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User2\Desktop\Benchmarking\Grand TUNIS\GT\score int\"/>
    </mc:Choice>
  </mc:AlternateContent>
  <xr:revisionPtr revIDLastSave="0" documentId="8_{52A61902-2C07-4B1C-8012-E0E259488A24}" xr6:coauthVersionLast="47" xr6:coauthVersionMax="47" xr10:uidLastSave="{00000000-0000-0000-0000-000000000000}"/>
  <bookViews>
    <workbookView xWindow="-28920" yWindow="-1680" windowWidth="29040" windowHeight="15720" activeTab="1" xr2:uid="{3CDBE310-125B-468E-AC6A-D3779D143FB1}"/>
  </bookViews>
  <sheets>
    <sheet name="Feuil1" sheetId="1" r:id="rId1"/>
    <sheet name="Feuil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5" i="2" l="1"/>
  <c r="C2" i="2"/>
</calcChain>
</file>

<file path=xl/sharedStrings.xml><?xml version="1.0" encoding="utf-8"?>
<sst xmlns="http://schemas.openxmlformats.org/spreadsheetml/2006/main" count="70076" uniqueCount="1084">
  <si>
    <t>GT_ARIANA_Arianna_ST4G_p1.2</t>
  </si>
  <si>
    <t>GT_ARIANA_Arianna_ST4G_p10.2</t>
  </si>
  <si>
    <t>GT_ARIANA_Arianna_ST4G_p11.2</t>
  </si>
  <si>
    <t>GT_ARIANA_Arianna_ST4G_p12.2</t>
  </si>
  <si>
    <t>GT_ARIANA_Arianna_ST4G_p13.2</t>
  </si>
  <si>
    <t>GT_ARIANA_Arianna_ST4G_p14.2</t>
  </si>
  <si>
    <t>GT_ARIANA_Arianna_ST4G_p15.2</t>
  </si>
  <si>
    <t>GT_ARIANA_Arianna_ST4G_p16.2</t>
  </si>
  <si>
    <t>GT_ARIANA_Arianna_ST4G_p17.2</t>
  </si>
  <si>
    <t>GT_ARIANA_Arianna_ST4G_p18.2</t>
  </si>
  <si>
    <t>GT_ARIANA_Arianna_ST4G_p19.2</t>
  </si>
  <si>
    <t>GT_ARIANA_Arianna_ST4G_p2.2</t>
  </si>
  <si>
    <t>GT_ARIANA_Arianna_ST4G_p20.2</t>
  </si>
  <si>
    <t>GT_ARIANA_Arianna_ST4G_p21.2</t>
  </si>
  <si>
    <t>GT_ARIANA_Arianna_ST4G_p22.2</t>
  </si>
  <si>
    <t>GT_ARIANA_Arianna_ST4G_p23.2</t>
  </si>
  <si>
    <t>GT_ARIANA_Arianna_ST4G_p24.2</t>
  </si>
  <si>
    <t>GT_ARIANA_Arianna_ST4G_p25.2</t>
  </si>
  <si>
    <t>GT_ARIANA_Arianna_ST4G_p26.2</t>
  </si>
  <si>
    <t>GT_ARIANA_Arianna_ST4G_p27.2</t>
  </si>
  <si>
    <t>GT_ARIANA_Arianna_ST4G_p28.2</t>
  </si>
  <si>
    <t>GT_ARIANA_Arianna_ST4G_p29.2</t>
  </si>
  <si>
    <t>GT_ARIANA_Arianna_ST4G_p3.2</t>
  </si>
  <si>
    <t>GT_ARIANA_Arianna_ST4G_p30.2</t>
  </si>
  <si>
    <t>GT_ARIANA_Arianna_ST4G_p31.2</t>
  </si>
  <si>
    <t>GT_ARIANA_Arianna_ST4G_p32.2</t>
  </si>
  <si>
    <t>GT_ARIANA_Arianna_ST4G_p33.2</t>
  </si>
  <si>
    <t>GT_ARIANA_Arianna_ST4G_p34.2</t>
  </si>
  <si>
    <t>GT_ARIANA_Arianna_ST4G_p35.2</t>
  </si>
  <si>
    <t>GT_ARIANA_Arianna_ST4G_p36.2</t>
  </si>
  <si>
    <t>GT_ARIANA_Arianna_ST4G_p37.2</t>
  </si>
  <si>
    <t>GT_ARIANA_Arianna_ST4G_p38.2</t>
  </si>
  <si>
    <t>GT_ARIANA_Arianna_ST4G_p39.2</t>
  </si>
  <si>
    <t>GT_ARIANA_Arianna_ST4G_p4.2</t>
  </si>
  <si>
    <t>GT_ARIANA_Arianna_ST4G_p40.2</t>
  </si>
  <si>
    <t>GT_ARIANA_Arianna_ST4G_p41.2</t>
  </si>
  <si>
    <t>GT_ARIANA_Arianna_ST4G_p42.2</t>
  </si>
  <si>
    <t>GT_ARIANA_Arianna_ST4G_p43.2</t>
  </si>
  <si>
    <t>GT_ARIANA_Arianna_ST4G_p44.2</t>
  </si>
  <si>
    <t>GT_ARIANA_Arianna_ST4G_p45.2</t>
  </si>
  <si>
    <t>GT_ARIANA_Arianna_ST4G_p46.2</t>
  </si>
  <si>
    <t>GT_ARIANA_Arianna_ST4G_p47.2</t>
  </si>
  <si>
    <t>GT_ARIANA_Arianna_ST4G_p48.2</t>
  </si>
  <si>
    <t>GT_ARIANA_Arianna_ST4G_p49.2</t>
  </si>
  <si>
    <t>GT_ARIANA_Arianna_ST4G_p5.2</t>
  </si>
  <si>
    <t>GT_ARIANA_Arianna_ST4G_p50.2</t>
  </si>
  <si>
    <t>GT_ARIANA_Arianna_ST4G_p51.2</t>
  </si>
  <si>
    <t>GT_ARIANA_Arianna_ST4G_p52.2</t>
  </si>
  <si>
    <t>GT_ARIANA_Arianna_ST4G_p53.2</t>
  </si>
  <si>
    <t>GT_ARIANA_Arianna_ST4G_p54.2</t>
  </si>
  <si>
    <t>GT_ARIANA_Arianna_ST4G_p55.2</t>
  </si>
  <si>
    <t>GT_ARIANA_Arianna_ST4G_p56.2</t>
  </si>
  <si>
    <t>GT_ARIANA_Arianna_ST4G_p57.2</t>
  </si>
  <si>
    <t>GT_ARIANA_Arianna_ST4G_p58.2</t>
  </si>
  <si>
    <t>GT_ARIANA_Arianna_ST4G_p59.2</t>
  </si>
  <si>
    <t>GT_ARIANA_Arianna_ST4G_p6.2</t>
  </si>
  <si>
    <t>GT_ARIANA_Arianna_ST4G_p60.2</t>
  </si>
  <si>
    <t>GT_ARIANA_Arianna_ST4G_p61.2</t>
  </si>
  <si>
    <t>GT_ARIANA_Arianna_ST4G_p62.2</t>
  </si>
  <si>
    <t>GT_ARIANA_Arianna_ST4G_p63.2</t>
  </si>
  <si>
    <t>GT_ARIANA_Arianna_ST4G_p64.2</t>
  </si>
  <si>
    <t>GT_ARIANA_Arianna_ST4G_p65.2</t>
  </si>
  <si>
    <t>GT_ARIANA_Arianna_ST4G_p66.2</t>
  </si>
  <si>
    <t>GT_ARIANA_Arianna_ST4G_p67.2</t>
  </si>
  <si>
    <t>GT_ARIANA_Arianna_ST4G_p68.2</t>
  </si>
  <si>
    <t>GT_ARIANA_Arianna_ST4G_p69.2</t>
  </si>
  <si>
    <t>GT_ARIANA_Arianna_ST4G_p7.2</t>
  </si>
  <si>
    <t>GT_ARIANA_Arianna_ST4G_p70.2</t>
  </si>
  <si>
    <t>GT_ARIANA_Arianna_ST4G_p71.2</t>
  </si>
  <si>
    <t>GT_ARIANA_Arianna_ST4G_p72.2</t>
  </si>
  <si>
    <t>GT_ARIANA_Arianna_ST4G_p73.2</t>
  </si>
  <si>
    <t>GT_ARIANA_Arianna_ST4G_p74.2</t>
  </si>
  <si>
    <t>GT_ARIANA_Arianna_ST4G_p75.2</t>
  </si>
  <si>
    <t>GT_ARIANA_Arianna_ST4G_p76.2</t>
  </si>
  <si>
    <t>GT_ARIANA_Arianna_ST4G_p77.2</t>
  </si>
  <si>
    <t>GT_ARIANA_Arianna_ST4G_p78.2</t>
  </si>
  <si>
    <t>GT_ARIANA_Arianna_ST4G_p79.2</t>
  </si>
  <si>
    <t>GT_ARIANA_Arianna_ST4G_p8.2</t>
  </si>
  <si>
    <t>GT_ARIANA_Arianna_ST4G_p80.2</t>
  </si>
  <si>
    <t>GT_ARIANA_Arianna_ST4G_p81.2</t>
  </si>
  <si>
    <t>GT_ARIANA_Arianna_ST4G_p82.2</t>
  </si>
  <si>
    <t>GT_ARIANA_Arianna_ST4G_p83.2</t>
  </si>
  <si>
    <t>GT_ARIANA_Arianna_ST4G_p9.2</t>
  </si>
  <si>
    <t>GT_ARIANA_Cite_Ettadhamon_ST4G_p1.2</t>
  </si>
  <si>
    <t>GT_ARIANA_Cite_Ettadhamon_ST4G_p10.2</t>
  </si>
  <si>
    <t>GT_ARIANA_Cite_Ettadhamon_ST4G_p11.2</t>
  </si>
  <si>
    <t>GT_ARIANA_Cite_Ettadhamon_ST4G_p12.2</t>
  </si>
  <si>
    <t>GT_ARIANA_Cite_Ettadhamon_ST4G_p13.2</t>
  </si>
  <si>
    <t>GT_ARIANA_Cite_Ettadhamon_ST4G_p14.2</t>
  </si>
  <si>
    <t>GT_ARIANA_Cite_Ettadhamon_ST4G_p15.2</t>
  </si>
  <si>
    <t>GT_ARIANA_Cite_Ettadhamon_ST4G_p16.2</t>
  </si>
  <si>
    <t>GT_ARIANA_Cite_Ettadhamon_ST4G_p17.2</t>
  </si>
  <si>
    <t>GT_ARIANA_Cite_Ettadhamon_ST4G_p18.2</t>
  </si>
  <si>
    <t>GT_ARIANA_Cite_Ettadhamon_ST4G_p19.2</t>
  </si>
  <si>
    <t>GT_ARIANA_Cite_Ettadhamon_ST4G_p2.2</t>
  </si>
  <si>
    <t>GT_ARIANA_Cite_Ettadhamon_ST4G_p20.2</t>
  </si>
  <si>
    <t>GT_ARIANA_Cite_Ettadhamon_ST4G_p21.2</t>
  </si>
  <si>
    <t>GT_ARIANA_Cite_Ettadhamon_ST4G_p22.2</t>
  </si>
  <si>
    <t>GT_ARIANA_Cite_Ettadhamon_ST4G_p23.2</t>
  </si>
  <si>
    <t>GT_ARIANA_Cite_Ettadhamon_ST4G_p24.2</t>
  </si>
  <si>
    <t>GT_ARIANA_Cite_Ettadhamon_ST4G_p25.2</t>
  </si>
  <si>
    <t>GT_ARIANA_Cite_Ettadhamon_ST4G_p26.2</t>
  </si>
  <si>
    <t>GT_ARIANA_Cite_Ettadhamon_ST4G_p27.2</t>
  </si>
  <si>
    <t>GT_ARIANA_Cite_Ettadhamon_ST4G_p28.2</t>
  </si>
  <si>
    <t>GT_ARIANA_Cite_Ettadhamon_ST4G_p29.2</t>
  </si>
  <si>
    <t>GT_ARIANA_Cite_Ettadhamon_ST4G_p3.2</t>
  </si>
  <si>
    <t>GT_ARIANA_Cite_Ettadhamon_ST4G_p30.2</t>
  </si>
  <si>
    <t>GT_ARIANA_Cite_Ettadhamon_ST4G_p31.2</t>
  </si>
  <si>
    <t>GT_ARIANA_Cite_Ettadhamon_ST4G_p32.2</t>
  </si>
  <si>
    <t>GT_ARIANA_Cite_Ettadhamon_ST4G_p33.2</t>
  </si>
  <si>
    <t>GT_ARIANA_Cite_Ettadhamon_ST4G_p34.2</t>
  </si>
  <si>
    <t>GT_ARIANA_Cite_Ettadhamon_ST4G_p35.2</t>
  </si>
  <si>
    <t>GT_ARIANA_Cite_Ettadhamon_ST4G_p36.2</t>
  </si>
  <si>
    <t>GT_ARIANA_Cite_Ettadhamon_ST4G_p37.2</t>
  </si>
  <si>
    <t>GT_ARIANA_Cite_Ettadhamon_ST4G_p38.2</t>
  </si>
  <si>
    <t>GT_ARIANA_Cite_Ettadhamon_ST4G_p39.2</t>
  </si>
  <si>
    <t>GT_ARIANA_Cite_Ettadhamon_ST4G_p4.2</t>
  </si>
  <si>
    <t>GT_ARIANA_Cite_Ettadhamon_ST4G_p40.2</t>
  </si>
  <si>
    <t>GT_ARIANA_Cite_Ettadhamon_ST4G_p5.2</t>
  </si>
  <si>
    <t>GT_ARIANA_Cite_Ettadhamon_ST4G_p6.2</t>
  </si>
  <si>
    <t>GT_ARIANA_Cite_Ettadhamon_ST4G_p7.2</t>
  </si>
  <si>
    <t>GT_ARIANA_Cite_Ettadhamon_ST4G_p8.2</t>
  </si>
  <si>
    <t>GT_ARIANA_Cite_Ettadhamon_ST4G_p9.2</t>
  </si>
  <si>
    <t>GT_ARIANA_Kalaa_Andalous_ST4G_p1.2</t>
  </si>
  <si>
    <t>GT_ARIANA_Kalaa_Andalous_ST4G_p10.2</t>
  </si>
  <si>
    <t>GT_ARIANA_Kalaa_Andalous_ST4G_p11.2</t>
  </si>
  <si>
    <t>GT_ARIANA_Kalaa_Andalous_ST4G_p12.2</t>
  </si>
  <si>
    <t>GT_ARIANA_Kalaa_Andalous_ST4G_p13.2</t>
  </si>
  <si>
    <t>GT_ARIANA_Kalaa_Andalous_ST4G_p14.2</t>
  </si>
  <si>
    <t>GT_ARIANA_Kalaa_Andalous_ST4G_p15.2</t>
  </si>
  <si>
    <t>GT_ARIANA_Kalaa_Andalous_ST4G_p16.2</t>
  </si>
  <si>
    <t>GT_ARIANA_Kalaa_Andalous_ST4G_p17.2</t>
  </si>
  <si>
    <t>GT_ARIANA_Kalaa_Andalous_ST4G_p18.2</t>
  </si>
  <si>
    <t>GT_ARIANA_Kalaa_Andalous_ST4G_p19.2</t>
  </si>
  <si>
    <t>GT_ARIANA_Kalaa_Andalous_ST4G_p2.2</t>
  </si>
  <si>
    <t>GT_ARIANA_Kalaa_Andalous_ST4G_p20.2</t>
  </si>
  <si>
    <t>GT_ARIANA_Kalaa_Andalous_ST4G_p21.2</t>
  </si>
  <si>
    <t>GT_ARIANA_Kalaa_Andalous_ST4G_p22.2</t>
  </si>
  <si>
    <t>GT_ARIANA_Kalaa_Andalous_ST4G_p23.2</t>
  </si>
  <si>
    <t>GT_ARIANA_Kalaa_Andalous_ST4G_p24.2</t>
  </si>
  <si>
    <t>GT_ARIANA_Kalaa_Andalous_ST4G_p25.2</t>
  </si>
  <si>
    <t>GT_ARIANA_Kalaa_Andalous_ST4G_p26.2</t>
  </si>
  <si>
    <t>GT_ARIANA_Kalaa_Andalous_ST4G_p27.2</t>
  </si>
  <si>
    <t>GT_ARIANA_Kalaa_Andalous_ST4G_p3.2</t>
  </si>
  <si>
    <t>GT_ARIANA_Kalaa_Andalous_ST4G_p4.2</t>
  </si>
  <si>
    <t>GT_ARIANA_Kalaa_Andalous_ST4G_p5.2</t>
  </si>
  <si>
    <t>GT_ARIANA_Kalaa_Andalous_ST4G_p6.2</t>
  </si>
  <si>
    <t>GT_ARIANA_Kalaa_Andalous_ST4G_p7.2</t>
  </si>
  <si>
    <t>GT_ARIANA_Kalaa_Andalous_ST4G_p8.2</t>
  </si>
  <si>
    <t>GT_ARIANA_Kalaa_Andalous_ST4G_p9.2</t>
  </si>
  <si>
    <t>GT_ARIANA_Mnihla_ST4G_p1.2</t>
  </si>
  <si>
    <t>GT_ARIANA_Mnihla_ST4G_p10.2</t>
  </si>
  <si>
    <t>GT_ARIANA_Mnihla_ST4G_p11.2</t>
  </si>
  <si>
    <t>GT_ARIANA_Mnihla_ST4G_p12.2</t>
  </si>
  <si>
    <t>GT_ARIANA_Mnihla_ST4G_p13.2</t>
  </si>
  <si>
    <t>GT_ARIANA_Mnihla_ST4G_p14.2</t>
  </si>
  <si>
    <t>GT_ARIANA_Mnihla_ST4G_p15.2</t>
  </si>
  <si>
    <t>GT_ARIANA_Mnihla_ST4G_p16.2</t>
  </si>
  <si>
    <t>GT_ARIANA_Mnihla_ST4G_p18.2</t>
  </si>
  <si>
    <t>GT_ARIANA_Mnihla_ST4G_p19.2</t>
  </si>
  <si>
    <t>GT_ARIANA_Mnihla_ST4G_p2.2</t>
  </si>
  <si>
    <t>GT_ARIANA_Mnihla_ST4G_p20.2</t>
  </si>
  <si>
    <t>GT_ARIANA_Mnihla_ST4G_p21.2</t>
  </si>
  <si>
    <t>GT_ARIANA_Mnihla_ST4G_p22.2</t>
  </si>
  <si>
    <t>GT_ARIANA_Mnihla_ST4G_p23.2</t>
  </si>
  <si>
    <t>GT_ARIANA_Mnihla_ST4G_p24.2</t>
  </si>
  <si>
    <t>GT_ARIANA_Mnihla_ST4G_p25.2</t>
  </si>
  <si>
    <t>GT_ARIANA_Mnihla_ST4G_p26.2</t>
  </si>
  <si>
    <t>GT_ARIANA_Mnihla_ST4G_p27.2</t>
  </si>
  <si>
    <t>GT_ARIANA_Mnihla_ST4G_p28.2</t>
  </si>
  <si>
    <t>GT_ARIANA_Mnihla_ST4G_p29.2</t>
  </si>
  <si>
    <t>GT_ARIANA_Mnihla_ST4G_p3.2</t>
  </si>
  <si>
    <t>GT_ARIANA_Mnihla_ST4G_p30.2</t>
  </si>
  <si>
    <t>GT_ARIANA_Mnihla_ST4G_p31.2</t>
  </si>
  <si>
    <t>GT_ARIANA_Mnihla_ST4G_p32.2</t>
  </si>
  <si>
    <t>GT_ARIANA_Mnihla_ST4G_p33.2</t>
  </si>
  <si>
    <t>GT_ARIANA_Mnihla_ST4G_p34.2</t>
  </si>
  <si>
    <t>GT_ARIANA_Mnihla_ST4G_p35.2</t>
  </si>
  <si>
    <t>GT_ARIANA_Mnihla_ST4G_p36.2</t>
  </si>
  <si>
    <t>GT_ARIANA_Mnihla_ST4G_p37.2</t>
  </si>
  <si>
    <t>GT_ARIANA_Mnihla_ST4G_p38.2</t>
  </si>
  <si>
    <t>GT_ARIANA_Mnihla_ST4G_p39.2</t>
  </si>
  <si>
    <t>GT_ARIANA_Mnihla_ST4G_p4.2</t>
  </si>
  <si>
    <t>GT_ARIANA_Mnihla_ST4G_p40.2</t>
  </si>
  <si>
    <t>GT_ARIANA_Mnihla_ST4G_p41.2</t>
  </si>
  <si>
    <t>GT_ARIANA_Mnihla_ST4G_p5.2</t>
  </si>
  <si>
    <t>GT_ARIANA_Mnihla_ST4G_p6.2</t>
  </si>
  <si>
    <t>GT_ARIANA_Mnihla_ST4G_p7.2</t>
  </si>
  <si>
    <t>GT_ARIANA_Mnihla_ST4G_p8.2</t>
  </si>
  <si>
    <t>GT_ARIANA_Mnihla_ST4G_p9.2</t>
  </si>
  <si>
    <t>GT_ARIANA_Raoued_ST4G_p10.2</t>
  </si>
  <si>
    <t>GT_ARIANA_Raoued_ST4G_p11.2</t>
  </si>
  <si>
    <t>GT_ARIANA_Raoued_ST4G_p12.2</t>
  </si>
  <si>
    <t>GT_ARIANA_Raoued_ST4G_p13.2</t>
  </si>
  <si>
    <t>GT_ARIANA_Raoued_ST4G_p14.2</t>
  </si>
  <si>
    <t>GT_ARIANA_Raoued_ST4G_p15.2</t>
  </si>
  <si>
    <t>GT_ARIANA_Raoued_ST4G_p16.2</t>
  </si>
  <si>
    <t>GT_ARIANA_Raoued_ST4G_p17.2</t>
  </si>
  <si>
    <t>GT_ARIANA_Raoued_ST4G_p18.2</t>
  </si>
  <si>
    <t>GT_ARIANA_Raoued_ST4G_p19.2</t>
  </si>
  <si>
    <t>GT_ARIANA_Raoued_ST4G_p20.2</t>
  </si>
  <si>
    <t>GT_ARIANA_Raoued_ST4G_p21.2</t>
  </si>
  <si>
    <t>GT_ARIANA_Raoued_ST4G_p22.2</t>
  </si>
  <si>
    <t>GT_ARIANA_Raoued_ST4G_p23.2</t>
  </si>
  <si>
    <t>GT_ARIANA_Raoued_ST4G_p24.2</t>
  </si>
  <si>
    <t>GT_ARIANA_Raoued_ST4G_p25.2</t>
  </si>
  <si>
    <t>GT_ARIANA_Raoued_ST4G_p26.2</t>
  </si>
  <si>
    <t>GT_ARIANA_Raoued_ST4G_p27.2</t>
  </si>
  <si>
    <t>GT_ARIANA_Raoued_ST4G_p28.2</t>
  </si>
  <si>
    <t>GT_ARIANA_Raoued_ST4G_p29.2</t>
  </si>
  <si>
    <t>GT_ARIANA_Raoued_ST4G_p30.2</t>
  </si>
  <si>
    <t>GT_ARIANA_Raoued_ST4G_p31.2</t>
  </si>
  <si>
    <t>GT_ARIANA_Raoued_ST4G_p32.2</t>
  </si>
  <si>
    <t>GT_ARIANA_Raoued_ST4G_p33.2</t>
  </si>
  <si>
    <t>GT_ARIANA_Raoued_ST4G_p34.2</t>
  </si>
  <si>
    <t>GT_ARIANA_Raoued_ST4G_p35.2</t>
  </si>
  <si>
    <t>GT_ARIANA_Raoued_ST4G_p36.2</t>
  </si>
  <si>
    <t>GT_ARIANA_Sidi_Thabet_ST4G_p1.2</t>
  </si>
  <si>
    <t>GT_ARIANA_Sidi_Thabet_ST4G_p10.2</t>
  </si>
  <si>
    <t>GT_ARIANA_Sidi_Thabet_ST4G_p11.2</t>
  </si>
  <si>
    <t>GT_ARIANA_Sidi_Thabet_ST4G_p12.2</t>
  </si>
  <si>
    <t>GT_ARIANA_Sidi_Thabet_ST4G_p13.2</t>
  </si>
  <si>
    <t>GT_ARIANA_Sidi_Thabet_ST4G_p14.2</t>
  </si>
  <si>
    <t>GT_ARIANA_Sidi_Thabet_ST4G_p15.2</t>
  </si>
  <si>
    <t>GT_ARIANA_Sidi_Thabet_ST4G_p16.2</t>
  </si>
  <si>
    <t>GT_ARIANA_Sidi_Thabet_ST4G_p17.2</t>
  </si>
  <si>
    <t>GT_ARIANA_Sidi_Thabet_ST4G_p18.2</t>
  </si>
  <si>
    <t>GT_ARIANA_Sidi_Thabet_ST4G_p19.2</t>
  </si>
  <si>
    <t>GT_ARIANA_Sidi_Thabet_ST4G_p2.2</t>
  </si>
  <si>
    <t>GT_ARIANA_Sidi_Thabet_ST4G_p20.2</t>
  </si>
  <si>
    <t>GT_ARIANA_Sidi_Thabet_ST4G_p21.2</t>
  </si>
  <si>
    <t>GT_ARIANA_Sidi_Thabet_ST4G_p22.2</t>
  </si>
  <si>
    <t>GT_ARIANA_Sidi_Thabet_ST4G_p23.2</t>
  </si>
  <si>
    <t>GT_ARIANA_Sidi_Thabet_ST4G_p24.2</t>
  </si>
  <si>
    <t>GT_ARIANA_Sidi_Thabet_ST4G_p25.2</t>
  </si>
  <si>
    <t>GT_ARIANA_Sidi_Thabet_ST4G_p26.2</t>
  </si>
  <si>
    <t>GT_ARIANA_Sidi_Thabet_ST4G_p27.2</t>
  </si>
  <si>
    <t>GT_ARIANA_Sidi_Thabet_ST4G_p28.2</t>
  </si>
  <si>
    <t>GT_ARIANA_Sidi_Thabet_ST4G_p29.2</t>
  </si>
  <si>
    <t>GT_ARIANA_Sidi_Thabet_ST4G_p3.2</t>
  </si>
  <si>
    <t>GT_ARIANA_Sidi_Thabet_ST4G_p30.2</t>
  </si>
  <si>
    <t>GT_ARIANA_Sidi_Thabet_ST4G_p31.2</t>
  </si>
  <si>
    <t>GT_ARIANA_Sidi_Thabet_ST4G_p32.2</t>
  </si>
  <si>
    <t>GT_ARIANA_Sidi_Thabet_ST4G_p33.2</t>
  </si>
  <si>
    <t>GT_ARIANA_Sidi_Thabet_ST4G_p34.2</t>
  </si>
  <si>
    <t>GT_ARIANA_Sidi_Thabet_ST4G_p35.2</t>
  </si>
  <si>
    <t>GT_ARIANA_Sidi_Thabet_ST4G_p36.2</t>
  </si>
  <si>
    <t>GT_ARIANA_Sidi_Thabet_ST4G_p37.2</t>
  </si>
  <si>
    <t>GT_ARIANA_Sidi_Thabet_ST4G_p4.2</t>
  </si>
  <si>
    <t>GT_ARIANA_Sidi_Thabet_ST4G_p5.2</t>
  </si>
  <si>
    <t>GT_ARIANA_Sidi_Thabet_ST4G_p6.2</t>
  </si>
  <si>
    <t>GT_ARIANA_Sidi_Thabet_ST4G_p7.2</t>
  </si>
  <si>
    <t>GT_ARIANA_Sidi_Thabet_ST4G_p8.2</t>
  </si>
  <si>
    <t>GT_ARIANA_Sidi_Thabet_ST4G_p9.2</t>
  </si>
  <si>
    <t>GT_ARIANA_Soukra_ST4G_p1.2</t>
  </si>
  <si>
    <t>GT_ARIANA_Soukra_ST4G_p10.2</t>
  </si>
  <si>
    <t>GT_ARIANA_Soukra_ST4G_p11.2</t>
  </si>
  <si>
    <t>GT_ARIANA_Soukra_ST4G_p12.2</t>
  </si>
  <si>
    <t>GT_ARIANA_Soukra_ST4G_p13.2</t>
  </si>
  <si>
    <t>GT_ARIANA_Soukra_ST4G_p14.2</t>
  </si>
  <si>
    <t>GT_ARIANA_Soukra_ST4G_p15.2</t>
  </si>
  <si>
    <t>GT_ARIANA_Soukra_ST4G_p16.2</t>
  </si>
  <si>
    <t>GT_ARIANA_Soukra_ST4G_p17.2</t>
  </si>
  <si>
    <t>GT_ARIANA_Soukra_ST4G_p18.2</t>
  </si>
  <si>
    <t>GT_ARIANA_Soukra_ST4G_p19.2</t>
  </si>
  <si>
    <t>GT_ARIANA_Soukra_ST4G_p2.2</t>
  </si>
  <si>
    <t>GT_ARIANA_Soukra_ST4G_p20.2</t>
  </si>
  <si>
    <t>GT_ARIANA_Soukra_ST4G_p21.2</t>
  </si>
  <si>
    <t>GT_ARIANA_Soukra_ST4G_p22.2</t>
  </si>
  <si>
    <t>GT_ARIANA_Soukra_ST4G_p23.2</t>
  </si>
  <si>
    <t>GT_ARIANA_Soukra_ST4G_p24.2</t>
  </si>
  <si>
    <t>GT_ARIANA_Soukra_ST4G_p25.2</t>
  </si>
  <si>
    <t>GT_ARIANA_Soukra_ST4G_p26.2</t>
  </si>
  <si>
    <t>GT_ARIANA_Soukra_ST4G_p27.2</t>
  </si>
  <si>
    <t>GT_ARIANA_Soukra_ST4G_p28.2</t>
  </si>
  <si>
    <t>GT_ARIANA_Soukra_ST4G_p29.2</t>
  </si>
  <si>
    <t>GT_ARIANA_Soukra_ST4G_p3.2</t>
  </si>
  <si>
    <t>GT_ARIANA_Soukra_ST4G_p30.2</t>
  </si>
  <si>
    <t>GT_ARIANA_Soukra_ST4G_p31.2</t>
  </si>
  <si>
    <t>GT_ARIANA_Soukra_ST4G_p32.2</t>
  </si>
  <si>
    <t>GT_ARIANA_Soukra_ST4G_p33.2</t>
  </si>
  <si>
    <t>GT_ARIANA_Soukra_ST4G_p34.2</t>
  </si>
  <si>
    <t>GT_ARIANA_Soukra_ST4G_p35.2</t>
  </si>
  <si>
    <t>GT_ARIANA_Soukra_ST4G_p36.2</t>
  </si>
  <si>
    <t>GT_ARIANA_Soukra_ST4G_p37.2</t>
  </si>
  <si>
    <t>GT_ARIANA_Soukra_ST4G_p38.2</t>
  </si>
  <si>
    <t>GT_ARIANA_Soukra_ST4G_p39.2</t>
  </si>
  <si>
    <t>GT_ARIANA_Soukra_ST4G_p4.2</t>
  </si>
  <si>
    <t>GT_ARIANA_Soukra_ST4G_p40.2</t>
  </si>
  <si>
    <t>GT_ARIANA_Soukra_ST4G_p41.2</t>
  </si>
  <si>
    <t>GT_ARIANA_Soukra_ST4G_p42.2</t>
  </si>
  <si>
    <t>GT_ARIANA_Soukra_ST4G_p43.2</t>
  </si>
  <si>
    <t>GT_ARIANA_Soukra_ST4G_p44.2</t>
  </si>
  <si>
    <t>GT_ARIANA_Soukra_ST4G_p45.2</t>
  </si>
  <si>
    <t>GT_ARIANA_Soukra_ST4G_p5.2</t>
  </si>
  <si>
    <t>GT_ARIANA_Soukra_ST4G_p6.2</t>
  </si>
  <si>
    <t>GT_ARIANA_Soukra_ST4G_p7.2</t>
  </si>
  <si>
    <t>GT_ARIANA_Soukra_ST4G_p8.2</t>
  </si>
  <si>
    <t>GT_ARIANA_Soukra_ST4G_p9.2</t>
  </si>
  <si>
    <t>GT_ARIANA_raoued_st4G.2</t>
  </si>
  <si>
    <t>GT_ARIANA_raoued_st4G_p2.2</t>
  </si>
  <si>
    <t>GT_ARIANA_raoued_st4G_p3.2</t>
  </si>
  <si>
    <t>GT_ARIANA_raoued_st4G_p4.2</t>
  </si>
  <si>
    <t>GT_ARIANA_raoued_st4G_p6.2</t>
  </si>
  <si>
    <t>GT_ARIANA_raoued_st4G_p7.2</t>
  </si>
  <si>
    <t>GT_ARIANA_raoued_st4G_p8.2</t>
  </si>
  <si>
    <t>GT_ARIANA_raoued_st4G_p9.2</t>
  </si>
  <si>
    <t>GT_BEN AROUS_Boumhal_ST4G_p1.2</t>
  </si>
  <si>
    <t>GT_BEN AROUS_Boumhal_ST4G_p10.2</t>
  </si>
  <si>
    <t>GT_BEN AROUS_Boumhal_ST4G_p11.2</t>
  </si>
  <si>
    <t>GT_BEN AROUS_Boumhal_ST4G_p12.2</t>
  </si>
  <si>
    <t>GT_BEN AROUS_Boumhal_ST4G_p13.2</t>
  </si>
  <si>
    <t>GT_BEN AROUS_Boumhal_ST4G_p14.2</t>
  </si>
  <si>
    <t>GT_BEN AROUS_Boumhal_ST4G_p15.2</t>
  </si>
  <si>
    <t>GT_BEN AROUS_Boumhal_ST4G_p16.2</t>
  </si>
  <si>
    <t>GT_BEN AROUS_Boumhal_ST4G_p17.2</t>
  </si>
  <si>
    <t>GT_BEN AROUS_Boumhal_ST4G_p18.3</t>
  </si>
  <si>
    <t>GT_BEN AROUS_Boumhal_ST4G_p19.3</t>
  </si>
  <si>
    <t>GT_BEN AROUS_Boumhal_ST4G_p2.2</t>
  </si>
  <si>
    <t>GT_BEN AROUS_Boumhal_ST4G_p20.3</t>
  </si>
  <si>
    <t>GT_BEN AROUS_Boumhal_ST4G_p21.3</t>
  </si>
  <si>
    <t>GT_BEN AROUS_Boumhal_ST4G_p4.2</t>
  </si>
  <si>
    <t>GT_BEN AROUS_Boumhal_ST4G_p5.2</t>
  </si>
  <si>
    <t>GT_BEN AROUS_Boumhal_ST4G_p6.2</t>
  </si>
  <si>
    <t>GT_BEN AROUS_Boumhal_ST4G_p7.2</t>
  </si>
  <si>
    <t>GT_BEN AROUS_Boumhal_ST4G_p8.2</t>
  </si>
  <si>
    <t>GT_BEN AROUS_Boumhal_ST4G_p9.2</t>
  </si>
  <si>
    <t>GT_BEN AROUS_El Mourouj_ST4G_p1.3</t>
  </si>
  <si>
    <t>GT_BEN AROUS_El Mourouj_ST4G_p10.3</t>
  </si>
  <si>
    <t>GT_BEN AROUS_El Mourouj_ST4G_p11.3</t>
  </si>
  <si>
    <t>GT_BEN AROUS_El Mourouj_ST4G_p12.3</t>
  </si>
  <si>
    <t>GT_BEN AROUS_El Mourouj_ST4G_p13.3</t>
  </si>
  <si>
    <t>GT_BEN AROUS_El Mourouj_ST4G_p14.3</t>
  </si>
  <si>
    <t>GT_BEN AROUS_El Mourouj_ST4G_p15.3</t>
  </si>
  <si>
    <t>GT_BEN AROUS_El Mourouj_ST4G_p16.3</t>
  </si>
  <si>
    <t>GT_BEN AROUS_El Mourouj_ST4G_p17.3</t>
  </si>
  <si>
    <t>GT_BEN AROUS_El Mourouj_ST4G_p18.3</t>
  </si>
  <si>
    <t>GT_BEN AROUS_El Mourouj_ST4G_p19.3</t>
  </si>
  <si>
    <t>GT_BEN AROUS_El Mourouj_ST4G_p2.3</t>
  </si>
  <si>
    <t>GT_BEN AROUS_El Mourouj_ST4G_p20.3</t>
  </si>
  <si>
    <t>GT_BEN AROUS_El Mourouj_ST4G_p21.3</t>
  </si>
  <si>
    <t>GT_BEN AROUS_El Mourouj_ST4G_p22.3</t>
  </si>
  <si>
    <t>GT_BEN AROUS_El Mourouj_ST4G_p23.3</t>
  </si>
  <si>
    <t>GT_BEN AROUS_El Mourouj_ST4G_p24.3</t>
  </si>
  <si>
    <t>GT_BEN AROUS_El Mourouj_ST4G_p25.3</t>
  </si>
  <si>
    <t>GT_BEN AROUS_El Mourouj_ST4G_p26.3</t>
  </si>
  <si>
    <t>GT_BEN AROUS_El Mourouj_ST4G_p27.3</t>
  </si>
  <si>
    <t>GT_BEN AROUS_El Mourouj_ST4G_p28.3</t>
  </si>
  <si>
    <t>GT_BEN AROUS_El Mourouj_ST4G_p29.3</t>
  </si>
  <si>
    <t>GT_BEN AROUS_El Mourouj_ST4G_p3.3</t>
  </si>
  <si>
    <t>GT_BEN AROUS_El Mourouj_ST4G_p30.3</t>
  </si>
  <si>
    <t>GT_BEN AROUS_El Mourouj_ST4G_p4.3</t>
  </si>
  <si>
    <t>GT_BEN AROUS_El Mourouj_ST4G_p5.3</t>
  </si>
  <si>
    <t>GT_BEN AROUS_El Mourouj_ST4G_p6.3</t>
  </si>
  <si>
    <t>GT_BEN AROUS_El Mourouj_ST4G_p7.3</t>
  </si>
  <si>
    <t>GT_BEN AROUS_El Mourouj_ST4G_p8.3</t>
  </si>
  <si>
    <t>GT_BEN AROUS_El Mourouj_ST4G_p9.3</t>
  </si>
  <si>
    <t>GT_BEN AROUS_Ezzahra_ST4G_p1.2</t>
  </si>
  <si>
    <t>GT_BEN AROUS_Ezzahra_ST4G_p10.2</t>
  </si>
  <si>
    <t>GT_BEN AROUS_Ezzahra_ST4G_p11.2</t>
  </si>
  <si>
    <t>GT_BEN AROUS_Ezzahra_ST4G_p12.2</t>
  </si>
  <si>
    <t>GT_BEN AROUS_Ezzahra_ST4G_p13.2</t>
  </si>
  <si>
    <t>GT_BEN AROUS_Ezzahra_ST4G_p14.2</t>
  </si>
  <si>
    <t>GT_BEN AROUS_Ezzahra_ST4G_p15.2</t>
  </si>
  <si>
    <t>GT_BEN AROUS_Ezzahra_ST4G_p16.2</t>
  </si>
  <si>
    <t>GT_BEN AROUS_Ezzahra_ST4G_p17.2</t>
  </si>
  <si>
    <t>GT_BEN AROUS_Ezzahra_ST4G_p18.2</t>
  </si>
  <si>
    <t>GT_BEN AROUS_Ezzahra_ST4G_p2.2</t>
  </si>
  <si>
    <t>GT_BEN AROUS_Ezzahra_ST4G_p3.2</t>
  </si>
  <si>
    <t>GT_BEN AROUS_Ezzahra_ST4G_p4.2</t>
  </si>
  <si>
    <t>GT_BEN AROUS_Ezzahra_ST4G_p5.2</t>
  </si>
  <si>
    <t>GT_BEN AROUS_Ezzahra_ST4G_p6.2</t>
  </si>
  <si>
    <t>GT_BEN AROUS_Ezzahra_ST4G_p7.2</t>
  </si>
  <si>
    <t>GT_BEN AROUS_Ezzahra_ST4G_p8.2</t>
  </si>
  <si>
    <t>GT_BEN AROUS_Ezzahra_ST4G_p9.2</t>
  </si>
  <si>
    <t>GT_BEN AROUS_Fouchena_ST4G_p1.3</t>
  </si>
  <si>
    <t>GT_BEN AROUS_Fouchena_ST4G_p10.3</t>
  </si>
  <si>
    <t>GT_BEN AROUS_Fouchena_ST4G_p11.3</t>
  </si>
  <si>
    <t>GT_BEN AROUS_Fouchena_ST4G_p12.3</t>
  </si>
  <si>
    <t>GT_BEN AROUS_Fouchena_ST4G_p13.3</t>
  </si>
  <si>
    <t>GT_BEN AROUS_Fouchena_ST4G_p14.3</t>
  </si>
  <si>
    <t>GT_BEN AROUS_Fouchena_ST4G_p2.3</t>
  </si>
  <si>
    <t>GT_BEN AROUS_Fouchena_ST4G_p3.3</t>
  </si>
  <si>
    <t>GT_BEN AROUS_Fouchena_ST4G_p4.3</t>
  </si>
  <si>
    <t>GT_BEN AROUS_Fouchena_ST4G_p5.3</t>
  </si>
  <si>
    <t>GT_BEN AROUS_Fouchena_ST4G_p6.3</t>
  </si>
  <si>
    <t>GT_BEN AROUS_Fouchena_ST4G_p7.3</t>
  </si>
  <si>
    <t>GT_BEN AROUS_Fouchena_ST4G_p8.3</t>
  </si>
  <si>
    <t>GT_BEN AROUS_Fouchena_ST4G_p9.3</t>
  </si>
  <si>
    <t>GT_BEN AROUS_Hammem El Chat_ST4G_p1.2</t>
  </si>
  <si>
    <t>GT_BEN AROUS_Hammem El Chat_ST4G_p10.2</t>
  </si>
  <si>
    <t>GT_BEN AROUS_Hammem El Chat_ST4G_p11.2</t>
  </si>
  <si>
    <t>GT_BEN AROUS_Hammem El Chat_ST4G_p12.2</t>
  </si>
  <si>
    <t>GT_BEN AROUS_Hammem El Chat_ST4G_p2.2</t>
  </si>
  <si>
    <t>GT_BEN AROUS_Hammem El Chat_ST4G_p3.2</t>
  </si>
  <si>
    <t>GT_BEN AROUS_Hammem El Chat_ST4G_p4.2</t>
  </si>
  <si>
    <t>GT_BEN AROUS_Hammem El Chat_ST4G_p5.2</t>
  </si>
  <si>
    <t>GT_BEN AROUS_Hammem El Chat_ST4G_p6.2</t>
  </si>
  <si>
    <t>GT_BEN AROUS_Hammem El Chat_ST4G_p7.2</t>
  </si>
  <si>
    <t>GT_BEN AROUS_Hammem El Chat_ST4G_p8.2</t>
  </si>
  <si>
    <t>GT_BEN AROUS_Hammem El Chat_ST4G_p9.2</t>
  </si>
  <si>
    <t>GT_BEN AROUS_Hammem Lanif_ST4G_p1.2</t>
  </si>
  <si>
    <t>GT_BEN AROUS_Hammem Lanif_ST4G_p10.2</t>
  </si>
  <si>
    <t>GT_BEN AROUS_Hammem Lanif_ST4G_p11.2</t>
  </si>
  <si>
    <t>GT_BEN AROUS_Hammem Lanif_ST4G_p12.2</t>
  </si>
  <si>
    <t>GT_BEN AROUS_Hammem Lanif_ST4G_p13.2</t>
  </si>
  <si>
    <t>GT_BEN AROUS_Hammem Lanif_ST4G_p14.2</t>
  </si>
  <si>
    <t>GT_BEN AROUS_Hammem Lanif_ST4G_p15.2</t>
  </si>
  <si>
    <t>GT_BEN AROUS_Hammem Lanif_ST4G_p16.2</t>
  </si>
  <si>
    <t>GT_BEN AROUS_Hammem Lanif_ST4G_p17.2</t>
  </si>
  <si>
    <t>GT_BEN AROUS_Hammem Lanif_ST4G_p2.2</t>
  </si>
  <si>
    <t>GT_BEN AROUS_Hammem Lanif_ST4G_p3.2</t>
  </si>
  <si>
    <t>GT_BEN AROUS_Hammem Lanif_ST4G_p4.2</t>
  </si>
  <si>
    <t>GT_BEN AROUS_Hammem Lanif_ST4G_p5.2</t>
  </si>
  <si>
    <t>GT_BEN AROUS_Hammem Lanif_ST4G_p6.2</t>
  </si>
  <si>
    <t>GT_BEN AROUS_Hammem Lanif_ST4G_p7.2</t>
  </si>
  <si>
    <t>GT_BEN AROUS_Hammem Lanif_ST4G_p8.2</t>
  </si>
  <si>
    <t>GT_BEN AROUS_Hammem Lanif_ST4G_p9.2</t>
  </si>
  <si>
    <t>GT_BEN AROUS_Medina Jadida_ST4G_p1.3</t>
  </si>
  <si>
    <t>GT_BEN AROUS_Medina Jadida_ST4G_p10.3</t>
  </si>
  <si>
    <t>GT_BEN AROUS_Medina Jadida_ST4G_p2.3</t>
  </si>
  <si>
    <t>GT_BEN AROUS_Medina Jadida_ST4G_p3.3</t>
  </si>
  <si>
    <t>GT_BEN AROUS_Medina Jadida_ST4G_p4.3</t>
  </si>
  <si>
    <t>GT_BEN AROUS_Medina Jadida_ST4G_p5.3</t>
  </si>
  <si>
    <t>GT_BEN AROUS_Medina Jadida_ST4G_p6.3</t>
  </si>
  <si>
    <t>GT_BEN AROUS_Medina Jadida_ST4G_p7.3</t>
  </si>
  <si>
    <t>GT_BEN AROUS_Medina Jadida_ST4G_p8.3</t>
  </si>
  <si>
    <t>GT_BEN AROUS_Medina Jadida_ST4G_p9.3</t>
  </si>
  <si>
    <t>GT_BEN AROUS_Megrine_ST4G_p1.2</t>
  </si>
  <si>
    <t>GT_BEN AROUS_Megrine_ST4G_p10.2</t>
  </si>
  <si>
    <t>GT_BEN AROUS_Megrine_ST4G_p11.2</t>
  </si>
  <si>
    <t>GT_BEN AROUS_Megrine_ST4G_p12.2</t>
  </si>
  <si>
    <t>GT_BEN AROUS_Megrine_ST4G_p13.2</t>
  </si>
  <si>
    <t>GT_BEN AROUS_Megrine_ST4G_p14.2</t>
  </si>
  <si>
    <t>GT_BEN AROUS_Megrine_ST4G_p15.2</t>
  </si>
  <si>
    <t>GT_BEN AROUS_Megrine_ST4G_p16.2</t>
  </si>
  <si>
    <t>GT_BEN AROUS_Megrine_ST4G_p17.2</t>
  </si>
  <si>
    <t>GT_BEN AROUS_Megrine_ST4G_p18.2</t>
  </si>
  <si>
    <t>GT_BEN AROUS_Megrine_ST4G_p19.2</t>
  </si>
  <si>
    <t>GT_BEN AROUS_Megrine_ST4G_p2.2</t>
  </si>
  <si>
    <t>GT_BEN AROUS_Megrine_ST4G_p20.2</t>
  </si>
  <si>
    <t>GT_BEN AROUS_Megrine_ST4G_p3.2</t>
  </si>
  <si>
    <t>GT_BEN AROUS_Megrine_ST4G_p4.2</t>
  </si>
  <si>
    <t>GT_BEN AROUS_Megrine_ST4G_p5.2</t>
  </si>
  <si>
    <t>GT_BEN AROUS_Megrine_ST4G_p6.2</t>
  </si>
  <si>
    <t>GT_BEN AROUS_Megrine_ST4G_p7.2</t>
  </si>
  <si>
    <t>GT_BEN AROUS_Megrine_ST4G_p8.2</t>
  </si>
  <si>
    <t>GT_BEN AROUS_Megrine_ST4G_p9.2</t>
  </si>
  <si>
    <t>GT_BEN AROUS_Moranag_ST4G_p1.3</t>
  </si>
  <si>
    <t>GT_BEN AROUS_Moranag_ST4G_p10.3</t>
  </si>
  <si>
    <t>GT_BEN AROUS_Moranag_ST4G_p2.3</t>
  </si>
  <si>
    <t>GT_BEN AROUS_Moranag_ST4G_p3.3</t>
  </si>
  <si>
    <t>GT_BEN AROUS_Moranag_ST4G_p4.3</t>
  </si>
  <si>
    <t>GT_BEN AROUS_Moranag_ST4G_p5.3</t>
  </si>
  <si>
    <t>GT_BEN AROUS_Moranag_ST4G_p6.3</t>
  </si>
  <si>
    <t>GT_BEN AROUS_Moranag_ST4G_p7.3</t>
  </si>
  <si>
    <t>GT_BEN AROUS_Moranag_ST4G_p8.3</t>
  </si>
  <si>
    <t>GT_BEN AROUS_Moranag_ST4G_p9.3</t>
  </si>
  <si>
    <t>GT_BEN AROUS_Rades_ST4G_p1.2</t>
  </si>
  <si>
    <t>GT_BEN AROUS_Rades_ST4G_p10.2</t>
  </si>
  <si>
    <t>GT_BEN AROUS_Rades_ST4G_p11.2</t>
  </si>
  <si>
    <t>GT_BEN AROUS_Rades_ST4G_p12.2</t>
  </si>
  <si>
    <t>GT_BEN AROUS_Rades_ST4G_p13.2</t>
  </si>
  <si>
    <t>GT_BEN AROUS_Rades_ST4G_p14.2</t>
  </si>
  <si>
    <t>GT_BEN AROUS_Rades_ST4G_p15.2</t>
  </si>
  <si>
    <t>GT_BEN AROUS_Rades_ST4G_p16.2</t>
  </si>
  <si>
    <t>GT_BEN AROUS_Rades_ST4G_p17.2</t>
  </si>
  <si>
    <t>GT_BEN AROUS_Rades_ST4G_p18.2</t>
  </si>
  <si>
    <t>GT_BEN AROUS_Rades_ST4G_p19.2</t>
  </si>
  <si>
    <t>GT_BEN AROUS_Rades_ST4G_p2.2</t>
  </si>
  <si>
    <t>GT_BEN AROUS_Rades_ST4G_p20.2</t>
  </si>
  <si>
    <t>GT_BEN AROUS_Rades_ST4G_p21.2</t>
  </si>
  <si>
    <t>GT_BEN AROUS_Rades_ST4G_p3.2</t>
  </si>
  <si>
    <t>GT_BEN AROUS_Rades_ST4G_p4.2</t>
  </si>
  <si>
    <t>GT_BEN AROUS_Rades_ST4G_p5.2</t>
  </si>
  <si>
    <t>GT_BEN AROUS_Rades_ST4G_p6.2</t>
  </si>
  <si>
    <t>GT_BEN AROUS_Rades_ST4G_p7.2</t>
  </si>
  <si>
    <t>GT_BEN AROUS_Rades_ST4G_p8.2</t>
  </si>
  <si>
    <t>GT_BEN AROUS_Rades_ST4G_p9.2</t>
  </si>
  <si>
    <t>GT_BEN_AROUS_BenAarous_ST4G_p1.2</t>
  </si>
  <si>
    <t>GT_BEN_AROUS_BenAarous_ST4G_p10.2</t>
  </si>
  <si>
    <t>GT_BEN_AROUS_BenAarous_ST4G_p11.2</t>
  </si>
  <si>
    <t>GT_BEN_AROUS_BenAarous_ST4G_p12.2</t>
  </si>
  <si>
    <t>GT_BEN_AROUS_BenAarous_ST4G_p13.2</t>
  </si>
  <si>
    <t>GT_BEN_AROUS_BenAarous_ST4G_p14.2</t>
  </si>
  <si>
    <t>GT_BEN_AROUS_BenAarous_ST4G_p15.2</t>
  </si>
  <si>
    <t>GT_BEN_AROUS_BenAarous_ST4G_p16.2</t>
  </si>
  <si>
    <t>GT_BEN_AROUS_BenAarous_ST4G_p17.2</t>
  </si>
  <si>
    <t>GT_BEN_AROUS_BenAarous_ST4G_p18.2</t>
  </si>
  <si>
    <t>GT_BEN_AROUS_BenAarous_ST4G_p19.2</t>
  </si>
  <si>
    <t>GT_BEN_AROUS_BenAarous_ST4G_p2.2</t>
  </si>
  <si>
    <t>GT_BEN_AROUS_BenAarous_ST4G_p20.2</t>
  </si>
  <si>
    <t>GT_BEN_AROUS_BenAarous_ST4G_p3.2</t>
  </si>
  <si>
    <t>GT_BEN_AROUS_BenAarous_ST4G_p4.2</t>
  </si>
  <si>
    <t>GT_BEN_AROUS_BenAarous_ST4G_p5.2</t>
  </si>
  <si>
    <t>GT_BEN_AROUS_BenAarous_ST4G_p6.2</t>
  </si>
  <si>
    <t>GT_BEN_AROUS_BenAarous_ST4G_p7.2</t>
  </si>
  <si>
    <t>GT_BEN_AROUS_BenAarous_ST4G_p8.2</t>
  </si>
  <si>
    <t>GT_BEN_AROUS_BenAarous_ST4G_p9.2</t>
  </si>
  <si>
    <t>GT_BEN_AROUS_Mohammadia_ST4G_p1.2</t>
  </si>
  <si>
    <t>GT_BEN_AROUS_Mohammadia_ST4G_p10.2</t>
  </si>
  <si>
    <t>GT_BEN_AROUS_Mohammadia_ST4G_p11.2</t>
  </si>
  <si>
    <t>GT_BEN_AROUS_Mohammadia_ST4G_p12.2</t>
  </si>
  <si>
    <t>GT_BEN_AROUS_Mohammadia_ST4G_p13.2</t>
  </si>
  <si>
    <t>GT_BEN_AROUS_Mohammadia_ST4G_p14.3</t>
  </si>
  <si>
    <t>GT_BEN_AROUS_Mohammadia_ST4G_p15.3</t>
  </si>
  <si>
    <t>GT_BEN_AROUS_Mohammadia_ST4G_p16.3</t>
  </si>
  <si>
    <t>GT_BEN_AROUS_Mohammadia_ST4G_p17.3</t>
  </si>
  <si>
    <t>GT_BEN_AROUS_Mohammadia_ST4G_p18.3</t>
  </si>
  <si>
    <t>GT_BEN_AROUS_Mohammadia_ST4G_p2.2</t>
  </si>
  <si>
    <t>GT_BEN_AROUS_Mohammadia_ST4G_p3.2</t>
  </si>
  <si>
    <t>GT_BEN_AROUS_Mohammadia_ST4G_p4.2</t>
  </si>
  <si>
    <t>GT_BEN_AROUS_Mohammadia_ST4G_p5.2</t>
  </si>
  <si>
    <t>GT_BEN_AROUS_Mohammadia_ST4G_p6.2</t>
  </si>
  <si>
    <t>GT_BEN_AROUS_Mohammadia_ST4G_p7.2</t>
  </si>
  <si>
    <t>GT_BEN_AROUS_Mohammadia_ST4G_p8.2</t>
  </si>
  <si>
    <t>GT_BEN_AROUS_Mohammadia_ST4G_p9.2</t>
  </si>
  <si>
    <t>GT_MANOUBA_Borj El Amri_ST4G_p1.3</t>
  </si>
  <si>
    <t>GT_MANOUBA_Borj El Amri_ST4G_p10.3</t>
  </si>
  <si>
    <t>GT_MANOUBA_Borj El Amri_ST4G_p11.3</t>
  </si>
  <si>
    <t>GT_MANOUBA_Borj El Amri_ST4G_p12.3</t>
  </si>
  <si>
    <t>GT_MANOUBA_Borj El Amri_ST4G_p13.3</t>
  </si>
  <si>
    <t>GT_MANOUBA_Borj El Amri_ST4G_p14.3</t>
  </si>
  <si>
    <t>GT_MANOUBA_Borj El Amri_ST4G_p15.3</t>
  </si>
  <si>
    <t>GT_MANOUBA_Borj El Amri_ST4G_p16.3</t>
  </si>
  <si>
    <t>GT_MANOUBA_Borj El Amri_ST4G_p17.3</t>
  </si>
  <si>
    <t>GT_MANOUBA_Borj El Amri_ST4G_p18.3</t>
  </si>
  <si>
    <t>GT_MANOUBA_Borj El Amri_ST4G_p19.3</t>
  </si>
  <si>
    <t>GT_MANOUBA_Borj El Amri_ST4G_p2.3</t>
  </si>
  <si>
    <t>GT_MANOUBA_Borj El Amri_ST4G_p20.3</t>
  </si>
  <si>
    <t>GT_MANOUBA_Borj El Amri_ST4G_p3.3</t>
  </si>
  <si>
    <t>GT_MANOUBA_Borj El Amri_ST4G_p4.3</t>
  </si>
  <si>
    <t>GT_MANOUBA_Borj El Amri_ST4G_p5.3</t>
  </si>
  <si>
    <t>GT_MANOUBA_Borj El Amri_ST4G_p6.3</t>
  </si>
  <si>
    <t>GT_MANOUBA_Borj El Amri_ST4G_p7.3</t>
  </si>
  <si>
    <t>GT_MANOUBA_Borj El Amri_ST4G_p8.3</t>
  </si>
  <si>
    <t>GT_MANOUBA_Borj El Amri_ST4G_p9.3</t>
  </si>
  <si>
    <t>GT_MANOUBA_Djeidaida_ST4G_p1.3</t>
  </si>
  <si>
    <t>GT_MANOUBA_Djeidaida_ST4G_p10.3</t>
  </si>
  <si>
    <t>GT_MANOUBA_Djeidaida_ST4G_p11.3</t>
  </si>
  <si>
    <t>GT_MANOUBA_Djeidaida_ST4G_p12.3</t>
  </si>
  <si>
    <t>GT_MANOUBA_Djeidaida_ST4G_p13.3</t>
  </si>
  <si>
    <t>GT_MANOUBA_Djeidaida_ST4G_p14.3</t>
  </si>
  <si>
    <t>GT_MANOUBA_Djeidaida_ST4G_p15.3</t>
  </si>
  <si>
    <t>GT_MANOUBA_Djeidaida_ST4G_p2.3</t>
  </si>
  <si>
    <t>GT_MANOUBA_Djeidaida_ST4G_p3.3</t>
  </si>
  <si>
    <t>GT_MANOUBA_Djeidaida_ST4G_p4.3</t>
  </si>
  <si>
    <t>GT_MANOUBA_Djeidaida_ST4G_p5.3</t>
  </si>
  <si>
    <t>GT_MANOUBA_Djeidaida_ST4G_p6.3</t>
  </si>
  <si>
    <t>GT_MANOUBA_Djeidaida_ST4G_p7.3</t>
  </si>
  <si>
    <t>GT_MANOUBA_Djeidaida_ST4G_p8.3</t>
  </si>
  <si>
    <t>GT_MANOUBA_Djeidaida_ST4G_p9.3</t>
  </si>
  <si>
    <t>GT_MANOUBA_Douar_Hicher_ST4G_p1.2</t>
  </si>
  <si>
    <t>GT_MANOUBA_Douar_Hicher_ST4G_p10.2</t>
  </si>
  <si>
    <t>GT_MANOUBA_Douar_Hicher_ST4G_p11.2</t>
  </si>
  <si>
    <t>GT_MANOUBA_Douar_Hicher_ST4G_p12.2</t>
  </si>
  <si>
    <t>GT_MANOUBA_Douar_Hicher_ST4G_p13.2</t>
  </si>
  <si>
    <t>GT_MANOUBA_Douar_Hicher_ST4G_p14.2</t>
  </si>
  <si>
    <t>GT_MANOUBA_Douar_Hicher_ST4G_p15.2</t>
  </si>
  <si>
    <t>GT_MANOUBA_Douar_Hicher_ST4G_p16.2</t>
  </si>
  <si>
    <t>GT_MANOUBA_Douar_Hicher_ST4G_p17.2</t>
  </si>
  <si>
    <t>GT_MANOUBA_Douar_Hicher_ST4G_p18.2</t>
  </si>
  <si>
    <t>GT_MANOUBA_Douar_Hicher_ST4G_p19.2</t>
  </si>
  <si>
    <t>GT_MANOUBA_Douar_Hicher_ST4G_p2.2</t>
  </si>
  <si>
    <t>GT_MANOUBA_Douar_Hicher_ST4G_p20.2</t>
  </si>
  <si>
    <t>GT_MANOUBA_Douar_Hicher_ST4G_p21.2</t>
  </si>
  <si>
    <t>GT_MANOUBA_Douar_Hicher_ST4G_p22.2</t>
  </si>
  <si>
    <t>GT_MANOUBA_Douar_Hicher_ST4G_p23.2</t>
  </si>
  <si>
    <t>GT_MANOUBA_Douar_Hicher_ST4G_p24.2</t>
  </si>
  <si>
    <t>GT_MANOUBA_Douar_Hicher_ST4G_p25.2</t>
  </si>
  <si>
    <t>GT_MANOUBA_Douar_Hicher_ST4G_p26.2</t>
  </si>
  <si>
    <t>GT_MANOUBA_Douar_Hicher_ST4G_p27.2</t>
  </si>
  <si>
    <t>GT_MANOUBA_Douar_Hicher_ST4G_p28.2</t>
  </si>
  <si>
    <t>GT_MANOUBA_Douar_Hicher_ST4G_p29.2</t>
  </si>
  <si>
    <t>GT_MANOUBA_Douar_Hicher_ST4G_p3.2</t>
  </si>
  <si>
    <t>GT_MANOUBA_Douar_Hicher_ST4G_p30.2</t>
  </si>
  <si>
    <t>GT_MANOUBA_Douar_Hicher_ST4G_p31.2</t>
  </si>
  <si>
    <t>GT_MANOUBA_Douar_Hicher_ST4G_p32.2</t>
  </si>
  <si>
    <t>GT_MANOUBA_Douar_Hicher_ST4G_p33.2</t>
  </si>
  <si>
    <t>GT_MANOUBA_Douar_Hicher_ST4G_p34.2</t>
  </si>
  <si>
    <t>GT_MANOUBA_Douar_Hicher_ST4G_p35.2</t>
  </si>
  <si>
    <t>GT_MANOUBA_Douar_Hicher_ST4G_p36.2</t>
  </si>
  <si>
    <t>GT_MANOUBA_Douar_Hicher_ST4G_p37.2</t>
  </si>
  <si>
    <t>GT_MANOUBA_Douar_Hicher_ST4G_p38.2</t>
  </si>
  <si>
    <t>GT_MANOUBA_Douar_Hicher_ST4G_p39.2</t>
  </si>
  <si>
    <t>GT_MANOUBA_Douar_Hicher_ST4G_p4.2</t>
  </si>
  <si>
    <t>GT_MANOUBA_Douar_Hicher_ST4G_p40.2</t>
  </si>
  <si>
    <t>GT_MANOUBA_Douar_Hicher_ST4G_p41.2</t>
  </si>
  <si>
    <t>GT_MANOUBA_Douar_Hicher_ST4G_p42.2</t>
  </si>
  <si>
    <t>GT_MANOUBA_Douar_Hicher_ST4G_p5.2</t>
  </si>
  <si>
    <t>GT_MANOUBA_Douar_Hicher_ST4G_p6.2</t>
  </si>
  <si>
    <t>GT_MANOUBA_Douar_Hicher_ST4G_p7.2</t>
  </si>
  <si>
    <t>GT_MANOUBA_Douar_Hicher_ST4G_p8.2</t>
  </si>
  <si>
    <t>GT_MANOUBA_Douar_Hicher_ST4G_p9.2</t>
  </si>
  <si>
    <t>GT_MANOUBA_El_Battane_ST4G_p1.2</t>
  </si>
  <si>
    <t>GT_MANOUBA_El_Battane_ST4G_p10.2</t>
  </si>
  <si>
    <t>GT_MANOUBA_El_Battane_ST4G_p11.2</t>
  </si>
  <si>
    <t>GT_MANOUBA_El_Battane_ST4G_p12.2</t>
  </si>
  <si>
    <t>GT_MANOUBA_El_Battane_ST4G_p13.2</t>
  </si>
  <si>
    <t>GT_MANOUBA_El_Battane_ST4G_p14.2</t>
  </si>
  <si>
    <t>GT_MANOUBA_El_Battane_ST4G_p15.2</t>
  </si>
  <si>
    <t>GT_MANOUBA_El_Battane_ST4G_p16.2</t>
  </si>
  <si>
    <t>GT_MANOUBA_El_Battane_ST4G_p2.2</t>
  </si>
  <si>
    <t>GT_MANOUBA_El_Battane_ST4G_p3.2</t>
  </si>
  <si>
    <t>GT_MANOUBA_El_Battane_ST4G_p4.2</t>
  </si>
  <si>
    <t>GT_MANOUBA_El_Battane_ST4G_p5.2</t>
  </si>
  <si>
    <t>GT_MANOUBA_El_Battane_ST4G_p6.2</t>
  </si>
  <si>
    <t>GT_MANOUBA_El_Battane_ST4G_p7.2</t>
  </si>
  <si>
    <t>GT_MANOUBA_El_Battane_ST4G_p8.2</t>
  </si>
  <si>
    <t>GT_MANOUBA_El_Battane_ST4G_p9.2</t>
  </si>
  <si>
    <t>GT_MANOUBA_Mannouba_ST4G_p1.3</t>
  </si>
  <si>
    <t>GT_MANOUBA_Mannouba_ST4G_p10.3</t>
  </si>
  <si>
    <t>GT_MANOUBA_Mannouba_ST4G_p11.3</t>
  </si>
  <si>
    <t>GT_MANOUBA_Mannouba_ST4G_p12.3</t>
  </si>
  <si>
    <t>GT_MANOUBA_Mannouba_ST4G_p13.3</t>
  </si>
  <si>
    <t>GT_MANOUBA_Mannouba_ST4G_p14.3</t>
  </si>
  <si>
    <t>GT_MANOUBA_Mannouba_ST4G_p15.3</t>
  </si>
  <si>
    <t>GT_MANOUBA_Mannouba_ST4G_p16.3</t>
  </si>
  <si>
    <t>GT_MANOUBA_Mannouba_ST4G_p17.3</t>
  </si>
  <si>
    <t>GT_MANOUBA_Mannouba_ST4G_p18.3</t>
  </si>
  <si>
    <t>GT_MANOUBA_Mannouba_ST4G_p19.3</t>
  </si>
  <si>
    <t>GT_MANOUBA_Mannouba_ST4G_p2.3</t>
  </si>
  <si>
    <t>GT_MANOUBA_Mannouba_ST4G_p20.3</t>
  </si>
  <si>
    <t>GT_MANOUBA_Mannouba_ST4G_p21.3</t>
  </si>
  <si>
    <t>GT_MANOUBA_Mannouba_ST4G_p22.3</t>
  </si>
  <si>
    <t>GT_MANOUBA_Mannouba_ST4G_p23.3</t>
  </si>
  <si>
    <t>GT_MANOUBA_Mannouba_ST4G_p24.3</t>
  </si>
  <si>
    <t>GT_MANOUBA_Mannouba_ST4G_p25.3</t>
  </si>
  <si>
    <t>GT_MANOUBA_Mannouba_ST4G_p26.3</t>
  </si>
  <si>
    <t>GT_MANOUBA_Mannouba_ST4G_p27.3</t>
  </si>
  <si>
    <t>GT_MANOUBA_Mannouba_ST4G_p28.3</t>
  </si>
  <si>
    <t>GT_MANOUBA_Mannouba_ST4G_p29.3</t>
  </si>
  <si>
    <t>GT_MANOUBA_Mannouba_ST4G_p3.3</t>
  </si>
  <si>
    <t>GT_MANOUBA_Mannouba_ST4G_p30.3</t>
  </si>
  <si>
    <t>GT_MANOUBA_Mannouba_ST4G_p31.3</t>
  </si>
  <si>
    <t>GT_MANOUBA_Mannouba_ST4G_p32.3</t>
  </si>
  <si>
    <t>GT_MANOUBA_Mannouba_ST4G_p33.3</t>
  </si>
  <si>
    <t>GT_MANOUBA_Mannouba_ST4G_p34.3</t>
  </si>
  <si>
    <t>GT_MANOUBA_Mannouba_ST4G_p35.3</t>
  </si>
  <si>
    <t>GT_MANOUBA_Mannouba_ST4G_p4.3</t>
  </si>
  <si>
    <t>GT_MANOUBA_Mannouba_ST4G_p5.3</t>
  </si>
  <si>
    <t>GT_MANOUBA_Mannouba_ST4G_p6.3</t>
  </si>
  <si>
    <t>GT_MANOUBA_Mannouba_ST4G_p7.3</t>
  </si>
  <si>
    <t>GT_MANOUBA_Mannouba_ST4G_p8.3</t>
  </si>
  <si>
    <t>GT_MANOUBA_Mannouba_ST4G_p9.3</t>
  </si>
  <si>
    <t>GT_MANOUBA_Mornaguia_ST4G_p1.2</t>
  </si>
  <si>
    <t>GT_MANOUBA_Mornaguia_ST4G_p10.2</t>
  </si>
  <si>
    <t>GT_MANOUBA_Mornaguia_ST4G_p11.2</t>
  </si>
  <si>
    <t>GT_MANOUBA_Mornaguia_ST4G_p12.2</t>
  </si>
  <si>
    <t>GT_MANOUBA_Mornaguia_ST4G_p13.2</t>
  </si>
  <si>
    <t>GT_MANOUBA_Mornaguia_ST4G_p14.2</t>
  </si>
  <si>
    <t>GT_MANOUBA_Mornaguia_ST4G_p15.2</t>
  </si>
  <si>
    <t>GT_MANOUBA_Mornaguia_ST4G_p16.2</t>
  </si>
  <si>
    <t>GT_MANOUBA_Mornaguia_ST4G_p17.2</t>
  </si>
  <si>
    <t>GT_MANOUBA_Mornaguia_ST4G_p18.2</t>
  </si>
  <si>
    <t>GT_MANOUBA_Mornaguia_ST4G_p19.2</t>
  </si>
  <si>
    <t>GT_MANOUBA_Mornaguia_ST4G_p2.2</t>
  </si>
  <si>
    <t>GT_MANOUBA_Mornaguia_ST4G_p20.2</t>
  </si>
  <si>
    <t>GT_MANOUBA_Mornaguia_ST4G_p21.2</t>
  </si>
  <si>
    <t>GT_MANOUBA_Mornaguia_ST4G_p22.2</t>
  </si>
  <si>
    <t>GT_MANOUBA_Mornaguia_ST4G_p23.2</t>
  </si>
  <si>
    <t>GT_MANOUBA_Mornaguia_ST4G_p24.2</t>
  </si>
  <si>
    <t>GT_MANOUBA_Mornaguia_ST4G_p25.2</t>
  </si>
  <si>
    <t>GT_MANOUBA_Mornaguia_ST4G_p3.2</t>
  </si>
  <si>
    <t>GT_MANOUBA_Mornaguia_ST4G_p4.2</t>
  </si>
  <si>
    <t>GT_MANOUBA_Mornaguia_ST4G_p5.2</t>
  </si>
  <si>
    <t>GT_MANOUBA_Mornaguia_ST4G_p6.2</t>
  </si>
  <si>
    <t>GT_MANOUBA_Mornaguia_ST4G_p7.2</t>
  </si>
  <si>
    <t>GT_MANOUBA_Mornaguia_ST4G_p8.2</t>
  </si>
  <si>
    <t>GT_MANOUBA_Mornaguia_ST4G_p9.2</t>
  </si>
  <si>
    <t>GT_MANOUBA_Oued Ellil_ST4G_p1.2</t>
  </si>
  <si>
    <t>GT_MANOUBA_Oued Ellil_ST4G_p10.2</t>
  </si>
  <si>
    <t>GT_MANOUBA_Oued Ellil_ST4G_p11.2</t>
  </si>
  <si>
    <t>GT_MANOUBA_Oued Ellil_ST4G_p12.2</t>
  </si>
  <si>
    <t>GT_MANOUBA_Oued Ellil_ST4G_p13.2</t>
  </si>
  <si>
    <t>GT_MANOUBA_Oued Ellil_ST4G_p14.2</t>
  </si>
  <si>
    <t>GT_MANOUBA_Oued Ellil_ST4G_p15.2</t>
  </si>
  <si>
    <t>GT_MANOUBA_Oued Ellil_ST4G_p16.2</t>
  </si>
  <si>
    <t>GT_MANOUBA_Oued Ellil_ST4G_p17.2</t>
  </si>
  <si>
    <t>GT_MANOUBA_Oued Ellil_ST4G_p18.2</t>
  </si>
  <si>
    <t>GT_MANOUBA_Oued Ellil_ST4G_p19.2</t>
  </si>
  <si>
    <t>GT_MANOUBA_Oued Ellil_ST4G_p2.2</t>
  </si>
  <si>
    <t>GT_MANOUBA_Oued Ellil_ST4G_p20.2</t>
  </si>
  <si>
    <t>GT_MANOUBA_Oued Ellil_ST4G_p21.2</t>
  </si>
  <si>
    <t>GT_MANOUBA_Oued Ellil_ST4G_p22.2</t>
  </si>
  <si>
    <t>GT_MANOUBA_Oued Ellil_ST4G_p23.2</t>
  </si>
  <si>
    <t>GT_MANOUBA_Oued Ellil_ST4G_p24.2</t>
  </si>
  <si>
    <t>GT_MANOUBA_Oued Ellil_ST4G_p25.2</t>
  </si>
  <si>
    <t>GT_MANOUBA_Oued Ellil_ST4G_p26.2</t>
  </si>
  <si>
    <t>GT_MANOUBA_Oued Ellil_ST4G_p27.2</t>
  </si>
  <si>
    <t>GT_MANOUBA_Oued Ellil_ST4G_p28.2</t>
  </si>
  <si>
    <t>GT_MANOUBA_Oued Ellil_ST4G_p29.2</t>
  </si>
  <si>
    <t>GT_MANOUBA_Oued Ellil_ST4G_p3.2</t>
  </si>
  <si>
    <t>GT_MANOUBA_Oued Ellil_ST4G_p30.2</t>
  </si>
  <si>
    <t>GT_MANOUBA_Oued Ellil_ST4G_p31.2</t>
  </si>
  <si>
    <t>GT_MANOUBA_Oued Ellil_ST4G_p32.2</t>
  </si>
  <si>
    <t>GT_MANOUBA_Oued Ellil_ST4G_p33.2</t>
  </si>
  <si>
    <t>GT_MANOUBA_Oued Ellil_ST4G_p34.2</t>
  </si>
  <si>
    <t>GT_MANOUBA_Oued Ellil_ST4G_p35.2</t>
  </si>
  <si>
    <t>GT_MANOUBA_Oued Ellil_ST4G_p36.2</t>
  </si>
  <si>
    <t>GT_MANOUBA_Oued Ellil_ST4G_p37.2</t>
  </si>
  <si>
    <t>GT_MANOUBA_Oued Ellil_ST4G_p38.2</t>
  </si>
  <si>
    <t>GT_MANOUBA_Oued Ellil_ST4G_p4.2</t>
  </si>
  <si>
    <t>GT_MANOUBA_Oued Ellil_ST4G_p5.2</t>
  </si>
  <si>
    <t>GT_MANOUBA_Oued Ellil_ST4G_p6.2</t>
  </si>
  <si>
    <t>GT_MANOUBA_Oued Ellil_ST4G_p7.2</t>
  </si>
  <si>
    <t>GT_MANOUBA_Oued Ellil_ST4G_p8.2</t>
  </si>
  <si>
    <t>GT_MANOUBA_Oued Ellil_ST4G_p9.2</t>
  </si>
  <si>
    <t>GT_MANOUBA_Tabourba_ST4G_p1.2</t>
  </si>
  <si>
    <t>GT_MANOUBA_Tabourba_ST4G_p10.2</t>
  </si>
  <si>
    <t>GT_MANOUBA_Tabourba_ST4G_p11.2</t>
  </si>
  <si>
    <t>GT_MANOUBA_Tabourba_ST4G_p12.2</t>
  </si>
  <si>
    <t>GT_MANOUBA_Tabourba_ST4G_p13.2</t>
  </si>
  <si>
    <t>GT_MANOUBA_Tabourba_ST4G_p14.2</t>
  </si>
  <si>
    <t>GT_MANOUBA_Tabourba_ST4G_p15.2</t>
  </si>
  <si>
    <t>GT_MANOUBA_Tabourba_ST4G_p16.2</t>
  </si>
  <si>
    <t>GT_MANOUBA_Tabourba_ST4G_p17.2</t>
  </si>
  <si>
    <t>GT_MANOUBA_Tabourba_ST4G_p18.2</t>
  </si>
  <si>
    <t>GT_MANOUBA_Tabourba_ST4G_p19.2</t>
  </si>
  <si>
    <t>GT_MANOUBA_Tabourba_ST4G_p2.2</t>
  </si>
  <si>
    <t>GT_MANOUBA_Tabourba_ST4G_p3.2</t>
  </si>
  <si>
    <t>GT_MANOUBA_Tabourba_ST4G_p4.2</t>
  </si>
  <si>
    <t>GT_MANOUBA_Tabourba_ST4G_p5.2</t>
  </si>
  <si>
    <t>GT_MANOUBA_Tabourba_ST4G_p6.2</t>
  </si>
  <si>
    <t>GT_MANOUBA_Tabourba_ST4G_p7.2</t>
  </si>
  <si>
    <t>GT_MANOUBA_Tabourba_ST4G_p8.2</t>
  </si>
  <si>
    <t>GT_MANOUBA_Tabourba_ST4G_p9.2</t>
  </si>
  <si>
    <t>GT_TEST_ST_p1.2</t>
  </si>
  <si>
    <t>GT_TEST_ST_p10.2</t>
  </si>
  <si>
    <t>GT_TEST_ST_p11.2</t>
  </si>
  <si>
    <t>GT_TEST_ST_p12.2</t>
  </si>
  <si>
    <t>GT_TEST_ST_p13.2</t>
  </si>
  <si>
    <t>GT_TEST_ST_p14.2</t>
  </si>
  <si>
    <t>GT_TEST_ST_p15.2</t>
  </si>
  <si>
    <t>GT_TEST_ST_p16.2</t>
  </si>
  <si>
    <t>GT_TEST_ST_p17.2</t>
  </si>
  <si>
    <t>GT_TEST_ST_p18.2</t>
  </si>
  <si>
    <t>GT_TEST_ST_p19.2</t>
  </si>
  <si>
    <t>GT_TEST_ST_p2.2</t>
  </si>
  <si>
    <t>GT_TEST_ST_p20.2</t>
  </si>
  <si>
    <t>GT_TEST_ST_p21.2</t>
  </si>
  <si>
    <t>GT_TEST_ST_p22.2</t>
  </si>
  <si>
    <t>GT_TEST_ST_p23.2</t>
  </si>
  <si>
    <t>GT_TEST_ST_p24.2</t>
  </si>
  <si>
    <t>GT_TEST_ST_p25.2</t>
  </si>
  <si>
    <t>GT_TEST_ST_p26.2</t>
  </si>
  <si>
    <t>GT_TEST_ST_p27.2</t>
  </si>
  <si>
    <t>GT_TEST_ST_p28.2</t>
  </si>
  <si>
    <t>GT_TEST_ST_p29.2</t>
  </si>
  <si>
    <t>GT_TEST_ST_p3.2</t>
  </si>
  <si>
    <t>GT_TEST_ST_p30.2</t>
  </si>
  <si>
    <t>GT_TEST_ST_p31.2</t>
  </si>
  <si>
    <t>GT_TEST_ST_p32.2</t>
  </si>
  <si>
    <t>GT_TEST_ST_p33.2</t>
  </si>
  <si>
    <t>GT_TEST_ST_p34.2</t>
  </si>
  <si>
    <t>GT_TEST_ST_p35.2</t>
  </si>
  <si>
    <t>GT_TEST_ST_p36.2</t>
  </si>
  <si>
    <t>GT_TEST_ST_p37.2</t>
  </si>
  <si>
    <t>GT_TEST_ST_p38.2</t>
  </si>
  <si>
    <t>GT_TEST_ST_p39.2</t>
  </si>
  <si>
    <t>GT_TEST_ST_p4.2</t>
  </si>
  <si>
    <t>GT_TEST_ST_p40.2</t>
  </si>
  <si>
    <t>GT_TEST_ST_p41.2</t>
  </si>
  <si>
    <t>GT_TEST_ST_p42.2</t>
  </si>
  <si>
    <t>GT_TEST_ST_p43.2</t>
  </si>
  <si>
    <t>GT_TEST_ST_p44.2</t>
  </si>
  <si>
    <t>GT_TEST_ST_p45.2</t>
  </si>
  <si>
    <t>GT_TEST_ST_p46.2</t>
  </si>
  <si>
    <t>GT_TEST_ST_p47.2</t>
  </si>
  <si>
    <t>GT_TEST_ST_p48.2</t>
  </si>
  <si>
    <t>GT_TEST_ST_p49.2</t>
  </si>
  <si>
    <t>GT_TEST_ST_p5.2</t>
  </si>
  <si>
    <t>GT_TEST_ST_p50.2</t>
  </si>
  <si>
    <t>GT_TEST_ST_p6.2</t>
  </si>
  <si>
    <t>GT_TEST_ST_p7.2</t>
  </si>
  <si>
    <t>GT_TEST_ST_p8.2</t>
  </si>
  <si>
    <t>GT_TEST_ST_p9.2</t>
  </si>
  <si>
    <t>GT_TUNIS_Bab El Bhar_ST4G_p1.2</t>
  </si>
  <si>
    <t>GT_TUNIS_Bab El Bhar_ST4G_p10.2</t>
  </si>
  <si>
    <t>GT_TUNIS_Bab El Bhar_ST4G_p11.2</t>
  </si>
  <si>
    <t>GT_TUNIS_Bab El Bhar_ST4G_p2.2</t>
  </si>
  <si>
    <t>GT_TUNIS_Bab El Bhar_ST4G_p3.2</t>
  </si>
  <si>
    <t>GT_TUNIS_Bab El Bhar_ST4G_p4.2</t>
  </si>
  <si>
    <t>GT_TUNIS_Bab El Bhar_ST4G_p5.2</t>
  </si>
  <si>
    <t>GT_TUNIS_Bab El Bhar_ST4G_p6.2</t>
  </si>
  <si>
    <t>GT_TUNIS_Bab El Bhar_ST4G_p7.2</t>
  </si>
  <si>
    <t>GT_TUNIS_Bab El Bhar_ST4G_p8.2</t>
  </si>
  <si>
    <t>GT_TUNIS_Bab El Bhar_ST4G_p9.2</t>
  </si>
  <si>
    <t>GT_TUNIS_Bab Souika_ST4G_5.2</t>
  </si>
  <si>
    <t>GT_TUNIS_Bab Souika_ST4G_p1.2</t>
  </si>
  <si>
    <t>GT_TUNIS_Bab Souika_ST4G_p10.2</t>
  </si>
  <si>
    <t>GT_TUNIS_Bab Souika_ST4G_p11.2</t>
  </si>
  <si>
    <t>GT_TUNIS_Bab Souika_ST4G_p12.2</t>
  </si>
  <si>
    <t>GT_TUNIS_Bab Souika_ST4G_p13.2</t>
  </si>
  <si>
    <t>GT_TUNIS_Bab Souika_ST4G_p2.2</t>
  </si>
  <si>
    <t>GT_TUNIS_Bab Souika_ST4G_p3.2</t>
  </si>
  <si>
    <t>GT_TUNIS_Bab Souika_ST4G_p4.2</t>
  </si>
  <si>
    <t>GT_TUNIS_Bab Souika_ST4G_p6.2</t>
  </si>
  <si>
    <t>GT_TUNIS_Bab Souika_ST4G_p7.2</t>
  </si>
  <si>
    <t>GT_TUNIS_Bab Souika_ST4G_p8.2</t>
  </si>
  <si>
    <t>GT_TUNIS_Bab Souika_ST4G_p9.2</t>
  </si>
  <si>
    <t>GT_TUNIS_Bardo_ST4G_p1.2</t>
  </si>
  <si>
    <t>GT_TUNIS_Bardo_ST4G_p10.2</t>
  </si>
  <si>
    <t>GT_TUNIS_Bardo_ST4G_p11.2</t>
  </si>
  <si>
    <t>GT_TUNIS_Bardo_ST4G_p12.2</t>
  </si>
  <si>
    <t>GT_TUNIS_Bardo_ST4G_p13.2</t>
  </si>
  <si>
    <t>GT_TUNIS_Bardo_ST4G_p14.2</t>
  </si>
  <si>
    <t>GT_TUNIS_Bardo_ST4G_p15.2</t>
  </si>
  <si>
    <t>GT_TUNIS_Bardo_ST4G_p16.2</t>
  </si>
  <si>
    <t>GT_TUNIS_Bardo_ST4G_p2.2</t>
  </si>
  <si>
    <t>GT_TUNIS_Bardo_ST4G_p3.2</t>
  </si>
  <si>
    <t>GT_TUNIS_Bardo_ST4G_p4.2</t>
  </si>
  <si>
    <t>GT_TUNIS_Bardo_ST4G_p5.2</t>
  </si>
  <si>
    <t>GT_TUNIS_Bardo_ST4G_p6.2</t>
  </si>
  <si>
    <t>GT_TUNIS_Bardo_ST4G_p7.2</t>
  </si>
  <si>
    <t>GT_TUNIS_Bardo_ST4G_p8.2</t>
  </si>
  <si>
    <t>GT_TUNIS_Bardo_ST4G_p9.2</t>
  </si>
  <si>
    <t>GT_TUNIS_Carthage_ST4G_p1.2</t>
  </si>
  <si>
    <t>GT_TUNIS_Carthage_ST4G_p10.2</t>
  </si>
  <si>
    <t>GT_TUNIS_Carthage_ST4G_p11.2</t>
  </si>
  <si>
    <t>GT_TUNIS_Carthage_ST4G_p12.2</t>
  </si>
  <si>
    <t>GT_TUNIS_Carthage_ST4G_p2.2</t>
  </si>
  <si>
    <t>GT_TUNIS_Carthage_ST4G_p3.2</t>
  </si>
  <si>
    <t>GT_TUNIS_Carthage_ST4G_p4.2</t>
  </si>
  <si>
    <t>GT_TUNIS_Carthage_ST4G_p5.2</t>
  </si>
  <si>
    <t>GT_TUNIS_Carthage_ST4G_p6.2</t>
  </si>
  <si>
    <t>GT_TUNIS_Carthage_ST4G_p7.2</t>
  </si>
  <si>
    <t>GT_TUNIS_Carthage_ST4G_p8.2</t>
  </si>
  <si>
    <t>GT_TUNIS_Carthage_ST4G_p9.2</t>
  </si>
  <si>
    <t>GT_TUNIS_Cite El Khadra_ST4G_p1.2</t>
  </si>
  <si>
    <t>GT_TUNIS_Cite El Khadra_ST4G_p10.2</t>
  </si>
  <si>
    <t>GT_TUNIS_Cite El Khadra_ST4G_p11.2</t>
  </si>
  <si>
    <t>GT_TUNIS_Cite El Khadra_ST4G_p12.2</t>
  </si>
  <si>
    <t>GT_TUNIS_Cite El Khadra_ST4G_p13.2</t>
  </si>
  <si>
    <t>GT_TUNIS_Cite El Khadra_ST4G_p14.2</t>
  </si>
  <si>
    <t>GT_TUNIS_Cite El Khadra_ST4G_p15.2</t>
  </si>
  <si>
    <t>GT_TUNIS_Cite El Khadra_ST4G_p16.2</t>
  </si>
  <si>
    <t>GT_TUNIS_Cite El Khadra_ST4G_p17.2</t>
  </si>
  <si>
    <t>GT_TUNIS_Cite El Khadra_ST4G_p18.2</t>
  </si>
  <si>
    <t>GT_TUNIS_Cite El Khadra_ST4G_p19.2</t>
  </si>
  <si>
    <t>GT_TUNIS_Cite El Khadra_ST4G_p2.2</t>
  </si>
  <si>
    <t>GT_TUNIS_Cite El Khadra_ST4G_p3.2</t>
  </si>
  <si>
    <t>GT_TUNIS_Cite El Khadra_ST4G_p4.2</t>
  </si>
  <si>
    <t>GT_TUNIS_Cite El Khadra_ST4G_p5.2</t>
  </si>
  <si>
    <t>GT_TUNIS_Cite El Khadra_ST4G_p6.2</t>
  </si>
  <si>
    <t>GT_TUNIS_Cite El Khadra_ST4G_p7.2</t>
  </si>
  <si>
    <t>GT_TUNIS_Cite El Khadra_ST4G_p8.2</t>
  </si>
  <si>
    <t>GT_TUNIS_Cite El Khadra_ST4G_p9.2</t>
  </si>
  <si>
    <t>GT_TUNIS_Djebel  Jelloud_ST4G_p1.2</t>
  </si>
  <si>
    <t>GT_TUNIS_Djebel  Jelloud_ST4G_p10.2</t>
  </si>
  <si>
    <t>GT_TUNIS_Djebel  Jelloud_ST4G_p11.2</t>
  </si>
  <si>
    <t>GT_TUNIS_Djebel  Jelloud_ST4G_p12.2</t>
  </si>
  <si>
    <t>GT_TUNIS_Djebel  Jelloud_ST4G_p13.2</t>
  </si>
  <si>
    <t>GT_TUNIS_Djebel  Jelloud_ST4G_p14.2</t>
  </si>
  <si>
    <t>GT_TUNIS_Djebel  Jelloud_ST4G_p15.2</t>
  </si>
  <si>
    <t>GT_TUNIS_Djebel  Jelloud_ST4G_p2.2</t>
  </si>
  <si>
    <t>GT_TUNIS_Djebel  Jelloud_ST4G_p3.2</t>
  </si>
  <si>
    <t>GT_TUNIS_Djebel  Jelloud_ST4G_p4.2</t>
  </si>
  <si>
    <t>GT_TUNIS_Djebel  Jelloud_ST4G_p5.2</t>
  </si>
  <si>
    <t>GT_TUNIS_Djebel  Jelloud_ST4G_p6.2</t>
  </si>
  <si>
    <t>GT_TUNIS_Djebel  Jelloud_ST4G_p7.2</t>
  </si>
  <si>
    <t>GT_TUNIS_Djebel  Jelloud_ST4G_p8.2</t>
  </si>
  <si>
    <t>GT_TUNIS_Djebel  Jelloud_ST4G_p9.2</t>
  </si>
  <si>
    <t>GT_TUNIS_El Omrane Superieru_ST4G_p1.2</t>
  </si>
  <si>
    <t>GT_TUNIS_El Omrane Superieru_ST4G_p10.2</t>
  </si>
  <si>
    <t>GT_TUNIS_El Omrane Superieru_ST4G_p11.2</t>
  </si>
  <si>
    <t>GT_TUNIS_El Omrane Superieru_ST4G_p12.2</t>
  </si>
  <si>
    <t>GT_TUNIS_El Omrane Superieru_ST4G_p13.2</t>
  </si>
  <si>
    <t>GT_TUNIS_El Omrane Superieru_ST4G_p14.2</t>
  </si>
  <si>
    <t>GT_TUNIS_El Omrane Superieru_ST4G_p15.2</t>
  </si>
  <si>
    <t>GT_TUNIS_El Omrane Superieru_ST4G_p2.2</t>
  </si>
  <si>
    <t>GT_TUNIS_El Omrane Superieru_ST4G_p3.2</t>
  </si>
  <si>
    <t>GT_TUNIS_El Omrane Superieru_ST4G_p4.2</t>
  </si>
  <si>
    <t>GT_TUNIS_El Omrane Superieru_ST4G_p5.2</t>
  </si>
  <si>
    <t>GT_TUNIS_El Omrane Superieru_ST4G_p6.2</t>
  </si>
  <si>
    <t>GT_TUNIS_El Omrane Superieru_ST4G_p7.2</t>
  </si>
  <si>
    <t>GT_TUNIS_El Omrane Superieru_ST4G_p8.2</t>
  </si>
  <si>
    <t>GT_TUNIS_El Omrane Superieru_ST4G_p9.2</t>
  </si>
  <si>
    <t>GT_TUNIS_El Omrane_ST4G_p1.2</t>
  </si>
  <si>
    <t>GT_TUNIS_El Omrane_ST4G_p10.2</t>
  </si>
  <si>
    <t>GT_TUNIS_El Omrane_ST4G_p11.2</t>
  </si>
  <si>
    <t>GT_TUNIS_El Omrane_ST4G_p12.2</t>
  </si>
  <si>
    <t>GT_TUNIS_El Omrane_ST4G_p13.2</t>
  </si>
  <si>
    <t>GT_TUNIS_El Omrane_ST4G_p14.2</t>
  </si>
  <si>
    <t>GT_TUNIS_El Omrane_ST4G_p15.2</t>
  </si>
  <si>
    <t>GT_TUNIS_El Omrane_ST4G_p16.2</t>
  </si>
  <si>
    <t>GT_TUNIS_El Omrane_ST4G_p17.2</t>
  </si>
  <si>
    <t>GT_TUNIS_El Omrane_ST4G_p2.2</t>
  </si>
  <si>
    <t>GT_TUNIS_El Omrane_ST4G_p3.2</t>
  </si>
  <si>
    <t>GT_TUNIS_El Omrane_ST4G_p4.2</t>
  </si>
  <si>
    <t>GT_TUNIS_El Omrane_ST4G_p5.2</t>
  </si>
  <si>
    <t>GT_TUNIS_El Omrane_ST4G_p6.2</t>
  </si>
  <si>
    <t>GT_TUNIS_El Omrane_ST4G_p7.2</t>
  </si>
  <si>
    <t>GT_TUNIS_El Omrane_ST4G_p8.2</t>
  </si>
  <si>
    <t>GT_TUNIS_El Omrane_ST4G_p9.2</t>
  </si>
  <si>
    <t>GT_TUNIS_El Ouardia_ST4G_p1.2</t>
  </si>
  <si>
    <t>GT_TUNIS_El Ouardia_ST4G_p10.2</t>
  </si>
  <si>
    <t>GT_TUNIS_El Ouardia_ST4G_p11.2</t>
  </si>
  <si>
    <t>GT_TUNIS_El Ouardia_ST4G_p12.2</t>
  </si>
  <si>
    <t>GT_TUNIS_El Ouardia_ST4G_p13.2</t>
  </si>
  <si>
    <t>GT_TUNIS_El Ouardia_ST4G_p14.2</t>
  </si>
  <si>
    <t>GT_TUNIS_El Ouardia_ST4G_p15.2</t>
  </si>
  <si>
    <t>GT_TUNIS_El Ouardia_ST4G_p16.2</t>
  </si>
  <si>
    <t>GT_TUNIS_El Ouardia_ST4G_p2.2</t>
  </si>
  <si>
    <t>GT_TUNIS_El Ouardia_ST4G_p3.2</t>
  </si>
  <si>
    <t>GT_TUNIS_El Ouardia_ST4G_p4.2</t>
  </si>
  <si>
    <t>GT_TUNIS_El Ouardia_ST4G_p5.2</t>
  </si>
  <si>
    <t>GT_TUNIS_El Ouardia_ST4G_p6.2</t>
  </si>
  <si>
    <t>GT_TUNIS_El Ouardia_ST4G_p7.2</t>
  </si>
  <si>
    <t>GT_TUNIS_El Ouardia_ST4G_p8.2</t>
  </si>
  <si>
    <t>GT_TUNIS_El Ouardia_ST4G_p9.2</t>
  </si>
  <si>
    <t>GT_TUNIS_Ettahrir_ST4G_p1.2</t>
  </si>
  <si>
    <t>GT_TUNIS_Ettahrir_ST4G_p10.2</t>
  </si>
  <si>
    <t>GT_TUNIS_Ettahrir_ST4G_p11.2</t>
  </si>
  <si>
    <t>GT_TUNIS_Ettahrir_ST4G_p12.2</t>
  </si>
  <si>
    <t>GT_TUNIS_Ettahrir_ST4G_p13.2</t>
  </si>
  <si>
    <t>GT_TUNIS_Ettahrir_ST4G_p14.2</t>
  </si>
  <si>
    <t>GT_TUNIS_Ettahrir_ST4G_p15.2</t>
  </si>
  <si>
    <t>GT_TUNIS_Ettahrir_ST4G_p16.2</t>
  </si>
  <si>
    <t>GT_TUNIS_Ettahrir_ST4G_p17.2</t>
  </si>
  <si>
    <t>GT_TUNIS_Ettahrir_ST4G_p18.2</t>
  </si>
  <si>
    <t>GT_TUNIS_Ettahrir_ST4G_p2.2</t>
  </si>
  <si>
    <t>GT_TUNIS_Ettahrir_ST4G_p3.2</t>
  </si>
  <si>
    <t>GT_TUNIS_Ettahrir_ST4G_p4.2</t>
  </si>
  <si>
    <t>GT_TUNIS_Ettahrir_ST4G_p5.2</t>
  </si>
  <si>
    <t>GT_TUNIS_Ettahrir_ST4G_p6.2</t>
  </si>
  <si>
    <t>GT_TUNIS_Ettahrir_ST4G_p7.2</t>
  </si>
  <si>
    <t>GT_TUNIS_Ettahrir_ST4G_p8.2</t>
  </si>
  <si>
    <t>GT_TUNIS_Ettahrir_ST4G_p9.2</t>
  </si>
  <si>
    <t>GT_TUNIS_Ezzouhour_ST4G_p1.2</t>
  </si>
  <si>
    <t>GT_TUNIS_Ezzouhour_ST4G_p10.2</t>
  </si>
  <si>
    <t>GT_TUNIS_Ezzouhour_ST4G_p11.2</t>
  </si>
  <si>
    <t>GT_TUNIS_Ezzouhour_ST4G_p12.2</t>
  </si>
  <si>
    <t>GT_TUNIS_Ezzouhour_ST4G_p13.2</t>
  </si>
  <si>
    <t>GT_TUNIS_Ezzouhour_ST4G_p14.2</t>
  </si>
  <si>
    <t>GT_TUNIS_Ezzouhour_ST4G_p2.2</t>
  </si>
  <si>
    <t>GT_TUNIS_Ezzouhour_ST4G_p3.2</t>
  </si>
  <si>
    <t>GT_TUNIS_Ezzouhour_ST4G_p4.2</t>
  </si>
  <si>
    <t>GT_TUNIS_Ezzouhour_ST4G_p5.2</t>
  </si>
  <si>
    <t>GT_TUNIS_Ezzouhour_ST4G_p6.2</t>
  </si>
  <si>
    <t>GT_TUNIS_Ezzouhour_ST4G_p7.2</t>
  </si>
  <si>
    <t>GT_TUNIS_Ezzouhour_ST4G_p8.2</t>
  </si>
  <si>
    <t>GT_TUNIS_Ezzouhour_ST4G_p9.2</t>
  </si>
  <si>
    <t>GT_TUNIS_Hrairia_ST4G_p1.2</t>
  </si>
  <si>
    <t>GT_TUNIS_Hrairia_ST4G_p10.2</t>
  </si>
  <si>
    <t>GT_TUNIS_Hrairia_ST4G_p11.2</t>
  </si>
  <si>
    <t>GT_TUNIS_Hrairia_ST4G_p12.2</t>
  </si>
  <si>
    <t>GT_TUNIS_Hrairia_ST4G_p13.2</t>
  </si>
  <si>
    <t>GT_TUNIS_Hrairia_ST4G_p14.2</t>
  </si>
  <si>
    <t>GT_TUNIS_Hrairia_ST4G_p15.2</t>
  </si>
  <si>
    <t>GT_TUNIS_Hrairia_ST4G_p16.2</t>
  </si>
  <si>
    <t>GT_TUNIS_Hrairia_ST4G_p2.2</t>
  </si>
  <si>
    <t>GT_TUNIS_Hrairia_ST4G_p3.2</t>
  </si>
  <si>
    <t>GT_TUNIS_Hrairia_ST4G_p4.2</t>
  </si>
  <si>
    <t>GT_TUNIS_Hrairia_ST4G_p5.2</t>
  </si>
  <si>
    <t>GT_TUNIS_Hrairia_ST4G_p6.2</t>
  </si>
  <si>
    <t>GT_TUNIS_Hrairia_ST4G_p7.2</t>
  </si>
  <si>
    <t>GT_TUNIS_Hrairia_ST4G_p8.2</t>
  </si>
  <si>
    <t>GT_TUNIS_Hrairia_ST4G_p9.2</t>
  </si>
  <si>
    <t>GT_TUNIS_Kabaria_ST4G_p1.2</t>
  </si>
  <si>
    <t>GT_TUNIS_Kabaria_ST4G_p10.2</t>
  </si>
  <si>
    <t>GT_TUNIS_Kabaria_ST4G_p11.2</t>
  </si>
  <si>
    <t>GT_TUNIS_Kabaria_ST4G_p12.2</t>
  </si>
  <si>
    <t>GT_TUNIS_Kabaria_ST4G_p13.2</t>
  </si>
  <si>
    <t>GT_TUNIS_Kabaria_ST4G_p14.2</t>
  </si>
  <si>
    <t>GT_TUNIS_Kabaria_ST4G_p15.2</t>
  </si>
  <si>
    <t>GT_TUNIS_Kabaria_ST4G_p16.2</t>
  </si>
  <si>
    <t>GT_TUNIS_Kabaria_ST4G_p2.2</t>
  </si>
  <si>
    <t>GT_TUNIS_Kabaria_ST4G_p3.2</t>
  </si>
  <si>
    <t>GT_TUNIS_Kabaria_ST4G_p4.2</t>
  </si>
  <si>
    <t>GT_TUNIS_Kabaria_ST4G_p5.2</t>
  </si>
  <si>
    <t>GT_TUNIS_Kabaria_ST4G_p6.2</t>
  </si>
  <si>
    <t>GT_TUNIS_Kabaria_ST4G_p7.2</t>
  </si>
  <si>
    <t>GT_TUNIS_Kabaria_ST4G_p8.2</t>
  </si>
  <si>
    <t>GT_TUNIS_Kabaria_ST4G_p9.2</t>
  </si>
  <si>
    <t>GT_TUNIS_Kram_ST4G_p1.2</t>
  </si>
  <si>
    <t>GT_TUNIS_Kram_ST4G_p10.2</t>
  </si>
  <si>
    <t>GT_TUNIS_Kram_ST4G_p11.2</t>
  </si>
  <si>
    <t>GT_TUNIS_Kram_ST4G_p12.2</t>
  </si>
  <si>
    <t>GT_TUNIS_Kram_ST4G_p13.2</t>
  </si>
  <si>
    <t>GT_TUNIS_Kram_ST4G_p14.2</t>
  </si>
  <si>
    <t>GT_TUNIS_Kram_ST4G_p2.2</t>
  </si>
  <si>
    <t>GT_TUNIS_Kram_ST4G_p3.2</t>
  </si>
  <si>
    <t>GT_TUNIS_Kram_ST4G_p4.2</t>
  </si>
  <si>
    <t>GT_TUNIS_Kram_ST4G_p5.2</t>
  </si>
  <si>
    <t>GT_TUNIS_Kram_ST4G_p6.2</t>
  </si>
  <si>
    <t>GT_TUNIS_Kram_ST4G_p7.2</t>
  </si>
  <si>
    <t>GT_TUNIS_Kram_ST4G_p8.2</t>
  </si>
  <si>
    <t>GT_TUNIS_Kram_ST4G_p9.2</t>
  </si>
  <si>
    <t>GT_TUNIS_La Goulette_ST4G_p1.2</t>
  </si>
  <si>
    <t>GT_TUNIS_La Goulette_ST4G_p10.2</t>
  </si>
  <si>
    <t>GT_TUNIS_La Goulette_ST4G_p11.2</t>
  </si>
  <si>
    <t>GT_TUNIS_La Goulette_ST4G_p12.2</t>
  </si>
  <si>
    <t>GT_TUNIS_La Goulette_ST4G_p2.2</t>
  </si>
  <si>
    <t>GT_TUNIS_La Goulette_ST4G_p3.2</t>
  </si>
  <si>
    <t>GT_TUNIS_La Goulette_ST4G_p4.2</t>
  </si>
  <si>
    <t>GT_TUNIS_La Goulette_ST4G_p5.2</t>
  </si>
  <si>
    <t>GT_TUNIS_La Goulette_ST4G_p6.2</t>
  </si>
  <si>
    <t>GT_TUNIS_La Goulette_ST4G_p7.2</t>
  </si>
  <si>
    <t>GT_TUNIS_La Goulette_ST4G_p8.2</t>
  </si>
  <si>
    <t>GT_TUNIS_La Goulette_ST4G_p9.2</t>
  </si>
  <si>
    <t>GT_TUNIS_La Madina_ST4G_p1.2</t>
  </si>
  <si>
    <t>GT_TUNIS_La Madina_ST4G_p2.2</t>
  </si>
  <si>
    <t>GT_TUNIS_La Madina_ST4G_p3.2</t>
  </si>
  <si>
    <t>GT_TUNIS_La Madina_ST4G_p4.2</t>
  </si>
  <si>
    <t>GT_TUNIS_La Madina_ST4G_p5.2</t>
  </si>
  <si>
    <t>GT_TUNIS_La Madina_ST4G_p6.2</t>
  </si>
  <si>
    <t>GT_TUNIS_La Madina_ST4G_p7.2</t>
  </si>
  <si>
    <t>GT_TUNIS_La Madina_ST4G_p8.2</t>
  </si>
  <si>
    <t>GT_TUNIS_Manzah_ST4G_p1.2</t>
  </si>
  <si>
    <t>GT_TUNIS_Manzah_ST4G_p10.2</t>
  </si>
  <si>
    <t>GT_TUNIS_Manzah_ST4G_p11.2</t>
  </si>
  <si>
    <t>GT_TUNIS_Manzah_ST4G_p12.2</t>
  </si>
  <si>
    <t>GT_TUNIS_Manzah_ST4G_p13.2</t>
  </si>
  <si>
    <t>GT_TUNIS_Manzah_ST4G_p14.2</t>
  </si>
  <si>
    <t>GT_TUNIS_Manzah_ST4G_p15.2</t>
  </si>
  <si>
    <t>GT_TUNIS_Manzah_ST4G_p16.2</t>
  </si>
  <si>
    <t>GT_TUNIS_Manzah_ST4G_p17.2</t>
  </si>
  <si>
    <t>GT_TUNIS_Manzah_ST4G_p18.2</t>
  </si>
  <si>
    <t>GT_TUNIS_Manzah_ST4G_p2.2</t>
  </si>
  <si>
    <t>GT_TUNIS_Manzah_ST4G_p3.2</t>
  </si>
  <si>
    <t>GT_TUNIS_Manzah_ST4G_p4.2</t>
  </si>
  <si>
    <t>GT_TUNIS_Manzah_ST4G_p5.2</t>
  </si>
  <si>
    <t>GT_TUNIS_Manzah_ST4G_p6.2</t>
  </si>
  <si>
    <t>GT_TUNIS_Manzah_ST4G_p7.2</t>
  </si>
  <si>
    <t>GT_TUNIS_Manzah_ST4G_p8.2</t>
  </si>
  <si>
    <t>GT_TUNIS_Manzah_ST4G_p9.2</t>
  </si>
  <si>
    <t>GT_TUNIS_Marsa_ST4G_15.2</t>
  </si>
  <si>
    <t>GT_TUNIS_Marsa_ST4G_16.2</t>
  </si>
  <si>
    <t>GT_TUNIS_Marsa_ST4G_17.2</t>
  </si>
  <si>
    <t>GT_TUNIS_Marsa_ST4G_p1.2</t>
  </si>
  <si>
    <t>GT_TUNIS_Marsa_ST4G_p10.2</t>
  </si>
  <si>
    <t>GT_TUNIS_Marsa_ST4G_p11.2</t>
  </si>
  <si>
    <t>GT_TUNIS_Marsa_ST4G_p12.2</t>
  </si>
  <si>
    <t>GT_TUNIS_Marsa_ST4G_p13.2</t>
  </si>
  <si>
    <t>GT_TUNIS_Marsa_ST4G_p14.2</t>
  </si>
  <si>
    <t>GT_TUNIS_Marsa_ST4G_p15.2</t>
  </si>
  <si>
    <t>GT_TUNIS_Marsa_ST4G_p2.2</t>
  </si>
  <si>
    <t>GT_TUNIS_Marsa_ST4G_p3.2</t>
  </si>
  <si>
    <t>GT_TUNIS_Marsa_ST4G_p4.2</t>
  </si>
  <si>
    <t>GT_TUNIS_Marsa_ST4G_p5.2</t>
  </si>
  <si>
    <t>GT_TUNIS_Marsa_ST4G_p6.2</t>
  </si>
  <si>
    <t>GT_TUNIS_Marsa_ST4G_p7.2</t>
  </si>
  <si>
    <t>GT_TUNIS_Marsa_ST4G_p8.2</t>
  </si>
  <si>
    <t>GT_TUNIS_Marsa_ST4G_p9.2</t>
  </si>
  <si>
    <t>GT_TUNIS_Sejoumi_ST4G_p1.2</t>
  </si>
  <si>
    <t>GT_TUNIS_Sejoumi_ST4G_p10.2</t>
  </si>
  <si>
    <t>GT_TUNIS_Sejoumi_ST4G_p11.2</t>
  </si>
  <si>
    <t>GT_TUNIS_Sejoumi_ST4G_p12.2</t>
  </si>
  <si>
    <t>GT_TUNIS_Sejoumi_ST4G_p13.2</t>
  </si>
  <si>
    <t>GT_TUNIS_Sejoumi_ST4G_p14.2</t>
  </si>
  <si>
    <t>GT_TUNIS_Sejoumi_ST4G_p15.2</t>
  </si>
  <si>
    <t>GT_TUNIS_Sejoumi_ST4G_p16.2</t>
  </si>
  <si>
    <t>GT_TUNIS_Sejoumi_ST4G_p17.2</t>
  </si>
  <si>
    <t>GT_TUNIS_Sejoumi_ST4G_p18.2</t>
  </si>
  <si>
    <t>GT_TUNIS_Sejoumi_ST4G_p2.2</t>
  </si>
  <si>
    <t>GT_TUNIS_Sejoumi_ST4G_p3.2</t>
  </si>
  <si>
    <t>GT_TUNIS_Sejoumi_ST4G_p4.2</t>
  </si>
  <si>
    <t>GT_TUNIS_Sejoumi_ST4G_p5.2</t>
  </si>
  <si>
    <t>GT_TUNIS_Sejoumi_ST4G_p6.2</t>
  </si>
  <si>
    <t>GT_TUNIS_Sejoumi_ST4G_p7.2</t>
  </si>
  <si>
    <t>GT_TUNIS_Sejoumi_ST4G_p8.2</t>
  </si>
  <si>
    <t>GT_TUNIS_Sejoumi_ST4G_p9.2</t>
  </si>
  <si>
    <t>GT_TUNIS_Sidi El Bachir_ST4G_p1.2</t>
  </si>
  <si>
    <t>GT_TUNIS_Sidi El Bachir_ST4G_p10.2</t>
  </si>
  <si>
    <t>GT_TUNIS_Sidi El Bachir_ST4G_p11.2</t>
  </si>
  <si>
    <t>GT_TUNIS_Sidi El Bachir_ST4G_p12.2</t>
  </si>
  <si>
    <t>GT_TUNIS_Sidi El Bachir_ST4G_p13.2</t>
  </si>
  <si>
    <t>GT_TUNIS_Sidi El Bachir_ST4G_p14.2</t>
  </si>
  <si>
    <t>GT_TUNIS_Sidi El Bachir_ST4G_p2.2</t>
  </si>
  <si>
    <t>GT_TUNIS_Sidi El Bachir_ST4G_p3.2</t>
  </si>
  <si>
    <t>GT_TUNIS_Sidi El Bachir_ST4G_p4.2</t>
  </si>
  <si>
    <t>GT_TUNIS_Sidi El Bachir_ST4G_p5.2</t>
  </si>
  <si>
    <t>GT_TUNIS_Sidi El Bachir_ST4G_p6.2</t>
  </si>
  <si>
    <t>GT_TUNIS_Sidi El Bachir_ST4G_p7.2</t>
  </si>
  <si>
    <t>GT_TUNIS_Sidi El Bachir_ST4G_p8.2</t>
  </si>
  <si>
    <t>GT_TUNIS_Sidi El Bachir_ST4G_p9.2</t>
  </si>
  <si>
    <t>Average</t>
  </si>
  <si>
    <t>Maximum</t>
  </si>
  <si>
    <t>Minimum</t>
  </si>
  <si>
    <t>Std. deviation</t>
  </si>
  <si>
    <t>Variance</t>
  </si>
  <si>
    <t>Threshold &lt; 10</t>
  </si>
  <si>
    <t>Time (ms)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</si>
</sst>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0" xfId="0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CB321-4DF1-4F04-B55F-3D9297F9E9B0}">
  <dimension ref="A1:AOL8"/>
  <sheetViews>
    <sheetView workbookViewId="0">
      <selection sqref="A1:XFD2"/>
    </sheetView>
  </sheetViews>
  <sheetFormatPr baseColWidth="10" defaultRowHeight="14.4" x14ac:dyDescent="0.3"/>
  <sheetData>
    <row r="1" spans="1:1078" x14ac:dyDescent="0.3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  <c r="FC1" t="s">
        <v>157</v>
      </c>
      <c r="FD1" t="s">
        <v>158</v>
      </c>
      <c r="FE1" t="s">
        <v>159</v>
      </c>
      <c r="FF1" t="s">
        <v>160</v>
      </c>
      <c r="FG1" t="s">
        <v>161</v>
      </c>
      <c r="FH1" t="s">
        <v>162</v>
      </c>
      <c r="FI1" t="s">
        <v>163</v>
      </c>
      <c r="FJ1" t="s">
        <v>164</v>
      </c>
      <c r="FK1" t="s">
        <v>165</v>
      </c>
      <c r="FL1" t="s">
        <v>166</v>
      </c>
      <c r="FM1" t="s">
        <v>167</v>
      </c>
      <c r="FN1" t="s">
        <v>168</v>
      </c>
      <c r="FO1" t="s">
        <v>169</v>
      </c>
      <c r="FP1" t="s">
        <v>170</v>
      </c>
      <c r="FQ1" t="s">
        <v>171</v>
      </c>
      <c r="FR1" t="s">
        <v>172</v>
      </c>
      <c r="FS1" t="s">
        <v>173</v>
      </c>
      <c r="FT1" t="s">
        <v>174</v>
      </c>
      <c r="FU1" t="s">
        <v>175</v>
      </c>
      <c r="FV1" t="s">
        <v>176</v>
      </c>
      <c r="FW1" t="s">
        <v>177</v>
      </c>
      <c r="FX1" t="s">
        <v>178</v>
      </c>
      <c r="FY1" t="s">
        <v>179</v>
      </c>
      <c r="FZ1" t="s">
        <v>180</v>
      </c>
      <c r="GA1" t="s">
        <v>181</v>
      </c>
      <c r="GB1" t="s">
        <v>182</v>
      </c>
      <c r="GC1" t="s">
        <v>183</v>
      </c>
      <c r="GD1" t="s">
        <v>184</v>
      </c>
      <c r="GE1" t="s">
        <v>185</v>
      </c>
      <c r="GF1" t="s">
        <v>186</v>
      </c>
      <c r="GG1" t="s">
        <v>187</v>
      </c>
      <c r="GH1" t="s">
        <v>188</v>
      </c>
      <c r="GI1" t="s">
        <v>189</v>
      </c>
      <c r="GJ1" t="s">
        <v>190</v>
      </c>
      <c r="GK1" t="s">
        <v>191</v>
      </c>
      <c r="GL1" t="s">
        <v>192</v>
      </c>
      <c r="GM1" t="s">
        <v>193</v>
      </c>
      <c r="GN1" t="s">
        <v>194</v>
      </c>
      <c r="GO1" t="s">
        <v>195</v>
      </c>
      <c r="GP1" t="s">
        <v>196</v>
      </c>
      <c r="GQ1" t="s">
        <v>197</v>
      </c>
      <c r="GR1" t="s">
        <v>198</v>
      </c>
      <c r="GS1" t="s">
        <v>199</v>
      </c>
      <c r="GT1" t="s">
        <v>200</v>
      </c>
      <c r="GU1" t="s">
        <v>201</v>
      </c>
      <c r="GV1" t="s">
        <v>202</v>
      </c>
      <c r="GW1" t="s">
        <v>203</v>
      </c>
      <c r="GX1" t="s">
        <v>204</v>
      </c>
      <c r="GY1" t="s">
        <v>205</v>
      </c>
      <c r="GZ1" t="s">
        <v>206</v>
      </c>
      <c r="HA1" t="s">
        <v>207</v>
      </c>
      <c r="HB1" t="s">
        <v>208</v>
      </c>
      <c r="HC1" t="s">
        <v>209</v>
      </c>
      <c r="HD1" t="s">
        <v>210</v>
      </c>
      <c r="HE1" t="s">
        <v>211</v>
      </c>
      <c r="HF1" t="s">
        <v>212</v>
      </c>
      <c r="HG1" t="s">
        <v>213</v>
      </c>
      <c r="HH1" t="s">
        <v>214</v>
      </c>
      <c r="HI1" t="s">
        <v>215</v>
      </c>
      <c r="HJ1" t="s">
        <v>216</v>
      </c>
      <c r="HK1" t="s">
        <v>217</v>
      </c>
      <c r="HL1" t="s">
        <v>218</v>
      </c>
      <c r="HM1" t="s">
        <v>219</v>
      </c>
      <c r="HN1" t="s">
        <v>220</v>
      </c>
      <c r="HO1" t="s">
        <v>221</v>
      </c>
      <c r="HP1" t="s">
        <v>222</v>
      </c>
      <c r="HQ1" t="s">
        <v>223</v>
      </c>
      <c r="HR1" t="s">
        <v>224</v>
      </c>
      <c r="HS1" t="s">
        <v>225</v>
      </c>
      <c r="HT1" t="s">
        <v>226</v>
      </c>
      <c r="HU1" t="s">
        <v>227</v>
      </c>
      <c r="HV1" t="s">
        <v>228</v>
      </c>
      <c r="HW1" t="s">
        <v>229</v>
      </c>
      <c r="HX1" t="s">
        <v>230</v>
      </c>
      <c r="HY1" t="s">
        <v>231</v>
      </c>
      <c r="HZ1" t="s">
        <v>232</v>
      </c>
      <c r="IA1" t="s">
        <v>233</v>
      </c>
      <c r="IB1" t="s">
        <v>234</v>
      </c>
      <c r="IC1" t="s">
        <v>235</v>
      </c>
      <c r="ID1" t="s">
        <v>236</v>
      </c>
      <c r="IE1" t="s">
        <v>237</v>
      </c>
      <c r="IF1" t="s">
        <v>238</v>
      </c>
      <c r="IG1" t="s">
        <v>239</v>
      </c>
      <c r="IH1" t="s">
        <v>240</v>
      </c>
      <c r="II1" t="s">
        <v>241</v>
      </c>
      <c r="IJ1" t="s">
        <v>242</v>
      </c>
      <c r="IK1" t="s">
        <v>243</v>
      </c>
      <c r="IL1" t="s">
        <v>244</v>
      </c>
      <c r="IM1" t="s">
        <v>245</v>
      </c>
      <c r="IN1" t="s">
        <v>246</v>
      </c>
      <c r="IO1" t="s">
        <v>247</v>
      </c>
      <c r="IP1" t="s">
        <v>248</v>
      </c>
      <c r="IQ1" t="s">
        <v>249</v>
      </c>
      <c r="IR1" t="s">
        <v>250</v>
      </c>
      <c r="IS1" t="s">
        <v>251</v>
      </c>
      <c r="IT1" t="s">
        <v>252</v>
      </c>
      <c r="IU1" t="s">
        <v>253</v>
      </c>
      <c r="IV1" t="s">
        <v>254</v>
      </c>
      <c r="IW1" t="s">
        <v>255</v>
      </c>
      <c r="IX1" t="s">
        <v>256</v>
      </c>
      <c r="IY1" t="s">
        <v>257</v>
      </c>
      <c r="IZ1" t="s">
        <v>258</v>
      </c>
      <c r="JA1" t="s">
        <v>259</v>
      </c>
      <c r="JB1" t="s">
        <v>260</v>
      </c>
      <c r="JC1" t="s">
        <v>261</v>
      </c>
      <c r="JD1" t="s">
        <v>262</v>
      </c>
      <c r="JE1" t="s">
        <v>263</v>
      </c>
      <c r="JF1" t="s">
        <v>264</v>
      </c>
      <c r="JG1" t="s">
        <v>265</v>
      </c>
      <c r="JH1" t="s">
        <v>266</v>
      </c>
      <c r="JI1" t="s">
        <v>267</v>
      </c>
      <c r="JJ1" t="s">
        <v>268</v>
      </c>
      <c r="JK1" t="s">
        <v>269</v>
      </c>
      <c r="JL1" t="s">
        <v>270</v>
      </c>
      <c r="JM1" t="s">
        <v>271</v>
      </c>
      <c r="JN1" t="s">
        <v>272</v>
      </c>
      <c r="JO1" t="s">
        <v>273</v>
      </c>
      <c r="JP1" t="s">
        <v>274</v>
      </c>
      <c r="JQ1" t="s">
        <v>275</v>
      </c>
      <c r="JR1" t="s">
        <v>276</v>
      </c>
      <c r="JS1" t="s">
        <v>277</v>
      </c>
      <c r="JT1" t="s">
        <v>278</v>
      </c>
      <c r="JU1" t="s">
        <v>279</v>
      </c>
      <c r="JV1" t="s">
        <v>280</v>
      </c>
      <c r="JW1" t="s">
        <v>281</v>
      </c>
      <c r="JX1" t="s">
        <v>282</v>
      </c>
      <c r="JY1" t="s">
        <v>283</v>
      </c>
      <c r="JZ1" t="s">
        <v>284</v>
      </c>
      <c r="KA1" t="s">
        <v>285</v>
      </c>
      <c r="KB1" t="s">
        <v>286</v>
      </c>
      <c r="KC1" t="s">
        <v>287</v>
      </c>
      <c r="KD1" t="s">
        <v>288</v>
      </c>
      <c r="KE1" t="s">
        <v>289</v>
      </c>
      <c r="KF1" t="s">
        <v>290</v>
      </c>
      <c r="KG1" t="s">
        <v>291</v>
      </c>
      <c r="KH1" t="s">
        <v>292</v>
      </c>
      <c r="KI1" t="s">
        <v>293</v>
      </c>
      <c r="KJ1" t="s">
        <v>294</v>
      </c>
      <c r="KK1" t="s">
        <v>295</v>
      </c>
      <c r="KL1" t="s">
        <v>296</v>
      </c>
      <c r="KM1" t="s">
        <v>297</v>
      </c>
      <c r="KN1" t="s">
        <v>298</v>
      </c>
      <c r="KO1" t="s">
        <v>299</v>
      </c>
      <c r="KP1" t="s">
        <v>300</v>
      </c>
      <c r="KQ1" t="s">
        <v>301</v>
      </c>
      <c r="KR1" t="s">
        <v>302</v>
      </c>
      <c r="KS1" t="s">
        <v>303</v>
      </c>
      <c r="KT1" t="s">
        <v>304</v>
      </c>
      <c r="KU1" t="s">
        <v>305</v>
      </c>
      <c r="KV1" t="s">
        <v>306</v>
      </c>
      <c r="KW1" t="s">
        <v>307</v>
      </c>
      <c r="KX1" t="s">
        <v>308</v>
      </c>
      <c r="KY1" t="s">
        <v>309</v>
      </c>
      <c r="KZ1" t="s">
        <v>310</v>
      </c>
      <c r="LA1" t="s">
        <v>311</v>
      </c>
      <c r="LB1" t="s">
        <v>312</v>
      </c>
      <c r="LC1" t="s">
        <v>313</v>
      </c>
      <c r="LD1" t="s">
        <v>314</v>
      </c>
      <c r="LE1" t="s">
        <v>315</v>
      </c>
      <c r="LF1" t="s">
        <v>316</v>
      </c>
      <c r="LG1" t="s">
        <v>317</v>
      </c>
      <c r="LH1" t="s">
        <v>318</v>
      </c>
      <c r="LI1" t="s">
        <v>319</v>
      </c>
      <c r="LJ1" t="s">
        <v>320</v>
      </c>
      <c r="LK1" t="s">
        <v>321</v>
      </c>
      <c r="LL1" t="s">
        <v>322</v>
      </c>
      <c r="LM1" t="s">
        <v>323</v>
      </c>
      <c r="LN1" t="s">
        <v>324</v>
      </c>
      <c r="LO1" t="s">
        <v>325</v>
      </c>
      <c r="LP1" t="s">
        <v>326</v>
      </c>
      <c r="LQ1" t="s">
        <v>327</v>
      </c>
      <c r="LR1" t="s">
        <v>328</v>
      </c>
      <c r="LS1" t="s">
        <v>329</v>
      </c>
      <c r="LT1" t="s">
        <v>330</v>
      </c>
      <c r="LU1" t="s">
        <v>331</v>
      </c>
      <c r="LV1" t="s">
        <v>332</v>
      </c>
      <c r="LW1" t="s">
        <v>333</v>
      </c>
      <c r="LX1" t="s">
        <v>334</v>
      </c>
      <c r="LY1" t="s">
        <v>335</v>
      </c>
      <c r="LZ1" t="s">
        <v>336</v>
      </c>
      <c r="MA1" t="s">
        <v>337</v>
      </c>
      <c r="MB1" t="s">
        <v>338</v>
      </c>
      <c r="MC1" t="s">
        <v>339</v>
      </c>
      <c r="MD1" t="s">
        <v>340</v>
      </c>
      <c r="ME1" t="s">
        <v>341</v>
      </c>
      <c r="MF1" t="s">
        <v>342</v>
      </c>
      <c r="MG1" t="s">
        <v>343</v>
      </c>
      <c r="MH1" t="s">
        <v>344</v>
      </c>
      <c r="MI1" t="s">
        <v>345</v>
      </c>
      <c r="MJ1" t="s">
        <v>346</v>
      </c>
      <c r="MK1" t="s">
        <v>347</v>
      </c>
      <c r="ML1" t="s">
        <v>348</v>
      </c>
      <c r="MM1" t="s">
        <v>349</v>
      </c>
      <c r="MN1" t="s">
        <v>350</v>
      </c>
      <c r="MO1" t="s">
        <v>351</v>
      </c>
      <c r="MP1" t="s">
        <v>352</v>
      </c>
      <c r="MQ1" t="s">
        <v>353</v>
      </c>
      <c r="MR1" t="s">
        <v>354</v>
      </c>
      <c r="MS1" t="s">
        <v>355</v>
      </c>
      <c r="MT1" t="s">
        <v>356</v>
      </c>
      <c r="MU1" t="s">
        <v>357</v>
      </c>
      <c r="MV1" t="s">
        <v>358</v>
      </c>
      <c r="MW1" t="s">
        <v>359</v>
      </c>
      <c r="MX1" t="s">
        <v>360</v>
      </c>
      <c r="MY1" t="s">
        <v>361</v>
      </c>
      <c r="MZ1" t="s">
        <v>362</v>
      </c>
      <c r="NA1" t="s">
        <v>363</v>
      </c>
      <c r="NB1" t="s">
        <v>364</v>
      </c>
      <c r="NC1" t="s">
        <v>365</v>
      </c>
      <c r="ND1" t="s">
        <v>366</v>
      </c>
      <c r="NE1" t="s">
        <v>367</v>
      </c>
      <c r="NF1" t="s">
        <v>368</v>
      </c>
      <c r="NG1" t="s">
        <v>369</v>
      </c>
      <c r="NH1" t="s">
        <v>370</v>
      </c>
      <c r="NI1" t="s">
        <v>371</v>
      </c>
      <c r="NJ1" t="s">
        <v>372</v>
      </c>
      <c r="NK1" t="s">
        <v>373</v>
      </c>
      <c r="NL1" t="s">
        <v>374</v>
      </c>
      <c r="NM1" t="s">
        <v>375</v>
      </c>
      <c r="NN1" t="s">
        <v>376</v>
      </c>
      <c r="NO1" t="s">
        <v>377</v>
      </c>
      <c r="NP1" t="s">
        <v>378</v>
      </c>
      <c r="NQ1" t="s">
        <v>379</v>
      </c>
      <c r="NR1" t="s">
        <v>380</v>
      </c>
      <c r="NS1" t="s">
        <v>381</v>
      </c>
      <c r="NT1" t="s">
        <v>382</v>
      </c>
      <c r="NU1" t="s">
        <v>383</v>
      </c>
      <c r="NV1" t="s">
        <v>384</v>
      </c>
      <c r="NW1" t="s">
        <v>385</v>
      </c>
      <c r="NX1" t="s">
        <v>386</v>
      </c>
      <c r="NY1" t="s">
        <v>387</v>
      </c>
      <c r="NZ1" t="s">
        <v>388</v>
      </c>
      <c r="OA1" t="s">
        <v>389</v>
      </c>
      <c r="OB1" t="s">
        <v>390</v>
      </c>
      <c r="OC1" t="s">
        <v>391</v>
      </c>
      <c r="OD1" t="s">
        <v>392</v>
      </c>
      <c r="OE1" t="s">
        <v>393</v>
      </c>
      <c r="OF1" t="s">
        <v>394</v>
      </c>
      <c r="OG1" t="s">
        <v>395</v>
      </c>
      <c r="OH1" t="s">
        <v>396</v>
      </c>
      <c r="OI1" t="s">
        <v>397</v>
      </c>
      <c r="OJ1" t="s">
        <v>398</v>
      </c>
      <c r="OK1" t="s">
        <v>399</v>
      </c>
      <c r="OL1" t="s">
        <v>400</v>
      </c>
      <c r="OM1" t="s">
        <v>401</v>
      </c>
      <c r="ON1" t="s">
        <v>402</v>
      </c>
      <c r="OO1" t="s">
        <v>403</v>
      </c>
      <c r="OP1" t="s">
        <v>404</v>
      </c>
      <c r="OQ1" t="s">
        <v>405</v>
      </c>
      <c r="OR1" t="s">
        <v>406</v>
      </c>
      <c r="OS1" t="s">
        <v>407</v>
      </c>
      <c r="OT1" t="s">
        <v>408</v>
      </c>
      <c r="OU1" t="s">
        <v>409</v>
      </c>
      <c r="OV1" t="s">
        <v>410</v>
      </c>
      <c r="OW1" t="s">
        <v>411</v>
      </c>
      <c r="OX1" t="s">
        <v>412</v>
      </c>
      <c r="OY1" t="s">
        <v>413</v>
      </c>
      <c r="OZ1" t="s">
        <v>414</v>
      </c>
      <c r="PA1" t="s">
        <v>415</v>
      </c>
      <c r="PB1" t="s">
        <v>416</v>
      </c>
      <c r="PC1" t="s">
        <v>417</v>
      </c>
      <c r="PD1" t="s">
        <v>418</v>
      </c>
      <c r="PE1" t="s">
        <v>419</v>
      </c>
      <c r="PF1" t="s">
        <v>420</v>
      </c>
      <c r="PG1" t="s">
        <v>421</v>
      </c>
      <c r="PH1" t="s">
        <v>422</v>
      </c>
      <c r="PI1" t="s">
        <v>423</v>
      </c>
      <c r="PJ1" t="s">
        <v>424</v>
      </c>
      <c r="PK1" t="s">
        <v>425</v>
      </c>
      <c r="PL1" t="s">
        <v>426</v>
      </c>
      <c r="PM1" t="s">
        <v>427</v>
      </c>
      <c r="PN1" t="s">
        <v>428</v>
      </c>
      <c r="PO1" t="s">
        <v>429</v>
      </c>
      <c r="PP1" t="s">
        <v>430</v>
      </c>
      <c r="PQ1" t="s">
        <v>431</v>
      </c>
      <c r="PR1" t="s">
        <v>432</v>
      </c>
      <c r="PS1" t="s">
        <v>433</v>
      </c>
      <c r="PT1" t="s">
        <v>434</v>
      </c>
      <c r="PU1" t="s">
        <v>435</v>
      </c>
      <c r="PV1" t="s">
        <v>436</v>
      </c>
      <c r="PW1" t="s">
        <v>437</v>
      </c>
      <c r="PX1" t="s">
        <v>438</v>
      </c>
      <c r="PY1" t="s">
        <v>439</v>
      </c>
      <c r="PZ1" t="s">
        <v>440</v>
      </c>
      <c r="QA1" t="s">
        <v>441</v>
      </c>
      <c r="QB1" t="s">
        <v>442</v>
      </c>
      <c r="QC1" t="s">
        <v>443</v>
      </c>
      <c r="QD1" t="s">
        <v>444</v>
      </c>
      <c r="QE1" t="s">
        <v>445</v>
      </c>
      <c r="QF1" t="s">
        <v>446</v>
      </c>
      <c r="QG1" t="s">
        <v>447</v>
      </c>
      <c r="QH1" t="s">
        <v>448</v>
      </c>
      <c r="QI1" t="s">
        <v>449</v>
      </c>
      <c r="QJ1" t="s">
        <v>450</v>
      </c>
      <c r="QK1" t="s">
        <v>451</v>
      </c>
      <c r="QL1" t="s">
        <v>452</v>
      </c>
      <c r="QM1" t="s">
        <v>453</v>
      </c>
      <c r="QN1" t="s">
        <v>454</v>
      </c>
      <c r="QO1" t="s">
        <v>455</v>
      </c>
      <c r="QP1" t="s">
        <v>456</v>
      </c>
      <c r="QQ1" t="s">
        <v>457</v>
      </c>
      <c r="QR1" t="s">
        <v>458</v>
      </c>
      <c r="QS1" t="s">
        <v>459</v>
      </c>
      <c r="QT1" t="s">
        <v>460</v>
      </c>
      <c r="QU1" t="s">
        <v>461</v>
      </c>
      <c r="QV1" t="s">
        <v>462</v>
      </c>
      <c r="QW1" t="s">
        <v>463</v>
      </c>
      <c r="QX1" t="s">
        <v>464</v>
      </c>
      <c r="QY1" t="s">
        <v>465</v>
      </c>
      <c r="QZ1" t="s">
        <v>466</v>
      </c>
      <c r="RA1" t="s">
        <v>467</v>
      </c>
      <c r="RB1" t="s">
        <v>468</v>
      </c>
      <c r="RC1" t="s">
        <v>469</v>
      </c>
      <c r="RD1" t="s">
        <v>470</v>
      </c>
      <c r="RE1" t="s">
        <v>471</v>
      </c>
      <c r="RF1" t="s">
        <v>472</v>
      </c>
      <c r="RG1" t="s">
        <v>473</v>
      </c>
      <c r="RH1" t="s">
        <v>474</v>
      </c>
      <c r="RI1" t="s">
        <v>475</v>
      </c>
      <c r="RJ1" t="s">
        <v>476</v>
      </c>
      <c r="RK1" t="s">
        <v>477</v>
      </c>
      <c r="RL1" t="s">
        <v>478</v>
      </c>
      <c r="RM1" t="s">
        <v>479</v>
      </c>
      <c r="RN1" t="s">
        <v>480</v>
      </c>
      <c r="RO1" t="s">
        <v>481</v>
      </c>
      <c r="RP1" t="s">
        <v>482</v>
      </c>
      <c r="RQ1" t="s">
        <v>483</v>
      </c>
      <c r="RR1" t="s">
        <v>484</v>
      </c>
      <c r="RS1" t="s">
        <v>485</v>
      </c>
      <c r="RT1" t="s">
        <v>486</v>
      </c>
      <c r="RU1" t="s">
        <v>487</v>
      </c>
      <c r="RV1" t="s">
        <v>488</v>
      </c>
      <c r="RW1" t="s">
        <v>489</v>
      </c>
      <c r="RX1" t="s">
        <v>490</v>
      </c>
      <c r="RY1" t="s">
        <v>491</v>
      </c>
      <c r="RZ1" t="s">
        <v>492</v>
      </c>
      <c r="SA1" t="s">
        <v>493</v>
      </c>
      <c r="SB1" t="s">
        <v>494</v>
      </c>
      <c r="SC1" t="s">
        <v>495</v>
      </c>
      <c r="SD1" t="s">
        <v>496</v>
      </c>
      <c r="SE1" t="s">
        <v>497</v>
      </c>
      <c r="SF1" t="s">
        <v>498</v>
      </c>
      <c r="SG1" t="s">
        <v>499</v>
      </c>
      <c r="SH1" t="s">
        <v>500</v>
      </c>
      <c r="SI1" t="s">
        <v>501</v>
      </c>
      <c r="SJ1" t="s">
        <v>502</v>
      </c>
      <c r="SK1" t="s">
        <v>503</v>
      </c>
      <c r="SL1" t="s">
        <v>504</v>
      </c>
      <c r="SM1" t="s">
        <v>505</v>
      </c>
      <c r="SN1" t="s">
        <v>506</v>
      </c>
      <c r="SO1" t="s">
        <v>507</v>
      </c>
      <c r="SP1" t="s">
        <v>508</v>
      </c>
      <c r="SQ1" t="s">
        <v>509</v>
      </c>
      <c r="SR1" t="s">
        <v>510</v>
      </c>
      <c r="SS1" t="s">
        <v>511</v>
      </c>
      <c r="ST1" t="s">
        <v>512</v>
      </c>
      <c r="SU1" t="s">
        <v>513</v>
      </c>
      <c r="SV1" t="s">
        <v>514</v>
      </c>
      <c r="SW1" t="s">
        <v>515</v>
      </c>
      <c r="SX1" t="s">
        <v>516</v>
      </c>
      <c r="SY1" t="s">
        <v>517</v>
      </c>
      <c r="SZ1" t="s">
        <v>518</v>
      </c>
      <c r="TA1" t="s">
        <v>519</v>
      </c>
      <c r="TB1" t="s">
        <v>520</v>
      </c>
      <c r="TC1" t="s">
        <v>521</v>
      </c>
      <c r="TD1" t="s">
        <v>522</v>
      </c>
      <c r="TE1" t="s">
        <v>523</v>
      </c>
      <c r="TF1" t="s">
        <v>524</v>
      </c>
      <c r="TG1" t="s">
        <v>525</v>
      </c>
      <c r="TH1" t="s">
        <v>526</v>
      </c>
      <c r="TI1" t="s">
        <v>527</v>
      </c>
      <c r="TJ1" t="s">
        <v>528</v>
      </c>
      <c r="TK1" t="s">
        <v>529</v>
      </c>
      <c r="TL1" t="s">
        <v>530</v>
      </c>
      <c r="TM1" t="s">
        <v>531</v>
      </c>
      <c r="TN1" t="s">
        <v>532</v>
      </c>
      <c r="TO1" t="s">
        <v>533</v>
      </c>
      <c r="TP1" t="s">
        <v>534</v>
      </c>
      <c r="TQ1" t="s">
        <v>535</v>
      </c>
      <c r="TR1" t="s">
        <v>536</v>
      </c>
      <c r="TS1" t="s">
        <v>537</v>
      </c>
      <c r="TT1" t="s">
        <v>538</v>
      </c>
      <c r="TU1" t="s">
        <v>539</v>
      </c>
      <c r="TV1" t="s">
        <v>540</v>
      </c>
      <c r="TW1" t="s">
        <v>541</v>
      </c>
      <c r="TX1" t="s">
        <v>542</v>
      </c>
      <c r="TY1" t="s">
        <v>543</v>
      </c>
      <c r="TZ1" t="s">
        <v>544</v>
      </c>
      <c r="UA1" t="s">
        <v>545</v>
      </c>
      <c r="UB1" t="s">
        <v>546</v>
      </c>
      <c r="UC1" t="s">
        <v>547</v>
      </c>
      <c r="UD1" t="s">
        <v>548</v>
      </c>
      <c r="UE1" t="s">
        <v>549</v>
      </c>
      <c r="UF1" t="s">
        <v>550</v>
      </c>
      <c r="UG1" t="s">
        <v>551</v>
      </c>
      <c r="UH1" t="s">
        <v>552</v>
      </c>
      <c r="UI1" t="s">
        <v>553</v>
      </c>
      <c r="UJ1" t="s">
        <v>554</v>
      </c>
      <c r="UK1" t="s">
        <v>555</v>
      </c>
      <c r="UL1" t="s">
        <v>556</v>
      </c>
      <c r="UM1" t="s">
        <v>557</v>
      </c>
      <c r="UN1" t="s">
        <v>558</v>
      </c>
      <c r="UO1" t="s">
        <v>559</v>
      </c>
      <c r="UP1" t="s">
        <v>560</v>
      </c>
      <c r="UQ1" t="s">
        <v>561</v>
      </c>
      <c r="UR1" t="s">
        <v>562</v>
      </c>
      <c r="US1" t="s">
        <v>563</v>
      </c>
      <c r="UT1" t="s">
        <v>564</v>
      </c>
      <c r="UU1" t="s">
        <v>565</v>
      </c>
      <c r="UV1" t="s">
        <v>566</v>
      </c>
      <c r="UW1" t="s">
        <v>567</v>
      </c>
      <c r="UX1" t="s">
        <v>568</v>
      </c>
      <c r="UY1" t="s">
        <v>569</v>
      </c>
      <c r="UZ1" t="s">
        <v>570</v>
      </c>
      <c r="VA1" t="s">
        <v>571</v>
      </c>
      <c r="VB1" t="s">
        <v>572</v>
      </c>
      <c r="VC1" t="s">
        <v>573</v>
      </c>
      <c r="VD1" t="s">
        <v>574</v>
      </c>
      <c r="VE1" t="s">
        <v>575</v>
      </c>
      <c r="VF1" t="s">
        <v>576</v>
      </c>
      <c r="VG1" t="s">
        <v>577</v>
      </c>
      <c r="VH1" t="s">
        <v>578</v>
      </c>
      <c r="VI1" t="s">
        <v>579</v>
      </c>
      <c r="VJ1" t="s">
        <v>580</v>
      </c>
      <c r="VK1" t="s">
        <v>581</v>
      </c>
      <c r="VL1" t="s">
        <v>582</v>
      </c>
      <c r="VM1" t="s">
        <v>583</v>
      </c>
      <c r="VN1" t="s">
        <v>584</v>
      </c>
      <c r="VO1" t="s">
        <v>585</v>
      </c>
      <c r="VP1" t="s">
        <v>586</v>
      </c>
      <c r="VQ1" t="s">
        <v>587</v>
      </c>
      <c r="VR1" t="s">
        <v>588</v>
      </c>
      <c r="VS1" t="s">
        <v>589</v>
      </c>
      <c r="VT1" t="s">
        <v>590</v>
      </c>
      <c r="VU1" t="s">
        <v>591</v>
      </c>
      <c r="VV1" t="s">
        <v>592</v>
      </c>
      <c r="VW1" t="s">
        <v>593</v>
      </c>
      <c r="VX1" t="s">
        <v>594</v>
      </c>
      <c r="VY1" t="s">
        <v>595</v>
      </c>
      <c r="VZ1" t="s">
        <v>596</v>
      </c>
      <c r="WA1" t="s">
        <v>597</v>
      </c>
      <c r="WB1" t="s">
        <v>598</v>
      </c>
      <c r="WC1" t="s">
        <v>599</v>
      </c>
      <c r="WD1" t="s">
        <v>600</v>
      </c>
      <c r="WE1" t="s">
        <v>601</v>
      </c>
      <c r="WF1" t="s">
        <v>602</v>
      </c>
      <c r="WG1" t="s">
        <v>603</v>
      </c>
      <c r="WH1" t="s">
        <v>604</v>
      </c>
      <c r="WI1" t="s">
        <v>605</v>
      </c>
      <c r="WJ1" t="s">
        <v>606</v>
      </c>
      <c r="WK1" t="s">
        <v>607</v>
      </c>
      <c r="WL1" t="s">
        <v>608</v>
      </c>
      <c r="WM1" t="s">
        <v>609</v>
      </c>
      <c r="WN1" t="s">
        <v>610</v>
      </c>
      <c r="WO1" t="s">
        <v>611</v>
      </c>
      <c r="WP1" t="s">
        <v>612</v>
      </c>
      <c r="WQ1" t="s">
        <v>613</v>
      </c>
      <c r="WR1" t="s">
        <v>614</v>
      </c>
      <c r="WS1" t="s">
        <v>615</v>
      </c>
      <c r="WT1" t="s">
        <v>616</v>
      </c>
      <c r="WU1" t="s">
        <v>617</v>
      </c>
      <c r="WV1" t="s">
        <v>618</v>
      </c>
      <c r="WW1" t="s">
        <v>619</v>
      </c>
      <c r="WX1" t="s">
        <v>620</v>
      </c>
      <c r="WY1" t="s">
        <v>621</v>
      </c>
      <c r="WZ1" t="s">
        <v>622</v>
      </c>
      <c r="XA1" t="s">
        <v>623</v>
      </c>
      <c r="XB1" t="s">
        <v>624</v>
      </c>
      <c r="XC1" t="s">
        <v>625</v>
      </c>
      <c r="XD1" t="s">
        <v>626</v>
      </c>
      <c r="XE1" t="s">
        <v>627</v>
      </c>
      <c r="XF1" t="s">
        <v>628</v>
      </c>
      <c r="XG1" t="s">
        <v>629</v>
      </c>
      <c r="XH1" t="s">
        <v>630</v>
      </c>
      <c r="XI1" t="s">
        <v>631</v>
      </c>
      <c r="XJ1" t="s">
        <v>632</v>
      </c>
      <c r="XK1" t="s">
        <v>633</v>
      </c>
      <c r="XL1" t="s">
        <v>634</v>
      </c>
      <c r="XM1" t="s">
        <v>635</v>
      </c>
      <c r="XN1" t="s">
        <v>636</v>
      </c>
      <c r="XO1" t="s">
        <v>637</v>
      </c>
      <c r="XP1" t="s">
        <v>638</v>
      </c>
      <c r="XQ1" t="s">
        <v>639</v>
      </c>
      <c r="XR1" t="s">
        <v>640</v>
      </c>
      <c r="XS1" t="s">
        <v>641</v>
      </c>
      <c r="XT1" t="s">
        <v>642</v>
      </c>
      <c r="XU1" t="s">
        <v>643</v>
      </c>
      <c r="XV1" t="s">
        <v>644</v>
      </c>
      <c r="XW1" t="s">
        <v>645</v>
      </c>
      <c r="XX1" t="s">
        <v>646</v>
      </c>
      <c r="XY1" t="s">
        <v>647</v>
      </c>
      <c r="XZ1" t="s">
        <v>648</v>
      </c>
      <c r="YA1" t="s">
        <v>649</v>
      </c>
      <c r="YB1" t="s">
        <v>650</v>
      </c>
      <c r="YC1" t="s">
        <v>651</v>
      </c>
      <c r="YD1" t="s">
        <v>652</v>
      </c>
      <c r="YE1" t="s">
        <v>653</v>
      </c>
      <c r="YF1" t="s">
        <v>654</v>
      </c>
      <c r="YG1" t="s">
        <v>655</v>
      </c>
      <c r="YH1" t="s">
        <v>656</v>
      </c>
      <c r="YI1" t="s">
        <v>657</v>
      </c>
      <c r="YJ1" t="s">
        <v>658</v>
      </c>
      <c r="YK1" t="s">
        <v>659</v>
      </c>
      <c r="YL1" t="s">
        <v>660</v>
      </c>
      <c r="YM1" t="s">
        <v>661</v>
      </c>
      <c r="YN1" t="s">
        <v>662</v>
      </c>
      <c r="YO1" t="s">
        <v>663</v>
      </c>
      <c r="YP1" t="s">
        <v>664</v>
      </c>
      <c r="YQ1" t="s">
        <v>665</v>
      </c>
      <c r="YR1" t="s">
        <v>666</v>
      </c>
      <c r="YS1" t="s">
        <v>667</v>
      </c>
      <c r="YT1" t="s">
        <v>668</v>
      </c>
      <c r="YU1" t="s">
        <v>669</v>
      </c>
      <c r="YV1" t="s">
        <v>670</v>
      </c>
      <c r="YW1" t="s">
        <v>671</v>
      </c>
      <c r="YX1" t="s">
        <v>672</v>
      </c>
      <c r="YY1" t="s">
        <v>673</v>
      </c>
      <c r="YZ1" t="s">
        <v>674</v>
      </c>
      <c r="ZA1" t="s">
        <v>675</v>
      </c>
      <c r="ZB1" t="s">
        <v>676</v>
      </c>
      <c r="ZC1" t="s">
        <v>677</v>
      </c>
      <c r="ZD1" t="s">
        <v>678</v>
      </c>
      <c r="ZE1" t="s">
        <v>679</v>
      </c>
      <c r="ZF1" t="s">
        <v>680</v>
      </c>
      <c r="ZG1" t="s">
        <v>681</v>
      </c>
      <c r="ZH1" t="s">
        <v>682</v>
      </c>
      <c r="ZI1" t="s">
        <v>683</v>
      </c>
      <c r="ZJ1" t="s">
        <v>684</v>
      </c>
      <c r="ZK1" t="s">
        <v>685</v>
      </c>
      <c r="ZL1" t="s">
        <v>686</v>
      </c>
      <c r="ZM1" t="s">
        <v>687</v>
      </c>
      <c r="ZN1" t="s">
        <v>688</v>
      </c>
      <c r="ZO1" t="s">
        <v>689</v>
      </c>
      <c r="ZP1" t="s">
        <v>690</v>
      </c>
      <c r="ZQ1" t="s">
        <v>691</v>
      </c>
      <c r="ZR1" t="s">
        <v>692</v>
      </c>
      <c r="ZS1" t="s">
        <v>693</v>
      </c>
      <c r="ZT1" t="s">
        <v>694</v>
      </c>
      <c r="ZU1" t="s">
        <v>695</v>
      </c>
      <c r="ZV1" t="s">
        <v>696</v>
      </c>
      <c r="ZW1" t="s">
        <v>697</v>
      </c>
      <c r="ZX1" t="s">
        <v>698</v>
      </c>
      <c r="ZY1" t="s">
        <v>699</v>
      </c>
      <c r="ZZ1" t="s">
        <v>700</v>
      </c>
      <c r="AAA1" t="s">
        <v>701</v>
      </c>
      <c r="AAB1" t="s">
        <v>702</v>
      </c>
      <c r="AAC1" t="s">
        <v>703</v>
      </c>
      <c r="AAD1" t="s">
        <v>704</v>
      </c>
      <c r="AAE1" t="s">
        <v>705</v>
      </c>
      <c r="AAF1" t="s">
        <v>706</v>
      </c>
      <c r="AAG1" t="s">
        <v>707</v>
      </c>
      <c r="AAH1" t="s">
        <v>708</v>
      </c>
      <c r="AAI1" t="s">
        <v>709</v>
      </c>
      <c r="AAJ1" t="s">
        <v>710</v>
      </c>
      <c r="AAK1" t="s">
        <v>711</v>
      </c>
      <c r="AAL1" t="s">
        <v>712</v>
      </c>
      <c r="AAM1" t="s">
        <v>713</v>
      </c>
      <c r="AAN1" t="s">
        <v>714</v>
      </c>
      <c r="AAO1" t="s">
        <v>715</v>
      </c>
      <c r="AAP1" t="s">
        <v>716</v>
      </c>
      <c r="AAQ1" t="s">
        <v>717</v>
      </c>
      <c r="AAR1" t="s">
        <v>718</v>
      </c>
      <c r="AAS1" t="s">
        <v>719</v>
      </c>
      <c r="AAT1" t="s">
        <v>720</v>
      </c>
      <c r="AAU1" t="s">
        <v>721</v>
      </c>
      <c r="AAV1" t="s">
        <v>722</v>
      </c>
      <c r="AAW1" t="s">
        <v>723</v>
      </c>
      <c r="AAX1" t="s">
        <v>724</v>
      </c>
      <c r="AAY1" t="s">
        <v>725</v>
      </c>
      <c r="AAZ1" t="s">
        <v>726</v>
      </c>
      <c r="ABA1" t="s">
        <v>727</v>
      </c>
      <c r="ABB1" t="s">
        <v>728</v>
      </c>
      <c r="ABC1" t="s">
        <v>729</v>
      </c>
      <c r="ABD1" t="s">
        <v>730</v>
      </c>
      <c r="ABE1" t="s">
        <v>731</v>
      </c>
      <c r="ABF1" t="s">
        <v>732</v>
      </c>
      <c r="ABG1" t="s">
        <v>733</v>
      </c>
      <c r="ABH1" t="s">
        <v>734</v>
      </c>
      <c r="ABI1" t="s">
        <v>735</v>
      </c>
      <c r="ABJ1" t="s">
        <v>736</v>
      </c>
      <c r="ABK1" t="s">
        <v>737</v>
      </c>
      <c r="ABL1" t="s">
        <v>738</v>
      </c>
      <c r="ABM1" t="s">
        <v>739</v>
      </c>
      <c r="ABN1" t="s">
        <v>740</v>
      </c>
      <c r="ABO1" t="s">
        <v>741</v>
      </c>
      <c r="ABP1" t="s">
        <v>742</v>
      </c>
      <c r="ABQ1" t="s">
        <v>743</v>
      </c>
      <c r="ABR1" t="s">
        <v>744</v>
      </c>
      <c r="ABS1" t="s">
        <v>745</v>
      </c>
      <c r="ABT1" t="s">
        <v>746</v>
      </c>
      <c r="ABU1" t="s">
        <v>747</v>
      </c>
      <c r="ABV1" t="s">
        <v>748</v>
      </c>
      <c r="ABW1" t="s">
        <v>749</v>
      </c>
      <c r="ABX1" t="s">
        <v>750</v>
      </c>
      <c r="ABY1" t="s">
        <v>751</v>
      </c>
      <c r="ABZ1" t="s">
        <v>752</v>
      </c>
      <c r="ACA1" t="s">
        <v>753</v>
      </c>
      <c r="ACB1" t="s">
        <v>754</v>
      </c>
      <c r="ACC1" t="s">
        <v>755</v>
      </c>
      <c r="ACD1" t="s">
        <v>756</v>
      </c>
      <c r="ACE1" t="s">
        <v>757</v>
      </c>
      <c r="ACF1" t="s">
        <v>758</v>
      </c>
      <c r="ACG1" t="s">
        <v>759</v>
      </c>
      <c r="ACH1" t="s">
        <v>760</v>
      </c>
      <c r="ACI1" t="s">
        <v>761</v>
      </c>
      <c r="ACJ1" t="s">
        <v>762</v>
      </c>
      <c r="ACK1" t="s">
        <v>763</v>
      </c>
      <c r="ACL1" t="s">
        <v>764</v>
      </c>
      <c r="ACM1" t="s">
        <v>765</v>
      </c>
      <c r="ACN1" t="s">
        <v>766</v>
      </c>
      <c r="ACO1" t="s">
        <v>767</v>
      </c>
      <c r="ACP1" t="s">
        <v>768</v>
      </c>
      <c r="ACQ1" t="s">
        <v>769</v>
      </c>
      <c r="ACR1" t="s">
        <v>770</v>
      </c>
      <c r="ACS1" t="s">
        <v>771</v>
      </c>
      <c r="ACT1" t="s">
        <v>772</v>
      </c>
      <c r="ACU1" t="s">
        <v>773</v>
      </c>
      <c r="ACV1" t="s">
        <v>774</v>
      </c>
      <c r="ACW1" t="s">
        <v>775</v>
      </c>
      <c r="ACX1" t="s">
        <v>776</v>
      </c>
      <c r="ACY1" t="s">
        <v>777</v>
      </c>
      <c r="ACZ1" t="s">
        <v>778</v>
      </c>
      <c r="ADA1" t="s">
        <v>779</v>
      </c>
      <c r="ADB1" t="s">
        <v>780</v>
      </c>
      <c r="ADC1" t="s">
        <v>781</v>
      </c>
      <c r="ADD1" t="s">
        <v>782</v>
      </c>
      <c r="ADE1" t="s">
        <v>783</v>
      </c>
      <c r="ADF1" t="s">
        <v>784</v>
      </c>
      <c r="ADG1" t="s">
        <v>785</v>
      </c>
      <c r="ADH1" t="s">
        <v>786</v>
      </c>
      <c r="ADI1" t="s">
        <v>787</v>
      </c>
      <c r="ADJ1" t="s">
        <v>788</v>
      </c>
      <c r="ADK1" t="s">
        <v>789</v>
      </c>
      <c r="ADL1" t="s">
        <v>790</v>
      </c>
      <c r="ADM1" t="s">
        <v>791</v>
      </c>
      <c r="ADN1" t="s">
        <v>792</v>
      </c>
      <c r="ADO1" t="s">
        <v>793</v>
      </c>
      <c r="ADP1" t="s">
        <v>794</v>
      </c>
      <c r="ADQ1" t="s">
        <v>795</v>
      </c>
      <c r="ADR1" t="s">
        <v>796</v>
      </c>
      <c r="ADS1" t="s">
        <v>797</v>
      </c>
      <c r="ADT1" t="s">
        <v>798</v>
      </c>
      <c r="ADU1" t="s">
        <v>799</v>
      </c>
      <c r="ADV1" t="s">
        <v>800</v>
      </c>
      <c r="ADW1" t="s">
        <v>801</v>
      </c>
      <c r="ADX1" t="s">
        <v>802</v>
      </c>
      <c r="ADY1" t="s">
        <v>803</v>
      </c>
      <c r="ADZ1" t="s">
        <v>804</v>
      </c>
      <c r="AEA1" t="s">
        <v>805</v>
      </c>
      <c r="AEB1" t="s">
        <v>806</v>
      </c>
      <c r="AEC1" t="s">
        <v>807</v>
      </c>
      <c r="AED1" t="s">
        <v>808</v>
      </c>
      <c r="AEE1" t="s">
        <v>809</v>
      </c>
      <c r="AEF1" t="s">
        <v>810</v>
      </c>
      <c r="AEG1" t="s">
        <v>811</v>
      </c>
      <c r="AEH1" t="s">
        <v>812</v>
      </c>
      <c r="AEI1" t="s">
        <v>813</v>
      </c>
      <c r="AEJ1" t="s">
        <v>814</v>
      </c>
      <c r="AEK1" t="s">
        <v>815</v>
      </c>
      <c r="AEL1" t="s">
        <v>816</v>
      </c>
      <c r="AEM1" t="s">
        <v>817</v>
      </c>
      <c r="AEN1" t="s">
        <v>818</v>
      </c>
      <c r="AEO1" t="s">
        <v>819</v>
      </c>
      <c r="AEP1" t="s">
        <v>820</v>
      </c>
      <c r="AEQ1" t="s">
        <v>821</v>
      </c>
      <c r="AER1" t="s">
        <v>822</v>
      </c>
      <c r="AES1" t="s">
        <v>823</v>
      </c>
      <c r="AET1" t="s">
        <v>824</v>
      </c>
      <c r="AEU1" t="s">
        <v>825</v>
      </c>
      <c r="AEV1" t="s">
        <v>826</v>
      </c>
      <c r="AEW1" t="s">
        <v>827</v>
      </c>
      <c r="AEX1" t="s">
        <v>828</v>
      </c>
      <c r="AEY1" t="s">
        <v>829</v>
      </c>
      <c r="AEZ1" t="s">
        <v>830</v>
      </c>
      <c r="AFA1" t="s">
        <v>831</v>
      </c>
      <c r="AFB1" t="s">
        <v>832</v>
      </c>
      <c r="AFC1" t="s">
        <v>833</v>
      </c>
      <c r="AFD1" t="s">
        <v>834</v>
      </c>
      <c r="AFE1" t="s">
        <v>835</v>
      </c>
      <c r="AFF1" t="s">
        <v>836</v>
      </c>
      <c r="AFG1" t="s">
        <v>837</v>
      </c>
      <c r="AFH1" t="s">
        <v>838</v>
      </c>
      <c r="AFI1" t="s">
        <v>839</v>
      </c>
      <c r="AFJ1" t="s">
        <v>840</v>
      </c>
      <c r="AFK1" t="s">
        <v>841</v>
      </c>
      <c r="AFL1" t="s">
        <v>842</v>
      </c>
      <c r="AFM1" t="s">
        <v>843</v>
      </c>
      <c r="AFN1" t="s">
        <v>844</v>
      </c>
      <c r="AFO1" t="s">
        <v>845</v>
      </c>
      <c r="AFP1" t="s">
        <v>846</v>
      </c>
      <c r="AFQ1" t="s">
        <v>847</v>
      </c>
      <c r="AFR1" t="s">
        <v>848</v>
      </c>
      <c r="AFS1" t="s">
        <v>849</v>
      </c>
      <c r="AFT1" t="s">
        <v>850</v>
      </c>
      <c r="AFU1" t="s">
        <v>851</v>
      </c>
      <c r="AFV1" t="s">
        <v>852</v>
      </c>
      <c r="AFW1" t="s">
        <v>853</v>
      </c>
      <c r="AFX1" t="s">
        <v>854</v>
      </c>
      <c r="AFY1" t="s">
        <v>855</v>
      </c>
      <c r="AFZ1" t="s">
        <v>856</v>
      </c>
      <c r="AGA1" t="s">
        <v>857</v>
      </c>
      <c r="AGB1" t="s">
        <v>858</v>
      </c>
      <c r="AGC1" t="s">
        <v>859</v>
      </c>
      <c r="AGD1" t="s">
        <v>860</v>
      </c>
      <c r="AGE1" t="s">
        <v>861</v>
      </c>
      <c r="AGF1" t="s">
        <v>862</v>
      </c>
      <c r="AGG1" t="s">
        <v>863</v>
      </c>
      <c r="AGH1" t="s">
        <v>864</v>
      </c>
      <c r="AGI1" t="s">
        <v>865</v>
      </c>
      <c r="AGJ1" t="s">
        <v>866</v>
      </c>
      <c r="AGK1" t="s">
        <v>867</v>
      </c>
      <c r="AGL1" t="s">
        <v>868</v>
      </c>
      <c r="AGM1" t="s">
        <v>869</v>
      </c>
      <c r="AGN1" t="s">
        <v>870</v>
      </c>
      <c r="AGO1" t="s">
        <v>871</v>
      </c>
      <c r="AGP1" t="s">
        <v>872</v>
      </c>
      <c r="AGQ1" t="s">
        <v>873</v>
      </c>
      <c r="AGR1" t="s">
        <v>874</v>
      </c>
      <c r="AGS1" t="s">
        <v>875</v>
      </c>
      <c r="AGT1" t="s">
        <v>876</v>
      </c>
      <c r="AGU1" t="s">
        <v>877</v>
      </c>
      <c r="AGV1" t="s">
        <v>878</v>
      </c>
      <c r="AGW1" t="s">
        <v>879</v>
      </c>
      <c r="AGX1" t="s">
        <v>880</v>
      </c>
      <c r="AGY1" t="s">
        <v>881</v>
      </c>
      <c r="AGZ1" t="s">
        <v>882</v>
      </c>
      <c r="AHA1" t="s">
        <v>883</v>
      </c>
      <c r="AHB1" t="s">
        <v>884</v>
      </c>
      <c r="AHC1" t="s">
        <v>885</v>
      </c>
      <c r="AHD1" t="s">
        <v>886</v>
      </c>
      <c r="AHE1" t="s">
        <v>887</v>
      </c>
      <c r="AHF1" t="s">
        <v>888</v>
      </c>
      <c r="AHG1" t="s">
        <v>889</v>
      </c>
      <c r="AHH1" t="s">
        <v>890</v>
      </c>
      <c r="AHI1" t="s">
        <v>891</v>
      </c>
      <c r="AHJ1" t="s">
        <v>892</v>
      </c>
      <c r="AHK1" t="s">
        <v>893</v>
      </c>
      <c r="AHL1" t="s">
        <v>894</v>
      </c>
      <c r="AHM1" t="s">
        <v>895</v>
      </c>
      <c r="AHN1" t="s">
        <v>896</v>
      </c>
      <c r="AHO1" t="s">
        <v>897</v>
      </c>
      <c r="AHP1" t="s">
        <v>898</v>
      </c>
      <c r="AHQ1" t="s">
        <v>899</v>
      </c>
      <c r="AHR1" t="s">
        <v>900</v>
      </c>
      <c r="AHS1" t="s">
        <v>901</v>
      </c>
      <c r="AHT1" t="s">
        <v>902</v>
      </c>
      <c r="AHU1" t="s">
        <v>903</v>
      </c>
      <c r="AHV1" t="s">
        <v>904</v>
      </c>
      <c r="AHW1" t="s">
        <v>905</v>
      </c>
      <c r="AHX1" t="s">
        <v>906</v>
      </c>
      <c r="AHY1" t="s">
        <v>907</v>
      </c>
      <c r="AHZ1" t="s">
        <v>908</v>
      </c>
      <c r="AIA1" t="s">
        <v>909</v>
      </c>
      <c r="AIB1" t="s">
        <v>910</v>
      </c>
      <c r="AIC1" t="s">
        <v>911</v>
      </c>
      <c r="AID1" t="s">
        <v>912</v>
      </c>
      <c r="AIE1" t="s">
        <v>913</v>
      </c>
      <c r="AIF1" t="s">
        <v>914</v>
      </c>
      <c r="AIG1" t="s">
        <v>915</v>
      </c>
      <c r="AIH1" t="s">
        <v>916</v>
      </c>
      <c r="AII1" t="s">
        <v>917</v>
      </c>
      <c r="AIJ1" t="s">
        <v>918</v>
      </c>
      <c r="AIK1" t="s">
        <v>919</v>
      </c>
      <c r="AIL1" t="s">
        <v>920</v>
      </c>
      <c r="AIM1" t="s">
        <v>921</v>
      </c>
      <c r="AIN1" t="s">
        <v>922</v>
      </c>
      <c r="AIO1" t="s">
        <v>923</v>
      </c>
      <c r="AIP1" t="s">
        <v>924</v>
      </c>
      <c r="AIQ1" t="s">
        <v>925</v>
      </c>
      <c r="AIR1" t="s">
        <v>926</v>
      </c>
      <c r="AIS1" t="s">
        <v>927</v>
      </c>
      <c r="AIT1" t="s">
        <v>928</v>
      </c>
      <c r="AIU1" t="s">
        <v>929</v>
      </c>
      <c r="AIV1" t="s">
        <v>930</v>
      </c>
      <c r="AIW1" t="s">
        <v>931</v>
      </c>
      <c r="AIX1" t="s">
        <v>932</v>
      </c>
      <c r="AIY1" t="s">
        <v>933</v>
      </c>
      <c r="AIZ1" t="s">
        <v>934</v>
      </c>
      <c r="AJA1" t="s">
        <v>935</v>
      </c>
      <c r="AJB1" t="s">
        <v>936</v>
      </c>
      <c r="AJC1" t="s">
        <v>937</v>
      </c>
      <c r="AJD1" t="s">
        <v>938</v>
      </c>
      <c r="AJE1" t="s">
        <v>939</v>
      </c>
      <c r="AJF1" t="s">
        <v>940</v>
      </c>
      <c r="AJG1" t="s">
        <v>941</v>
      </c>
      <c r="AJH1" t="s">
        <v>942</v>
      </c>
      <c r="AJI1" t="s">
        <v>943</v>
      </c>
      <c r="AJJ1" t="s">
        <v>944</v>
      </c>
      <c r="AJK1" t="s">
        <v>945</v>
      </c>
      <c r="AJL1" t="s">
        <v>946</v>
      </c>
      <c r="AJM1" t="s">
        <v>947</v>
      </c>
      <c r="AJN1" t="s">
        <v>948</v>
      </c>
      <c r="AJO1" t="s">
        <v>949</v>
      </c>
      <c r="AJP1" t="s">
        <v>950</v>
      </c>
      <c r="AJQ1" t="s">
        <v>951</v>
      </c>
      <c r="AJR1" t="s">
        <v>952</v>
      </c>
      <c r="AJS1" t="s">
        <v>953</v>
      </c>
      <c r="AJT1" t="s">
        <v>954</v>
      </c>
      <c r="AJU1" t="s">
        <v>955</v>
      </c>
      <c r="AJV1" t="s">
        <v>956</v>
      </c>
      <c r="AJW1" t="s">
        <v>957</v>
      </c>
      <c r="AJX1" t="s">
        <v>958</v>
      </c>
      <c r="AJY1" t="s">
        <v>959</v>
      </c>
      <c r="AJZ1" t="s">
        <v>960</v>
      </c>
      <c r="AKA1" t="s">
        <v>961</v>
      </c>
      <c r="AKB1" t="s">
        <v>962</v>
      </c>
      <c r="AKC1" t="s">
        <v>963</v>
      </c>
      <c r="AKD1" t="s">
        <v>964</v>
      </c>
      <c r="AKE1" t="s">
        <v>965</v>
      </c>
      <c r="AKF1" t="s">
        <v>966</v>
      </c>
      <c r="AKG1" t="s">
        <v>967</v>
      </c>
      <c r="AKH1" t="s">
        <v>968</v>
      </c>
      <c r="AKI1" t="s">
        <v>969</v>
      </c>
      <c r="AKJ1" t="s">
        <v>970</v>
      </c>
      <c r="AKK1" t="s">
        <v>971</v>
      </c>
      <c r="AKL1" t="s">
        <v>972</v>
      </c>
      <c r="AKM1" t="s">
        <v>973</v>
      </c>
      <c r="AKN1" t="s">
        <v>974</v>
      </c>
      <c r="AKO1" t="s">
        <v>975</v>
      </c>
      <c r="AKP1" t="s">
        <v>976</v>
      </c>
      <c r="AKQ1" t="s">
        <v>977</v>
      </c>
      <c r="AKR1" t="s">
        <v>978</v>
      </c>
      <c r="AKS1" t="s">
        <v>979</v>
      </c>
      <c r="AKT1" t="s">
        <v>980</v>
      </c>
      <c r="AKU1" t="s">
        <v>981</v>
      </c>
      <c r="AKV1" t="s">
        <v>982</v>
      </c>
      <c r="AKW1" t="s">
        <v>983</v>
      </c>
      <c r="AKX1" t="s">
        <v>984</v>
      </c>
      <c r="AKY1" t="s">
        <v>985</v>
      </c>
      <c r="AKZ1" t="s">
        <v>986</v>
      </c>
      <c r="ALA1" t="s">
        <v>987</v>
      </c>
      <c r="ALB1" t="s">
        <v>988</v>
      </c>
      <c r="ALC1" t="s">
        <v>989</v>
      </c>
      <c r="ALD1" t="s">
        <v>990</v>
      </c>
      <c r="ALE1" t="s">
        <v>991</v>
      </c>
      <c r="ALF1" t="s">
        <v>992</v>
      </c>
      <c r="ALG1" t="s">
        <v>993</v>
      </c>
      <c r="ALH1" t="s">
        <v>994</v>
      </c>
      <c r="ALI1" t="s">
        <v>995</v>
      </c>
      <c r="ALJ1" t="s">
        <v>996</v>
      </c>
      <c r="ALK1" t="s">
        <v>997</v>
      </c>
      <c r="ALL1" t="s">
        <v>998</v>
      </c>
      <c r="ALM1" t="s">
        <v>999</v>
      </c>
      <c r="ALN1" t="s">
        <v>1000</v>
      </c>
      <c r="ALO1" t="s">
        <v>1001</v>
      </c>
      <c r="ALP1" t="s">
        <v>1002</v>
      </c>
      <c r="ALQ1" t="s">
        <v>1003</v>
      </c>
      <c r="ALR1" t="s">
        <v>1004</v>
      </c>
      <c r="ALS1" t="s">
        <v>1005</v>
      </c>
      <c r="ALT1" t="s">
        <v>1006</v>
      </c>
      <c r="ALU1" t="s">
        <v>1007</v>
      </c>
      <c r="ALV1" t="s">
        <v>1008</v>
      </c>
      <c r="ALW1" t="s">
        <v>1009</v>
      </c>
      <c r="ALX1" t="s">
        <v>1010</v>
      </c>
      <c r="ALY1" t="s">
        <v>1011</v>
      </c>
      <c r="ALZ1" t="s">
        <v>1012</v>
      </c>
      <c r="AMA1" t="s">
        <v>1013</v>
      </c>
      <c r="AMB1" t="s">
        <v>1014</v>
      </c>
      <c r="AMC1" t="s">
        <v>1015</v>
      </c>
      <c r="AMD1" t="s">
        <v>1016</v>
      </c>
      <c r="AME1" t="s">
        <v>1017</v>
      </c>
      <c r="AMF1" t="s">
        <v>1018</v>
      </c>
      <c r="AMG1" t="s">
        <v>1019</v>
      </c>
      <c r="AMH1" t="s">
        <v>1020</v>
      </c>
      <c r="AMI1" t="s">
        <v>1021</v>
      </c>
      <c r="AMJ1" t="s">
        <v>1022</v>
      </c>
      <c r="AMK1" t="s">
        <v>1023</v>
      </c>
      <c r="AML1" t="s">
        <v>1024</v>
      </c>
      <c r="AMM1" t="s">
        <v>1025</v>
      </c>
      <c r="AMN1" t="s">
        <v>1026</v>
      </c>
      <c r="AMO1" t="s">
        <v>1027</v>
      </c>
      <c r="AMP1" t="s">
        <v>1028</v>
      </c>
      <c r="AMQ1" t="s">
        <v>1029</v>
      </c>
      <c r="AMR1" t="s">
        <v>1030</v>
      </c>
      <c r="AMS1" t="s">
        <v>1031</v>
      </c>
      <c r="AMT1" t="s">
        <v>1032</v>
      </c>
      <c r="AMU1" t="s">
        <v>1033</v>
      </c>
      <c r="AMV1" t="s">
        <v>1034</v>
      </c>
      <c r="AMW1" t="s">
        <v>1035</v>
      </c>
      <c r="AMX1" t="s">
        <v>1036</v>
      </c>
      <c r="AMY1" t="s">
        <v>1037</v>
      </c>
      <c r="AMZ1" t="s">
        <v>1038</v>
      </c>
      <c r="ANA1" t="s">
        <v>1039</v>
      </c>
      <c r="ANB1" t="s">
        <v>1040</v>
      </c>
      <c r="ANC1" t="s">
        <v>1041</v>
      </c>
      <c r="AND1" t="s">
        <v>1042</v>
      </c>
      <c r="ANE1" t="s">
        <v>1043</v>
      </c>
      <c r="ANF1" t="s">
        <v>1044</v>
      </c>
      <c r="ANG1" t="s">
        <v>1045</v>
      </c>
      <c r="ANH1" t="s">
        <v>1046</v>
      </c>
      <c r="ANI1" t="s">
        <v>1047</v>
      </c>
      <c r="ANJ1" t="s">
        <v>1048</v>
      </c>
      <c r="ANK1" t="s">
        <v>1049</v>
      </c>
      <c r="ANL1" t="s">
        <v>1050</v>
      </c>
      <c r="ANM1" t="s">
        <v>1051</v>
      </c>
      <c r="ANN1" t="s">
        <v>1052</v>
      </c>
      <c r="ANO1" t="s">
        <v>1053</v>
      </c>
      <c r="ANP1" t="s">
        <v>1054</v>
      </c>
      <c r="ANQ1" t="s">
        <v>1055</v>
      </c>
      <c r="ANR1" t="s">
        <v>1056</v>
      </c>
      <c r="ANS1" t="s">
        <v>1057</v>
      </c>
      <c r="ANT1" t="s">
        <v>1058</v>
      </c>
      <c r="ANU1" t="s">
        <v>1059</v>
      </c>
      <c r="ANV1" t="s">
        <v>1060</v>
      </c>
      <c r="ANW1" t="s">
        <v>1061</v>
      </c>
      <c r="ANX1" t="s">
        <v>1062</v>
      </c>
      <c r="ANY1" t="s">
        <v>1063</v>
      </c>
      <c r="ANZ1" t="s">
        <v>1064</v>
      </c>
      <c r="AOA1" t="s">
        <v>1065</v>
      </c>
      <c r="AOB1" t="s">
        <v>1066</v>
      </c>
      <c r="AOC1" t="s">
        <v>1067</v>
      </c>
      <c r="AOD1" t="s">
        <v>1068</v>
      </c>
      <c r="AOE1" t="s">
        <v>1069</v>
      </c>
      <c r="AOF1" t="s">
        <v>1070</v>
      </c>
      <c r="AOG1" t="s">
        <v>1071</v>
      </c>
      <c r="AOH1" t="s">
        <v>1072</v>
      </c>
      <c r="AOI1" t="s">
        <v>1073</v>
      </c>
      <c r="AOJ1" t="s">
        <v>1074</v>
      </c>
      <c r="AOK1" t="s">
        <v>1075</v>
      </c>
      <c r="AOL1" t="s">
        <v>1076</v>
      </c>
    </row>
    <row r="2" spans="1:1078" x14ac:dyDescent="0.3">
      <c r="A2" t="s">
        <v>1077</v>
      </c>
      <c r="B2">
        <v>1.7689999999999999</v>
      </c>
      <c r="C2">
        <v>32.76</v>
      </c>
      <c r="D2">
        <v>161.09299999999999</v>
      </c>
      <c r="E2">
        <v>51.426000000000002</v>
      </c>
      <c r="F2">
        <v>38.597999999999999</v>
      </c>
      <c r="G2">
        <v>50.829000000000001</v>
      </c>
      <c r="H2">
        <v>57.283999999999999</v>
      </c>
      <c r="I2">
        <v>40.491999999999997</v>
      </c>
      <c r="J2">
        <v>73.997</v>
      </c>
      <c r="K2">
        <v>88.891000000000005</v>
      </c>
      <c r="L2">
        <v>36.93</v>
      </c>
      <c r="M2">
        <v>150.29</v>
      </c>
      <c r="N2">
        <v>25.239000000000001</v>
      </c>
      <c r="O2">
        <v>16.263999999999999</v>
      </c>
      <c r="P2">
        <v>25.254000000000001</v>
      </c>
      <c r="Q2">
        <v>8.4160000000000004</v>
      </c>
      <c r="R2">
        <v>4.7409999999999997</v>
      </c>
      <c r="S2">
        <v>14.202999999999999</v>
      </c>
      <c r="T2">
        <v>43.558999999999997</v>
      </c>
      <c r="U2">
        <v>86.04</v>
      </c>
      <c r="V2">
        <v>33.938000000000002</v>
      </c>
      <c r="W2">
        <v>12.704000000000001</v>
      </c>
      <c r="X2">
        <v>38.896000000000001</v>
      </c>
      <c r="Y2">
        <v>53.231000000000002</v>
      </c>
      <c r="Z2">
        <v>10.675000000000001</v>
      </c>
      <c r="AA2">
        <v>66.965000000000003</v>
      </c>
      <c r="AB2">
        <v>71.335999999999999</v>
      </c>
      <c r="AC2">
        <v>48.134</v>
      </c>
      <c r="AD2">
        <v>68.051000000000002</v>
      </c>
      <c r="AE2">
        <v>16.736999999999998</v>
      </c>
      <c r="AF2">
        <v>39.06</v>
      </c>
      <c r="AG2">
        <v>14.93</v>
      </c>
      <c r="AH2">
        <v>30.58</v>
      </c>
      <c r="AI2">
        <v>89.816999999999993</v>
      </c>
      <c r="AJ2">
        <v>5.1459999999999999</v>
      </c>
      <c r="AK2">
        <v>23.794</v>
      </c>
      <c r="AL2">
        <v>51.378999999999998</v>
      </c>
      <c r="AM2">
        <v>41.484999999999999</v>
      </c>
      <c r="AN2">
        <v>38.137999999999998</v>
      </c>
      <c r="AO2">
        <v>52.002000000000002</v>
      </c>
      <c r="AP2">
        <v>43.994999999999997</v>
      </c>
      <c r="AQ2">
        <v>32.988999999999997</v>
      </c>
      <c r="AR2">
        <v>32.183999999999997</v>
      </c>
      <c r="AS2">
        <v>13.347</v>
      </c>
      <c r="AT2">
        <v>157.875</v>
      </c>
      <c r="AU2">
        <v>174.863</v>
      </c>
      <c r="AV2">
        <v>17.065999999999999</v>
      </c>
      <c r="AW2">
        <v>16.283999999999999</v>
      </c>
      <c r="AX2">
        <v>15.77</v>
      </c>
      <c r="AY2">
        <v>13.938000000000001</v>
      </c>
      <c r="AZ2">
        <v>26.780999999999999</v>
      </c>
      <c r="BA2">
        <v>83.471000000000004</v>
      </c>
      <c r="BB2">
        <v>162.50800000000001</v>
      </c>
      <c r="BC2">
        <v>182.85599999999999</v>
      </c>
      <c r="BD2">
        <v>38.628</v>
      </c>
      <c r="BE2">
        <v>2.9870000000000001</v>
      </c>
      <c r="BF2">
        <v>202.696</v>
      </c>
      <c r="BG2">
        <v>122.789</v>
      </c>
      <c r="BH2">
        <v>81.248000000000005</v>
      </c>
      <c r="BI2">
        <v>10.744</v>
      </c>
      <c r="BJ2">
        <v>69.828999999999994</v>
      </c>
      <c r="BK2">
        <v>121.285</v>
      </c>
      <c r="BL2">
        <v>76.662999999999997</v>
      </c>
      <c r="BM2">
        <v>74.978999999999999</v>
      </c>
      <c r="BN2">
        <v>11.927</v>
      </c>
      <c r="BO2">
        <v>146.404</v>
      </c>
      <c r="BP2">
        <v>92.253</v>
      </c>
      <c r="BQ2">
        <v>188.499</v>
      </c>
      <c r="BR2">
        <v>190.66800000000001</v>
      </c>
      <c r="BS2">
        <v>34.817</v>
      </c>
      <c r="BT2">
        <v>124.496</v>
      </c>
      <c r="BU2">
        <v>166.458</v>
      </c>
      <c r="BV2">
        <v>178.29499999999999</v>
      </c>
      <c r="BW2">
        <v>152.232</v>
      </c>
      <c r="BX2">
        <v>188.197</v>
      </c>
      <c r="BY2">
        <v>72.162999999999997</v>
      </c>
      <c r="BZ2">
        <v>110.072</v>
      </c>
      <c r="CA2">
        <v>5.4189999999999996</v>
      </c>
      <c r="CB2">
        <v>112.074</v>
      </c>
      <c r="CC2">
        <v>132.91</v>
      </c>
      <c r="CD2">
        <v>169.44300000000001</v>
      </c>
      <c r="CE2">
        <v>151.268</v>
      </c>
      <c r="CF2">
        <v>38.619</v>
      </c>
      <c r="CG2">
        <v>76.793999999999997</v>
      </c>
      <c r="CH2">
        <v>52.186999999999998</v>
      </c>
      <c r="CI2">
        <v>29.530999999999999</v>
      </c>
      <c r="CJ2">
        <v>108.502</v>
      </c>
      <c r="CK2">
        <v>64.67</v>
      </c>
      <c r="CL2">
        <v>38.151000000000003</v>
      </c>
      <c r="CM2">
        <v>59.76</v>
      </c>
      <c r="CN2">
        <v>34.363999999999997</v>
      </c>
      <c r="CO2">
        <v>20.172000000000001</v>
      </c>
      <c r="CP2">
        <v>18.401</v>
      </c>
      <c r="CQ2">
        <v>6.5620000000000003</v>
      </c>
      <c r="CR2">
        <v>56.06</v>
      </c>
      <c r="CS2">
        <v>3.7610000000000001</v>
      </c>
      <c r="CT2">
        <v>42.444000000000003</v>
      </c>
      <c r="CU2">
        <v>10.808999999999999</v>
      </c>
      <c r="CV2">
        <v>13.148</v>
      </c>
      <c r="CW2">
        <v>29.826000000000001</v>
      </c>
      <c r="CX2">
        <v>21.193999999999999</v>
      </c>
      <c r="CY2">
        <v>38.542999999999999</v>
      </c>
      <c r="CZ2">
        <v>41.643000000000001</v>
      </c>
      <c r="DA2">
        <v>67.097999999999999</v>
      </c>
      <c r="DB2">
        <v>32.426000000000002</v>
      </c>
      <c r="DC2">
        <v>28.838000000000001</v>
      </c>
      <c r="DD2">
        <v>82.256</v>
      </c>
      <c r="DE2">
        <v>39.994</v>
      </c>
      <c r="DF2">
        <v>46.433</v>
      </c>
      <c r="DG2">
        <v>104.18</v>
      </c>
      <c r="DH2">
        <v>37.569000000000003</v>
      </c>
      <c r="DI2">
        <v>91.106999999999999</v>
      </c>
      <c r="DJ2">
        <v>20.164000000000001</v>
      </c>
      <c r="DK2">
        <v>22.905999999999999</v>
      </c>
      <c r="DL2">
        <v>25.748999999999999</v>
      </c>
      <c r="DM2">
        <v>39.621000000000002</v>
      </c>
      <c r="DN2">
        <v>97.62</v>
      </c>
      <c r="DO2">
        <v>11.169</v>
      </c>
      <c r="DP2">
        <v>55.103000000000002</v>
      </c>
      <c r="DQ2">
        <v>80.531999999999996</v>
      </c>
      <c r="DR2">
        <v>23.036999999999999</v>
      </c>
      <c r="DS2">
        <v>19.071999999999999</v>
      </c>
      <c r="DT2">
        <v>14.797000000000001</v>
      </c>
      <c r="DU2">
        <v>117.94</v>
      </c>
      <c r="DV2">
        <v>38.091999999999999</v>
      </c>
      <c r="DW2">
        <v>71.456999999999994</v>
      </c>
      <c r="DX2">
        <v>36.709000000000003</v>
      </c>
      <c r="DY2">
        <v>22.702000000000002</v>
      </c>
      <c r="DZ2">
        <v>41.463999999999999</v>
      </c>
      <c r="EA2">
        <v>37.71</v>
      </c>
      <c r="EB2">
        <v>30.184000000000001</v>
      </c>
      <c r="EC2">
        <v>11.302</v>
      </c>
      <c r="ED2">
        <v>3.5979999999999999</v>
      </c>
      <c r="EE2">
        <v>1.522</v>
      </c>
      <c r="EF2">
        <v>20.056000000000001</v>
      </c>
      <c r="EG2">
        <v>16.602</v>
      </c>
      <c r="EH2">
        <v>2.298</v>
      </c>
      <c r="EI2">
        <v>56.088000000000001</v>
      </c>
      <c r="EJ2">
        <v>8.7530000000000001</v>
      </c>
      <c r="EK2">
        <v>23.117999999999999</v>
      </c>
      <c r="EL2">
        <v>8.5150000000000006</v>
      </c>
      <c r="EM2">
        <v>20.853000000000002</v>
      </c>
      <c r="EN2">
        <v>38.835999999999999</v>
      </c>
      <c r="EO2">
        <v>24.847999999999999</v>
      </c>
      <c r="EP2">
        <v>32.887</v>
      </c>
      <c r="EQ2">
        <v>8.8239999999999998</v>
      </c>
      <c r="ER2">
        <v>13.433999999999999</v>
      </c>
      <c r="ES2">
        <v>1.3540000000000001</v>
      </c>
      <c r="ET2">
        <v>8.8960000000000008</v>
      </c>
      <c r="EU2">
        <v>25.68</v>
      </c>
      <c r="EV2">
        <v>60.746000000000002</v>
      </c>
      <c r="EW2">
        <v>10.804</v>
      </c>
      <c r="EX2">
        <v>6.4720000000000004</v>
      </c>
      <c r="EY2">
        <v>9.6940000000000008</v>
      </c>
      <c r="EZ2">
        <v>21.478999999999999</v>
      </c>
      <c r="FA2">
        <v>5.8710000000000004</v>
      </c>
      <c r="FB2">
        <v>30.088000000000001</v>
      </c>
      <c r="FC2">
        <v>90.796000000000006</v>
      </c>
      <c r="FD2">
        <v>42.091999999999999</v>
      </c>
      <c r="FE2">
        <v>26.329000000000001</v>
      </c>
      <c r="FF2">
        <v>60.698</v>
      </c>
      <c r="FG2">
        <v>42.603000000000002</v>
      </c>
      <c r="FH2">
        <v>40.74</v>
      </c>
      <c r="FI2">
        <v>27.818999999999999</v>
      </c>
      <c r="FJ2">
        <v>55.052999999999997</v>
      </c>
      <c r="FK2">
        <v>33.540999999999997</v>
      </c>
      <c r="FL2">
        <v>93.882000000000005</v>
      </c>
      <c r="FM2">
        <v>56.534999999999997</v>
      </c>
      <c r="FN2">
        <v>54.155999999999999</v>
      </c>
      <c r="FO2">
        <v>85.563999999999993</v>
      </c>
      <c r="FP2">
        <v>0</v>
      </c>
      <c r="FQ2">
        <v>68.260000000000005</v>
      </c>
      <c r="FR2">
        <v>35.104999999999997</v>
      </c>
      <c r="FS2">
        <v>6.42</v>
      </c>
      <c r="FT2">
        <v>6.5590000000000002</v>
      </c>
      <c r="FU2">
        <v>38.68</v>
      </c>
      <c r="FV2">
        <v>25.509</v>
      </c>
      <c r="FW2">
        <v>15.4</v>
      </c>
      <c r="FX2">
        <v>9.6950000000000003</v>
      </c>
      <c r="FY2">
        <v>14.593</v>
      </c>
      <c r="FZ2">
        <v>10.326000000000001</v>
      </c>
      <c r="GA2">
        <v>67.058999999999997</v>
      </c>
      <c r="GB2">
        <v>63.604999999999997</v>
      </c>
      <c r="GC2">
        <v>73.025999999999996</v>
      </c>
      <c r="GD2">
        <v>91.286000000000001</v>
      </c>
      <c r="GE2">
        <v>76.771000000000001</v>
      </c>
      <c r="GF2">
        <v>5.4080000000000004</v>
      </c>
      <c r="GG2">
        <v>8.141</v>
      </c>
      <c r="GH2">
        <v>1.877</v>
      </c>
      <c r="GI2">
        <v>3.6339999999999999</v>
      </c>
      <c r="GJ2">
        <v>45.165999999999997</v>
      </c>
      <c r="GK2">
        <v>28.335999999999999</v>
      </c>
      <c r="GL2">
        <v>17.300999999999998</v>
      </c>
      <c r="GM2">
        <v>68.108999999999995</v>
      </c>
      <c r="GN2">
        <v>69.722999999999999</v>
      </c>
      <c r="GO2">
        <v>134.184</v>
      </c>
      <c r="GP2">
        <v>67.606999999999999</v>
      </c>
      <c r="GQ2">
        <v>40.58</v>
      </c>
      <c r="GR2">
        <v>51.343000000000004</v>
      </c>
      <c r="GS2">
        <v>14.896000000000001</v>
      </c>
      <c r="GT2">
        <v>65.731999999999999</v>
      </c>
      <c r="GU2">
        <v>66.275999999999996</v>
      </c>
      <c r="GV2">
        <v>62.087000000000003</v>
      </c>
      <c r="GW2">
        <v>34.24</v>
      </c>
      <c r="GX2">
        <v>14.003</v>
      </c>
      <c r="GY2">
        <v>19.588999999999999</v>
      </c>
      <c r="GZ2">
        <v>75.828999999999994</v>
      </c>
      <c r="HA2">
        <v>29.545000000000002</v>
      </c>
      <c r="HB2">
        <v>24.981999999999999</v>
      </c>
      <c r="HC2">
        <v>47.802</v>
      </c>
      <c r="HD2">
        <v>78.808999999999997</v>
      </c>
      <c r="HE2">
        <v>48.988</v>
      </c>
      <c r="HF2">
        <v>18.059000000000001</v>
      </c>
      <c r="HG2">
        <v>31.619</v>
      </c>
      <c r="HH2">
        <v>150.94200000000001</v>
      </c>
      <c r="HI2">
        <v>17.510000000000002</v>
      </c>
      <c r="HJ2">
        <v>40.716999999999999</v>
      </c>
      <c r="HK2">
        <v>64.156000000000006</v>
      </c>
      <c r="HL2">
        <v>51.71</v>
      </c>
      <c r="HM2">
        <v>77.091999999999999</v>
      </c>
      <c r="HN2">
        <v>109.81699999999999</v>
      </c>
      <c r="HO2">
        <v>80.887</v>
      </c>
      <c r="HP2">
        <v>14.721</v>
      </c>
      <c r="HQ2">
        <v>12.635</v>
      </c>
      <c r="HR2">
        <v>49.25</v>
      </c>
      <c r="HS2">
        <v>76.061999999999998</v>
      </c>
      <c r="HT2">
        <v>60.56</v>
      </c>
      <c r="HU2">
        <v>79.191999999999993</v>
      </c>
      <c r="HV2">
        <v>34.496000000000002</v>
      </c>
      <c r="HW2">
        <v>56.88</v>
      </c>
      <c r="HX2">
        <v>15.201000000000001</v>
      </c>
      <c r="HY2">
        <v>19.219000000000001</v>
      </c>
      <c r="HZ2">
        <v>23.126999999999999</v>
      </c>
      <c r="IA2">
        <v>9.2810000000000006</v>
      </c>
      <c r="IB2">
        <v>8.7629999999999999</v>
      </c>
      <c r="IC2">
        <v>12.025</v>
      </c>
      <c r="ID2">
        <v>4.8460000000000001</v>
      </c>
      <c r="IE2">
        <v>17.111999999999998</v>
      </c>
      <c r="IF2">
        <v>32.22</v>
      </c>
      <c r="IG2">
        <v>45.475999999999999</v>
      </c>
      <c r="IH2">
        <v>21.911000000000001</v>
      </c>
      <c r="II2">
        <v>5.8239999999999998</v>
      </c>
      <c r="IJ2">
        <v>28.375</v>
      </c>
      <c r="IK2">
        <v>13.957000000000001</v>
      </c>
      <c r="IL2">
        <v>18.402999999999999</v>
      </c>
      <c r="IM2">
        <v>16.623000000000001</v>
      </c>
      <c r="IN2">
        <v>41.71</v>
      </c>
      <c r="IO2">
        <v>36.374000000000002</v>
      </c>
      <c r="IP2">
        <v>52.073999999999998</v>
      </c>
      <c r="IQ2">
        <v>43.512999999999998</v>
      </c>
      <c r="IR2">
        <v>82.007000000000005</v>
      </c>
      <c r="IS2">
        <v>52.738</v>
      </c>
      <c r="IT2">
        <v>45.579000000000001</v>
      </c>
      <c r="IU2">
        <v>69.155000000000001</v>
      </c>
      <c r="IV2">
        <v>13.426</v>
      </c>
      <c r="IW2">
        <v>14.776999999999999</v>
      </c>
      <c r="IX2">
        <v>23.478000000000002</v>
      </c>
      <c r="IY2">
        <v>57.494999999999997</v>
      </c>
      <c r="IZ2">
        <v>54.893999999999998</v>
      </c>
      <c r="JA2">
        <v>76.47</v>
      </c>
      <c r="JB2">
        <v>85.222999999999999</v>
      </c>
      <c r="JC2">
        <v>93.18</v>
      </c>
      <c r="JD2">
        <v>88.887</v>
      </c>
      <c r="JE2">
        <v>38.709000000000003</v>
      </c>
      <c r="JF2">
        <v>90.245000000000005</v>
      </c>
      <c r="JG2">
        <v>12.696</v>
      </c>
      <c r="JH2">
        <v>3.8730000000000002</v>
      </c>
      <c r="JI2">
        <v>59.463000000000001</v>
      </c>
      <c r="JJ2">
        <v>24.532</v>
      </c>
      <c r="JK2">
        <v>29.751999999999999</v>
      </c>
      <c r="JL2">
        <v>23.797999999999998</v>
      </c>
      <c r="JM2">
        <v>4.34</v>
      </c>
      <c r="JN2">
        <v>46.122999999999998</v>
      </c>
      <c r="JO2">
        <v>4.819</v>
      </c>
      <c r="JP2">
        <v>21.780999999999999</v>
      </c>
      <c r="JQ2">
        <v>3.1240000000000001</v>
      </c>
      <c r="JR2">
        <v>2.2639999999999998</v>
      </c>
      <c r="JS2">
        <v>61.887</v>
      </c>
      <c r="JT2">
        <v>24.332000000000001</v>
      </c>
      <c r="JU2">
        <v>33.954999999999998</v>
      </c>
      <c r="JV2">
        <v>23.728000000000002</v>
      </c>
      <c r="JW2">
        <v>39.33</v>
      </c>
      <c r="JX2">
        <v>18.675999999999998</v>
      </c>
      <c r="JY2">
        <v>32.838000000000001</v>
      </c>
      <c r="JZ2">
        <v>9.7059999999999995</v>
      </c>
      <c r="KA2">
        <v>87.013999999999996</v>
      </c>
      <c r="KB2">
        <v>2.7309999999999999</v>
      </c>
      <c r="KC2">
        <v>87.745999999999995</v>
      </c>
      <c r="KD2">
        <v>1.7969999999999999</v>
      </c>
      <c r="KE2">
        <v>21.021000000000001</v>
      </c>
      <c r="KF2">
        <v>5.7290000000000001</v>
      </c>
      <c r="KG2">
        <v>10.942</v>
      </c>
      <c r="KH2">
        <v>27.818999999999999</v>
      </c>
      <c r="KI2">
        <v>92.634</v>
      </c>
      <c r="KJ2">
        <v>22.602</v>
      </c>
      <c r="KK2">
        <v>13.782</v>
      </c>
      <c r="KL2">
        <v>13.026</v>
      </c>
      <c r="KM2">
        <v>25.335999999999999</v>
      </c>
      <c r="KN2">
        <v>65.521000000000001</v>
      </c>
      <c r="KO2">
        <v>184.46199999999999</v>
      </c>
      <c r="KP2">
        <v>193.01300000000001</v>
      </c>
      <c r="KQ2">
        <v>133.65899999999999</v>
      </c>
      <c r="KR2">
        <v>22.978999999999999</v>
      </c>
      <c r="KS2">
        <v>198.46199999999999</v>
      </c>
      <c r="KT2">
        <v>23.547999999999998</v>
      </c>
      <c r="KU2">
        <v>191.99799999999999</v>
      </c>
      <c r="KV2">
        <v>139.74199999999999</v>
      </c>
      <c r="KW2">
        <v>159.81299999999999</v>
      </c>
      <c r="KX2">
        <v>106.491</v>
      </c>
      <c r="KY2">
        <v>64.456000000000003</v>
      </c>
      <c r="KZ2">
        <v>151.11600000000001</v>
      </c>
      <c r="LA2">
        <v>92.040999999999997</v>
      </c>
      <c r="LB2">
        <v>59.036999999999999</v>
      </c>
      <c r="LC2">
        <v>145.404</v>
      </c>
      <c r="LD2">
        <v>93.676000000000002</v>
      </c>
      <c r="LE2">
        <v>84.668000000000006</v>
      </c>
      <c r="LF2">
        <v>38.401000000000003</v>
      </c>
      <c r="LG2">
        <v>3.6749999999999998</v>
      </c>
      <c r="LH2">
        <v>82.741</v>
      </c>
      <c r="LI2">
        <v>8.3469999999999995</v>
      </c>
      <c r="LJ2">
        <v>9.734</v>
      </c>
      <c r="LK2">
        <v>18.696000000000002</v>
      </c>
      <c r="LL2">
        <v>74.167000000000002</v>
      </c>
      <c r="LM2">
        <v>32.463999999999999</v>
      </c>
      <c r="LN2">
        <v>60.835000000000001</v>
      </c>
      <c r="LO2">
        <v>124.44799999999999</v>
      </c>
      <c r="LP2">
        <v>165.88300000000001</v>
      </c>
      <c r="LQ2">
        <v>5.6310000000000002</v>
      </c>
      <c r="LR2">
        <v>29.251999999999999</v>
      </c>
      <c r="LS2">
        <v>54.741999999999997</v>
      </c>
      <c r="LT2">
        <v>28.542000000000002</v>
      </c>
      <c r="LU2">
        <v>8.3330000000000002</v>
      </c>
      <c r="LV2">
        <v>54.268999999999998</v>
      </c>
      <c r="LW2">
        <v>26.16</v>
      </c>
      <c r="LX2">
        <v>37.277999999999999</v>
      </c>
      <c r="LY2">
        <v>15.465999999999999</v>
      </c>
      <c r="LZ2">
        <v>54.317</v>
      </c>
      <c r="MA2">
        <v>22.815000000000001</v>
      </c>
      <c r="MB2">
        <v>34.548000000000002</v>
      </c>
      <c r="MC2">
        <v>76.613</v>
      </c>
      <c r="MD2">
        <v>86.599000000000004</v>
      </c>
      <c r="ME2">
        <v>20.584</v>
      </c>
      <c r="MF2">
        <v>35.887</v>
      </c>
      <c r="MG2">
        <v>28.774999999999999</v>
      </c>
      <c r="MH2">
        <v>25.981999999999999</v>
      </c>
      <c r="MI2">
        <v>3.6909999999999998</v>
      </c>
      <c r="MJ2">
        <v>9.1929999999999996</v>
      </c>
      <c r="MK2">
        <v>45.223999999999997</v>
      </c>
      <c r="ML2">
        <v>29.748000000000001</v>
      </c>
      <c r="MM2">
        <v>26.114000000000001</v>
      </c>
      <c r="MN2">
        <v>37.319000000000003</v>
      </c>
      <c r="MO2">
        <v>21.408000000000001</v>
      </c>
      <c r="MP2">
        <v>36.542000000000002</v>
      </c>
      <c r="MQ2">
        <v>34.003999999999998</v>
      </c>
      <c r="MR2">
        <v>7.7359999999999998</v>
      </c>
      <c r="MS2">
        <v>66.667000000000002</v>
      </c>
      <c r="MT2">
        <v>165.55199999999999</v>
      </c>
      <c r="MU2">
        <v>89.164000000000001</v>
      </c>
      <c r="MV2">
        <v>30.484000000000002</v>
      </c>
      <c r="MW2">
        <v>54.857999999999997</v>
      </c>
      <c r="MX2">
        <v>87.492999999999995</v>
      </c>
      <c r="MY2">
        <v>128.09399999999999</v>
      </c>
      <c r="MZ2">
        <v>148.15700000000001</v>
      </c>
      <c r="NA2">
        <v>85.424000000000007</v>
      </c>
      <c r="NB2">
        <v>132.10400000000001</v>
      </c>
      <c r="NC2">
        <v>61.04</v>
      </c>
      <c r="ND2">
        <v>91.981999999999999</v>
      </c>
      <c r="NE2">
        <v>58.966999999999999</v>
      </c>
      <c r="NF2">
        <v>80.715999999999994</v>
      </c>
      <c r="NG2">
        <v>68.570999999999998</v>
      </c>
      <c r="NH2">
        <v>225.88800000000001</v>
      </c>
      <c r="NI2">
        <v>86.614000000000004</v>
      </c>
      <c r="NJ2">
        <v>88.025000000000006</v>
      </c>
      <c r="NK2">
        <v>145.864</v>
      </c>
      <c r="NL2">
        <v>87.331000000000003</v>
      </c>
      <c r="NM2">
        <v>36.411999999999999</v>
      </c>
      <c r="NN2">
        <v>50.271000000000001</v>
      </c>
      <c r="NO2">
        <v>48.606999999999999</v>
      </c>
      <c r="NP2">
        <v>21.273</v>
      </c>
      <c r="NQ2">
        <v>37.747</v>
      </c>
      <c r="NR2">
        <v>40.287999999999997</v>
      </c>
      <c r="NS2">
        <v>91.965999999999994</v>
      </c>
      <c r="NT2">
        <v>20.913</v>
      </c>
      <c r="NU2">
        <v>4.2119999999999997</v>
      </c>
      <c r="NV2">
        <v>6.8789999999999996</v>
      </c>
      <c r="NW2">
        <v>55.267000000000003</v>
      </c>
      <c r="NX2">
        <v>35.420999999999999</v>
      </c>
      <c r="NY2">
        <v>23.837</v>
      </c>
      <c r="NZ2">
        <v>61.652000000000001</v>
      </c>
      <c r="OA2">
        <v>184.482</v>
      </c>
      <c r="OB2">
        <v>34.643000000000001</v>
      </c>
      <c r="OC2">
        <v>121.601</v>
      </c>
      <c r="OD2">
        <v>83.69</v>
      </c>
      <c r="OE2">
        <v>87.858999999999995</v>
      </c>
      <c r="OF2">
        <v>198.07499999999999</v>
      </c>
      <c r="OG2">
        <v>59.542000000000002</v>
      </c>
      <c r="OH2">
        <v>62.252000000000002</v>
      </c>
      <c r="OI2">
        <v>56.037999999999997</v>
      </c>
      <c r="OJ2">
        <v>77.597999999999999</v>
      </c>
      <c r="OK2">
        <v>83.846000000000004</v>
      </c>
      <c r="OL2">
        <v>21.562999999999999</v>
      </c>
      <c r="OM2">
        <v>84.516999999999996</v>
      </c>
      <c r="ON2">
        <v>21.710999999999999</v>
      </c>
      <c r="OO2">
        <v>68.484999999999999</v>
      </c>
      <c r="OP2">
        <v>84.811999999999998</v>
      </c>
      <c r="OQ2">
        <v>131.60599999999999</v>
      </c>
      <c r="OR2">
        <v>40.860999999999997</v>
      </c>
      <c r="OS2">
        <v>0.28299999999999997</v>
      </c>
      <c r="OT2">
        <v>13.945</v>
      </c>
      <c r="OU2">
        <v>12.166</v>
      </c>
      <c r="OV2">
        <v>69.518000000000001</v>
      </c>
      <c r="OW2">
        <v>69.629000000000005</v>
      </c>
      <c r="OX2">
        <v>223.93700000000001</v>
      </c>
      <c r="OY2">
        <v>60.433</v>
      </c>
      <c r="OZ2">
        <v>89.706000000000003</v>
      </c>
      <c r="PA2">
        <v>61.220999999999997</v>
      </c>
      <c r="PB2">
        <v>65.186999999999998</v>
      </c>
      <c r="PC2">
        <v>94.638999999999996</v>
      </c>
      <c r="PD2">
        <v>2.7519999999999998</v>
      </c>
      <c r="PE2">
        <v>6.2679999999999998</v>
      </c>
      <c r="PF2">
        <v>50.228999999999999</v>
      </c>
      <c r="PG2">
        <v>18.411999999999999</v>
      </c>
      <c r="PH2">
        <v>26.273</v>
      </c>
      <c r="PI2">
        <v>11.337</v>
      </c>
      <c r="PJ2">
        <v>45.453000000000003</v>
      </c>
      <c r="PK2">
        <v>8.9610000000000003</v>
      </c>
      <c r="PL2">
        <v>24.645</v>
      </c>
      <c r="PM2">
        <v>84.481999999999999</v>
      </c>
      <c r="PN2">
        <v>67.344999999999999</v>
      </c>
      <c r="PO2">
        <v>91.527000000000001</v>
      </c>
      <c r="PP2">
        <v>88.215999999999994</v>
      </c>
      <c r="PQ2">
        <v>62.673000000000002</v>
      </c>
      <c r="PR2">
        <v>5.452</v>
      </c>
      <c r="PS2">
        <v>96.382000000000005</v>
      </c>
      <c r="PT2">
        <v>91.986999999999995</v>
      </c>
      <c r="PU2">
        <v>110.02800000000001</v>
      </c>
      <c r="PV2">
        <v>177.07</v>
      </c>
      <c r="PW2">
        <v>108.45699999999999</v>
      </c>
      <c r="PX2">
        <v>87.509</v>
      </c>
      <c r="PY2">
        <v>87.085999999999999</v>
      </c>
      <c r="PZ2">
        <v>179.24700000000001</v>
      </c>
      <c r="QA2">
        <v>174.964</v>
      </c>
      <c r="QB2">
        <v>135.917</v>
      </c>
      <c r="QC2">
        <v>93.152000000000001</v>
      </c>
      <c r="QD2">
        <v>174.71899999999999</v>
      </c>
      <c r="QE2">
        <v>59.274999999999999</v>
      </c>
      <c r="QF2">
        <v>150.023</v>
      </c>
      <c r="QG2">
        <v>87.646000000000001</v>
      </c>
      <c r="QH2">
        <v>50.139000000000003</v>
      </c>
      <c r="QI2">
        <v>46.381999999999998</v>
      </c>
      <c r="QJ2">
        <v>28.341999999999999</v>
      </c>
      <c r="QK2">
        <v>28.771999999999998</v>
      </c>
      <c r="QL2">
        <v>39.728999999999999</v>
      </c>
      <c r="QM2">
        <v>36.633000000000003</v>
      </c>
      <c r="QN2">
        <v>36.552999999999997</v>
      </c>
      <c r="QO2">
        <v>45.107999999999997</v>
      </c>
      <c r="QP2">
        <v>45.793999999999997</v>
      </c>
      <c r="QQ2">
        <v>50.264000000000003</v>
      </c>
      <c r="QR2">
        <v>25.939</v>
      </c>
      <c r="QS2">
        <v>169.93</v>
      </c>
      <c r="QT2">
        <v>180.98500000000001</v>
      </c>
      <c r="QU2">
        <v>167.30600000000001</v>
      </c>
      <c r="QV2">
        <v>161.535</v>
      </c>
      <c r="QW2">
        <v>46.664999999999999</v>
      </c>
      <c r="QX2">
        <v>71.444999999999993</v>
      </c>
      <c r="QY2">
        <v>195.24299999999999</v>
      </c>
      <c r="QZ2">
        <v>179.07</v>
      </c>
      <c r="RA2">
        <v>80.39</v>
      </c>
      <c r="RB2">
        <v>91.475999999999999</v>
      </c>
      <c r="RC2">
        <v>79.491</v>
      </c>
      <c r="RD2">
        <v>49.441000000000003</v>
      </c>
      <c r="RE2">
        <v>79.617999999999995</v>
      </c>
      <c r="RF2">
        <v>85.31</v>
      </c>
      <c r="RG2">
        <v>75.242000000000004</v>
      </c>
      <c r="RH2">
        <v>83.837000000000003</v>
      </c>
      <c r="RI2">
        <v>182.07</v>
      </c>
      <c r="RJ2">
        <v>194.89699999999999</v>
      </c>
      <c r="RK2">
        <v>207.66</v>
      </c>
      <c r="RL2">
        <v>174.85400000000001</v>
      </c>
      <c r="RM2">
        <v>44.48</v>
      </c>
      <c r="RN2">
        <v>72.515000000000001</v>
      </c>
      <c r="RO2">
        <v>38.069000000000003</v>
      </c>
      <c r="RP2">
        <v>67.093999999999994</v>
      </c>
      <c r="RQ2">
        <v>18.167999999999999</v>
      </c>
      <c r="RR2">
        <v>89.203000000000003</v>
      </c>
      <c r="RS2">
        <v>7.2690000000000001</v>
      </c>
      <c r="RT2">
        <v>87.204999999999998</v>
      </c>
      <c r="RU2">
        <v>60.335000000000001</v>
      </c>
      <c r="RV2">
        <v>29.914000000000001</v>
      </c>
      <c r="RW2">
        <v>19.077000000000002</v>
      </c>
      <c r="RX2">
        <v>26.533999999999999</v>
      </c>
      <c r="RY2">
        <v>28.506</v>
      </c>
      <c r="RZ2">
        <v>22.946999999999999</v>
      </c>
      <c r="SA2">
        <v>29.986999999999998</v>
      </c>
      <c r="SB2">
        <v>17.119</v>
      </c>
      <c r="SC2">
        <v>15.755000000000001</v>
      </c>
      <c r="SD2">
        <v>55.561999999999998</v>
      </c>
      <c r="SE2">
        <v>48.786000000000001</v>
      </c>
      <c r="SF2">
        <v>35.162999999999997</v>
      </c>
      <c r="SG2">
        <v>48.95</v>
      </c>
      <c r="SH2">
        <v>5.0110000000000001</v>
      </c>
      <c r="SI2">
        <v>39.515999999999998</v>
      </c>
      <c r="SJ2">
        <v>26.722000000000001</v>
      </c>
      <c r="SK2">
        <v>35.018000000000001</v>
      </c>
      <c r="SL2">
        <v>57.072000000000003</v>
      </c>
      <c r="SM2">
        <v>90.415000000000006</v>
      </c>
      <c r="SN2">
        <v>11.06</v>
      </c>
      <c r="SO2">
        <v>83.046999999999997</v>
      </c>
      <c r="SP2">
        <v>74.207999999999998</v>
      </c>
      <c r="SQ2">
        <v>91.024000000000001</v>
      </c>
      <c r="SR2">
        <v>230.81299999999999</v>
      </c>
      <c r="SS2">
        <v>27.148</v>
      </c>
      <c r="ST2">
        <v>81.284999999999997</v>
      </c>
      <c r="SU2">
        <v>81.882000000000005</v>
      </c>
      <c r="SV2">
        <v>107.309</v>
      </c>
      <c r="SW2">
        <v>76.165999999999997</v>
      </c>
      <c r="SX2">
        <v>0.67900000000000005</v>
      </c>
      <c r="SY2">
        <v>0.11799999999999999</v>
      </c>
      <c r="SZ2">
        <v>15.523999999999999</v>
      </c>
      <c r="TA2">
        <v>12.891999999999999</v>
      </c>
      <c r="TB2">
        <v>23.556000000000001</v>
      </c>
      <c r="TC2">
        <v>20.765000000000001</v>
      </c>
      <c r="TD2">
        <v>8.0980000000000008</v>
      </c>
      <c r="TE2">
        <v>7.4459999999999997</v>
      </c>
      <c r="TF2">
        <v>5.1580000000000004</v>
      </c>
      <c r="TG2">
        <v>12.675000000000001</v>
      </c>
      <c r="TH2">
        <v>4.4269999999999996</v>
      </c>
      <c r="TI2">
        <v>8.0589999999999993</v>
      </c>
      <c r="TJ2">
        <v>43.813000000000002</v>
      </c>
      <c r="TK2">
        <v>0.29199999999999998</v>
      </c>
      <c r="TL2">
        <v>8.9190000000000005</v>
      </c>
      <c r="TM2">
        <v>6.02</v>
      </c>
      <c r="TN2">
        <v>14.775</v>
      </c>
      <c r="TO2">
        <v>8.2219999999999995</v>
      </c>
      <c r="TP2">
        <v>3.33</v>
      </c>
      <c r="TQ2">
        <v>8.3010000000000002</v>
      </c>
      <c r="TR2">
        <v>2.3090000000000002</v>
      </c>
      <c r="TS2">
        <v>10.584</v>
      </c>
      <c r="TT2">
        <v>13.249000000000001</v>
      </c>
      <c r="TU2">
        <v>4.7880000000000003</v>
      </c>
      <c r="TV2">
        <v>13.894</v>
      </c>
      <c r="TW2">
        <v>34.228999999999999</v>
      </c>
      <c r="TX2">
        <v>5.1840000000000002</v>
      </c>
      <c r="TY2">
        <v>18.376999999999999</v>
      </c>
      <c r="TZ2">
        <v>15.317</v>
      </c>
      <c r="UA2">
        <v>9.9589999999999996</v>
      </c>
      <c r="UB2">
        <v>32.970999999999997</v>
      </c>
      <c r="UC2">
        <v>17.274000000000001</v>
      </c>
      <c r="UD2">
        <v>19.375</v>
      </c>
      <c r="UE2">
        <v>27.347000000000001</v>
      </c>
      <c r="UF2">
        <v>6.1079999999999997</v>
      </c>
      <c r="UG2">
        <v>11.138999999999999</v>
      </c>
      <c r="UH2">
        <v>25.821999999999999</v>
      </c>
      <c r="UI2">
        <v>14.746</v>
      </c>
      <c r="UJ2">
        <v>10.329000000000001</v>
      </c>
      <c r="UK2">
        <v>52.896000000000001</v>
      </c>
      <c r="UL2">
        <v>38.125999999999998</v>
      </c>
      <c r="UM2">
        <v>37.235999999999997</v>
      </c>
      <c r="UN2">
        <v>53.082000000000001</v>
      </c>
      <c r="UO2">
        <v>8.17</v>
      </c>
      <c r="UP2">
        <v>71.263000000000005</v>
      </c>
      <c r="UQ2">
        <v>40.936</v>
      </c>
      <c r="UR2">
        <v>11.423999999999999</v>
      </c>
      <c r="US2">
        <v>27.327999999999999</v>
      </c>
      <c r="UT2">
        <v>24.559000000000001</v>
      </c>
      <c r="UU2">
        <v>7.2430000000000003</v>
      </c>
      <c r="UV2">
        <v>3.4319999999999999</v>
      </c>
      <c r="UW2">
        <v>4.8860000000000001</v>
      </c>
      <c r="UX2">
        <v>64.152000000000001</v>
      </c>
      <c r="UY2">
        <v>39.537999999999997</v>
      </c>
      <c r="UZ2">
        <v>89.266000000000005</v>
      </c>
      <c r="VA2">
        <v>14.396000000000001</v>
      </c>
      <c r="VB2">
        <v>92.105000000000004</v>
      </c>
      <c r="VC2">
        <v>52.557000000000002</v>
      </c>
      <c r="VD2">
        <v>32.753</v>
      </c>
      <c r="VE2">
        <v>29.390999999999998</v>
      </c>
      <c r="VF2">
        <v>7.4850000000000003</v>
      </c>
      <c r="VG2">
        <v>7.6769999999999996</v>
      </c>
      <c r="VH2">
        <v>56.186</v>
      </c>
      <c r="VI2">
        <v>40.857999999999997</v>
      </c>
      <c r="VJ2">
        <v>50.430999999999997</v>
      </c>
      <c r="VK2">
        <v>67.433000000000007</v>
      </c>
      <c r="VL2">
        <v>169.38900000000001</v>
      </c>
      <c r="VM2">
        <v>90.971999999999994</v>
      </c>
      <c r="VN2">
        <v>23.535</v>
      </c>
      <c r="VO2">
        <v>25.574999999999999</v>
      </c>
      <c r="VP2">
        <v>23.259</v>
      </c>
      <c r="VQ2">
        <v>27.67</v>
      </c>
      <c r="VR2">
        <v>47.392000000000003</v>
      </c>
      <c r="VS2">
        <v>86.894000000000005</v>
      </c>
      <c r="VT2">
        <v>125.726</v>
      </c>
      <c r="VU2">
        <v>75.938999999999993</v>
      </c>
      <c r="VV2">
        <v>17.611999999999998</v>
      </c>
      <c r="VW2">
        <v>2.66</v>
      </c>
      <c r="VX2">
        <v>11.986000000000001</v>
      </c>
      <c r="VY2">
        <v>33.292999999999999</v>
      </c>
      <c r="VZ2">
        <v>12.680999999999999</v>
      </c>
      <c r="WA2">
        <v>26.134</v>
      </c>
      <c r="WB2">
        <v>90.266000000000005</v>
      </c>
      <c r="WC2">
        <v>60.387999999999998</v>
      </c>
      <c r="WD2">
        <v>74.564999999999998</v>
      </c>
      <c r="WE2">
        <v>53.494999999999997</v>
      </c>
      <c r="WF2">
        <v>87.135999999999996</v>
      </c>
      <c r="WG2">
        <v>67.260000000000005</v>
      </c>
      <c r="WH2">
        <v>123.34</v>
      </c>
      <c r="WI2">
        <v>60.865000000000002</v>
      </c>
      <c r="WJ2">
        <v>20.103000000000002</v>
      </c>
      <c r="WK2">
        <v>74.198999999999998</v>
      </c>
      <c r="WL2">
        <v>41.725999999999999</v>
      </c>
      <c r="WM2">
        <v>27.088999999999999</v>
      </c>
      <c r="WN2">
        <v>91.707999999999998</v>
      </c>
      <c r="WO2">
        <v>34.671999999999997</v>
      </c>
      <c r="WP2">
        <v>45.118000000000002</v>
      </c>
      <c r="WQ2">
        <v>28.356000000000002</v>
      </c>
      <c r="WR2">
        <v>52.45</v>
      </c>
      <c r="WS2">
        <v>17.038</v>
      </c>
      <c r="WT2">
        <v>35.26</v>
      </c>
      <c r="WU2">
        <v>58.715000000000003</v>
      </c>
      <c r="WV2">
        <v>76.254000000000005</v>
      </c>
      <c r="WW2">
        <v>27.576000000000001</v>
      </c>
      <c r="WX2">
        <v>76.653999999999996</v>
      </c>
      <c r="WY2">
        <v>47.63</v>
      </c>
      <c r="WZ2">
        <v>9.1869999999999994</v>
      </c>
      <c r="XA2">
        <v>95.534000000000006</v>
      </c>
      <c r="XB2">
        <v>25.757000000000001</v>
      </c>
      <c r="XC2">
        <v>46.116</v>
      </c>
      <c r="XD2">
        <v>36.078000000000003</v>
      </c>
      <c r="XE2">
        <v>9.7899999999999991</v>
      </c>
      <c r="XF2">
        <v>28.04</v>
      </c>
      <c r="XG2">
        <v>27.064</v>
      </c>
      <c r="XH2">
        <v>42.311999999999998</v>
      </c>
      <c r="XI2">
        <v>60.832999999999998</v>
      </c>
      <c r="XJ2">
        <v>39.482999999999997</v>
      </c>
      <c r="XK2">
        <v>22.459</v>
      </c>
      <c r="XL2">
        <v>47.609000000000002</v>
      </c>
      <c r="XM2">
        <v>71.432000000000002</v>
      </c>
      <c r="XN2">
        <v>81.221999999999994</v>
      </c>
      <c r="XO2">
        <v>23.48</v>
      </c>
      <c r="XP2">
        <v>59.701000000000001</v>
      </c>
      <c r="XQ2">
        <v>9.9109999999999996</v>
      </c>
      <c r="XR2">
        <v>22.297000000000001</v>
      </c>
      <c r="XS2">
        <v>97.894000000000005</v>
      </c>
      <c r="XT2">
        <v>15.593999999999999</v>
      </c>
      <c r="XU2">
        <v>10.907999999999999</v>
      </c>
      <c r="XV2">
        <v>24.614999999999998</v>
      </c>
      <c r="XW2">
        <v>1.589</v>
      </c>
      <c r="XX2">
        <v>4.8620000000000001</v>
      </c>
      <c r="XY2">
        <v>2.7570000000000001</v>
      </c>
      <c r="XZ2">
        <v>11.204000000000001</v>
      </c>
      <c r="YA2">
        <v>3.4260000000000002</v>
      </c>
      <c r="YB2">
        <v>3.1219999999999999</v>
      </c>
      <c r="YC2">
        <v>10.769</v>
      </c>
      <c r="YD2">
        <v>5.7729999999999997</v>
      </c>
      <c r="YE2">
        <v>7.9690000000000003</v>
      </c>
      <c r="YF2">
        <v>4.665</v>
      </c>
      <c r="YG2">
        <v>67.113</v>
      </c>
      <c r="YH2">
        <v>6.0220000000000002</v>
      </c>
      <c r="YI2">
        <v>55.465000000000003</v>
      </c>
      <c r="YJ2">
        <v>13.234999999999999</v>
      </c>
      <c r="YK2">
        <v>7.452</v>
      </c>
      <c r="YL2">
        <v>25.506</v>
      </c>
      <c r="YM2">
        <v>59.383000000000003</v>
      </c>
      <c r="YN2">
        <v>11.821</v>
      </c>
      <c r="YO2">
        <v>17.106999999999999</v>
      </c>
      <c r="YP2">
        <v>0.40799999999999997</v>
      </c>
      <c r="YQ2">
        <v>1.0940000000000001</v>
      </c>
      <c r="YR2">
        <v>20.585999999999999</v>
      </c>
      <c r="YS2">
        <v>22.548999999999999</v>
      </c>
      <c r="YT2">
        <v>3.1309999999999998</v>
      </c>
      <c r="YU2">
        <v>56.95</v>
      </c>
      <c r="YV2">
        <v>46.851999999999997</v>
      </c>
      <c r="YW2">
        <v>4.3040000000000003</v>
      </c>
      <c r="YX2">
        <v>40.841000000000001</v>
      </c>
      <c r="YY2">
        <v>43.524000000000001</v>
      </c>
      <c r="YZ2">
        <v>83.028999999999996</v>
      </c>
      <c r="ZA2">
        <v>24.541</v>
      </c>
      <c r="ZB2">
        <v>85.656000000000006</v>
      </c>
      <c r="ZC2">
        <v>69.408000000000001</v>
      </c>
      <c r="ZD2">
        <v>14.538</v>
      </c>
      <c r="ZE2">
        <v>80.289000000000001</v>
      </c>
      <c r="ZF2">
        <v>60.545999999999999</v>
      </c>
      <c r="ZG2">
        <v>23.131</v>
      </c>
      <c r="ZH2">
        <v>27.45</v>
      </c>
      <c r="ZI2">
        <v>56.378</v>
      </c>
      <c r="ZJ2">
        <v>38.290999999999997</v>
      </c>
      <c r="ZK2">
        <v>12.861000000000001</v>
      </c>
      <c r="ZL2">
        <v>40.19</v>
      </c>
      <c r="ZM2">
        <v>41.256</v>
      </c>
      <c r="ZN2">
        <v>29.364999999999998</v>
      </c>
      <c r="ZO2">
        <v>68.173000000000002</v>
      </c>
      <c r="ZP2">
        <v>1.2130000000000001</v>
      </c>
      <c r="ZQ2">
        <v>82.900999999999996</v>
      </c>
      <c r="ZR2">
        <v>12.148</v>
      </c>
      <c r="ZS2">
        <v>35.613</v>
      </c>
      <c r="ZT2">
        <v>58.098999999999997</v>
      </c>
      <c r="ZU2">
        <v>28.863</v>
      </c>
      <c r="ZV2">
        <v>90.186999999999998</v>
      </c>
      <c r="ZW2">
        <v>27.63</v>
      </c>
      <c r="ZX2">
        <v>6.5780000000000003</v>
      </c>
      <c r="ZY2">
        <v>65.150999999999996</v>
      </c>
      <c r="ZZ2">
        <v>80.748000000000005</v>
      </c>
      <c r="AAA2">
        <v>105.574</v>
      </c>
      <c r="AAB2">
        <v>39.47</v>
      </c>
      <c r="AAC2">
        <v>33.475999999999999</v>
      </c>
      <c r="AAD2">
        <v>52.68</v>
      </c>
      <c r="AAE2">
        <v>36.018999999999998</v>
      </c>
      <c r="AAF2">
        <v>16.844000000000001</v>
      </c>
      <c r="AAG2">
        <v>16.001000000000001</v>
      </c>
      <c r="AAH2">
        <v>31.492000000000001</v>
      </c>
      <c r="AAI2">
        <v>66.629000000000005</v>
      </c>
      <c r="AAJ2">
        <v>90.403999999999996</v>
      </c>
      <c r="AAK2">
        <v>90.381</v>
      </c>
      <c r="AAL2">
        <v>52.962000000000003</v>
      </c>
      <c r="AAM2">
        <v>50.366999999999997</v>
      </c>
      <c r="AAN2">
        <v>84.393000000000001</v>
      </c>
      <c r="AAO2">
        <v>67.816999999999993</v>
      </c>
      <c r="AAP2">
        <v>64.265000000000001</v>
      </c>
      <c r="AAQ2">
        <v>18.486999999999998</v>
      </c>
      <c r="AAR2">
        <v>34.706000000000003</v>
      </c>
      <c r="AAS2">
        <v>23.143999999999998</v>
      </c>
      <c r="AAT2">
        <v>87.457999999999998</v>
      </c>
      <c r="AAU2">
        <v>77.747</v>
      </c>
      <c r="AAV2">
        <v>78.159000000000006</v>
      </c>
      <c r="AAW2">
        <v>89.442999999999998</v>
      </c>
      <c r="AAX2">
        <v>39.161000000000001</v>
      </c>
      <c r="AAY2">
        <v>36.26</v>
      </c>
      <c r="AAZ2">
        <v>53.006</v>
      </c>
      <c r="ABA2">
        <v>36.344999999999999</v>
      </c>
      <c r="ABB2">
        <v>10.443</v>
      </c>
      <c r="ABC2">
        <v>14.47</v>
      </c>
      <c r="ABD2">
        <v>41.39</v>
      </c>
      <c r="ABE2">
        <v>9.282</v>
      </c>
      <c r="ABF2">
        <v>28.797999999999998</v>
      </c>
      <c r="ABG2">
        <v>20.884</v>
      </c>
      <c r="ABH2">
        <v>2.1640000000000001</v>
      </c>
      <c r="ABI2">
        <v>50.951999999999998</v>
      </c>
      <c r="ABJ2">
        <v>41.179000000000002</v>
      </c>
      <c r="ABK2">
        <v>48.084000000000003</v>
      </c>
      <c r="ABL2">
        <v>17.495999999999999</v>
      </c>
      <c r="ABM2">
        <v>2.2440000000000002</v>
      </c>
      <c r="ABN2">
        <v>0.14899999999999999</v>
      </c>
      <c r="ABO2">
        <v>19.452000000000002</v>
      </c>
      <c r="ABP2">
        <v>0.26900000000000002</v>
      </c>
      <c r="ABQ2">
        <v>24.579000000000001</v>
      </c>
      <c r="ABR2">
        <v>99.1</v>
      </c>
      <c r="ABS2">
        <v>77.308999999999997</v>
      </c>
      <c r="ABT2">
        <v>177.71100000000001</v>
      </c>
      <c r="ABU2">
        <v>204.31899999999999</v>
      </c>
      <c r="ABV2">
        <v>179.15799999999999</v>
      </c>
      <c r="ABW2">
        <v>88.76</v>
      </c>
      <c r="ABX2">
        <v>166.00800000000001</v>
      </c>
      <c r="ABY2">
        <v>150.28399999999999</v>
      </c>
      <c r="ABZ2">
        <v>180.62299999999999</v>
      </c>
      <c r="ACA2">
        <v>247.965</v>
      </c>
      <c r="ACB2">
        <v>150.18600000000001</v>
      </c>
      <c r="ACC2">
        <v>208.066</v>
      </c>
      <c r="ACD2">
        <v>198.59399999999999</v>
      </c>
      <c r="ACE2">
        <v>232.023</v>
      </c>
      <c r="ACF2">
        <v>211.46899999999999</v>
      </c>
      <c r="ACG2">
        <v>63.375</v>
      </c>
      <c r="ACH2">
        <v>38.590000000000003</v>
      </c>
      <c r="ACI2">
        <v>207.96700000000001</v>
      </c>
      <c r="ACJ2">
        <v>86.924000000000007</v>
      </c>
      <c r="ACK2">
        <v>167.607</v>
      </c>
      <c r="ACL2">
        <v>127.80500000000001</v>
      </c>
      <c r="ACM2">
        <v>233.73500000000001</v>
      </c>
      <c r="ACN2">
        <v>115.56</v>
      </c>
      <c r="ACO2">
        <v>21.686</v>
      </c>
      <c r="ACP2">
        <v>147.08699999999999</v>
      </c>
      <c r="ACQ2">
        <v>187.816</v>
      </c>
      <c r="ACR2">
        <v>179.566</v>
      </c>
      <c r="ACS2">
        <v>1.4E-2</v>
      </c>
      <c r="ACT2">
        <v>135.60900000000001</v>
      </c>
      <c r="ACU2">
        <v>11.656000000000001</v>
      </c>
      <c r="ACV2">
        <v>5.4109999999999996</v>
      </c>
      <c r="ACW2">
        <v>10.599</v>
      </c>
      <c r="ACX2">
        <v>60.82</v>
      </c>
      <c r="ACY2">
        <v>68.882999999999996</v>
      </c>
      <c r="ACZ2">
        <v>27.966000000000001</v>
      </c>
      <c r="ADA2">
        <v>65.691000000000003</v>
      </c>
      <c r="ADB2">
        <v>68.653000000000006</v>
      </c>
      <c r="ADC2">
        <v>12.039</v>
      </c>
      <c r="ADD2">
        <v>28.442</v>
      </c>
      <c r="ADE2">
        <v>4.7450000000000001</v>
      </c>
      <c r="ADF2">
        <v>57.597000000000001</v>
      </c>
      <c r="ADG2">
        <v>6.931</v>
      </c>
      <c r="ADH2">
        <v>111.96</v>
      </c>
      <c r="ADI2">
        <v>58.37</v>
      </c>
      <c r="ADJ2">
        <v>76.625</v>
      </c>
      <c r="ADK2">
        <v>28.128</v>
      </c>
      <c r="ADL2">
        <v>157.94</v>
      </c>
      <c r="ADM2">
        <v>118.908</v>
      </c>
      <c r="ADN2">
        <v>50.57</v>
      </c>
      <c r="ADO2">
        <v>68.700999999999993</v>
      </c>
      <c r="ADP2">
        <v>33.475999999999999</v>
      </c>
      <c r="ADQ2">
        <v>32.991999999999997</v>
      </c>
      <c r="ADR2">
        <v>137.73699999999999</v>
      </c>
      <c r="ADS2">
        <v>38.566000000000003</v>
      </c>
      <c r="ADT2">
        <v>105.212</v>
      </c>
      <c r="ADU2">
        <v>80.344999999999999</v>
      </c>
      <c r="ADV2">
        <v>42.759</v>
      </c>
      <c r="ADW2">
        <v>130.50800000000001</v>
      </c>
      <c r="ADX2">
        <v>53.859000000000002</v>
      </c>
      <c r="ADY2">
        <v>13.474</v>
      </c>
      <c r="ADZ2">
        <v>99.600999999999999</v>
      </c>
      <c r="AEA2">
        <v>56.551000000000002</v>
      </c>
      <c r="AEB2">
        <v>57.438000000000002</v>
      </c>
      <c r="AEC2">
        <v>25.125</v>
      </c>
      <c r="AED2">
        <v>60.343000000000004</v>
      </c>
      <c r="AEE2">
        <v>75.992000000000004</v>
      </c>
      <c r="AEF2">
        <v>40.671999999999997</v>
      </c>
      <c r="AEG2">
        <v>81.933000000000007</v>
      </c>
      <c r="AEH2">
        <v>73.832999999999998</v>
      </c>
      <c r="AEI2">
        <v>53.098999999999997</v>
      </c>
      <c r="AEJ2">
        <v>73.873999999999995</v>
      </c>
      <c r="AEK2">
        <v>190.10900000000001</v>
      </c>
      <c r="AEL2">
        <v>69.611999999999995</v>
      </c>
      <c r="AEM2">
        <v>203.85300000000001</v>
      </c>
      <c r="AEN2">
        <v>88.570999999999998</v>
      </c>
      <c r="AEO2">
        <v>83.076999999999998</v>
      </c>
      <c r="AEP2">
        <v>190.44300000000001</v>
      </c>
      <c r="AEQ2">
        <v>142.40199999999999</v>
      </c>
      <c r="AER2">
        <v>166.95099999999999</v>
      </c>
      <c r="AES2">
        <v>216.56299999999999</v>
      </c>
      <c r="AET2">
        <v>56.837000000000003</v>
      </c>
      <c r="AEU2">
        <v>195.119</v>
      </c>
      <c r="AEV2">
        <v>89.076999999999998</v>
      </c>
      <c r="AEW2">
        <v>57.779000000000003</v>
      </c>
      <c r="AEX2">
        <v>36.712000000000003</v>
      </c>
      <c r="AEY2">
        <v>56.945</v>
      </c>
      <c r="AEZ2">
        <v>55.862000000000002</v>
      </c>
      <c r="AFA2">
        <v>127.718</v>
      </c>
      <c r="AFB2">
        <v>86.792000000000002</v>
      </c>
      <c r="AFC2">
        <v>197.24</v>
      </c>
      <c r="AFD2">
        <v>39.014000000000003</v>
      </c>
      <c r="AFE2">
        <v>58.567999999999998</v>
      </c>
      <c r="AFF2">
        <v>51.031999999999996</v>
      </c>
      <c r="AFG2">
        <v>121.583</v>
      </c>
      <c r="AFH2">
        <v>185.08</v>
      </c>
      <c r="AFI2">
        <v>178.81399999999999</v>
      </c>
      <c r="AFJ2">
        <v>165.50700000000001</v>
      </c>
      <c r="AFK2">
        <v>107.158</v>
      </c>
      <c r="AFL2">
        <v>63.67</v>
      </c>
      <c r="AFM2">
        <v>50.521999999999998</v>
      </c>
      <c r="AFN2">
        <v>37.673000000000002</v>
      </c>
      <c r="AFO2">
        <v>23.231000000000002</v>
      </c>
      <c r="AFP2">
        <v>178.94499999999999</v>
      </c>
      <c r="AFQ2">
        <v>86.753</v>
      </c>
      <c r="AFR2">
        <v>125.309</v>
      </c>
      <c r="AFS2">
        <v>88.085999999999999</v>
      </c>
      <c r="AFT2">
        <v>88.373000000000005</v>
      </c>
      <c r="AFU2">
        <v>91</v>
      </c>
      <c r="AFV2">
        <v>87.007000000000005</v>
      </c>
      <c r="AFW2">
        <v>186.11500000000001</v>
      </c>
      <c r="AFX2">
        <v>99.244</v>
      </c>
      <c r="AFY2">
        <v>34.963000000000001</v>
      </c>
      <c r="AFZ2">
        <v>89.144000000000005</v>
      </c>
      <c r="AGA2">
        <v>145.35400000000001</v>
      </c>
      <c r="AGB2">
        <v>50.290999999999997</v>
      </c>
      <c r="AGC2">
        <v>83.88</v>
      </c>
      <c r="AGD2">
        <v>72.141999999999996</v>
      </c>
      <c r="AGE2">
        <v>49.265999999999998</v>
      </c>
      <c r="AGF2">
        <v>190.96</v>
      </c>
      <c r="AGG2">
        <v>36.906999999999996</v>
      </c>
      <c r="AGH2">
        <v>10.095000000000001</v>
      </c>
      <c r="AGI2">
        <v>230.52199999999999</v>
      </c>
      <c r="AGJ2">
        <v>90.676000000000002</v>
      </c>
      <c r="AGK2">
        <v>86.504999999999995</v>
      </c>
      <c r="AGL2">
        <v>69.363</v>
      </c>
      <c r="AGM2">
        <v>178.489</v>
      </c>
      <c r="AGN2">
        <v>106.83799999999999</v>
      </c>
      <c r="AGO2">
        <v>51.896999999999998</v>
      </c>
      <c r="AGP2">
        <v>84.73</v>
      </c>
      <c r="AGQ2">
        <v>55.8</v>
      </c>
      <c r="AGR2">
        <v>80.370999999999995</v>
      </c>
      <c r="AGS2">
        <v>189.21799999999999</v>
      </c>
      <c r="AGT2">
        <v>180.80500000000001</v>
      </c>
      <c r="AGU2">
        <v>90.293999999999997</v>
      </c>
      <c r="AGV2">
        <v>199.42500000000001</v>
      </c>
      <c r="AGW2">
        <v>238.62799999999999</v>
      </c>
      <c r="AGX2">
        <v>86.641000000000005</v>
      </c>
      <c r="AGY2">
        <v>164.94</v>
      </c>
      <c r="AGZ2">
        <v>31.52</v>
      </c>
      <c r="AHA2">
        <v>88.692999999999998</v>
      </c>
      <c r="AHB2">
        <v>160.59399999999999</v>
      </c>
      <c r="AHC2">
        <v>31.812999999999999</v>
      </c>
      <c r="AHD2">
        <v>8.7370000000000001</v>
      </c>
      <c r="AHE2">
        <v>212.31200000000001</v>
      </c>
      <c r="AHF2">
        <v>191.369</v>
      </c>
      <c r="AHG2">
        <v>93.614999999999995</v>
      </c>
      <c r="AHH2">
        <v>212.25200000000001</v>
      </c>
      <c r="AHI2">
        <v>174.09100000000001</v>
      </c>
      <c r="AHJ2">
        <v>48.351999999999997</v>
      </c>
      <c r="AHK2">
        <v>152.91900000000001</v>
      </c>
      <c r="AHL2">
        <v>103.422</v>
      </c>
      <c r="AHM2">
        <v>103.79300000000001</v>
      </c>
      <c r="AHN2">
        <v>60.151000000000003</v>
      </c>
      <c r="AHO2">
        <v>86.563000000000002</v>
      </c>
      <c r="AHP2">
        <v>84.734999999999999</v>
      </c>
      <c r="AHQ2">
        <v>160.95400000000001</v>
      </c>
      <c r="AHR2">
        <v>148.74100000000001</v>
      </c>
      <c r="AHS2">
        <v>77.677000000000007</v>
      </c>
      <c r="AHT2">
        <v>176.66200000000001</v>
      </c>
      <c r="AHU2">
        <v>48.585999999999999</v>
      </c>
      <c r="AHV2">
        <v>79.421000000000006</v>
      </c>
      <c r="AHW2">
        <v>87.968999999999994</v>
      </c>
      <c r="AHX2">
        <v>101.94</v>
      </c>
      <c r="AHY2">
        <v>157.53899999999999</v>
      </c>
      <c r="AHZ2">
        <v>59.645000000000003</v>
      </c>
      <c r="AIA2">
        <v>153.41399999999999</v>
      </c>
      <c r="AIB2">
        <v>88.12</v>
      </c>
      <c r="AIC2">
        <v>136.67599999999999</v>
      </c>
      <c r="AID2">
        <v>79.347999999999999</v>
      </c>
      <c r="AIE2">
        <v>68.040000000000006</v>
      </c>
      <c r="AIF2">
        <v>137.785</v>
      </c>
      <c r="AIG2">
        <v>35.738</v>
      </c>
      <c r="AIH2">
        <v>124.116</v>
      </c>
      <c r="AII2">
        <v>141.90100000000001</v>
      </c>
      <c r="AIJ2">
        <v>102.95</v>
      </c>
      <c r="AIK2">
        <v>80.438000000000002</v>
      </c>
      <c r="AIL2">
        <v>124.566</v>
      </c>
      <c r="AIM2">
        <v>86.350999999999999</v>
      </c>
      <c r="AIN2">
        <v>178.661</v>
      </c>
      <c r="AIO2">
        <v>164.953</v>
      </c>
      <c r="AIP2">
        <v>143.36000000000001</v>
      </c>
      <c r="AIQ2">
        <v>87.021000000000001</v>
      </c>
      <c r="AIR2">
        <v>161.20400000000001</v>
      </c>
      <c r="AIS2">
        <v>91.575999999999993</v>
      </c>
      <c r="AIT2">
        <v>98.302000000000007</v>
      </c>
      <c r="AIU2">
        <v>100.604</v>
      </c>
      <c r="AIV2">
        <v>59.301000000000002</v>
      </c>
      <c r="AIW2">
        <v>102.402</v>
      </c>
      <c r="AIX2">
        <v>120.925</v>
      </c>
      <c r="AIY2">
        <v>74.353999999999999</v>
      </c>
      <c r="AIZ2">
        <v>73.653000000000006</v>
      </c>
      <c r="AJA2">
        <v>74.546999999999997</v>
      </c>
      <c r="AJB2">
        <v>121.992</v>
      </c>
      <c r="AJC2">
        <v>121.47499999999999</v>
      </c>
      <c r="AJD2">
        <v>54.173000000000002</v>
      </c>
      <c r="AJE2">
        <v>109.501</v>
      </c>
      <c r="AJF2">
        <v>174.51400000000001</v>
      </c>
      <c r="AJG2">
        <v>151.26300000000001</v>
      </c>
      <c r="AJH2">
        <v>162.255</v>
      </c>
      <c r="AJI2">
        <v>80.561000000000007</v>
      </c>
      <c r="AJJ2">
        <v>79.150999999999996</v>
      </c>
      <c r="AJK2">
        <v>61.609000000000002</v>
      </c>
      <c r="AJL2">
        <v>7.343</v>
      </c>
      <c r="AJM2">
        <v>74.712000000000003</v>
      </c>
      <c r="AJN2">
        <v>57.445</v>
      </c>
      <c r="AJO2">
        <v>56.8</v>
      </c>
      <c r="AJP2">
        <v>94.191999999999993</v>
      </c>
      <c r="AJQ2">
        <v>47.491</v>
      </c>
      <c r="AJR2">
        <v>88.046999999999997</v>
      </c>
      <c r="AJS2">
        <v>31.742000000000001</v>
      </c>
      <c r="AJT2">
        <v>126.41</v>
      </c>
      <c r="AJU2">
        <v>116.193</v>
      </c>
      <c r="AJV2">
        <v>72.424000000000007</v>
      </c>
      <c r="AJW2">
        <v>202.44900000000001</v>
      </c>
      <c r="AJX2">
        <v>79.924999999999997</v>
      </c>
      <c r="AJY2">
        <v>80.956000000000003</v>
      </c>
      <c r="AJZ2">
        <v>86.12</v>
      </c>
      <c r="AKA2">
        <v>37.234999999999999</v>
      </c>
      <c r="AKB2">
        <v>59.185000000000002</v>
      </c>
      <c r="AKC2">
        <v>89.549000000000007</v>
      </c>
      <c r="AKD2">
        <v>79.305000000000007</v>
      </c>
      <c r="AKE2">
        <v>221.6</v>
      </c>
      <c r="AKF2">
        <v>82.296999999999997</v>
      </c>
      <c r="AKG2">
        <v>84.403999999999996</v>
      </c>
      <c r="AKH2">
        <v>192.66900000000001</v>
      </c>
      <c r="AKI2">
        <v>88.352000000000004</v>
      </c>
      <c r="AKJ2">
        <v>93.122</v>
      </c>
      <c r="AKK2">
        <v>214.41</v>
      </c>
      <c r="AKL2">
        <v>72.227000000000004</v>
      </c>
      <c r="AKM2">
        <v>83.588999999999999</v>
      </c>
      <c r="AKN2">
        <v>45.232999999999997</v>
      </c>
      <c r="AKO2">
        <v>92.986000000000004</v>
      </c>
      <c r="AKP2">
        <v>101.152</v>
      </c>
      <c r="AKQ2">
        <v>30.946999999999999</v>
      </c>
      <c r="AKR2">
        <v>79.048000000000002</v>
      </c>
      <c r="AKS2">
        <v>53.600999999999999</v>
      </c>
      <c r="AKT2">
        <v>77.78</v>
      </c>
      <c r="AKU2">
        <v>88.774000000000001</v>
      </c>
      <c r="AKV2">
        <v>125.117</v>
      </c>
      <c r="AKW2">
        <v>211.416</v>
      </c>
      <c r="AKX2">
        <v>125.38500000000001</v>
      </c>
      <c r="AKY2">
        <v>101.325</v>
      </c>
      <c r="AKZ2">
        <v>107.827</v>
      </c>
      <c r="ALA2">
        <v>93.111000000000004</v>
      </c>
      <c r="ALB2">
        <v>210.696</v>
      </c>
      <c r="ALC2">
        <v>88.793000000000006</v>
      </c>
      <c r="ALD2">
        <v>83.736999999999995</v>
      </c>
      <c r="ALE2">
        <v>90.256</v>
      </c>
      <c r="ALF2">
        <v>41.69</v>
      </c>
      <c r="ALG2">
        <v>194.929</v>
      </c>
      <c r="ALH2">
        <v>86.51</v>
      </c>
      <c r="ALI2">
        <v>90.087999999999994</v>
      </c>
      <c r="ALJ2">
        <v>220.21100000000001</v>
      </c>
      <c r="ALK2">
        <v>238.18100000000001</v>
      </c>
      <c r="ALL2">
        <v>209.328</v>
      </c>
      <c r="ALM2">
        <v>205.75399999999999</v>
      </c>
      <c r="ALN2">
        <v>64.078999999999994</v>
      </c>
      <c r="ALO2">
        <v>97.968999999999994</v>
      </c>
      <c r="ALP2">
        <v>181.863</v>
      </c>
      <c r="ALQ2">
        <v>91.436999999999998</v>
      </c>
      <c r="ALR2">
        <v>149.09</v>
      </c>
      <c r="ALS2">
        <v>48.326000000000001</v>
      </c>
      <c r="ALT2">
        <v>80.998000000000005</v>
      </c>
      <c r="ALU2">
        <v>159.00200000000001</v>
      </c>
      <c r="ALV2">
        <v>17.097000000000001</v>
      </c>
      <c r="ALW2">
        <v>55.151000000000003</v>
      </c>
      <c r="ALX2">
        <v>21.152999999999999</v>
      </c>
      <c r="ALY2">
        <v>31.978999999999999</v>
      </c>
      <c r="ALZ2">
        <v>82.950999999999993</v>
      </c>
      <c r="AMA2">
        <v>82.944000000000003</v>
      </c>
      <c r="AMB2">
        <v>213.47800000000001</v>
      </c>
      <c r="AMC2">
        <v>85.948999999999998</v>
      </c>
      <c r="AMD2">
        <v>116.038</v>
      </c>
      <c r="AME2">
        <v>40.228000000000002</v>
      </c>
      <c r="AMF2">
        <v>42.008000000000003</v>
      </c>
      <c r="AMG2">
        <v>145.042</v>
      </c>
      <c r="AMH2">
        <v>92.888999999999996</v>
      </c>
      <c r="AMI2">
        <v>54.798999999999999</v>
      </c>
      <c r="AMJ2">
        <v>97.528000000000006</v>
      </c>
      <c r="AMK2">
        <v>72.010000000000005</v>
      </c>
      <c r="AML2">
        <v>199.39099999999999</v>
      </c>
      <c r="AMM2">
        <v>70.183999999999997</v>
      </c>
      <c r="AMN2">
        <v>90.584000000000003</v>
      </c>
      <c r="AMO2">
        <v>86.183999999999997</v>
      </c>
      <c r="AMP2">
        <v>89.575000000000003</v>
      </c>
      <c r="AMQ2">
        <v>128.059</v>
      </c>
      <c r="AMR2">
        <v>90.369</v>
      </c>
      <c r="AMS2">
        <v>101.34699999999999</v>
      </c>
      <c r="AMT2">
        <v>57.893999999999998</v>
      </c>
      <c r="AMU2">
        <v>96.247</v>
      </c>
      <c r="AMV2">
        <v>87.408000000000001</v>
      </c>
      <c r="AMW2">
        <v>77.42</v>
      </c>
      <c r="AMX2">
        <v>88.831999999999994</v>
      </c>
      <c r="AMY2">
        <v>49.515999999999998</v>
      </c>
      <c r="AMZ2">
        <v>78.650999999999996</v>
      </c>
      <c r="ANA2">
        <v>92.489000000000004</v>
      </c>
      <c r="ANB2">
        <v>127.136</v>
      </c>
      <c r="ANC2">
        <v>139.304</v>
      </c>
      <c r="AND2">
        <v>226.73400000000001</v>
      </c>
      <c r="ANE2">
        <v>27.995000000000001</v>
      </c>
      <c r="ANF2">
        <v>99.825999999999993</v>
      </c>
      <c r="ANG2">
        <v>63.805999999999997</v>
      </c>
      <c r="ANH2">
        <v>87.998999999999995</v>
      </c>
      <c r="ANI2">
        <v>74.741</v>
      </c>
      <c r="ANJ2">
        <v>89.882999999999996</v>
      </c>
      <c r="ANK2">
        <v>64.165999999999997</v>
      </c>
      <c r="ANL2">
        <v>203.68700000000001</v>
      </c>
      <c r="ANM2">
        <v>53.49</v>
      </c>
      <c r="ANN2">
        <v>35.268000000000001</v>
      </c>
      <c r="ANO2">
        <v>80.209999999999994</v>
      </c>
      <c r="ANP2">
        <v>56.667999999999999</v>
      </c>
      <c r="ANQ2">
        <v>85.323999999999998</v>
      </c>
      <c r="ANR2">
        <v>96.01</v>
      </c>
      <c r="ANS2">
        <v>163.83199999999999</v>
      </c>
      <c r="ANT2">
        <v>121.871</v>
      </c>
      <c r="ANU2">
        <v>208.60900000000001</v>
      </c>
      <c r="ANV2">
        <v>224.691</v>
      </c>
      <c r="ANW2">
        <v>237.625</v>
      </c>
      <c r="ANX2">
        <v>105.20399999999999</v>
      </c>
      <c r="ANY2">
        <v>49.533999999999999</v>
      </c>
      <c r="ANZ2">
        <v>69.265000000000001</v>
      </c>
      <c r="AOA2">
        <v>95.924000000000007</v>
      </c>
      <c r="AOB2">
        <v>82.042000000000002</v>
      </c>
      <c r="AOC2">
        <v>78.173000000000002</v>
      </c>
      <c r="AOD2">
        <v>47.189</v>
      </c>
      <c r="AOE2">
        <v>142.20599999999999</v>
      </c>
      <c r="AOF2">
        <v>169.04900000000001</v>
      </c>
      <c r="AOG2">
        <v>81.573999999999998</v>
      </c>
      <c r="AOH2">
        <v>72.438000000000002</v>
      </c>
      <c r="AOI2">
        <v>127.203</v>
      </c>
      <c r="AOJ2">
        <v>151.59200000000001</v>
      </c>
      <c r="AOK2">
        <v>90.61</v>
      </c>
      <c r="AOL2">
        <v>46.746000000000002</v>
      </c>
    </row>
    <row r="3" spans="1:1078" x14ac:dyDescent="0.3">
      <c r="A3" t="s">
        <v>1078</v>
      </c>
      <c r="B3">
        <v>3.9489999999999998</v>
      </c>
      <c r="C3">
        <v>189.68100000000001</v>
      </c>
      <c r="D3">
        <v>244.62</v>
      </c>
      <c r="E3">
        <v>179.42500000000001</v>
      </c>
      <c r="F3">
        <v>49.215000000000003</v>
      </c>
      <c r="G3">
        <v>95.457999999999998</v>
      </c>
      <c r="H3">
        <v>107.51600000000001</v>
      </c>
      <c r="I3">
        <v>138.79499999999999</v>
      </c>
      <c r="J3">
        <v>227.227</v>
      </c>
      <c r="K3">
        <v>95.453999999999994</v>
      </c>
      <c r="L3">
        <v>152.91</v>
      </c>
      <c r="M3">
        <v>298.75400000000002</v>
      </c>
      <c r="N3">
        <v>52.512</v>
      </c>
      <c r="O3">
        <v>112.089</v>
      </c>
      <c r="P3">
        <v>183.98699999999999</v>
      </c>
      <c r="Q3">
        <v>42.664000000000001</v>
      </c>
      <c r="R3">
        <v>33.65</v>
      </c>
      <c r="S3">
        <v>74.423000000000002</v>
      </c>
      <c r="T3">
        <v>203.285</v>
      </c>
      <c r="U3">
        <v>98.551000000000002</v>
      </c>
      <c r="V3">
        <v>101.875</v>
      </c>
      <c r="W3">
        <v>93.867000000000004</v>
      </c>
      <c r="X3">
        <v>160.89099999999999</v>
      </c>
      <c r="Y3">
        <v>114.771</v>
      </c>
      <c r="Z3">
        <v>100.06699999999999</v>
      </c>
      <c r="AA3">
        <v>173.393</v>
      </c>
      <c r="AB3">
        <v>210.49600000000001</v>
      </c>
      <c r="AC3">
        <v>184.32599999999999</v>
      </c>
      <c r="AD3">
        <v>188.72</v>
      </c>
      <c r="AE3">
        <v>21.584</v>
      </c>
      <c r="AF3">
        <v>155.965</v>
      </c>
      <c r="AG3">
        <v>25.364999999999998</v>
      </c>
      <c r="AH3">
        <v>92.792000000000002</v>
      </c>
      <c r="AI3">
        <v>95.986000000000004</v>
      </c>
      <c r="AJ3">
        <v>7.5730000000000004</v>
      </c>
      <c r="AK3">
        <v>53.54</v>
      </c>
      <c r="AL3">
        <v>95.06</v>
      </c>
      <c r="AM3">
        <v>74.762</v>
      </c>
      <c r="AN3">
        <v>77.784999999999997</v>
      </c>
      <c r="AO3">
        <v>180.636</v>
      </c>
      <c r="AP3">
        <v>81.143000000000001</v>
      </c>
      <c r="AQ3">
        <v>66.102000000000004</v>
      </c>
      <c r="AR3">
        <v>62.402999999999999</v>
      </c>
      <c r="AS3">
        <v>39.006</v>
      </c>
      <c r="AT3">
        <v>228.37100000000001</v>
      </c>
      <c r="AU3">
        <v>227.58500000000001</v>
      </c>
      <c r="AV3">
        <v>39.292000000000002</v>
      </c>
      <c r="AW3">
        <v>76.984999999999999</v>
      </c>
      <c r="AX3">
        <v>28.312999999999999</v>
      </c>
      <c r="AY3">
        <v>45.078000000000003</v>
      </c>
      <c r="AZ3">
        <v>151.489</v>
      </c>
      <c r="BA3">
        <v>114.901</v>
      </c>
      <c r="BB3">
        <v>203.12</v>
      </c>
      <c r="BC3">
        <v>256.947</v>
      </c>
      <c r="BD3">
        <v>69.820999999999998</v>
      </c>
      <c r="BE3">
        <v>25.154</v>
      </c>
      <c r="BF3">
        <v>290.06</v>
      </c>
      <c r="BG3">
        <v>171.292</v>
      </c>
      <c r="BH3">
        <v>123.435</v>
      </c>
      <c r="BI3">
        <v>41.533000000000001</v>
      </c>
      <c r="BJ3">
        <v>127.09699999999999</v>
      </c>
      <c r="BK3">
        <v>184.92599999999999</v>
      </c>
      <c r="BL3">
        <v>122.824</v>
      </c>
      <c r="BM3">
        <v>232.37299999999999</v>
      </c>
      <c r="BN3">
        <v>25.170999999999999</v>
      </c>
      <c r="BO3">
        <v>230.97300000000001</v>
      </c>
      <c r="BP3">
        <v>105.00700000000001</v>
      </c>
      <c r="BQ3">
        <v>295.642</v>
      </c>
      <c r="BR3">
        <v>293.89999999999998</v>
      </c>
      <c r="BS3">
        <v>140.423</v>
      </c>
      <c r="BT3">
        <v>185.73099999999999</v>
      </c>
      <c r="BU3">
        <v>219.85300000000001</v>
      </c>
      <c r="BV3">
        <v>263.11799999999999</v>
      </c>
      <c r="BW3">
        <v>238.56800000000001</v>
      </c>
      <c r="BX3">
        <v>265.29399999999998</v>
      </c>
      <c r="BY3">
        <v>111.651</v>
      </c>
      <c r="BZ3">
        <v>189.28100000000001</v>
      </c>
      <c r="CA3">
        <v>27.754000000000001</v>
      </c>
      <c r="CB3">
        <v>158.90700000000001</v>
      </c>
      <c r="CC3">
        <v>206.52600000000001</v>
      </c>
      <c r="CD3">
        <v>254.99</v>
      </c>
      <c r="CE3">
        <v>232.62</v>
      </c>
      <c r="CF3">
        <v>159.95699999999999</v>
      </c>
      <c r="CG3">
        <v>264.79000000000002</v>
      </c>
      <c r="CH3">
        <v>239.99100000000001</v>
      </c>
      <c r="CI3">
        <v>134.06100000000001</v>
      </c>
      <c r="CJ3">
        <v>240.88800000000001</v>
      </c>
      <c r="CK3">
        <v>251.55799999999999</v>
      </c>
      <c r="CL3">
        <v>182.273</v>
      </c>
      <c r="CM3">
        <v>241.10599999999999</v>
      </c>
      <c r="CN3">
        <v>137.291</v>
      </c>
      <c r="CO3">
        <v>81.998000000000005</v>
      </c>
      <c r="CP3">
        <v>70.281999999999996</v>
      </c>
      <c r="CQ3">
        <v>25.181999999999999</v>
      </c>
      <c r="CR3">
        <v>214.83</v>
      </c>
      <c r="CS3">
        <v>17.126000000000001</v>
      </c>
      <c r="CT3">
        <v>129.44800000000001</v>
      </c>
      <c r="CU3">
        <v>26.879000000000001</v>
      </c>
      <c r="CV3">
        <v>34.463000000000001</v>
      </c>
      <c r="CW3">
        <v>106.991</v>
      </c>
      <c r="CX3">
        <v>90.123999999999995</v>
      </c>
      <c r="CY3">
        <v>165.976</v>
      </c>
      <c r="CZ3">
        <v>239.416</v>
      </c>
      <c r="DA3">
        <v>105.283</v>
      </c>
      <c r="DB3">
        <v>186.113</v>
      </c>
      <c r="DC3">
        <v>115.599</v>
      </c>
      <c r="DD3">
        <v>102.97</v>
      </c>
      <c r="DE3">
        <v>146.81299999999999</v>
      </c>
      <c r="DF3">
        <v>223.92500000000001</v>
      </c>
      <c r="DG3">
        <v>287.363</v>
      </c>
      <c r="DH3">
        <v>149.404</v>
      </c>
      <c r="DI3">
        <v>98.081999999999994</v>
      </c>
      <c r="DJ3">
        <v>92.953000000000003</v>
      </c>
      <c r="DK3">
        <v>164.57599999999999</v>
      </c>
      <c r="DL3">
        <v>170.29900000000001</v>
      </c>
      <c r="DM3">
        <v>92.674999999999997</v>
      </c>
      <c r="DN3">
        <v>269.01299999999998</v>
      </c>
      <c r="DO3">
        <v>94.492999999999995</v>
      </c>
      <c r="DP3">
        <v>264.25299999999999</v>
      </c>
      <c r="DQ3">
        <v>104.8</v>
      </c>
      <c r="DR3">
        <v>93.44</v>
      </c>
      <c r="DS3">
        <v>68.894000000000005</v>
      </c>
      <c r="DT3">
        <v>124.633</v>
      </c>
      <c r="DU3">
        <v>161.9</v>
      </c>
      <c r="DV3">
        <v>52.758000000000003</v>
      </c>
      <c r="DW3">
        <v>100.51</v>
      </c>
      <c r="DX3">
        <v>52.774000000000001</v>
      </c>
      <c r="DY3">
        <v>56.154000000000003</v>
      </c>
      <c r="DZ3">
        <v>95.977999999999994</v>
      </c>
      <c r="EA3">
        <v>75.873999999999995</v>
      </c>
      <c r="EB3">
        <v>42.823999999999998</v>
      </c>
      <c r="EC3">
        <v>29.965</v>
      </c>
      <c r="ED3">
        <v>6.0789999999999997</v>
      </c>
      <c r="EE3">
        <v>5.3879999999999999</v>
      </c>
      <c r="EF3">
        <v>39.698999999999998</v>
      </c>
      <c r="EG3">
        <v>34.554000000000002</v>
      </c>
      <c r="EH3">
        <v>4.6529999999999996</v>
      </c>
      <c r="EI3">
        <v>65.741</v>
      </c>
      <c r="EJ3">
        <v>14.773999999999999</v>
      </c>
      <c r="EK3">
        <v>47.162999999999997</v>
      </c>
      <c r="EL3">
        <v>23.812000000000001</v>
      </c>
      <c r="EM3">
        <v>35.087000000000003</v>
      </c>
      <c r="EN3">
        <v>65.084999999999994</v>
      </c>
      <c r="EO3">
        <v>40.156999999999996</v>
      </c>
      <c r="EP3">
        <v>49.997</v>
      </c>
      <c r="EQ3">
        <v>23.863</v>
      </c>
      <c r="ER3">
        <v>31.311</v>
      </c>
      <c r="ES3">
        <v>2.7930000000000001</v>
      </c>
      <c r="ET3">
        <v>20.661999999999999</v>
      </c>
      <c r="EU3">
        <v>56.386000000000003</v>
      </c>
      <c r="EV3">
        <v>81.628</v>
      </c>
      <c r="EW3">
        <v>45.23</v>
      </c>
      <c r="EX3">
        <v>40.93</v>
      </c>
      <c r="EY3">
        <v>41.646000000000001</v>
      </c>
      <c r="EZ3">
        <v>105.14100000000001</v>
      </c>
      <c r="FA3">
        <v>24.545000000000002</v>
      </c>
      <c r="FB3">
        <v>120.72199999999999</v>
      </c>
      <c r="FC3">
        <v>98.596999999999994</v>
      </c>
      <c r="FD3">
        <v>193.303</v>
      </c>
      <c r="FE3">
        <v>106.578</v>
      </c>
      <c r="FF3">
        <v>214.054</v>
      </c>
      <c r="FG3">
        <v>174.78899999999999</v>
      </c>
      <c r="FH3">
        <v>155</v>
      </c>
      <c r="FI3">
        <v>70.150000000000006</v>
      </c>
      <c r="FJ3">
        <v>224.59299999999999</v>
      </c>
      <c r="FK3">
        <v>180.881</v>
      </c>
      <c r="FL3">
        <v>147.321</v>
      </c>
      <c r="FM3">
        <v>90.727000000000004</v>
      </c>
      <c r="FN3">
        <v>135.99600000000001</v>
      </c>
      <c r="FO3">
        <v>97.046000000000006</v>
      </c>
      <c r="FP3">
        <v>0</v>
      </c>
      <c r="FQ3">
        <v>99.021000000000001</v>
      </c>
      <c r="FR3">
        <v>108.416</v>
      </c>
      <c r="FS3">
        <v>54.698</v>
      </c>
      <c r="FT3">
        <v>31.449000000000002</v>
      </c>
      <c r="FU3">
        <v>121.997</v>
      </c>
      <c r="FV3">
        <v>144.899</v>
      </c>
      <c r="FW3">
        <v>72.055999999999997</v>
      </c>
      <c r="FX3">
        <v>113.42700000000001</v>
      </c>
      <c r="FY3">
        <v>165.471</v>
      </c>
      <c r="FZ3">
        <v>50.527999999999999</v>
      </c>
      <c r="GA3">
        <v>100.7</v>
      </c>
      <c r="GB3">
        <v>253.40799999999999</v>
      </c>
      <c r="GC3">
        <v>237.471</v>
      </c>
      <c r="GD3">
        <v>97.466999999999999</v>
      </c>
      <c r="GE3">
        <v>259.66199999999998</v>
      </c>
      <c r="GF3">
        <v>20.189</v>
      </c>
      <c r="GG3">
        <v>45.527000000000001</v>
      </c>
      <c r="GH3">
        <v>11.516999999999999</v>
      </c>
      <c r="GI3">
        <v>23.088000000000001</v>
      </c>
      <c r="GJ3">
        <v>169.107</v>
      </c>
      <c r="GK3">
        <v>102.71</v>
      </c>
      <c r="GL3">
        <v>81.2</v>
      </c>
      <c r="GM3">
        <v>87.378</v>
      </c>
      <c r="GN3">
        <v>87.781000000000006</v>
      </c>
      <c r="GO3">
        <v>221.59399999999999</v>
      </c>
      <c r="GP3">
        <v>84.13</v>
      </c>
      <c r="GQ3">
        <v>86.067999999999998</v>
      </c>
      <c r="GR3">
        <v>198.78</v>
      </c>
      <c r="GS3">
        <v>55.406999999999996</v>
      </c>
      <c r="GT3">
        <v>196.39</v>
      </c>
      <c r="GU3">
        <v>86.930999999999997</v>
      </c>
      <c r="GV3">
        <v>95.278999999999996</v>
      </c>
      <c r="GW3">
        <v>84.858999999999995</v>
      </c>
      <c r="GX3">
        <v>37.286000000000001</v>
      </c>
      <c r="GY3">
        <v>56.237000000000002</v>
      </c>
      <c r="GZ3">
        <v>81.058000000000007</v>
      </c>
      <c r="HA3">
        <v>110.639</v>
      </c>
      <c r="HB3">
        <v>71.637</v>
      </c>
      <c r="HC3">
        <v>219.89599999999999</v>
      </c>
      <c r="HD3">
        <v>110.042</v>
      </c>
      <c r="HE3">
        <v>62.164999999999999</v>
      </c>
      <c r="HF3">
        <v>79.998000000000005</v>
      </c>
      <c r="HG3">
        <v>122.255</v>
      </c>
      <c r="HH3">
        <v>257.02</v>
      </c>
      <c r="HI3">
        <v>75.052000000000007</v>
      </c>
      <c r="HJ3">
        <v>77.751999999999995</v>
      </c>
      <c r="HK3">
        <v>86.319000000000003</v>
      </c>
      <c r="HL3">
        <v>83.135000000000005</v>
      </c>
      <c r="HM3">
        <v>98.135000000000005</v>
      </c>
      <c r="HN3">
        <v>145.53200000000001</v>
      </c>
      <c r="HO3">
        <v>130.77000000000001</v>
      </c>
      <c r="HP3">
        <v>36.716000000000001</v>
      </c>
      <c r="HQ3">
        <v>26.581</v>
      </c>
      <c r="HR3">
        <v>76.497</v>
      </c>
      <c r="HS3">
        <v>95.542000000000002</v>
      </c>
      <c r="HT3">
        <v>81.064999999999998</v>
      </c>
      <c r="HU3">
        <v>101.032</v>
      </c>
      <c r="HV3">
        <v>53.779000000000003</v>
      </c>
      <c r="HW3">
        <v>95.143000000000001</v>
      </c>
      <c r="HX3">
        <v>33.802</v>
      </c>
      <c r="HY3">
        <v>41.36</v>
      </c>
      <c r="HZ3">
        <v>55.048000000000002</v>
      </c>
      <c r="IA3">
        <v>29.635999999999999</v>
      </c>
      <c r="IB3">
        <v>20.55</v>
      </c>
      <c r="IC3">
        <v>36.777999999999999</v>
      </c>
      <c r="ID3">
        <v>13.407</v>
      </c>
      <c r="IE3">
        <v>44.646999999999998</v>
      </c>
      <c r="IF3">
        <v>47.18</v>
      </c>
      <c r="IG3">
        <v>86.173000000000002</v>
      </c>
      <c r="IH3">
        <v>48.374000000000002</v>
      </c>
      <c r="II3">
        <v>17.884</v>
      </c>
      <c r="IJ3">
        <v>55.947000000000003</v>
      </c>
      <c r="IK3">
        <v>28.591999999999999</v>
      </c>
      <c r="IL3">
        <v>37.021999999999998</v>
      </c>
      <c r="IM3">
        <v>38.664999999999999</v>
      </c>
      <c r="IN3">
        <v>72.891000000000005</v>
      </c>
      <c r="IO3">
        <v>73.436000000000007</v>
      </c>
      <c r="IP3">
        <v>69.480999999999995</v>
      </c>
      <c r="IQ3">
        <v>75.010000000000005</v>
      </c>
      <c r="IR3">
        <v>101.727</v>
      </c>
      <c r="IS3">
        <v>67.259</v>
      </c>
      <c r="IT3">
        <v>72.864999999999995</v>
      </c>
      <c r="IU3">
        <v>115.84</v>
      </c>
      <c r="IV3">
        <v>68.007999999999996</v>
      </c>
      <c r="IW3">
        <v>59.283000000000001</v>
      </c>
      <c r="IX3">
        <v>71.968000000000004</v>
      </c>
      <c r="IY3">
        <v>185.435</v>
      </c>
      <c r="IZ3">
        <v>207.87100000000001</v>
      </c>
      <c r="JA3">
        <v>105.04900000000001</v>
      </c>
      <c r="JB3">
        <v>94.688000000000002</v>
      </c>
      <c r="JC3">
        <v>102.27500000000001</v>
      </c>
      <c r="JD3">
        <v>98.626999999999995</v>
      </c>
      <c r="JE3">
        <v>143.286</v>
      </c>
      <c r="JF3">
        <v>98.891000000000005</v>
      </c>
      <c r="JG3">
        <v>45.487000000000002</v>
      </c>
      <c r="JH3">
        <v>20.164000000000001</v>
      </c>
      <c r="JI3">
        <v>254.07599999999999</v>
      </c>
      <c r="JJ3">
        <v>36.868000000000002</v>
      </c>
      <c r="JK3">
        <v>191.709</v>
      </c>
      <c r="JL3">
        <v>87.545000000000002</v>
      </c>
      <c r="JM3">
        <v>20.806000000000001</v>
      </c>
      <c r="JN3">
        <v>184.77199999999999</v>
      </c>
      <c r="JO3">
        <v>15.994999999999999</v>
      </c>
      <c r="JP3">
        <v>52.421999999999997</v>
      </c>
      <c r="JQ3">
        <v>26.89</v>
      </c>
      <c r="JR3">
        <v>8.6999999999999993</v>
      </c>
      <c r="JS3">
        <v>207.74</v>
      </c>
      <c r="JT3">
        <v>48.761000000000003</v>
      </c>
      <c r="JU3">
        <v>113.73099999999999</v>
      </c>
      <c r="JV3">
        <v>76.400999999999996</v>
      </c>
      <c r="JW3">
        <v>201.53200000000001</v>
      </c>
      <c r="JX3">
        <v>92.796000000000006</v>
      </c>
      <c r="JY3">
        <v>122.964</v>
      </c>
      <c r="JZ3">
        <v>42.521000000000001</v>
      </c>
      <c r="KA3">
        <v>96.614000000000004</v>
      </c>
      <c r="KB3">
        <v>9.6039999999999992</v>
      </c>
      <c r="KC3">
        <v>96.777000000000001</v>
      </c>
      <c r="KD3">
        <v>9.1910000000000007</v>
      </c>
      <c r="KE3">
        <v>169.441</v>
      </c>
      <c r="KF3">
        <v>21.713999999999999</v>
      </c>
      <c r="KG3">
        <v>24.167999999999999</v>
      </c>
      <c r="KH3">
        <v>70.393000000000001</v>
      </c>
      <c r="KI3">
        <v>98.191000000000003</v>
      </c>
      <c r="KJ3">
        <v>127.071</v>
      </c>
      <c r="KK3">
        <v>56.369</v>
      </c>
      <c r="KL3">
        <v>46.106000000000002</v>
      </c>
      <c r="KM3">
        <v>94.334000000000003</v>
      </c>
      <c r="KN3">
        <v>165.16</v>
      </c>
      <c r="KO3">
        <v>218.83500000000001</v>
      </c>
      <c r="KP3">
        <v>232.363</v>
      </c>
      <c r="KQ3">
        <v>194.20400000000001</v>
      </c>
      <c r="KR3">
        <v>196.94800000000001</v>
      </c>
      <c r="KS3">
        <v>234.31700000000001</v>
      </c>
      <c r="KT3">
        <v>54.381</v>
      </c>
      <c r="KU3">
        <v>229.386</v>
      </c>
      <c r="KV3">
        <v>201.84</v>
      </c>
      <c r="KW3">
        <v>202.458</v>
      </c>
      <c r="KX3">
        <v>149.80600000000001</v>
      </c>
      <c r="KY3">
        <v>92.963999999999999</v>
      </c>
      <c r="KZ3">
        <v>200.745</v>
      </c>
      <c r="LA3">
        <v>124.98699999999999</v>
      </c>
      <c r="LB3">
        <v>99.853999999999999</v>
      </c>
      <c r="LC3">
        <v>189.06</v>
      </c>
      <c r="LD3">
        <v>138.125</v>
      </c>
      <c r="LE3">
        <v>99.753</v>
      </c>
      <c r="LF3">
        <v>184.31899999999999</v>
      </c>
      <c r="LG3">
        <v>21.231000000000002</v>
      </c>
      <c r="LH3">
        <v>96.244</v>
      </c>
      <c r="LI3">
        <v>30.085000000000001</v>
      </c>
      <c r="LJ3">
        <v>40.683</v>
      </c>
      <c r="LK3">
        <v>43.19</v>
      </c>
      <c r="LL3">
        <v>110.511</v>
      </c>
      <c r="LM3">
        <v>85.373999999999995</v>
      </c>
      <c r="LN3">
        <v>82.534999999999997</v>
      </c>
      <c r="LO3">
        <v>178.33600000000001</v>
      </c>
      <c r="LP3">
        <v>210.49799999999999</v>
      </c>
      <c r="LQ3">
        <v>34.637999999999998</v>
      </c>
      <c r="LR3">
        <v>211.52600000000001</v>
      </c>
      <c r="LS3">
        <v>185.32499999999999</v>
      </c>
      <c r="LT3">
        <v>48.412999999999997</v>
      </c>
      <c r="LU3">
        <v>46.365000000000002</v>
      </c>
      <c r="LV3">
        <v>175.803</v>
      </c>
      <c r="LW3">
        <v>118.086</v>
      </c>
      <c r="LX3">
        <v>70.043999999999997</v>
      </c>
      <c r="LY3">
        <v>57.511000000000003</v>
      </c>
      <c r="LZ3">
        <v>211.595</v>
      </c>
      <c r="MA3">
        <v>63.915999999999997</v>
      </c>
      <c r="MB3">
        <v>145.32499999999999</v>
      </c>
      <c r="MC3">
        <v>222.39599999999999</v>
      </c>
      <c r="MD3">
        <v>219.249</v>
      </c>
      <c r="ME3">
        <v>64.119</v>
      </c>
      <c r="MF3">
        <v>124.566</v>
      </c>
      <c r="MG3">
        <v>148.96299999999999</v>
      </c>
      <c r="MH3">
        <v>149.41900000000001</v>
      </c>
      <c r="MI3">
        <v>13.91</v>
      </c>
      <c r="MJ3">
        <v>36.923000000000002</v>
      </c>
      <c r="MK3">
        <v>229.78</v>
      </c>
      <c r="ML3">
        <v>101.54900000000001</v>
      </c>
      <c r="MM3">
        <v>145.53299999999999</v>
      </c>
      <c r="MN3">
        <v>160.47200000000001</v>
      </c>
      <c r="MO3">
        <v>95.638999999999996</v>
      </c>
      <c r="MP3">
        <v>141.869</v>
      </c>
      <c r="MQ3">
        <v>194.36500000000001</v>
      </c>
      <c r="MR3">
        <v>60.667000000000002</v>
      </c>
      <c r="MS3">
        <v>162.55099999999999</v>
      </c>
      <c r="MT3">
        <v>272.00200000000001</v>
      </c>
      <c r="MU3">
        <v>97.730999999999995</v>
      </c>
      <c r="MV3">
        <v>70.665999999999997</v>
      </c>
      <c r="MW3">
        <v>172.84299999999999</v>
      </c>
      <c r="MX3">
        <v>99.456000000000003</v>
      </c>
      <c r="MY3">
        <v>157.41399999999999</v>
      </c>
      <c r="MZ3">
        <v>210.696</v>
      </c>
      <c r="NA3">
        <v>94.281999999999996</v>
      </c>
      <c r="NB3">
        <v>211.18600000000001</v>
      </c>
      <c r="NC3">
        <v>92.814999999999998</v>
      </c>
      <c r="ND3">
        <v>99.01</v>
      </c>
      <c r="NE3">
        <v>90.58</v>
      </c>
      <c r="NF3">
        <v>116.736</v>
      </c>
      <c r="NG3">
        <v>95.313000000000002</v>
      </c>
      <c r="NH3">
        <v>262.24</v>
      </c>
      <c r="NI3">
        <v>103.85899999999999</v>
      </c>
      <c r="NJ3">
        <v>95.311000000000007</v>
      </c>
      <c r="NK3">
        <v>190.952</v>
      </c>
      <c r="NL3">
        <v>99.337000000000003</v>
      </c>
      <c r="NM3">
        <v>128.69499999999999</v>
      </c>
      <c r="NN3">
        <v>85.287999999999997</v>
      </c>
      <c r="NO3">
        <v>178.35599999999999</v>
      </c>
      <c r="NP3">
        <v>127.789</v>
      </c>
      <c r="NQ3">
        <v>75.438000000000002</v>
      </c>
      <c r="NR3">
        <v>128.71799999999999</v>
      </c>
      <c r="NS3">
        <v>134.042</v>
      </c>
      <c r="NT3">
        <v>104.077</v>
      </c>
      <c r="NU3">
        <v>19.948</v>
      </c>
      <c r="NV3">
        <v>50.085000000000001</v>
      </c>
      <c r="NW3">
        <v>77.534999999999997</v>
      </c>
      <c r="NX3">
        <v>143.14599999999999</v>
      </c>
      <c r="NY3">
        <v>95.171999999999997</v>
      </c>
      <c r="NZ3">
        <v>124.681</v>
      </c>
      <c r="OA3">
        <v>221.35300000000001</v>
      </c>
      <c r="OB3">
        <v>72.468999999999994</v>
      </c>
      <c r="OC3">
        <v>179.66900000000001</v>
      </c>
      <c r="OD3">
        <v>113.664</v>
      </c>
      <c r="OE3">
        <v>101.726</v>
      </c>
      <c r="OF3">
        <v>239.20599999999999</v>
      </c>
      <c r="OG3">
        <v>151.45599999999999</v>
      </c>
      <c r="OH3">
        <v>81.998000000000005</v>
      </c>
      <c r="OI3">
        <v>91.236000000000004</v>
      </c>
      <c r="OJ3">
        <v>113.524</v>
      </c>
      <c r="OK3">
        <v>135.476</v>
      </c>
      <c r="OL3">
        <v>48.481999999999999</v>
      </c>
      <c r="OM3">
        <v>101.39</v>
      </c>
      <c r="ON3">
        <v>48.326000000000001</v>
      </c>
      <c r="OO3">
        <v>107.855</v>
      </c>
      <c r="OP3">
        <v>137.58000000000001</v>
      </c>
      <c r="OQ3">
        <v>186.29900000000001</v>
      </c>
      <c r="OR3">
        <v>62.000999999999998</v>
      </c>
      <c r="OS3">
        <v>3.3460000000000001</v>
      </c>
      <c r="OT3">
        <v>34.776000000000003</v>
      </c>
      <c r="OU3">
        <v>26.331</v>
      </c>
      <c r="OV3">
        <v>101.417</v>
      </c>
      <c r="OW3">
        <v>97.93</v>
      </c>
      <c r="OX3">
        <v>268.99700000000001</v>
      </c>
      <c r="OY3">
        <v>142.119</v>
      </c>
      <c r="OZ3">
        <v>98.08</v>
      </c>
      <c r="PA3">
        <v>92.367000000000004</v>
      </c>
      <c r="PB3">
        <v>95.128</v>
      </c>
      <c r="PC3">
        <v>142.27199999999999</v>
      </c>
      <c r="PD3">
        <v>10.835000000000001</v>
      </c>
      <c r="PE3">
        <v>15.55</v>
      </c>
      <c r="PF3">
        <v>96.641000000000005</v>
      </c>
      <c r="PG3">
        <v>50.177999999999997</v>
      </c>
      <c r="PH3">
        <v>58.7</v>
      </c>
      <c r="PI3">
        <v>29.050999999999998</v>
      </c>
      <c r="PJ3">
        <v>110.16200000000001</v>
      </c>
      <c r="PK3">
        <v>23.948</v>
      </c>
      <c r="PL3">
        <v>58.506999999999998</v>
      </c>
      <c r="PM3">
        <v>134.30099999999999</v>
      </c>
      <c r="PN3">
        <v>117.65900000000001</v>
      </c>
      <c r="PO3">
        <v>102.63500000000001</v>
      </c>
      <c r="PP3">
        <v>136.14500000000001</v>
      </c>
      <c r="PQ3">
        <v>95.882999999999996</v>
      </c>
      <c r="PR3">
        <v>18.734999999999999</v>
      </c>
      <c r="PS3">
        <v>121.467</v>
      </c>
      <c r="PT3">
        <v>98.123999999999995</v>
      </c>
      <c r="PU3">
        <v>149.52000000000001</v>
      </c>
      <c r="PV3">
        <v>219.55</v>
      </c>
      <c r="PW3">
        <v>155.834</v>
      </c>
      <c r="PX3">
        <v>118.378</v>
      </c>
      <c r="PY3">
        <v>95</v>
      </c>
      <c r="PZ3">
        <v>218.15</v>
      </c>
      <c r="QA3">
        <v>232.57599999999999</v>
      </c>
      <c r="QB3">
        <v>170.80699999999999</v>
      </c>
      <c r="QC3">
        <v>100.30500000000001</v>
      </c>
      <c r="QD3">
        <v>260.447</v>
      </c>
      <c r="QE3">
        <v>127.596</v>
      </c>
      <c r="QF3">
        <v>190.48400000000001</v>
      </c>
      <c r="QG3">
        <v>95.435000000000002</v>
      </c>
      <c r="QH3">
        <v>89.010999999999996</v>
      </c>
      <c r="QI3">
        <v>82.784000000000006</v>
      </c>
      <c r="QJ3">
        <v>66.230999999999995</v>
      </c>
      <c r="QK3">
        <v>132.72900000000001</v>
      </c>
      <c r="QL3">
        <v>73.959999999999994</v>
      </c>
      <c r="QM3">
        <v>65.837999999999994</v>
      </c>
      <c r="QN3">
        <v>99.653999999999996</v>
      </c>
      <c r="QO3">
        <v>118.98399999999999</v>
      </c>
      <c r="QP3">
        <v>92.055999999999997</v>
      </c>
      <c r="QQ3">
        <v>96.492999999999995</v>
      </c>
      <c r="QR3">
        <v>40.92</v>
      </c>
      <c r="QS3">
        <v>198.12700000000001</v>
      </c>
      <c r="QT3">
        <v>213.102</v>
      </c>
      <c r="QU3">
        <v>207.37</v>
      </c>
      <c r="QV3">
        <v>234.91300000000001</v>
      </c>
      <c r="QW3">
        <v>82.691999999999993</v>
      </c>
      <c r="QX3">
        <v>111.315</v>
      </c>
      <c r="QY3">
        <v>241.72399999999999</v>
      </c>
      <c r="QZ3">
        <v>234.33500000000001</v>
      </c>
      <c r="RA3">
        <v>101.944</v>
      </c>
      <c r="RB3">
        <v>103.503</v>
      </c>
      <c r="RC3">
        <v>118.036</v>
      </c>
      <c r="RD3">
        <v>95.19</v>
      </c>
      <c r="RE3">
        <v>194.589</v>
      </c>
      <c r="RF3">
        <v>118.613</v>
      </c>
      <c r="RG3">
        <v>160.82900000000001</v>
      </c>
      <c r="RH3">
        <v>117.956</v>
      </c>
      <c r="RI3">
        <v>253.892</v>
      </c>
      <c r="RJ3">
        <v>262.76499999999999</v>
      </c>
      <c r="RK3">
        <v>250.684</v>
      </c>
      <c r="RL3">
        <v>214.08500000000001</v>
      </c>
      <c r="RM3">
        <v>97.438000000000002</v>
      </c>
      <c r="RN3">
        <v>98.234999999999999</v>
      </c>
      <c r="RO3">
        <v>140.834</v>
      </c>
      <c r="RP3">
        <v>220.68</v>
      </c>
      <c r="RQ3">
        <v>41.667999999999999</v>
      </c>
      <c r="RR3">
        <v>251.10900000000001</v>
      </c>
      <c r="RS3">
        <v>30.512</v>
      </c>
      <c r="RT3">
        <v>201.32499999999999</v>
      </c>
      <c r="RU3">
        <v>199.58799999999999</v>
      </c>
      <c r="RV3">
        <v>79.448999999999998</v>
      </c>
      <c r="RW3">
        <v>66.262</v>
      </c>
      <c r="RX3">
        <v>60.356000000000002</v>
      </c>
      <c r="RY3">
        <v>116.758</v>
      </c>
      <c r="RZ3">
        <v>44.616999999999997</v>
      </c>
      <c r="SA3">
        <v>101.054</v>
      </c>
      <c r="SB3">
        <v>81.477000000000004</v>
      </c>
      <c r="SC3">
        <v>66.418999999999997</v>
      </c>
      <c r="SD3">
        <v>235.285</v>
      </c>
      <c r="SE3">
        <v>138.886</v>
      </c>
      <c r="SF3">
        <v>137.58000000000001</v>
      </c>
      <c r="SG3">
        <v>98.082999999999998</v>
      </c>
      <c r="SH3">
        <v>23.321999999999999</v>
      </c>
      <c r="SI3">
        <v>54.13</v>
      </c>
      <c r="SJ3">
        <v>75.787000000000006</v>
      </c>
      <c r="SK3">
        <v>145.071</v>
      </c>
      <c r="SL3">
        <v>105.071</v>
      </c>
      <c r="SM3">
        <v>99.506</v>
      </c>
      <c r="SN3">
        <v>93.019000000000005</v>
      </c>
      <c r="SO3">
        <v>99.95</v>
      </c>
      <c r="SP3">
        <v>101.21</v>
      </c>
      <c r="SQ3">
        <v>98.146000000000001</v>
      </c>
      <c r="SR3">
        <v>280.49900000000002</v>
      </c>
      <c r="SS3">
        <v>44.487000000000002</v>
      </c>
      <c r="ST3">
        <v>141.452</v>
      </c>
      <c r="SU3">
        <v>99.204999999999998</v>
      </c>
      <c r="SV3">
        <v>143.68100000000001</v>
      </c>
      <c r="SW3">
        <v>114.11499999999999</v>
      </c>
      <c r="SX3">
        <v>3.4449999999999998</v>
      </c>
      <c r="SY3">
        <v>0.20599999999999999</v>
      </c>
      <c r="SZ3">
        <v>28.972999999999999</v>
      </c>
      <c r="TA3">
        <v>31.108000000000001</v>
      </c>
      <c r="TB3">
        <v>63.517000000000003</v>
      </c>
      <c r="TC3">
        <v>74.375</v>
      </c>
      <c r="TD3">
        <v>20.972999999999999</v>
      </c>
      <c r="TE3">
        <v>19.893000000000001</v>
      </c>
      <c r="TF3">
        <v>13.744999999999999</v>
      </c>
      <c r="TG3">
        <v>27.404</v>
      </c>
      <c r="TH3">
        <v>11.567</v>
      </c>
      <c r="TI3">
        <v>16.207999999999998</v>
      </c>
      <c r="TJ3">
        <v>90.921999999999997</v>
      </c>
      <c r="TK3">
        <v>1.288</v>
      </c>
      <c r="TL3">
        <v>24.071999999999999</v>
      </c>
      <c r="TM3">
        <v>13.93</v>
      </c>
      <c r="TN3">
        <v>39.381999999999998</v>
      </c>
      <c r="TO3">
        <v>15.225</v>
      </c>
      <c r="TP3">
        <v>7.5540000000000003</v>
      </c>
      <c r="TQ3">
        <v>14.239000000000001</v>
      </c>
      <c r="TR3">
        <v>5.9130000000000003</v>
      </c>
      <c r="TS3">
        <v>23.436</v>
      </c>
      <c r="TT3">
        <v>30.968</v>
      </c>
      <c r="TU3">
        <v>20.356999999999999</v>
      </c>
      <c r="TV3">
        <v>33.246000000000002</v>
      </c>
      <c r="TW3">
        <v>82.771000000000001</v>
      </c>
      <c r="TX3">
        <v>10.038</v>
      </c>
      <c r="TY3">
        <v>50.539000000000001</v>
      </c>
      <c r="TZ3">
        <v>32.475000000000001</v>
      </c>
      <c r="UA3">
        <v>22.277999999999999</v>
      </c>
      <c r="UB3">
        <v>61.253999999999998</v>
      </c>
      <c r="UC3">
        <v>36.112000000000002</v>
      </c>
      <c r="UD3">
        <v>38.244</v>
      </c>
      <c r="UE3">
        <v>43.045999999999999</v>
      </c>
      <c r="UF3">
        <v>14.835000000000001</v>
      </c>
      <c r="UG3">
        <v>25.146999999999998</v>
      </c>
      <c r="UH3">
        <v>71.483999999999995</v>
      </c>
      <c r="UI3">
        <v>74.263999999999996</v>
      </c>
      <c r="UJ3">
        <v>30.887</v>
      </c>
      <c r="UK3">
        <v>185.99299999999999</v>
      </c>
      <c r="UL3">
        <v>198.07400000000001</v>
      </c>
      <c r="UM3">
        <v>166.84100000000001</v>
      </c>
      <c r="UN3">
        <v>104.13200000000001</v>
      </c>
      <c r="UO3">
        <v>31.026</v>
      </c>
      <c r="UP3">
        <v>224.33</v>
      </c>
      <c r="UQ3">
        <v>218.637</v>
      </c>
      <c r="UR3">
        <v>45.182000000000002</v>
      </c>
      <c r="US3">
        <v>117.43300000000001</v>
      </c>
      <c r="UT3">
        <v>67.548000000000002</v>
      </c>
      <c r="UU3">
        <v>27.556999999999999</v>
      </c>
      <c r="UV3">
        <v>16.018000000000001</v>
      </c>
      <c r="UW3">
        <v>15.468</v>
      </c>
      <c r="UX3">
        <v>86.983000000000004</v>
      </c>
      <c r="UY3">
        <v>239.82599999999999</v>
      </c>
      <c r="UZ3">
        <v>95.814999999999998</v>
      </c>
      <c r="VA3">
        <v>63.3</v>
      </c>
      <c r="VB3">
        <v>97.62</v>
      </c>
      <c r="VC3">
        <v>210.535</v>
      </c>
      <c r="VD3">
        <v>155.67699999999999</v>
      </c>
      <c r="VE3">
        <v>45.795000000000002</v>
      </c>
      <c r="VF3">
        <v>51.768999999999998</v>
      </c>
      <c r="VG3">
        <v>52.627000000000002</v>
      </c>
      <c r="VH3">
        <v>103.586</v>
      </c>
      <c r="VI3">
        <v>143.881</v>
      </c>
      <c r="VJ3">
        <v>106.23699999999999</v>
      </c>
      <c r="VK3">
        <v>275.86399999999998</v>
      </c>
      <c r="VL3">
        <v>282.12799999999999</v>
      </c>
      <c r="VM3">
        <v>104.23099999999999</v>
      </c>
      <c r="VN3">
        <v>132.73699999999999</v>
      </c>
      <c r="VO3">
        <v>122.542</v>
      </c>
      <c r="VP3">
        <v>76.009</v>
      </c>
      <c r="VQ3">
        <v>60.104999999999997</v>
      </c>
      <c r="VR3">
        <v>84.956999999999994</v>
      </c>
      <c r="VS3">
        <v>98.915999999999997</v>
      </c>
      <c r="VT3">
        <v>229.64</v>
      </c>
      <c r="VU3">
        <v>256.18200000000002</v>
      </c>
      <c r="VV3">
        <v>47.7</v>
      </c>
      <c r="VW3">
        <v>21.757000000000001</v>
      </c>
      <c r="VX3">
        <v>29.744</v>
      </c>
      <c r="VY3">
        <v>76.781999999999996</v>
      </c>
      <c r="VZ3">
        <v>32.264000000000003</v>
      </c>
      <c r="WA3">
        <v>43.994999999999997</v>
      </c>
      <c r="WB3">
        <v>125.78</v>
      </c>
      <c r="WC3">
        <v>90.646000000000001</v>
      </c>
      <c r="WD3">
        <v>105.729</v>
      </c>
      <c r="WE3">
        <v>77.405000000000001</v>
      </c>
      <c r="WF3">
        <v>103.342</v>
      </c>
      <c r="WG3">
        <v>99.510999999999996</v>
      </c>
      <c r="WH3">
        <v>186.31100000000001</v>
      </c>
      <c r="WI3">
        <v>89.307000000000002</v>
      </c>
      <c r="WJ3">
        <v>36.575000000000003</v>
      </c>
      <c r="WK3">
        <v>105.858</v>
      </c>
      <c r="WL3">
        <v>61.097000000000001</v>
      </c>
      <c r="WM3">
        <v>57.073</v>
      </c>
      <c r="WN3">
        <v>131.90700000000001</v>
      </c>
      <c r="WO3">
        <v>53.91</v>
      </c>
      <c r="WP3">
        <v>70.14</v>
      </c>
      <c r="WQ3">
        <v>48.064999999999998</v>
      </c>
      <c r="WR3">
        <v>85.840999999999994</v>
      </c>
      <c r="WS3">
        <v>38.685000000000002</v>
      </c>
      <c r="WT3">
        <v>57.351999999999997</v>
      </c>
      <c r="WU3">
        <v>132.30000000000001</v>
      </c>
      <c r="WV3">
        <v>119.97</v>
      </c>
      <c r="WW3">
        <v>70.906000000000006</v>
      </c>
      <c r="WX3">
        <v>127.092</v>
      </c>
      <c r="WY3">
        <v>71.912000000000006</v>
      </c>
      <c r="WZ3">
        <v>18.186</v>
      </c>
      <c r="XA3">
        <v>160.327</v>
      </c>
      <c r="XB3">
        <v>59.58</v>
      </c>
      <c r="XC3">
        <v>73.153000000000006</v>
      </c>
      <c r="XD3">
        <v>95.094999999999999</v>
      </c>
      <c r="XE3">
        <v>20.774000000000001</v>
      </c>
      <c r="XF3">
        <v>54.698</v>
      </c>
      <c r="XG3">
        <v>47.408999999999999</v>
      </c>
      <c r="XH3">
        <v>88.772999999999996</v>
      </c>
      <c r="XI3">
        <v>85.552999999999997</v>
      </c>
      <c r="XJ3">
        <v>60.738</v>
      </c>
      <c r="XK3">
        <v>49.75</v>
      </c>
      <c r="XL3">
        <v>108.348</v>
      </c>
      <c r="XM3">
        <v>106.455</v>
      </c>
      <c r="XN3">
        <v>104.241</v>
      </c>
      <c r="XO3">
        <v>49.061999999999998</v>
      </c>
      <c r="XP3">
        <v>90.825000000000003</v>
      </c>
      <c r="XQ3">
        <v>27.800999999999998</v>
      </c>
      <c r="XR3">
        <v>39.584000000000003</v>
      </c>
      <c r="XS3">
        <v>135.833</v>
      </c>
      <c r="XT3">
        <v>27.501999999999999</v>
      </c>
      <c r="XU3">
        <v>24.667999999999999</v>
      </c>
      <c r="XV3">
        <v>46.807000000000002</v>
      </c>
      <c r="XW3">
        <v>5.9729999999999999</v>
      </c>
      <c r="XX3">
        <v>13.817</v>
      </c>
      <c r="XY3">
        <v>6.891</v>
      </c>
      <c r="XZ3">
        <v>26.393999999999998</v>
      </c>
      <c r="YA3">
        <v>6.0519999999999996</v>
      </c>
      <c r="YB3">
        <v>10.867000000000001</v>
      </c>
      <c r="YC3">
        <v>22.901</v>
      </c>
      <c r="YD3">
        <v>13.146000000000001</v>
      </c>
      <c r="YE3">
        <v>15.387</v>
      </c>
      <c r="YF3">
        <v>10.629</v>
      </c>
      <c r="YG3">
        <v>106.693</v>
      </c>
      <c r="YH3">
        <v>13.95</v>
      </c>
      <c r="YI3">
        <v>89.572999999999993</v>
      </c>
      <c r="YJ3">
        <v>27.896000000000001</v>
      </c>
      <c r="YK3">
        <v>20.963999999999999</v>
      </c>
      <c r="YL3">
        <v>51.743000000000002</v>
      </c>
      <c r="YM3">
        <v>93.183000000000007</v>
      </c>
      <c r="YN3">
        <v>23.774000000000001</v>
      </c>
      <c r="YO3">
        <v>35.042000000000002</v>
      </c>
      <c r="YP3">
        <v>4.1440000000000001</v>
      </c>
      <c r="YQ3">
        <v>5.3719999999999999</v>
      </c>
      <c r="YR3">
        <v>71.495999999999995</v>
      </c>
      <c r="YS3">
        <v>48.188000000000002</v>
      </c>
      <c r="YT3">
        <v>6.9710000000000001</v>
      </c>
      <c r="YU3">
        <v>156.80500000000001</v>
      </c>
      <c r="YV3">
        <v>60.725000000000001</v>
      </c>
      <c r="YW3">
        <v>23.699000000000002</v>
      </c>
      <c r="YX3">
        <v>187.30099999999999</v>
      </c>
      <c r="YY3">
        <v>153.50800000000001</v>
      </c>
      <c r="YZ3">
        <v>219.261</v>
      </c>
      <c r="ZA3">
        <v>83.65</v>
      </c>
      <c r="ZB3">
        <v>265.06099999999998</v>
      </c>
      <c r="ZC3">
        <v>261.01299999999998</v>
      </c>
      <c r="ZD3">
        <v>221.471</v>
      </c>
      <c r="ZE3">
        <v>220.60900000000001</v>
      </c>
      <c r="ZF3">
        <v>256.988</v>
      </c>
      <c r="ZG3">
        <v>53.201999999999998</v>
      </c>
      <c r="ZH3">
        <v>200.71299999999999</v>
      </c>
      <c r="ZI3">
        <v>267.447</v>
      </c>
      <c r="ZJ3">
        <v>114.193</v>
      </c>
      <c r="ZK3">
        <v>38.965000000000003</v>
      </c>
      <c r="ZL3">
        <v>69.391999999999996</v>
      </c>
      <c r="ZM3">
        <v>77.722999999999999</v>
      </c>
      <c r="ZN3">
        <v>56.322000000000003</v>
      </c>
      <c r="ZO3">
        <v>117.786</v>
      </c>
      <c r="ZP3">
        <v>3.8559999999999999</v>
      </c>
      <c r="ZQ3">
        <v>112.051</v>
      </c>
      <c r="ZR3">
        <v>38.585999999999999</v>
      </c>
      <c r="ZS3">
        <v>66.146000000000001</v>
      </c>
      <c r="ZT3">
        <v>85.959000000000003</v>
      </c>
      <c r="ZU3">
        <v>95.537000000000006</v>
      </c>
      <c r="ZV3">
        <v>114.459</v>
      </c>
      <c r="ZW3">
        <v>77.033000000000001</v>
      </c>
      <c r="ZX3">
        <v>28.175000000000001</v>
      </c>
      <c r="ZY3">
        <v>94.953999999999994</v>
      </c>
      <c r="ZZ3">
        <v>104.05</v>
      </c>
      <c r="AAA3">
        <v>254.23</v>
      </c>
      <c r="AAB3">
        <v>182.22800000000001</v>
      </c>
      <c r="AAC3">
        <v>161.79</v>
      </c>
      <c r="AAD3">
        <v>186.738</v>
      </c>
      <c r="AAE3">
        <v>121.267</v>
      </c>
      <c r="AAF3">
        <v>80.394999999999996</v>
      </c>
      <c r="AAG3">
        <v>74.247</v>
      </c>
      <c r="AAH3">
        <v>115.63800000000001</v>
      </c>
      <c r="AAI3">
        <v>253.45400000000001</v>
      </c>
      <c r="AAJ3">
        <v>229.58</v>
      </c>
      <c r="AAK3">
        <v>115.09699999999999</v>
      </c>
      <c r="AAL3">
        <v>232.661</v>
      </c>
      <c r="AAM3">
        <v>178.56800000000001</v>
      </c>
      <c r="AAN3">
        <v>251.60300000000001</v>
      </c>
      <c r="AAO3">
        <v>193.65700000000001</v>
      </c>
      <c r="AAP3">
        <v>90.314999999999998</v>
      </c>
      <c r="AAQ3">
        <v>34.182000000000002</v>
      </c>
      <c r="AAR3">
        <v>61.649000000000001</v>
      </c>
      <c r="AAS3">
        <v>100.83799999999999</v>
      </c>
      <c r="AAT3">
        <v>107.40600000000001</v>
      </c>
      <c r="AAU3">
        <v>117.372</v>
      </c>
      <c r="AAV3">
        <v>133.702</v>
      </c>
      <c r="AAW3">
        <v>102.283</v>
      </c>
      <c r="AAX3">
        <v>159.321</v>
      </c>
      <c r="AAY3">
        <v>260.49599999999998</v>
      </c>
      <c r="AAZ3">
        <v>230.21799999999999</v>
      </c>
      <c r="ABA3">
        <v>67.346000000000004</v>
      </c>
      <c r="ABB3">
        <v>22.638999999999999</v>
      </c>
      <c r="ABC3">
        <v>48.688000000000002</v>
      </c>
      <c r="ABD3">
        <v>123.11499999999999</v>
      </c>
      <c r="ABE3">
        <v>91.864000000000004</v>
      </c>
      <c r="ABF3">
        <v>99.477999999999994</v>
      </c>
      <c r="ABG3">
        <v>49.552</v>
      </c>
      <c r="ABH3">
        <v>14.955</v>
      </c>
      <c r="ABI3">
        <v>191.673</v>
      </c>
      <c r="ABJ3">
        <v>211.39500000000001</v>
      </c>
      <c r="ABK3">
        <v>274.27800000000002</v>
      </c>
      <c r="ABL3">
        <v>47.750999999999998</v>
      </c>
      <c r="ABM3">
        <v>13.553000000000001</v>
      </c>
      <c r="ABN3">
        <v>1.6830000000000001</v>
      </c>
      <c r="ABO3">
        <v>164.53100000000001</v>
      </c>
      <c r="ABP3">
        <v>3.347</v>
      </c>
      <c r="ABQ3">
        <v>88.6</v>
      </c>
      <c r="ABR3">
        <v>246.125</v>
      </c>
      <c r="ABS3">
        <v>244.398</v>
      </c>
      <c r="ABT3">
        <v>236.898</v>
      </c>
      <c r="ABU3">
        <v>260.85899999999998</v>
      </c>
      <c r="ABV3">
        <v>264.84399999999999</v>
      </c>
      <c r="ABW3">
        <v>96.141999999999996</v>
      </c>
      <c r="ABX3">
        <v>210.273</v>
      </c>
      <c r="ABY3">
        <v>200.458</v>
      </c>
      <c r="ABZ3">
        <v>222.50299999999999</v>
      </c>
      <c r="ACA3">
        <v>295.80500000000001</v>
      </c>
      <c r="ACB3">
        <v>211.26400000000001</v>
      </c>
      <c r="ACC3">
        <v>243.24100000000001</v>
      </c>
      <c r="ACD3">
        <v>259.19</v>
      </c>
      <c r="ACE3">
        <v>264.93200000000002</v>
      </c>
      <c r="ACF3">
        <v>246.667</v>
      </c>
      <c r="ACG3">
        <v>111.604</v>
      </c>
      <c r="ACH3">
        <v>243.245</v>
      </c>
      <c r="ACI3">
        <v>243.98</v>
      </c>
      <c r="ACJ3">
        <v>142.643</v>
      </c>
      <c r="ACK3">
        <v>204.87100000000001</v>
      </c>
      <c r="ACL3">
        <v>181.143</v>
      </c>
      <c r="ACM3">
        <v>259.81</v>
      </c>
      <c r="ACN3">
        <v>159.82400000000001</v>
      </c>
      <c r="ACO3">
        <v>29.178000000000001</v>
      </c>
      <c r="ACP3">
        <v>186.84</v>
      </c>
      <c r="ACQ3">
        <v>238.03399999999999</v>
      </c>
      <c r="ACR3">
        <v>212.245</v>
      </c>
      <c r="ACS3">
        <v>0.14499999999999999</v>
      </c>
      <c r="ACT3">
        <v>199.523</v>
      </c>
      <c r="ACU3">
        <v>121.685</v>
      </c>
      <c r="ACV3">
        <v>39.854999999999997</v>
      </c>
      <c r="ACW3">
        <v>58.506</v>
      </c>
      <c r="ACX3">
        <v>215.63</v>
      </c>
      <c r="ACY3">
        <v>101.04300000000001</v>
      </c>
      <c r="ACZ3">
        <v>54.271999999999998</v>
      </c>
      <c r="ADA3">
        <v>106.16200000000001</v>
      </c>
      <c r="ADB3">
        <v>97.994</v>
      </c>
      <c r="ADC3">
        <v>31.239000000000001</v>
      </c>
      <c r="ADD3">
        <v>50.548000000000002</v>
      </c>
      <c r="ADE3">
        <v>11.404</v>
      </c>
      <c r="ADF3">
        <v>110.435</v>
      </c>
      <c r="ADG3">
        <v>18.312000000000001</v>
      </c>
      <c r="ADH3">
        <v>142.34800000000001</v>
      </c>
      <c r="ADI3">
        <v>148.334</v>
      </c>
      <c r="ADJ3">
        <v>126.104</v>
      </c>
      <c r="ADK3">
        <v>60.573</v>
      </c>
      <c r="ADL3">
        <v>221.18899999999999</v>
      </c>
      <c r="ADM3">
        <v>143.04900000000001</v>
      </c>
      <c r="ADN3">
        <v>86.512</v>
      </c>
      <c r="ADO3">
        <v>111.908</v>
      </c>
      <c r="ADP3">
        <v>86.295000000000002</v>
      </c>
      <c r="ADQ3">
        <v>70.825000000000003</v>
      </c>
      <c r="ADR3">
        <v>214.14500000000001</v>
      </c>
      <c r="ADS3">
        <v>69.218000000000004</v>
      </c>
      <c r="ADT3">
        <v>161.08500000000001</v>
      </c>
      <c r="ADU3">
        <v>102.863</v>
      </c>
      <c r="ADV3">
        <v>108.491</v>
      </c>
      <c r="ADW3">
        <v>192.87200000000001</v>
      </c>
      <c r="ADX3">
        <v>130.554</v>
      </c>
      <c r="ADY3">
        <v>39.42</v>
      </c>
      <c r="ADZ3">
        <v>129.40199999999999</v>
      </c>
      <c r="AEA3">
        <v>80.402000000000001</v>
      </c>
      <c r="AEB3">
        <v>95.369</v>
      </c>
      <c r="AEC3">
        <v>84.346999999999994</v>
      </c>
      <c r="AED3">
        <v>86.819000000000003</v>
      </c>
      <c r="AEE3">
        <v>80.471000000000004</v>
      </c>
      <c r="AEF3">
        <v>64.734999999999999</v>
      </c>
      <c r="AEG3">
        <v>128.50800000000001</v>
      </c>
      <c r="AEH3">
        <v>81.790999999999997</v>
      </c>
      <c r="AEI3">
        <v>87.224999999999994</v>
      </c>
      <c r="AEJ3">
        <v>84.19</v>
      </c>
      <c r="AEK3">
        <v>229.47499999999999</v>
      </c>
      <c r="AEL3">
        <v>83.233000000000004</v>
      </c>
      <c r="AEM3">
        <v>237.2</v>
      </c>
      <c r="AEN3">
        <v>98.430999999999997</v>
      </c>
      <c r="AEO3">
        <v>104.81399999999999</v>
      </c>
      <c r="AEP3">
        <v>223.44300000000001</v>
      </c>
      <c r="AEQ3">
        <v>222.71</v>
      </c>
      <c r="AER3">
        <v>220.57300000000001</v>
      </c>
      <c r="AES3">
        <v>266.05200000000002</v>
      </c>
      <c r="AET3">
        <v>95.704999999999998</v>
      </c>
      <c r="AEU3">
        <v>244.55099999999999</v>
      </c>
      <c r="AEV3">
        <v>95.885000000000005</v>
      </c>
      <c r="AEW3">
        <v>95.673000000000002</v>
      </c>
      <c r="AEX3">
        <v>94.236000000000004</v>
      </c>
      <c r="AEY3">
        <v>123.158</v>
      </c>
      <c r="AEZ3">
        <v>88.968999999999994</v>
      </c>
      <c r="AFA3">
        <v>159.22800000000001</v>
      </c>
      <c r="AFB3">
        <v>95.11</v>
      </c>
      <c r="AFC3">
        <v>268.54500000000002</v>
      </c>
      <c r="AFD3">
        <v>69.588999999999999</v>
      </c>
      <c r="AFE3">
        <v>103.70099999999999</v>
      </c>
      <c r="AFF3">
        <v>138.15600000000001</v>
      </c>
      <c r="AFG3">
        <v>192.66800000000001</v>
      </c>
      <c r="AFH3">
        <v>218.215</v>
      </c>
      <c r="AFI3">
        <v>214.19900000000001</v>
      </c>
      <c r="AFJ3">
        <v>217.65799999999999</v>
      </c>
      <c r="AFK3">
        <v>146.928</v>
      </c>
      <c r="AFL3">
        <v>126.13</v>
      </c>
      <c r="AFM3">
        <v>90.328999999999994</v>
      </c>
      <c r="AFN3">
        <v>84.542000000000002</v>
      </c>
      <c r="AFO3">
        <v>36.052</v>
      </c>
      <c r="AFP3">
        <v>203.41900000000001</v>
      </c>
      <c r="AFQ3">
        <v>99.424999999999997</v>
      </c>
      <c r="AFR3">
        <v>169.14599999999999</v>
      </c>
      <c r="AFS3">
        <v>125.637</v>
      </c>
      <c r="AFT3">
        <v>94.742000000000004</v>
      </c>
      <c r="AFU3">
        <v>114.45399999999999</v>
      </c>
      <c r="AFV3">
        <v>103.869</v>
      </c>
      <c r="AFW3">
        <v>229.124</v>
      </c>
      <c r="AFX3">
        <v>135.488</v>
      </c>
      <c r="AFY3">
        <v>60.947000000000003</v>
      </c>
      <c r="AFZ3">
        <v>98.649000000000001</v>
      </c>
      <c r="AGA3">
        <v>202.262</v>
      </c>
      <c r="AGB3">
        <v>75.078999999999994</v>
      </c>
      <c r="AGC3">
        <v>99.557000000000002</v>
      </c>
      <c r="AGD3">
        <v>106.73099999999999</v>
      </c>
      <c r="AGE3">
        <v>88.62</v>
      </c>
      <c r="AGF3">
        <v>242.78100000000001</v>
      </c>
      <c r="AGG3">
        <v>65.674999999999997</v>
      </c>
      <c r="AGH3">
        <v>45.932000000000002</v>
      </c>
      <c r="AGI3">
        <v>275.58999999999997</v>
      </c>
      <c r="AGJ3">
        <v>103.444</v>
      </c>
      <c r="AGK3">
        <v>97.510999999999996</v>
      </c>
      <c r="AGL3">
        <v>93.117000000000004</v>
      </c>
      <c r="AGM3">
        <v>216.166</v>
      </c>
      <c r="AGN3">
        <v>150.30000000000001</v>
      </c>
      <c r="AGO3">
        <v>77.241</v>
      </c>
      <c r="AGP3">
        <v>128.98599999999999</v>
      </c>
      <c r="AGQ3">
        <v>98.572000000000003</v>
      </c>
      <c r="AGR3">
        <v>99.400999999999996</v>
      </c>
      <c r="AGS3">
        <v>265.42899999999997</v>
      </c>
      <c r="AGT3">
        <v>217.09200000000001</v>
      </c>
      <c r="AGU3">
        <v>98.495999999999995</v>
      </c>
      <c r="AGV3">
        <v>232.86</v>
      </c>
      <c r="AGW3">
        <v>278.85399999999998</v>
      </c>
      <c r="AGX3">
        <v>95.91</v>
      </c>
      <c r="AGY3">
        <v>216.42599999999999</v>
      </c>
      <c r="AGZ3">
        <v>97.71</v>
      </c>
      <c r="AHA3">
        <v>98.474000000000004</v>
      </c>
      <c r="AHB3">
        <v>189.084</v>
      </c>
      <c r="AHC3">
        <v>53.662999999999997</v>
      </c>
      <c r="AHD3">
        <v>19.766999999999999</v>
      </c>
      <c r="AHE3">
        <v>268.82100000000003</v>
      </c>
      <c r="AHF3">
        <v>253.78</v>
      </c>
      <c r="AHG3">
        <v>102.53700000000001</v>
      </c>
      <c r="AHH3">
        <v>252.358</v>
      </c>
      <c r="AHI3">
        <v>208.709</v>
      </c>
      <c r="AHJ3">
        <v>152.03399999999999</v>
      </c>
      <c r="AHK3">
        <v>229.14400000000001</v>
      </c>
      <c r="AHL3">
        <v>127.251</v>
      </c>
      <c r="AHM3">
        <v>171.76300000000001</v>
      </c>
      <c r="AHN3">
        <v>106.592</v>
      </c>
      <c r="AHO3">
        <v>100.172</v>
      </c>
      <c r="AHP3">
        <v>96.825999999999993</v>
      </c>
      <c r="AHQ3">
        <v>209.905</v>
      </c>
      <c r="AHR3">
        <v>189.43</v>
      </c>
      <c r="AHS3">
        <v>132.24600000000001</v>
      </c>
      <c r="AHT3">
        <v>214.643</v>
      </c>
      <c r="AHU3">
        <v>95.191000000000003</v>
      </c>
      <c r="AHV3">
        <v>101.85599999999999</v>
      </c>
      <c r="AHW3">
        <v>100.794</v>
      </c>
      <c r="AHX3">
        <v>153.5</v>
      </c>
      <c r="AHY3">
        <v>200.73099999999999</v>
      </c>
      <c r="AHZ3">
        <v>92.001000000000005</v>
      </c>
      <c r="AIA3">
        <v>202.137</v>
      </c>
      <c r="AIB3">
        <v>138.81299999999999</v>
      </c>
      <c r="AIC3">
        <v>181.328</v>
      </c>
      <c r="AID3">
        <v>101.46899999999999</v>
      </c>
      <c r="AIE3">
        <v>101.806</v>
      </c>
      <c r="AIF3">
        <v>182.86199999999999</v>
      </c>
      <c r="AIG3">
        <v>71.802999999999997</v>
      </c>
      <c r="AIH3">
        <v>191.85900000000001</v>
      </c>
      <c r="AII3">
        <v>188.91499999999999</v>
      </c>
      <c r="AIJ3">
        <v>181.97</v>
      </c>
      <c r="AIK3">
        <v>99.710999999999999</v>
      </c>
      <c r="AIL3">
        <v>176.13900000000001</v>
      </c>
      <c r="AIM3">
        <v>120.504</v>
      </c>
      <c r="AIN3">
        <v>229.38800000000001</v>
      </c>
      <c r="AIO3">
        <v>202.48599999999999</v>
      </c>
      <c r="AIP3">
        <v>177.149</v>
      </c>
      <c r="AIQ3">
        <v>97.777000000000001</v>
      </c>
      <c r="AIR3">
        <v>209.54300000000001</v>
      </c>
      <c r="AIS3">
        <v>98.451999999999998</v>
      </c>
      <c r="AIT3">
        <v>151.60900000000001</v>
      </c>
      <c r="AIU3">
        <v>158.32</v>
      </c>
      <c r="AIV3">
        <v>108.81699999999999</v>
      </c>
      <c r="AIW3">
        <v>147.88</v>
      </c>
      <c r="AIX3">
        <v>175.94800000000001</v>
      </c>
      <c r="AIY3">
        <v>82.462999999999994</v>
      </c>
      <c r="AIZ3">
        <v>81.28</v>
      </c>
      <c r="AJA3">
        <v>81.631</v>
      </c>
      <c r="AJB3">
        <v>156.03700000000001</v>
      </c>
      <c r="AJC3">
        <v>162.096</v>
      </c>
      <c r="AJD3">
        <v>98.495999999999995</v>
      </c>
      <c r="AJE3">
        <v>161.642</v>
      </c>
      <c r="AJF3">
        <v>219.31700000000001</v>
      </c>
      <c r="AJG3">
        <v>194.19900000000001</v>
      </c>
      <c r="AJH3">
        <v>202.179</v>
      </c>
      <c r="AJI3">
        <v>115.908</v>
      </c>
      <c r="AJJ3">
        <v>96.373000000000005</v>
      </c>
      <c r="AJK3">
        <v>97.534000000000006</v>
      </c>
      <c r="AJL3">
        <v>16.617999999999999</v>
      </c>
      <c r="AJM3">
        <v>97.664000000000001</v>
      </c>
      <c r="AJN3">
        <v>92.444000000000003</v>
      </c>
      <c r="AJO3">
        <v>90.823999999999998</v>
      </c>
      <c r="AJP3">
        <v>143.71700000000001</v>
      </c>
      <c r="AJQ3">
        <v>63.485999999999997</v>
      </c>
      <c r="AJR3">
        <v>101.45099999999999</v>
      </c>
      <c r="AJS3">
        <v>40.07</v>
      </c>
      <c r="AJT3">
        <v>169.261</v>
      </c>
      <c r="AJU3">
        <v>159.20599999999999</v>
      </c>
      <c r="AJV3">
        <v>109.73399999999999</v>
      </c>
      <c r="AJW3">
        <v>248.1</v>
      </c>
      <c r="AJX3">
        <v>100.84399999999999</v>
      </c>
      <c r="AJY3">
        <v>101.738</v>
      </c>
      <c r="AJZ3">
        <v>111.404</v>
      </c>
      <c r="AKA3">
        <v>70.228999999999999</v>
      </c>
      <c r="AKB3">
        <v>103.652</v>
      </c>
      <c r="AKC3">
        <v>102.377</v>
      </c>
      <c r="AKD3">
        <v>103.663</v>
      </c>
      <c r="AKE3">
        <v>273.65499999999997</v>
      </c>
      <c r="AKF3">
        <v>97.971999999999994</v>
      </c>
      <c r="AKG3">
        <v>98.147000000000006</v>
      </c>
      <c r="AKH3">
        <v>228.72300000000001</v>
      </c>
      <c r="AKI3">
        <v>99.587000000000003</v>
      </c>
      <c r="AKJ3">
        <v>102.239</v>
      </c>
      <c r="AKK3">
        <v>268.101</v>
      </c>
      <c r="AKL3">
        <v>105.774</v>
      </c>
      <c r="AKM3">
        <v>100.066</v>
      </c>
      <c r="AKN3">
        <v>84.596999999999994</v>
      </c>
      <c r="AKO3">
        <v>98.855999999999995</v>
      </c>
      <c r="AKP3">
        <v>143.637</v>
      </c>
      <c r="AKQ3">
        <v>93.078999999999994</v>
      </c>
      <c r="AKR3">
        <v>118.45099999999999</v>
      </c>
      <c r="AKS3">
        <v>87.213999999999999</v>
      </c>
      <c r="AKT3">
        <v>99.173000000000002</v>
      </c>
      <c r="AKU3">
        <v>97.435000000000002</v>
      </c>
      <c r="AKV3">
        <v>174.90799999999999</v>
      </c>
      <c r="AKW3">
        <v>252.095</v>
      </c>
      <c r="AKX3">
        <v>234.09200000000001</v>
      </c>
      <c r="AKY3">
        <v>151.92400000000001</v>
      </c>
      <c r="AKZ3">
        <v>137.92699999999999</v>
      </c>
      <c r="ALA3">
        <v>102.84</v>
      </c>
      <c r="ALB3">
        <v>259.50900000000001</v>
      </c>
      <c r="ALC3">
        <v>101.88</v>
      </c>
      <c r="ALD3">
        <v>141.816</v>
      </c>
      <c r="ALE3">
        <v>103.837</v>
      </c>
      <c r="ALF3">
        <v>61.62</v>
      </c>
      <c r="ALG3">
        <v>238.798</v>
      </c>
      <c r="ALH3">
        <v>100.155</v>
      </c>
      <c r="ALI3">
        <v>101.36199999999999</v>
      </c>
      <c r="ALJ3">
        <v>265.19499999999999</v>
      </c>
      <c r="ALK3">
        <v>280.99799999999999</v>
      </c>
      <c r="ALL3">
        <v>253.78800000000001</v>
      </c>
      <c r="ALM3">
        <v>243.499</v>
      </c>
      <c r="ALN3">
        <v>94.945999999999998</v>
      </c>
      <c r="ALO3">
        <v>152.965</v>
      </c>
      <c r="ALP3">
        <v>241.13</v>
      </c>
      <c r="ALQ3">
        <v>101.80200000000001</v>
      </c>
      <c r="ALR3">
        <v>206.75399999999999</v>
      </c>
      <c r="ALS3">
        <v>62.74</v>
      </c>
      <c r="ALT3">
        <v>100.247</v>
      </c>
      <c r="ALU3">
        <v>206.21700000000001</v>
      </c>
      <c r="ALV3">
        <v>96.296000000000006</v>
      </c>
      <c r="ALW3">
        <v>93.192999999999998</v>
      </c>
      <c r="ALX3">
        <v>34.545000000000002</v>
      </c>
      <c r="ALY3">
        <v>46.646000000000001</v>
      </c>
      <c r="ALZ3">
        <v>100.371</v>
      </c>
      <c r="AMA3">
        <v>117.443</v>
      </c>
      <c r="AMB3">
        <v>267.471</v>
      </c>
      <c r="AMC3">
        <v>95.837000000000003</v>
      </c>
      <c r="AMD3">
        <v>143.87799999999999</v>
      </c>
      <c r="AME3">
        <v>52.808999999999997</v>
      </c>
      <c r="AMF3">
        <v>110.205</v>
      </c>
      <c r="AMG3">
        <v>200.84800000000001</v>
      </c>
      <c r="AMH3">
        <v>98.299000000000007</v>
      </c>
      <c r="AMI3">
        <v>73.033000000000001</v>
      </c>
      <c r="AMJ3">
        <v>142.589</v>
      </c>
      <c r="AMK3">
        <v>125.845</v>
      </c>
      <c r="AML3">
        <v>244.017</v>
      </c>
      <c r="AMM3">
        <v>105.348</v>
      </c>
      <c r="AMN3">
        <v>127.804</v>
      </c>
      <c r="AMO3">
        <v>97.194999999999993</v>
      </c>
      <c r="AMP3">
        <v>99.238</v>
      </c>
      <c r="AMQ3">
        <v>172.68199999999999</v>
      </c>
      <c r="AMR3">
        <v>95.998999999999995</v>
      </c>
      <c r="AMS3">
        <v>137.345</v>
      </c>
      <c r="AMT3">
        <v>90.902000000000001</v>
      </c>
      <c r="AMU3">
        <v>144.88499999999999</v>
      </c>
      <c r="AMV3">
        <v>103.449</v>
      </c>
      <c r="AMW3">
        <v>96.22</v>
      </c>
      <c r="AMX3">
        <v>112.319</v>
      </c>
      <c r="AMY3">
        <v>170.80199999999999</v>
      </c>
      <c r="AMZ3">
        <v>116.059</v>
      </c>
      <c r="ANA3">
        <v>97.534000000000006</v>
      </c>
      <c r="ANB3">
        <v>224.893</v>
      </c>
      <c r="ANC3">
        <v>190.62</v>
      </c>
      <c r="AND3">
        <v>272.23599999999999</v>
      </c>
      <c r="ANE3">
        <v>63.271000000000001</v>
      </c>
      <c r="ANF3">
        <v>167.87700000000001</v>
      </c>
      <c r="ANG3">
        <v>88.960999999999999</v>
      </c>
      <c r="ANH3">
        <v>98.980999999999995</v>
      </c>
      <c r="ANI3">
        <v>100.02800000000001</v>
      </c>
      <c r="ANJ3">
        <v>206.62700000000001</v>
      </c>
      <c r="ANK3">
        <v>149.33699999999999</v>
      </c>
      <c r="ANL3">
        <v>255.22499999999999</v>
      </c>
      <c r="ANM3">
        <v>78.635000000000005</v>
      </c>
      <c r="ANN3">
        <v>83.692999999999998</v>
      </c>
      <c r="ANO3">
        <v>102.72</v>
      </c>
      <c r="ANP3">
        <v>100.036</v>
      </c>
      <c r="ANQ3">
        <v>98.89</v>
      </c>
      <c r="ANR3">
        <v>129.29900000000001</v>
      </c>
      <c r="ANS3">
        <v>198.21199999999999</v>
      </c>
      <c r="ANT3">
        <v>163.22999999999999</v>
      </c>
      <c r="ANU3">
        <v>249.03</v>
      </c>
      <c r="ANV3">
        <v>260.70800000000003</v>
      </c>
      <c r="ANW3">
        <v>276.00099999999998</v>
      </c>
      <c r="ANX3">
        <v>173.28399999999999</v>
      </c>
      <c r="ANY3">
        <v>81.037999999999997</v>
      </c>
      <c r="ANZ3">
        <v>91.811999999999998</v>
      </c>
      <c r="AOA3">
        <v>126.369</v>
      </c>
      <c r="AOB3">
        <v>103.935</v>
      </c>
      <c r="AOC3">
        <v>102.009</v>
      </c>
      <c r="AOD3">
        <v>74.965999999999994</v>
      </c>
      <c r="AOE3">
        <v>175.803</v>
      </c>
      <c r="AOF3">
        <v>211.56800000000001</v>
      </c>
      <c r="AOG3">
        <v>126.45699999999999</v>
      </c>
      <c r="AOH3">
        <v>116.41200000000001</v>
      </c>
      <c r="AOI3">
        <v>175.97499999999999</v>
      </c>
      <c r="AOJ3">
        <v>184.06700000000001</v>
      </c>
      <c r="AOK3">
        <v>97.905000000000001</v>
      </c>
      <c r="AOL3">
        <v>230.28299999999999</v>
      </c>
    </row>
    <row r="4" spans="1:1078" x14ac:dyDescent="0.3">
      <c r="A4" t="s">
        <v>1079</v>
      </c>
      <c r="B4">
        <v>5.6000000000000001E-2</v>
      </c>
      <c r="C4">
        <v>0.77100000000000002</v>
      </c>
      <c r="D4">
        <v>21.853000000000002</v>
      </c>
      <c r="E4">
        <v>5.5620000000000003</v>
      </c>
      <c r="F4">
        <v>3.7999999999999999E-2</v>
      </c>
      <c r="G4">
        <v>4.3739999999999997</v>
      </c>
      <c r="H4">
        <v>6.165</v>
      </c>
      <c r="I4">
        <v>0.34</v>
      </c>
      <c r="J4">
        <v>10.081</v>
      </c>
      <c r="K4">
        <v>18.02</v>
      </c>
      <c r="L4">
        <v>7.8E-2</v>
      </c>
      <c r="M4">
        <v>2.1030000000000002</v>
      </c>
      <c r="N4">
        <v>0.84699999999999998</v>
      </c>
      <c r="O4">
        <v>2E-3</v>
      </c>
      <c r="P4">
        <v>2.4E-2</v>
      </c>
      <c r="Q4">
        <v>8.0000000000000002E-3</v>
      </c>
      <c r="R4">
        <v>0.17599999999999999</v>
      </c>
      <c r="S4">
        <v>0.19900000000000001</v>
      </c>
      <c r="T4">
        <v>2.9049999999999998</v>
      </c>
      <c r="U4">
        <v>16.850999999999999</v>
      </c>
      <c r="V4">
        <v>6.0000000000000001E-3</v>
      </c>
      <c r="W4">
        <v>9.6000000000000002E-2</v>
      </c>
      <c r="X4">
        <v>0.122</v>
      </c>
      <c r="Y4">
        <v>0.30299999999999999</v>
      </c>
      <c r="Z4">
        <v>0.40300000000000002</v>
      </c>
      <c r="AA4">
        <v>3.1339999999999999</v>
      </c>
      <c r="AB4">
        <v>22.9</v>
      </c>
      <c r="AC4">
        <v>2E-3</v>
      </c>
      <c r="AD4">
        <v>5.0000000000000001E-3</v>
      </c>
      <c r="AE4">
        <v>3.0609999999999999</v>
      </c>
      <c r="AF4">
        <v>2.9000000000000001E-2</v>
      </c>
      <c r="AG4">
        <v>1.5509999999999999</v>
      </c>
      <c r="AH4">
        <v>1.8280000000000001</v>
      </c>
      <c r="AI4">
        <v>12.616</v>
      </c>
      <c r="AJ4">
        <v>0.76600000000000001</v>
      </c>
      <c r="AK4">
        <v>1.583</v>
      </c>
      <c r="AL4">
        <v>0.77500000000000002</v>
      </c>
      <c r="AM4">
        <v>0.78200000000000003</v>
      </c>
      <c r="AN4">
        <v>0.82599999999999996</v>
      </c>
      <c r="AO4">
        <v>1.4</v>
      </c>
      <c r="AP4">
        <v>1.149</v>
      </c>
      <c r="AQ4">
        <v>1.1739999999999999</v>
      </c>
      <c r="AR4">
        <v>1.4870000000000001</v>
      </c>
      <c r="AS4">
        <v>0.86799999999999999</v>
      </c>
      <c r="AT4">
        <v>33.923000000000002</v>
      </c>
      <c r="AU4">
        <v>0.50800000000000001</v>
      </c>
      <c r="AV4">
        <v>0.46800000000000003</v>
      </c>
      <c r="AW4">
        <v>0.36199999999999999</v>
      </c>
      <c r="AX4">
        <v>6.0659999999999998</v>
      </c>
      <c r="AY4">
        <v>5.8999999999999997E-2</v>
      </c>
      <c r="AZ4">
        <v>0.434</v>
      </c>
      <c r="BA4">
        <v>9.6850000000000005</v>
      </c>
      <c r="BB4">
        <v>27.106999999999999</v>
      </c>
      <c r="BC4">
        <v>28.337</v>
      </c>
      <c r="BD4">
        <v>9.1349999999999998</v>
      </c>
      <c r="BE4">
        <v>0.113</v>
      </c>
      <c r="BF4">
        <v>46.173999999999999</v>
      </c>
      <c r="BG4">
        <v>2.3250000000000002</v>
      </c>
      <c r="BH4">
        <v>12.71</v>
      </c>
      <c r="BI4">
        <v>4.2999999999999997E-2</v>
      </c>
      <c r="BJ4">
        <v>3.88</v>
      </c>
      <c r="BK4">
        <v>1.3089999999999999</v>
      </c>
      <c r="BL4">
        <v>3.2250000000000001</v>
      </c>
      <c r="BM4">
        <v>7.3780000000000001</v>
      </c>
      <c r="BN4">
        <v>0.67</v>
      </c>
      <c r="BO4">
        <v>1.62</v>
      </c>
      <c r="BP4">
        <v>26.401</v>
      </c>
      <c r="BQ4">
        <v>41.317</v>
      </c>
      <c r="BR4">
        <v>10.539</v>
      </c>
      <c r="BS4">
        <v>0.93300000000000005</v>
      </c>
      <c r="BT4">
        <v>2.14</v>
      </c>
      <c r="BU4">
        <v>52.441000000000003</v>
      </c>
      <c r="BV4">
        <v>1.9710000000000001</v>
      </c>
      <c r="BW4">
        <v>4.7930000000000001</v>
      </c>
      <c r="BX4">
        <v>5.657</v>
      </c>
      <c r="BY4">
        <v>11.657999999999999</v>
      </c>
      <c r="BZ4">
        <v>0.88300000000000001</v>
      </c>
      <c r="CA4">
        <v>8.0000000000000002E-3</v>
      </c>
      <c r="CB4">
        <v>9.8810000000000002</v>
      </c>
      <c r="CC4">
        <v>6.0810000000000004</v>
      </c>
      <c r="CD4">
        <v>23.524999999999999</v>
      </c>
      <c r="CE4">
        <v>28.46</v>
      </c>
      <c r="CF4">
        <v>3.5999999999999997E-2</v>
      </c>
      <c r="CG4">
        <v>0.307</v>
      </c>
      <c r="CH4">
        <v>3.1070000000000002</v>
      </c>
      <c r="CI4">
        <v>1.0620000000000001</v>
      </c>
      <c r="CJ4">
        <v>9.6639999999999997</v>
      </c>
      <c r="CK4">
        <v>8.7989999999999995</v>
      </c>
      <c r="CL4">
        <v>0.52200000000000002</v>
      </c>
      <c r="CM4">
        <v>2.782</v>
      </c>
      <c r="CN4">
        <v>0.61899999999999999</v>
      </c>
      <c r="CO4">
        <v>4.1000000000000002E-2</v>
      </c>
      <c r="CP4">
        <v>0.56599999999999995</v>
      </c>
      <c r="CQ4">
        <v>0.02</v>
      </c>
      <c r="CR4">
        <v>0.27</v>
      </c>
      <c r="CS4">
        <v>0.191</v>
      </c>
      <c r="CT4">
        <v>0.185</v>
      </c>
      <c r="CU4">
        <v>0.33</v>
      </c>
      <c r="CV4">
        <v>0.47599999999999998</v>
      </c>
      <c r="CW4">
        <v>0.77900000000000003</v>
      </c>
      <c r="CX4">
        <v>5.0000000000000001E-3</v>
      </c>
      <c r="CY4">
        <v>0.96499999999999997</v>
      </c>
      <c r="CZ4">
        <v>0.79700000000000004</v>
      </c>
      <c r="DA4">
        <v>6.298</v>
      </c>
      <c r="DB4">
        <v>2.323</v>
      </c>
      <c r="DC4">
        <v>1.234</v>
      </c>
      <c r="DD4">
        <v>14.276999999999999</v>
      </c>
      <c r="DE4">
        <v>0.47399999999999998</v>
      </c>
      <c r="DF4">
        <v>2.2669999999999999</v>
      </c>
      <c r="DG4">
        <v>0.51500000000000001</v>
      </c>
      <c r="DH4">
        <v>0.184</v>
      </c>
      <c r="DI4">
        <v>11.718</v>
      </c>
      <c r="DJ4">
        <v>0.86299999999999999</v>
      </c>
      <c r="DK4">
        <v>0.39</v>
      </c>
      <c r="DL4">
        <v>9.7000000000000003E-2</v>
      </c>
      <c r="DM4">
        <v>0.24</v>
      </c>
      <c r="DN4">
        <v>2.04</v>
      </c>
      <c r="DO4">
        <v>6.0000000000000001E-3</v>
      </c>
      <c r="DP4">
        <v>1.585</v>
      </c>
      <c r="DQ4">
        <v>12.744</v>
      </c>
      <c r="DR4">
        <v>0.95099999999999996</v>
      </c>
      <c r="DS4">
        <v>6.3E-2</v>
      </c>
      <c r="DT4">
        <v>3.5000000000000003E-2</v>
      </c>
      <c r="DU4">
        <v>26.832999999999998</v>
      </c>
      <c r="DV4">
        <v>13.407999999999999</v>
      </c>
      <c r="DW4">
        <v>11.246</v>
      </c>
      <c r="DX4">
        <v>7.7530000000000001</v>
      </c>
      <c r="DY4">
        <v>6.8000000000000005E-2</v>
      </c>
      <c r="DZ4">
        <v>0.75800000000000001</v>
      </c>
      <c r="EA4">
        <v>5.68</v>
      </c>
      <c r="EB4">
        <v>8.6219999999999999</v>
      </c>
      <c r="EC4">
        <v>0.60199999999999998</v>
      </c>
      <c r="ED4">
        <v>0.42499999999999999</v>
      </c>
      <c r="EE4">
        <v>7.0000000000000001E-3</v>
      </c>
      <c r="EF4">
        <v>2.3260000000000001</v>
      </c>
      <c r="EG4">
        <v>2.8450000000000002</v>
      </c>
      <c r="EH4">
        <v>0.97399999999999998</v>
      </c>
      <c r="EI4">
        <v>19.256</v>
      </c>
      <c r="EJ4">
        <v>0.183</v>
      </c>
      <c r="EK4">
        <v>1.008</v>
      </c>
      <c r="EL4">
        <v>0.83199999999999996</v>
      </c>
      <c r="EM4">
        <v>6.7729999999999997</v>
      </c>
      <c r="EN4">
        <v>6.66</v>
      </c>
      <c r="EO4">
        <v>11.673</v>
      </c>
      <c r="EP4">
        <v>9.8919999999999995</v>
      </c>
      <c r="EQ4">
        <v>0.375</v>
      </c>
      <c r="ER4">
        <v>1.202</v>
      </c>
      <c r="ES4">
        <v>0.22900000000000001</v>
      </c>
      <c r="ET4">
        <v>1.36</v>
      </c>
      <c r="EU4">
        <v>5.5389999999999997</v>
      </c>
      <c r="EV4">
        <v>5.9240000000000004</v>
      </c>
      <c r="EW4">
        <v>0.11700000000000001</v>
      </c>
      <c r="EX4">
        <v>2.5000000000000001E-2</v>
      </c>
      <c r="EY4">
        <v>5.0000000000000001E-3</v>
      </c>
      <c r="EZ4">
        <v>0.39900000000000002</v>
      </c>
      <c r="FA4">
        <v>5.2999999999999999E-2</v>
      </c>
      <c r="FB4">
        <v>0.86199999999999999</v>
      </c>
      <c r="FC4">
        <v>14.262</v>
      </c>
      <c r="FD4">
        <v>3.7210000000000001</v>
      </c>
      <c r="FE4">
        <v>0.17399999999999999</v>
      </c>
      <c r="FF4">
        <v>1.9E-2</v>
      </c>
      <c r="FG4">
        <v>9.8000000000000004E-2</v>
      </c>
      <c r="FH4">
        <v>2.8000000000000001E-2</v>
      </c>
      <c r="FI4">
        <v>8.9999999999999993E-3</v>
      </c>
      <c r="FJ4">
        <v>0.93200000000000005</v>
      </c>
      <c r="FK4">
        <v>0.33700000000000002</v>
      </c>
      <c r="FL4">
        <v>8.0310000000000006</v>
      </c>
      <c r="FM4">
        <v>10.144</v>
      </c>
      <c r="FN4">
        <v>12.531000000000001</v>
      </c>
      <c r="FO4">
        <v>20.035</v>
      </c>
      <c r="FP4">
        <v>0</v>
      </c>
      <c r="FQ4">
        <v>8.0000000000000002E-3</v>
      </c>
      <c r="FR4">
        <v>0.38700000000000001</v>
      </c>
      <c r="FS4">
        <v>3.9E-2</v>
      </c>
      <c r="FT4">
        <v>5.7000000000000002E-2</v>
      </c>
      <c r="FU4">
        <v>2.3450000000000002</v>
      </c>
      <c r="FV4">
        <v>0.20799999999999999</v>
      </c>
      <c r="FW4">
        <v>9.1999999999999998E-2</v>
      </c>
      <c r="FX4">
        <v>3.5000000000000003E-2</v>
      </c>
      <c r="FY4">
        <v>0.251</v>
      </c>
      <c r="FZ4">
        <v>1.4E-2</v>
      </c>
      <c r="GA4">
        <v>2.5030000000000001</v>
      </c>
      <c r="GB4">
        <v>4.0369999999999999</v>
      </c>
      <c r="GC4">
        <v>8.5050000000000008</v>
      </c>
      <c r="GD4">
        <v>12.651999999999999</v>
      </c>
      <c r="GE4">
        <v>0.31</v>
      </c>
      <c r="GF4">
        <v>0.51</v>
      </c>
      <c r="GG4">
        <v>7.9000000000000001E-2</v>
      </c>
      <c r="GH4">
        <v>6.4000000000000001E-2</v>
      </c>
      <c r="GI4">
        <v>2E-3</v>
      </c>
      <c r="GJ4">
        <v>0.82899999999999996</v>
      </c>
      <c r="GK4">
        <v>0.17</v>
      </c>
      <c r="GL4">
        <v>0.28299999999999997</v>
      </c>
      <c r="GM4">
        <v>12.042</v>
      </c>
      <c r="GN4">
        <v>0.99299999999999999</v>
      </c>
      <c r="GO4">
        <v>2.93</v>
      </c>
      <c r="GP4">
        <v>12.217000000000001</v>
      </c>
      <c r="GQ4">
        <v>0.38800000000000001</v>
      </c>
      <c r="GR4">
        <v>5.7000000000000002E-2</v>
      </c>
      <c r="GS4">
        <v>0.39</v>
      </c>
      <c r="GT4">
        <v>0.34</v>
      </c>
      <c r="GU4">
        <v>7.2030000000000003</v>
      </c>
      <c r="GV4">
        <v>4.6139999999999999</v>
      </c>
      <c r="GW4">
        <v>0.29799999999999999</v>
      </c>
      <c r="GX4">
        <v>1.9610000000000001</v>
      </c>
      <c r="GY4">
        <v>1.732</v>
      </c>
      <c r="GZ4">
        <v>12.95</v>
      </c>
      <c r="HA4">
        <v>1.024</v>
      </c>
      <c r="HB4">
        <v>0.626</v>
      </c>
      <c r="HC4">
        <v>5.2999999999999999E-2</v>
      </c>
      <c r="HD4">
        <v>27.309000000000001</v>
      </c>
      <c r="HE4">
        <v>14.045</v>
      </c>
      <c r="HF4">
        <v>0.378</v>
      </c>
      <c r="HG4">
        <v>0.26200000000000001</v>
      </c>
      <c r="HH4">
        <v>10.051</v>
      </c>
      <c r="HI4">
        <v>0.315</v>
      </c>
      <c r="HJ4">
        <v>5.7549999999999999</v>
      </c>
      <c r="HK4">
        <v>10.705</v>
      </c>
      <c r="HL4">
        <v>9.3849999999999998</v>
      </c>
      <c r="HM4">
        <v>13.88</v>
      </c>
      <c r="HN4">
        <v>30.497</v>
      </c>
      <c r="HO4">
        <v>26.338000000000001</v>
      </c>
      <c r="HP4">
        <v>1.1890000000000001</v>
      </c>
      <c r="HQ4">
        <v>1.046</v>
      </c>
      <c r="HR4">
        <v>11.811</v>
      </c>
      <c r="HS4">
        <v>12.717000000000001</v>
      </c>
      <c r="HT4">
        <v>12.824</v>
      </c>
      <c r="HU4">
        <v>14.041</v>
      </c>
      <c r="HV4">
        <v>6.38</v>
      </c>
      <c r="HW4">
        <v>9.9779999999999998</v>
      </c>
      <c r="HX4">
        <v>1.373</v>
      </c>
      <c r="HY4">
        <v>4.7290000000000001</v>
      </c>
      <c r="HZ4">
        <v>2.5710000000000002</v>
      </c>
      <c r="IA4">
        <v>1.19</v>
      </c>
      <c r="IB4">
        <v>0.87</v>
      </c>
      <c r="IC4">
        <v>3.2919999999999998</v>
      </c>
      <c r="ID4">
        <v>0.111</v>
      </c>
      <c r="IE4">
        <v>2.4350000000000001</v>
      </c>
      <c r="IF4">
        <v>13.266</v>
      </c>
      <c r="IG4">
        <v>4.5039999999999996</v>
      </c>
      <c r="IH4">
        <v>3.4279999999999999</v>
      </c>
      <c r="II4">
        <v>7.0000000000000007E-2</v>
      </c>
      <c r="IJ4">
        <v>7.5579999999999998</v>
      </c>
      <c r="IK4">
        <v>5.835</v>
      </c>
      <c r="IL4">
        <v>1.958</v>
      </c>
      <c r="IM4">
        <v>9.8000000000000004E-2</v>
      </c>
      <c r="IN4">
        <v>10.705</v>
      </c>
      <c r="IO4">
        <v>9.2889999999999997</v>
      </c>
      <c r="IP4">
        <v>13.856999999999999</v>
      </c>
      <c r="IQ4">
        <v>4.9249999999999998</v>
      </c>
      <c r="IR4">
        <v>6.032</v>
      </c>
      <c r="IS4">
        <v>13.271000000000001</v>
      </c>
      <c r="IT4">
        <v>7.7460000000000004</v>
      </c>
      <c r="IU4">
        <v>24.38</v>
      </c>
      <c r="IV4">
        <v>0.377</v>
      </c>
      <c r="IW4">
        <v>4.0000000000000001E-3</v>
      </c>
      <c r="IX4">
        <v>0.44900000000000001</v>
      </c>
      <c r="IY4">
        <v>1.2170000000000001</v>
      </c>
      <c r="IZ4">
        <v>6.0999999999999999E-2</v>
      </c>
      <c r="JA4">
        <v>4.6239999999999997</v>
      </c>
      <c r="JB4">
        <v>14.215</v>
      </c>
      <c r="JC4">
        <v>20.562000000000001</v>
      </c>
      <c r="JD4">
        <v>16.977</v>
      </c>
      <c r="JE4">
        <v>1.357</v>
      </c>
      <c r="JF4">
        <v>14.583</v>
      </c>
      <c r="JG4">
        <v>1.085</v>
      </c>
      <c r="JH4">
        <v>1.7000000000000001E-2</v>
      </c>
      <c r="JI4">
        <v>1.302</v>
      </c>
      <c r="JJ4">
        <v>1.147</v>
      </c>
      <c r="JK4">
        <v>7.0000000000000007E-2</v>
      </c>
      <c r="JL4">
        <v>0.39400000000000002</v>
      </c>
      <c r="JM4">
        <v>4.9000000000000002E-2</v>
      </c>
      <c r="JN4">
        <v>7.1999999999999995E-2</v>
      </c>
      <c r="JO4">
        <v>4.0000000000000001E-3</v>
      </c>
      <c r="JP4">
        <v>4.1630000000000003</v>
      </c>
      <c r="JQ4">
        <v>6.0000000000000001E-3</v>
      </c>
      <c r="JR4">
        <v>0.23899999999999999</v>
      </c>
      <c r="JS4">
        <v>3.7229999999999999</v>
      </c>
      <c r="JT4">
        <v>0.89800000000000002</v>
      </c>
      <c r="JU4">
        <v>4.5999999999999999E-2</v>
      </c>
      <c r="JV4">
        <v>1.893</v>
      </c>
      <c r="JW4">
        <v>0.2</v>
      </c>
      <c r="JX4">
        <v>8.1000000000000003E-2</v>
      </c>
      <c r="JY4">
        <v>0.215</v>
      </c>
      <c r="JZ4">
        <v>0.193</v>
      </c>
      <c r="KA4">
        <v>7.7080000000000002</v>
      </c>
      <c r="KB4">
        <v>7.3999999999999996E-2</v>
      </c>
      <c r="KC4">
        <v>7.3010000000000002</v>
      </c>
      <c r="KD4">
        <v>0.04</v>
      </c>
      <c r="KE4">
        <v>4.7E-2</v>
      </c>
      <c r="KF4">
        <v>8.0000000000000002E-3</v>
      </c>
      <c r="KG4">
        <v>1.595</v>
      </c>
      <c r="KH4">
        <v>2.7669999999999999</v>
      </c>
      <c r="KI4">
        <v>17.585000000000001</v>
      </c>
      <c r="KJ4">
        <v>5.8999999999999997E-2</v>
      </c>
      <c r="KK4">
        <v>0.38700000000000001</v>
      </c>
      <c r="KL4">
        <v>0.05</v>
      </c>
      <c r="KM4">
        <v>9.2999999999999999E-2</v>
      </c>
      <c r="KN4">
        <v>3.4550000000000001</v>
      </c>
      <c r="KO4">
        <v>6.6909999999999998</v>
      </c>
      <c r="KP4">
        <v>21.166</v>
      </c>
      <c r="KQ4">
        <v>1.8420000000000001</v>
      </c>
      <c r="KR4">
        <v>1.3779999999999999</v>
      </c>
      <c r="KS4">
        <v>25.311</v>
      </c>
      <c r="KT4">
        <v>1.1459999999999999</v>
      </c>
      <c r="KU4">
        <v>16.666</v>
      </c>
      <c r="KV4">
        <v>4.6929999999999996</v>
      </c>
      <c r="KW4">
        <v>8.0210000000000008</v>
      </c>
      <c r="KX4">
        <v>11.837999999999999</v>
      </c>
      <c r="KY4">
        <v>3.7290000000000001</v>
      </c>
      <c r="KZ4">
        <v>5.1580000000000004</v>
      </c>
      <c r="LA4">
        <v>7.4470000000000001</v>
      </c>
      <c r="LB4">
        <v>4.6459999999999999</v>
      </c>
      <c r="LC4">
        <v>6.66</v>
      </c>
      <c r="LD4">
        <v>4.4189999999999996</v>
      </c>
      <c r="LE4">
        <v>7.4610000000000003</v>
      </c>
      <c r="LF4">
        <v>4.2000000000000003E-2</v>
      </c>
      <c r="LG4">
        <v>3.3000000000000002E-2</v>
      </c>
      <c r="LH4">
        <v>9.7569999999999997</v>
      </c>
      <c r="LI4">
        <v>3.3000000000000002E-2</v>
      </c>
      <c r="LJ4">
        <v>1.6E-2</v>
      </c>
      <c r="LK4">
        <v>4.1349999999999998</v>
      </c>
      <c r="LL4">
        <v>3.9540000000000002</v>
      </c>
      <c r="LM4">
        <v>2.3559999999999999</v>
      </c>
      <c r="LN4">
        <v>5.7759999999999998</v>
      </c>
      <c r="LO4">
        <v>5.7590000000000003</v>
      </c>
      <c r="LP4">
        <v>3.105</v>
      </c>
      <c r="LQ4">
        <v>5.6000000000000001E-2</v>
      </c>
      <c r="LR4">
        <v>0.23100000000000001</v>
      </c>
      <c r="LS4">
        <v>5.1999999999999998E-2</v>
      </c>
      <c r="LT4">
        <v>1.8240000000000001</v>
      </c>
      <c r="LU4">
        <v>0.159</v>
      </c>
      <c r="LV4">
        <v>0.96399999999999997</v>
      </c>
      <c r="LW4">
        <v>1.111</v>
      </c>
      <c r="LX4">
        <v>0.70699999999999996</v>
      </c>
      <c r="LY4">
        <v>2.145</v>
      </c>
      <c r="LZ4">
        <v>2.9000000000000001E-2</v>
      </c>
      <c r="MA4">
        <v>3.9E-2</v>
      </c>
      <c r="MB4">
        <v>0.40100000000000002</v>
      </c>
      <c r="MC4">
        <v>6.2009999999999996</v>
      </c>
      <c r="MD4">
        <v>2.7</v>
      </c>
      <c r="ME4">
        <v>1.0189999999999999</v>
      </c>
      <c r="MF4">
        <v>0.54300000000000004</v>
      </c>
      <c r="MG4">
        <v>0.627</v>
      </c>
      <c r="MH4">
        <v>7.0000000000000001E-3</v>
      </c>
      <c r="MI4">
        <v>2.4E-2</v>
      </c>
      <c r="MJ4">
        <v>0.1</v>
      </c>
      <c r="MK4">
        <v>0.48499999999999999</v>
      </c>
      <c r="ML4">
        <v>0.53500000000000003</v>
      </c>
      <c r="MM4">
        <v>0.11799999999999999</v>
      </c>
      <c r="MN4">
        <v>0.55300000000000005</v>
      </c>
      <c r="MO4">
        <v>0.19400000000000001</v>
      </c>
      <c r="MP4">
        <v>1.151</v>
      </c>
      <c r="MQ4">
        <v>8.2000000000000003E-2</v>
      </c>
      <c r="MR4">
        <v>2.9000000000000001E-2</v>
      </c>
      <c r="MS4">
        <v>5.5359999999999996</v>
      </c>
      <c r="MT4">
        <v>7.327</v>
      </c>
      <c r="MU4">
        <v>8.9280000000000008</v>
      </c>
      <c r="MV4">
        <v>0.88300000000000001</v>
      </c>
      <c r="MW4">
        <v>5.2149999999999999</v>
      </c>
      <c r="MX4">
        <v>8.5630000000000006</v>
      </c>
      <c r="MY4">
        <v>11.192</v>
      </c>
      <c r="MZ4">
        <v>22.158999999999999</v>
      </c>
      <c r="NA4">
        <v>6.32</v>
      </c>
      <c r="NB4">
        <v>14.042</v>
      </c>
      <c r="NC4">
        <v>7.5919999999999996</v>
      </c>
      <c r="ND4">
        <v>13.2</v>
      </c>
      <c r="NE4">
        <v>7.2649999999999997</v>
      </c>
      <c r="NF4">
        <v>13.853</v>
      </c>
      <c r="NG4">
        <v>10.055999999999999</v>
      </c>
      <c r="NH4">
        <v>44.134</v>
      </c>
      <c r="NI4">
        <v>8.2360000000000007</v>
      </c>
      <c r="NJ4">
        <v>11.084</v>
      </c>
      <c r="NK4">
        <v>8.01</v>
      </c>
      <c r="NL4">
        <v>11.586</v>
      </c>
      <c r="NM4">
        <v>0.23100000000000001</v>
      </c>
      <c r="NN4">
        <v>10.435</v>
      </c>
      <c r="NO4">
        <v>0.65</v>
      </c>
      <c r="NP4">
        <v>0.254</v>
      </c>
      <c r="NQ4">
        <v>1.4E-2</v>
      </c>
      <c r="NR4">
        <v>0.34799999999999998</v>
      </c>
      <c r="NS4">
        <v>20.47</v>
      </c>
      <c r="NT4">
        <v>0.442</v>
      </c>
      <c r="NU4">
        <v>1.2999999999999999E-2</v>
      </c>
      <c r="NV4">
        <v>4.9000000000000002E-2</v>
      </c>
      <c r="NW4">
        <v>13.295999999999999</v>
      </c>
      <c r="NX4">
        <v>2E-3</v>
      </c>
      <c r="NY4">
        <v>1.9E-2</v>
      </c>
      <c r="NZ4">
        <v>1.89</v>
      </c>
      <c r="OA4">
        <v>37.432000000000002</v>
      </c>
      <c r="OB4">
        <v>0.77100000000000002</v>
      </c>
      <c r="OC4">
        <v>9.3550000000000004</v>
      </c>
      <c r="OD4">
        <v>6.3280000000000003</v>
      </c>
      <c r="OE4">
        <v>17.346</v>
      </c>
      <c r="OF4">
        <v>13.137</v>
      </c>
      <c r="OG4">
        <v>5.0620000000000003</v>
      </c>
      <c r="OH4">
        <v>14.615</v>
      </c>
      <c r="OI4">
        <v>5.2850000000000001</v>
      </c>
      <c r="OJ4">
        <v>16.065999999999999</v>
      </c>
      <c r="OK4">
        <v>8.7219999999999995</v>
      </c>
      <c r="OL4">
        <v>6.7069999999999999</v>
      </c>
      <c r="OM4">
        <v>10.986000000000001</v>
      </c>
      <c r="ON4">
        <v>0.313</v>
      </c>
      <c r="OO4">
        <v>8.1509999999999998</v>
      </c>
      <c r="OP4">
        <v>6.71</v>
      </c>
      <c r="OQ4">
        <v>10.11</v>
      </c>
      <c r="OR4">
        <v>2.99</v>
      </c>
      <c r="OS4">
        <v>8.1000000000000003E-2</v>
      </c>
      <c r="OT4">
        <v>2.0099999999999998</v>
      </c>
      <c r="OU4">
        <v>4.0000000000000001E-3</v>
      </c>
      <c r="OV4">
        <v>11.893000000000001</v>
      </c>
      <c r="OW4">
        <v>5.9859999999999998</v>
      </c>
      <c r="OX4">
        <v>34.164999999999999</v>
      </c>
      <c r="OY4">
        <v>12.067</v>
      </c>
      <c r="OZ4">
        <v>13.629</v>
      </c>
      <c r="PA4">
        <v>9.6880000000000006</v>
      </c>
      <c r="PB4">
        <v>7.585</v>
      </c>
      <c r="PC4">
        <v>2.5569999999999999</v>
      </c>
      <c r="PD4">
        <v>8.7999999999999995E-2</v>
      </c>
      <c r="PE4">
        <v>0.60099999999999998</v>
      </c>
      <c r="PF4">
        <v>6.3310000000000004</v>
      </c>
      <c r="PG4">
        <v>2.0950000000000002</v>
      </c>
      <c r="PH4">
        <v>6.3029999999999999</v>
      </c>
      <c r="PI4">
        <v>1.899</v>
      </c>
      <c r="PJ4">
        <v>0.56000000000000005</v>
      </c>
      <c r="PK4">
        <v>1.837</v>
      </c>
      <c r="PL4">
        <v>2.9060000000000001</v>
      </c>
      <c r="PM4">
        <v>22.608000000000001</v>
      </c>
      <c r="PN4">
        <v>23.079000000000001</v>
      </c>
      <c r="PO4">
        <v>12.077</v>
      </c>
      <c r="PP4">
        <v>6.7110000000000003</v>
      </c>
      <c r="PQ4">
        <v>10.474</v>
      </c>
      <c r="PR4">
        <v>9.6000000000000002E-2</v>
      </c>
      <c r="PS4">
        <v>7.8250000000000002</v>
      </c>
      <c r="PT4">
        <v>12.975</v>
      </c>
      <c r="PU4">
        <v>15.442</v>
      </c>
      <c r="PV4">
        <v>4.133</v>
      </c>
      <c r="PW4">
        <v>2.302</v>
      </c>
      <c r="PX4">
        <v>19.809999999999999</v>
      </c>
      <c r="PY4">
        <v>13.035</v>
      </c>
      <c r="PZ4">
        <v>11.303000000000001</v>
      </c>
      <c r="QA4">
        <v>3.9569999999999999</v>
      </c>
      <c r="QB4">
        <v>10.198</v>
      </c>
      <c r="QC4">
        <v>19.018999999999998</v>
      </c>
      <c r="QD4">
        <v>56.052999999999997</v>
      </c>
      <c r="QE4">
        <v>1.913</v>
      </c>
      <c r="QF4">
        <v>3.915</v>
      </c>
      <c r="QG4">
        <v>17.440000000000001</v>
      </c>
      <c r="QH4">
        <v>7.6479999999999997</v>
      </c>
      <c r="QI4">
        <v>17.007000000000001</v>
      </c>
      <c r="QJ4">
        <v>3.5880000000000001</v>
      </c>
      <c r="QK4">
        <v>0.13900000000000001</v>
      </c>
      <c r="QL4">
        <v>5.6369999999999996</v>
      </c>
      <c r="QM4">
        <v>9.1039999999999992</v>
      </c>
      <c r="QN4">
        <v>0.95299999999999996</v>
      </c>
      <c r="QO4">
        <v>1.3220000000000001</v>
      </c>
      <c r="QP4">
        <v>3.0000000000000001E-3</v>
      </c>
      <c r="QQ4">
        <v>5.3209999999999997</v>
      </c>
      <c r="QR4">
        <v>0.52300000000000002</v>
      </c>
      <c r="QS4">
        <v>14.805</v>
      </c>
      <c r="QT4">
        <v>33.506999999999998</v>
      </c>
      <c r="QU4">
        <v>4.0789999999999997</v>
      </c>
      <c r="QV4">
        <v>2.3250000000000002</v>
      </c>
      <c r="QW4">
        <v>6.9169999999999998</v>
      </c>
      <c r="QX4">
        <v>2.532</v>
      </c>
      <c r="QY4">
        <v>23.431999999999999</v>
      </c>
      <c r="QZ4">
        <v>2.0379999999999998</v>
      </c>
      <c r="RA4">
        <v>4.97</v>
      </c>
      <c r="RB4">
        <v>14.086</v>
      </c>
      <c r="RC4">
        <v>5.984</v>
      </c>
      <c r="RD4">
        <v>6.968</v>
      </c>
      <c r="RE4">
        <v>16.096</v>
      </c>
      <c r="RF4">
        <v>1.611</v>
      </c>
      <c r="RG4">
        <v>3.9769999999999999</v>
      </c>
      <c r="RH4">
        <v>4.0049999999999999</v>
      </c>
      <c r="RI4">
        <v>38.637</v>
      </c>
      <c r="RJ4">
        <v>10.266</v>
      </c>
      <c r="RK4">
        <v>11.762</v>
      </c>
      <c r="RL4">
        <v>6.6760000000000002</v>
      </c>
      <c r="RM4">
        <v>1.296</v>
      </c>
      <c r="RN4">
        <v>11.497</v>
      </c>
      <c r="RO4">
        <v>0.123</v>
      </c>
      <c r="RP4">
        <v>1.6020000000000001</v>
      </c>
      <c r="RQ4">
        <v>1.508</v>
      </c>
      <c r="RR4">
        <v>2.7879999999999998</v>
      </c>
      <c r="RS4">
        <v>0.27900000000000003</v>
      </c>
      <c r="RT4">
        <v>0.70499999999999996</v>
      </c>
      <c r="RU4">
        <v>0.152</v>
      </c>
      <c r="RV4">
        <v>0.88400000000000001</v>
      </c>
      <c r="RW4">
        <v>9.5000000000000001E-2</v>
      </c>
      <c r="RX4">
        <v>3.1360000000000001</v>
      </c>
      <c r="RY4">
        <v>1.218</v>
      </c>
      <c r="RZ4">
        <v>4.1449999999999996</v>
      </c>
      <c r="SA4">
        <v>0.42499999999999999</v>
      </c>
      <c r="SB4">
        <v>0.14799999999999999</v>
      </c>
      <c r="SC4">
        <v>0.15</v>
      </c>
      <c r="SD4">
        <v>3.4279999999999999</v>
      </c>
      <c r="SE4">
        <v>3.5999999999999997E-2</v>
      </c>
      <c r="SF4">
        <v>0.12</v>
      </c>
      <c r="SG4">
        <v>8.1620000000000008</v>
      </c>
      <c r="SH4">
        <v>8.9999999999999993E-3</v>
      </c>
      <c r="SI4">
        <v>9.0559999999999992</v>
      </c>
      <c r="SJ4">
        <v>0.13</v>
      </c>
      <c r="SK4">
        <v>0.90600000000000003</v>
      </c>
      <c r="SL4">
        <v>1.802</v>
      </c>
      <c r="SM4">
        <v>12.693</v>
      </c>
      <c r="SN4">
        <v>3.0000000000000001E-3</v>
      </c>
      <c r="SO4">
        <v>2.9169999999999998</v>
      </c>
      <c r="SP4">
        <v>0.73799999999999999</v>
      </c>
      <c r="SQ4">
        <v>16.812999999999999</v>
      </c>
      <c r="SR4">
        <v>55.887999999999998</v>
      </c>
      <c r="SS4">
        <v>0.189</v>
      </c>
      <c r="ST4">
        <v>8.2110000000000003</v>
      </c>
      <c r="SU4">
        <v>17.004999999999999</v>
      </c>
      <c r="SV4">
        <v>10.997</v>
      </c>
      <c r="SW4">
        <v>12.448</v>
      </c>
      <c r="SX4">
        <v>1.2999999999999999E-2</v>
      </c>
      <c r="SY4">
        <v>5.0000000000000001E-3</v>
      </c>
      <c r="SZ4">
        <v>1.079</v>
      </c>
      <c r="TA4">
        <v>1.2350000000000001</v>
      </c>
      <c r="TB4">
        <v>0.182</v>
      </c>
      <c r="TC4">
        <v>6.1909999999999998</v>
      </c>
      <c r="TD4">
        <v>1.117</v>
      </c>
      <c r="TE4">
        <v>0.85</v>
      </c>
      <c r="TF4">
        <v>1.4710000000000001</v>
      </c>
      <c r="TG4">
        <v>1.262</v>
      </c>
      <c r="TH4">
        <v>0.51300000000000001</v>
      </c>
      <c r="TI4">
        <v>3.3980000000000001</v>
      </c>
      <c r="TJ4">
        <v>8.3949999999999996</v>
      </c>
      <c r="TK4">
        <v>5.0000000000000001E-3</v>
      </c>
      <c r="TL4">
        <v>2.9889999999999999</v>
      </c>
      <c r="TM4">
        <v>1.619</v>
      </c>
      <c r="TN4">
        <v>5.7649999999999997</v>
      </c>
      <c r="TO4">
        <v>2.0499999999999998</v>
      </c>
      <c r="TP4">
        <v>1.2969999999999999</v>
      </c>
      <c r="TQ4">
        <v>3.7170000000000001</v>
      </c>
      <c r="TR4">
        <v>0.79</v>
      </c>
      <c r="TS4">
        <v>2.2320000000000002</v>
      </c>
      <c r="TT4">
        <v>1.024</v>
      </c>
      <c r="TU4">
        <v>0.35799999999999998</v>
      </c>
      <c r="TV4">
        <v>3.0859999999999999</v>
      </c>
      <c r="TW4">
        <v>7.6890000000000001</v>
      </c>
      <c r="TX4">
        <v>0.48499999999999999</v>
      </c>
      <c r="TY4">
        <v>6.7489999999999997</v>
      </c>
      <c r="TZ4">
        <v>2.2429999999999999</v>
      </c>
      <c r="UA4">
        <v>1.5580000000000001</v>
      </c>
      <c r="UB4">
        <v>1.006</v>
      </c>
      <c r="UC4">
        <v>4.2000000000000003E-2</v>
      </c>
      <c r="UD4">
        <v>3.2280000000000002</v>
      </c>
      <c r="UE4">
        <v>7.0940000000000003</v>
      </c>
      <c r="UF4">
        <v>0.97399999999999998</v>
      </c>
      <c r="UG4">
        <v>1.966</v>
      </c>
      <c r="UH4">
        <v>0.182</v>
      </c>
      <c r="UI4">
        <v>2.9000000000000001E-2</v>
      </c>
      <c r="UJ4">
        <v>2.8000000000000001E-2</v>
      </c>
      <c r="UK4">
        <v>2.5999999999999999E-2</v>
      </c>
      <c r="UL4">
        <v>7.0999999999999994E-2</v>
      </c>
      <c r="UM4">
        <v>1.546</v>
      </c>
      <c r="UN4">
        <v>4.9139999999999997</v>
      </c>
      <c r="UO4">
        <v>1.7000000000000001E-2</v>
      </c>
      <c r="UP4">
        <v>1.4239999999999999</v>
      </c>
      <c r="UQ4">
        <v>6.5000000000000002E-2</v>
      </c>
      <c r="UR4">
        <v>0.47599999999999998</v>
      </c>
      <c r="US4">
        <v>1.5640000000000001</v>
      </c>
      <c r="UT4">
        <v>9.4E-2</v>
      </c>
      <c r="UU4">
        <v>0.49199999999999999</v>
      </c>
      <c r="UV4">
        <v>0.11799999999999999</v>
      </c>
      <c r="UW4">
        <v>1.4999999999999999E-2</v>
      </c>
      <c r="UX4">
        <v>14.566000000000001</v>
      </c>
      <c r="UY4">
        <v>4.0000000000000001E-3</v>
      </c>
      <c r="UZ4">
        <v>12.877000000000001</v>
      </c>
      <c r="VA4">
        <v>0.20399999999999999</v>
      </c>
      <c r="VB4">
        <v>16.190000000000001</v>
      </c>
      <c r="VC4">
        <v>1.63</v>
      </c>
      <c r="VD4">
        <v>0.373</v>
      </c>
      <c r="VE4">
        <v>11.968999999999999</v>
      </c>
      <c r="VF4">
        <v>0.114</v>
      </c>
      <c r="VG4">
        <v>2.1000000000000001E-2</v>
      </c>
      <c r="VH4">
        <v>3.1110000000000002</v>
      </c>
      <c r="VI4">
        <v>1.3839999999999999</v>
      </c>
      <c r="VJ4">
        <v>8.1760000000000002</v>
      </c>
      <c r="VK4">
        <v>0.71799999999999997</v>
      </c>
      <c r="VL4">
        <v>7.2779999999999996</v>
      </c>
      <c r="VM4">
        <v>33.814</v>
      </c>
      <c r="VN4">
        <v>0.35899999999999999</v>
      </c>
      <c r="VO4">
        <v>0.89200000000000002</v>
      </c>
      <c r="VP4">
        <v>2.9000000000000001E-2</v>
      </c>
      <c r="VQ4">
        <v>2.2970000000000002</v>
      </c>
      <c r="VR4">
        <v>6.8620000000000001</v>
      </c>
      <c r="VS4">
        <v>8.1920000000000002</v>
      </c>
      <c r="VT4">
        <v>9.9049999999999994</v>
      </c>
      <c r="VU4">
        <v>3.6509999999999998</v>
      </c>
      <c r="VV4">
        <v>1.1399999999999999</v>
      </c>
      <c r="VW4">
        <v>5.0000000000000001E-3</v>
      </c>
      <c r="VX4">
        <v>3.246</v>
      </c>
      <c r="VY4">
        <v>2.391</v>
      </c>
      <c r="VZ4">
        <v>0.188</v>
      </c>
      <c r="WA4">
        <v>6.5179999999999998</v>
      </c>
      <c r="WB4">
        <v>26.366</v>
      </c>
      <c r="WC4">
        <v>6.9329999999999998</v>
      </c>
      <c r="WD4">
        <v>13.686</v>
      </c>
      <c r="WE4">
        <v>10.625</v>
      </c>
      <c r="WF4">
        <v>7.4210000000000003</v>
      </c>
      <c r="WG4">
        <v>17.623000000000001</v>
      </c>
      <c r="WH4">
        <v>39.728999999999999</v>
      </c>
      <c r="WI4">
        <v>20.495000000000001</v>
      </c>
      <c r="WJ4">
        <v>6.0640000000000001</v>
      </c>
      <c r="WK4">
        <v>10.07</v>
      </c>
      <c r="WL4">
        <v>5.1989999999999998</v>
      </c>
      <c r="WM4">
        <v>5.6710000000000003</v>
      </c>
      <c r="WN4">
        <v>21.265000000000001</v>
      </c>
      <c r="WO4">
        <v>10.241</v>
      </c>
      <c r="WP4">
        <v>6.851</v>
      </c>
      <c r="WQ4">
        <v>2.605</v>
      </c>
      <c r="WR4">
        <v>5.3550000000000004</v>
      </c>
      <c r="WS4">
        <v>2.0579999999999998</v>
      </c>
      <c r="WT4">
        <v>9.6440000000000001</v>
      </c>
      <c r="WU4">
        <v>3.286</v>
      </c>
      <c r="WV4">
        <v>12.069000000000001</v>
      </c>
      <c r="WW4">
        <v>0.86899999999999999</v>
      </c>
      <c r="WX4">
        <v>17.436</v>
      </c>
      <c r="WY4">
        <v>8.1790000000000003</v>
      </c>
      <c r="WZ4">
        <v>3.4169999999999998</v>
      </c>
      <c r="XA4">
        <v>11.291</v>
      </c>
      <c r="XB4">
        <v>8.5830000000000002</v>
      </c>
      <c r="XC4">
        <v>5.194</v>
      </c>
      <c r="XD4">
        <v>1.4750000000000001</v>
      </c>
      <c r="XE4">
        <v>2.859</v>
      </c>
      <c r="XF4">
        <v>5.3230000000000004</v>
      </c>
      <c r="XG4">
        <v>7.782</v>
      </c>
      <c r="XH4">
        <v>0.89400000000000002</v>
      </c>
      <c r="XI4">
        <v>9.5879999999999992</v>
      </c>
      <c r="XJ4">
        <v>1.383</v>
      </c>
      <c r="XK4">
        <v>8.1259999999999994</v>
      </c>
      <c r="XL4">
        <v>8.9740000000000002</v>
      </c>
      <c r="XM4">
        <v>9.548</v>
      </c>
      <c r="XN4">
        <v>4.9850000000000003</v>
      </c>
      <c r="XO4">
        <v>8.077</v>
      </c>
      <c r="XP4">
        <v>3.415</v>
      </c>
      <c r="XQ4">
        <v>1.24</v>
      </c>
      <c r="XR4">
        <v>6.7960000000000003</v>
      </c>
      <c r="XS4">
        <v>25.202000000000002</v>
      </c>
      <c r="XT4">
        <v>3.9830000000000001</v>
      </c>
      <c r="XU4">
        <v>2.3940000000000001</v>
      </c>
      <c r="XV4">
        <v>4.468</v>
      </c>
      <c r="XW4">
        <v>9.0999999999999998E-2</v>
      </c>
      <c r="XX4">
        <v>0.39300000000000002</v>
      </c>
      <c r="XY4">
        <v>0.501</v>
      </c>
      <c r="XZ4">
        <v>2.601</v>
      </c>
      <c r="YA4">
        <v>0.47299999999999998</v>
      </c>
      <c r="YB4">
        <v>2.5999999999999999E-2</v>
      </c>
      <c r="YC4">
        <v>0.56399999999999995</v>
      </c>
      <c r="YD4">
        <v>2.9000000000000001E-2</v>
      </c>
      <c r="YE4">
        <v>0.184</v>
      </c>
      <c r="YF4">
        <v>0.34399999999999997</v>
      </c>
      <c r="YG4">
        <v>9.375</v>
      </c>
      <c r="YH4">
        <v>0.501</v>
      </c>
      <c r="YI4">
        <v>10.058999999999999</v>
      </c>
      <c r="YJ4">
        <v>1.6180000000000001</v>
      </c>
      <c r="YK4">
        <v>0.85399999999999998</v>
      </c>
      <c r="YL4">
        <v>10.147</v>
      </c>
      <c r="YM4">
        <v>8.0860000000000003</v>
      </c>
      <c r="YN4">
        <v>9.5000000000000001E-2</v>
      </c>
      <c r="YO4">
        <v>0.17299999999999999</v>
      </c>
      <c r="YP4">
        <v>0</v>
      </c>
      <c r="YQ4">
        <v>2E-3</v>
      </c>
      <c r="YR4">
        <v>0.41199999999999998</v>
      </c>
      <c r="YS4">
        <v>6.1280000000000001</v>
      </c>
      <c r="YT4">
        <v>9.6000000000000002E-2</v>
      </c>
      <c r="YU4">
        <v>0.752</v>
      </c>
      <c r="YV4">
        <v>10.909000000000001</v>
      </c>
      <c r="YW4">
        <v>7.6999999999999999E-2</v>
      </c>
      <c r="YX4">
        <v>8.5999999999999993E-2</v>
      </c>
      <c r="YY4">
        <v>0.13600000000000001</v>
      </c>
      <c r="YZ4">
        <v>8.1349999999999998</v>
      </c>
      <c r="ZA4">
        <v>0.58199999999999996</v>
      </c>
      <c r="ZB4">
        <v>2.6349999999999998</v>
      </c>
      <c r="ZC4">
        <v>3.6619999999999999</v>
      </c>
      <c r="ZD4">
        <v>4.0000000000000001E-3</v>
      </c>
      <c r="ZE4">
        <v>15.705</v>
      </c>
      <c r="ZF4">
        <v>0.875</v>
      </c>
      <c r="ZG4">
        <v>3.4550000000000001</v>
      </c>
      <c r="ZH4">
        <v>0.09</v>
      </c>
      <c r="ZI4">
        <v>0.47499999999999998</v>
      </c>
      <c r="ZJ4">
        <v>2.2210000000000001</v>
      </c>
      <c r="ZK4">
        <v>0.29199999999999998</v>
      </c>
      <c r="ZL4">
        <v>9.5340000000000007</v>
      </c>
      <c r="ZM4">
        <v>8.2469999999999999</v>
      </c>
      <c r="ZN4">
        <v>3.3159999999999998</v>
      </c>
      <c r="ZO4">
        <v>11.073</v>
      </c>
      <c r="ZP4">
        <v>0.56200000000000006</v>
      </c>
      <c r="ZQ4">
        <v>9.4239999999999995</v>
      </c>
      <c r="ZR4">
        <v>0.68600000000000005</v>
      </c>
      <c r="ZS4">
        <v>6.56</v>
      </c>
      <c r="ZT4">
        <v>8.0609999999999999</v>
      </c>
      <c r="ZU4">
        <v>0.81599999999999995</v>
      </c>
      <c r="ZV4">
        <v>12.648</v>
      </c>
      <c r="ZW4">
        <v>3.4079999999999999</v>
      </c>
      <c r="ZX4">
        <v>0.153</v>
      </c>
      <c r="ZY4">
        <v>15.836</v>
      </c>
      <c r="ZZ4">
        <v>14.129</v>
      </c>
      <c r="AAA4">
        <v>6.5330000000000004</v>
      </c>
      <c r="AAB4">
        <v>0.26200000000000001</v>
      </c>
      <c r="AAC4">
        <v>0.317</v>
      </c>
      <c r="AAD4">
        <v>3.6999999999999998E-2</v>
      </c>
      <c r="AAE4">
        <v>1.919</v>
      </c>
      <c r="AAF4">
        <v>0.126</v>
      </c>
      <c r="AAG4">
        <v>1.363</v>
      </c>
      <c r="AAH4">
        <v>1.2</v>
      </c>
      <c r="AAI4">
        <v>4.2000000000000003E-2</v>
      </c>
      <c r="AAJ4">
        <v>4.0179999999999998</v>
      </c>
      <c r="AAK4">
        <v>12.021000000000001</v>
      </c>
      <c r="AAL4">
        <v>0.84799999999999998</v>
      </c>
      <c r="AAM4">
        <v>0.23899999999999999</v>
      </c>
      <c r="AAN4">
        <v>5.9640000000000004</v>
      </c>
      <c r="AAO4">
        <v>8.9949999999999992</v>
      </c>
      <c r="AAP4">
        <v>10.996</v>
      </c>
      <c r="AAQ4">
        <v>4.125</v>
      </c>
      <c r="AAR4">
        <v>5.2389999999999999</v>
      </c>
      <c r="AAS4">
        <v>0.18</v>
      </c>
      <c r="AAT4">
        <v>16.899999999999999</v>
      </c>
      <c r="AAU4">
        <v>24.821000000000002</v>
      </c>
      <c r="AAV4">
        <v>22.498999999999999</v>
      </c>
      <c r="AAW4">
        <v>8.6549999999999994</v>
      </c>
      <c r="AAX4">
        <v>2.3490000000000002</v>
      </c>
      <c r="AAY4">
        <v>3.0000000000000001E-3</v>
      </c>
      <c r="AAZ4">
        <v>4.2000000000000003E-2</v>
      </c>
      <c r="ABA4">
        <v>6.2089999999999996</v>
      </c>
      <c r="ABB4">
        <v>1.5469999999999999</v>
      </c>
      <c r="ABC4">
        <v>4.4130000000000003</v>
      </c>
      <c r="ABD4">
        <v>0.18099999999999999</v>
      </c>
      <c r="ABE4">
        <v>2E-3</v>
      </c>
      <c r="ABF4">
        <v>1.343</v>
      </c>
      <c r="ABG4">
        <v>8.5609999999999999</v>
      </c>
      <c r="ABH4">
        <v>0.68100000000000005</v>
      </c>
      <c r="ABI4">
        <v>2.1999999999999999E-2</v>
      </c>
      <c r="ABJ4">
        <v>2.8000000000000001E-2</v>
      </c>
      <c r="ABK4">
        <v>3.0579999999999998</v>
      </c>
      <c r="ABL4">
        <v>0.73699999999999999</v>
      </c>
      <c r="ABM4">
        <v>3.6999999999999998E-2</v>
      </c>
      <c r="ABN4">
        <v>0</v>
      </c>
      <c r="ABO4">
        <v>5.0000000000000001E-3</v>
      </c>
      <c r="ABP4">
        <v>2.9000000000000001E-2</v>
      </c>
      <c r="ABQ4">
        <v>0.36799999999999999</v>
      </c>
      <c r="ABR4">
        <v>5.88</v>
      </c>
      <c r="ABS4">
        <v>2.0129999999999999</v>
      </c>
      <c r="ABT4">
        <v>32.021999999999998</v>
      </c>
      <c r="ABU4">
        <v>37.948</v>
      </c>
      <c r="ABV4">
        <v>39.033999999999999</v>
      </c>
      <c r="ABW4">
        <v>14.75</v>
      </c>
      <c r="ABX4">
        <v>21.042999999999999</v>
      </c>
      <c r="ABY4">
        <v>10.188000000000001</v>
      </c>
      <c r="ABZ4">
        <v>49.683</v>
      </c>
      <c r="ACA4">
        <v>52.091000000000001</v>
      </c>
      <c r="ACB4">
        <v>40.253999999999998</v>
      </c>
      <c r="ACC4">
        <v>44.572000000000003</v>
      </c>
      <c r="ACD4">
        <v>46.530999999999999</v>
      </c>
      <c r="ACE4">
        <v>90.37</v>
      </c>
      <c r="ACF4">
        <v>43.795999999999999</v>
      </c>
      <c r="ACG4">
        <v>12.784000000000001</v>
      </c>
      <c r="ACH4">
        <v>1.6</v>
      </c>
      <c r="ACI4">
        <v>26.603999999999999</v>
      </c>
      <c r="ACJ4">
        <v>14.154</v>
      </c>
      <c r="ACK4">
        <v>25.425000000000001</v>
      </c>
      <c r="ACL4">
        <v>13.384</v>
      </c>
      <c r="ACM4">
        <v>94.966999999999999</v>
      </c>
      <c r="ACN4">
        <v>13.840999999999999</v>
      </c>
      <c r="ACO4">
        <v>9.2650000000000006</v>
      </c>
      <c r="ACP4">
        <v>49.8</v>
      </c>
      <c r="ACQ4">
        <v>35.89</v>
      </c>
      <c r="ACR4">
        <v>19.827999999999999</v>
      </c>
      <c r="ACS4">
        <v>0</v>
      </c>
      <c r="ACT4">
        <v>41.779000000000003</v>
      </c>
      <c r="ACU4">
        <v>6.0000000000000001E-3</v>
      </c>
      <c r="ACV4">
        <v>0.30399999999999999</v>
      </c>
      <c r="ACW4">
        <v>0.20100000000000001</v>
      </c>
      <c r="ACX4">
        <v>4.617</v>
      </c>
      <c r="ACY4">
        <v>6.0220000000000002</v>
      </c>
      <c r="ACZ4">
        <v>1.2709999999999999</v>
      </c>
      <c r="ADA4">
        <v>6.2409999999999997</v>
      </c>
      <c r="ADB4">
        <v>7.04</v>
      </c>
      <c r="ADC4">
        <v>0.66400000000000003</v>
      </c>
      <c r="ADD4">
        <v>4.4749999999999996</v>
      </c>
      <c r="ADE4">
        <v>0.187</v>
      </c>
      <c r="ADF4">
        <v>6.2889999999999997</v>
      </c>
      <c r="ADG4">
        <v>0.27200000000000002</v>
      </c>
      <c r="ADH4">
        <v>10.013999999999999</v>
      </c>
      <c r="ADI4">
        <v>4.0279999999999996</v>
      </c>
      <c r="ADJ4">
        <v>5.1369999999999996</v>
      </c>
      <c r="ADK4">
        <v>9.6850000000000005</v>
      </c>
      <c r="ADL4">
        <v>10.766999999999999</v>
      </c>
      <c r="ADM4">
        <v>7.9210000000000003</v>
      </c>
      <c r="ADN4">
        <v>9.375</v>
      </c>
      <c r="ADO4">
        <v>16.931999999999999</v>
      </c>
      <c r="ADP4">
        <v>5.97</v>
      </c>
      <c r="ADQ4">
        <v>5.867</v>
      </c>
      <c r="ADR4">
        <v>9.6080000000000005</v>
      </c>
      <c r="ADS4">
        <v>12.119</v>
      </c>
      <c r="ADT4">
        <v>9.85</v>
      </c>
      <c r="ADU4">
        <v>9.3689999999999998</v>
      </c>
      <c r="ADV4">
        <v>7.516</v>
      </c>
      <c r="ADW4">
        <v>6.61</v>
      </c>
      <c r="ADX4">
        <v>4.391</v>
      </c>
      <c r="ADY4">
        <v>0.40899999999999997</v>
      </c>
      <c r="ADZ4">
        <v>3.9159999999999999</v>
      </c>
      <c r="AEA4">
        <v>7.7119999999999997</v>
      </c>
      <c r="AEB4">
        <v>2.7639999999999998</v>
      </c>
      <c r="AEC4">
        <v>4.5060000000000002</v>
      </c>
      <c r="AED4">
        <v>5.875</v>
      </c>
      <c r="AEE4">
        <v>9.5229999999999997</v>
      </c>
      <c r="AEF4">
        <v>5.7859999999999996</v>
      </c>
      <c r="AEG4">
        <v>4.5460000000000003</v>
      </c>
      <c r="AEH4">
        <v>6.673</v>
      </c>
      <c r="AEI4">
        <v>5.83</v>
      </c>
      <c r="AEJ4">
        <v>7.74</v>
      </c>
      <c r="AEK4">
        <v>22.42</v>
      </c>
      <c r="AEL4">
        <v>6.9850000000000003</v>
      </c>
      <c r="AEM4">
        <v>46.662999999999997</v>
      </c>
      <c r="AEN4">
        <v>9.5850000000000009</v>
      </c>
      <c r="AEO4">
        <v>6.98</v>
      </c>
      <c r="AEP4">
        <v>24.507000000000001</v>
      </c>
      <c r="AEQ4">
        <v>25.422000000000001</v>
      </c>
      <c r="AER4">
        <v>38.045000000000002</v>
      </c>
      <c r="AES4">
        <v>49.802999999999997</v>
      </c>
      <c r="AET4">
        <v>7.2549999999999999</v>
      </c>
      <c r="AEU4">
        <v>40.201999999999998</v>
      </c>
      <c r="AEV4">
        <v>17.696000000000002</v>
      </c>
      <c r="AEW4">
        <v>0.36699999999999999</v>
      </c>
      <c r="AEX4">
        <v>4.6580000000000004</v>
      </c>
      <c r="AEY4">
        <v>6.9610000000000003</v>
      </c>
      <c r="AEZ4">
        <v>6.883</v>
      </c>
      <c r="AFA4">
        <v>17.594999999999999</v>
      </c>
      <c r="AFB4">
        <v>15.637</v>
      </c>
      <c r="AFC4">
        <v>7.2809999999999997</v>
      </c>
      <c r="AFD4">
        <v>6.1859999999999999</v>
      </c>
      <c r="AFE4">
        <v>3.6280000000000001</v>
      </c>
      <c r="AFF4">
        <v>1.6060000000000001</v>
      </c>
      <c r="AFG4">
        <v>23.17</v>
      </c>
      <c r="AFH4">
        <v>23.405999999999999</v>
      </c>
      <c r="AFI4">
        <v>7.7240000000000002</v>
      </c>
      <c r="AFJ4">
        <v>12.448</v>
      </c>
      <c r="AFK4">
        <v>8.1839999999999993</v>
      </c>
      <c r="AFL4">
        <v>7.3879999999999999</v>
      </c>
      <c r="AFM4">
        <v>6.3109999999999999</v>
      </c>
      <c r="AFN4">
        <v>5.2140000000000004</v>
      </c>
      <c r="AFO4">
        <v>8.0749999999999993</v>
      </c>
      <c r="AFP4">
        <v>37.091999999999999</v>
      </c>
      <c r="AFQ4">
        <v>9.6760000000000002</v>
      </c>
      <c r="AFR4">
        <v>11.422000000000001</v>
      </c>
      <c r="AFS4">
        <v>31.835000000000001</v>
      </c>
      <c r="AFT4">
        <v>18.998000000000001</v>
      </c>
      <c r="AFU4">
        <v>19.045999999999999</v>
      </c>
      <c r="AFV4">
        <v>7.359</v>
      </c>
      <c r="AFW4">
        <v>13.089</v>
      </c>
      <c r="AFX4">
        <v>12.305999999999999</v>
      </c>
      <c r="AFY4">
        <v>7.65</v>
      </c>
      <c r="AFZ4">
        <v>18.318000000000001</v>
      </c>
      <c r="AGA4">
        <v>10.396000000000001</v>
      </c>
      <c r="AGB4">
        <v>0.89500000000000002</v>
      </c>
      <c r="AGC4">
        <v>7.0110000000000001</v>
      </c>
      <c r="AGD4">
        <v>15.906000000000001</v>
      </c>
      <c r="AGE4">
        <v>14.134</v>
      </c>
      <c r="AGF4">
        <v>11.061999999999999</v>
      </c>
      <c r="AGG4">
        <v>6.24</v>
      </c>
      <c r="AGH4">
        <v>3.0000000000000001E-3</v>
      </c>
      <c r="AGI4">
        <v>57.279000000000003</v>
      </c>
      <c r="AGJ4">
        <v>32.753</v>
      </c>
      <c r="AGK4">
        <v>12.188000000000001</v>
      </c>
      <c r="AGL4">
        <v>6.3310000000000004</v>
      </c>
      <c r="AGM4">
        <v>34.130000000000003</v>
      </c>
      <c r="AGN4">
        <v>22.148</v>
      </c>
      <c r="AGO4">
        <v>5.0510000000000002</v>
      </c>
      <c r="AGP4">
        <v>8.1159999999999997</v>
      </c>
      <c r="AGQ4">
        <v>8.5449999999999999</v>
      </c>
      <c r="AGR4">
        <v>6.5069999999999997</v>
      </c>
      <c r="AGS4">
        <v>19.599</v>
      </c>
      <c r="AGT4">
        <v>33.814999999999998</v>
      </c>
      <c r="AGU4">
        <v>17.018000000000001</v>
      </c>
      <c r="AGV4">
        <v>47.56</v>
      </c>
      <c r="AGW4">
        <v>61.670999999999999</v>
      </c>
      <c r="AGX4">
        <v>10.352</v>
      </c>
      <c r="AGY4">
        <v>5.4589999999999996</v>
      </c>
      <c r="AGZ4">
        <v>0.39300000000000002</v>
      </c>
      <c r="AHA4">
        <v>13.15</v>
      </c>
      <c r="AHB4">
        <v>16.087</v>
      </c>
      <c r="AHC4">
        <v>9.8239999999999998</v>
      </c>
      <c r="AHD4">
        <v>1.0109999999999999</v>
      </c>
      <c r="AHE4">
        <v>13.022</v>
      </c>
      <c r="AHF4">
        <v>54.249000000000002</v>
      </c>
      <c r="AHG4">
        <v>41.06</v>
      </c>
      <c r="AHH4">
        <v>46.207000000000001</v>
      </c>
      <c r="AHI4">
        <v>11.738</v>
      </c>
      <c r="AHJ4">
        <v>1.4339999999999999</v>
      </c>
      <c r="AHK4">
        <v>4.0380000000000003</v>
      </c>
      <c r="AHL4">
        <v>2.9060000000000001</v>
      </c>
      <c r="AHM4">
        <v>8.9359999999999999</v>
      </c>
      <c r="AHN4">
        <v>1.448</v>
      </c>
      <c r="AHO4">
        <v>14.477</v>
      </c>
      <c r="AHP4">
        <v>3.0030000000000001</v>
      </c>
      <c r="AHQ4">
        <v>2.0590000000000002</v>
      </c>
      <c r="AHR4">
        <v>0.628</v>
      </c>
      <c r="AHS4">
        <v>4.01</v>
      </c>
      <c r="AHT4">
        <v>18.658000000000001</v>
      </c>
      <c r="AHU4">
        <v>8.5690000000000008</v>
      </c>
      <c r="AHV4">
        <v>9.5630000000000006</v>
      </c>
      <c r="AHW4">
        <v>8.94</v>
      </c>
      <c r="AHX4">
        <v>3.0369999999999999</v>
      </c>
      <c r="AHY4">
        <v>12.914999999999999</v>
      </c>
      <c r="AHZ4">
        <v>1.0069999999999999</v>
      </c>
      <c r="AIA4">
        <v>1.016</v>
      </c>
      <c r="AIB4">
        <v>5.1999999999999998E-2</v>
      </c>
      <c r="AIC4">
        <v>19.538</v>
      </c>
      <c r="AID4">
        <v>11.281000000000001</v>
      </c>
      <c r="AIE4">
        <v>7.5339999999999998</v>
      </c>
      <c r="AIF4">
        <v>11.04</v>
      </c>
      <c r="AIG4">
        <v>2.0830000000000002</v>
      </c>
      <c r="AIH4">
        <v>12.638</v>
      </c>
      <c r="AII4">
        <v>12.737</v>
      </c>
      <c r="AIJ4">
        <v>8.407</v>
      </c>
      <c r="AIK4">
        <v>5.0890000000000004</v>
      </c>
      <c r="AIL4">
        <v>12.228</v>
      </c>
      <c r="AIM4">
        <v>7.7389999999999999</v>
      </c>
      <c r="AIN4">
        <v>8.532</v>
      </c>
      <c r="AIO4">
        <v>28.225000000000001</v>
      </c>
      <c r="AIP4">
        <v>7.05</v>
      </c>
      <c r="AIQ4">
        <v>12.997</v>
      </c>
      <c r="AIR4">
        <v>7.9349999999999996</v>
      </c>
      <c r="AIS4">
        <v>17.902999999999999</v>
      </c>
      <c r="AIT4">
        <v>9.1929999999999996</v>
      </c>
      <c r="AIU4">
        <v>2.6139999999999999</v>
      </c>
      <c r="AIV4">
        <v>6.6390000000000002</v>
      </c>
      <c r="AIW4">
        <v>6.9080000000000004</v>
      </c>
      <c r="AIX4">
        <v>9.0760000000000005</v>
      </c>
      <c r="AIY4">
        <v>6.0369999999999999</v>
      </c>
      <c r="AIZ4">
        <v>7.5880000000000001</v>
      </c>
      <c r="AJA4">
        <v>7.0090000000000003</v>
      </c>
      <c r="AJB4">
        <v>2.6110000000000002</v>
      </c>
      <c r="AJC4">
        <v>3.8460000000000001</v>
      </c>
      <c r="AJD4">
        <v>4.782</v>
      </c>
      <c r="AJE4">
        <v>5.077</v>
      </c>
      <c r="AJF4">
        <v>3.5329999999999999</v>
      </c>
      <c r="AJG4">
        <v>1.764</v>
      </c>
      <c r="AJH4">
        <v>2.2130000000000001</v>
      </c>
      <c r="AJI4">
        <v>5.2510000000000003</v>
      </c>
      <c r="AJJ4">
        <v>9.6720000000000006</v>
      </c>
      <c r="AJK4">
        <v>18.77</v>
      </c>
      <c r="AJL4">
        <v>0.94099999999999995</v>
      </c>
      <c r="AJM4">
        <v>7.9109999999999996</v>
      </c>
      <c r="AJN4">
        <v>8.8450000000000006</v>
      </c>
      <c r="AJO4">
        <v>7.0000000000000001E-3</v>
      </c>
      <c r="AJP4">
        <v>16.905999999999999</v>
      </c>
      <c r="AJQ4">
        <v>10.8</v>
      </c>
      <c r="AJR4">
        <v>9.2539999999999996</v>
      </c>
      <c r="AJS4">
        <v>5.984</v>
      </c>
      <c r="AJT4">
        <v>21.327999999999999</v>
      </c>
      <c r="AJU4">
        <v>13.776</v>
      </c>
      <c r="AJV4">
        <v>7.617</v>
      </c>
      <c r="AJW4">
        <v>8.8659999999999997</v>
      </c>
      <c r="AJX4">
        <v>4.5</v>
      </c>
      <c r="AJY4">
        <v>8.1630000000000003</v>
      </c>
      <c r="AJZ4">
        <v>8.4710000000000001</v>
      </c>
      <c r="AKA4">
        <v>7.3120000000000003</v>
      </c>
      <c r="AKB4">
        <v>5.3659999999999997</v>
      </c>
      <c r="AKC4">
        <v>14.79</v>
      </c>
      <c r="AKD4">
        <v>5.617</v>
      </c>
      <c r="AKE4">
        <v>47.610999999999997</v>
      </c>
      <c r="AKF4">
        <v>11.401</v>
      </c>
      <c r="AKG4">
        <v>6.4809999999999999</v>
      </c>
      <c r="AKH4">
        <v>25.756</v>
      </c>
      <c r="AKI4">
        <v>27.85</v>
      </c>
      <c r="AKJ4">
        <v>20.884</v>
      </c>
      <c r="AKK4">
        <v>39.213000000000001</v>
      </c>
      <c r="AKL4">
        <v>5.0110000000000001</v>
      </c>
      <c r="AKM4">
        <v>8.5090000000000003</v>
      </c>
      <c r="AKN4">
        <v>9.6969999999999992</v>
      </c>
      <c r="AKO4">
        <v>21.875</v>
      </c>
      <c r="AKP4">
        <v>16.666</v>
      </c>
      <c r="AKQ4">
        <v>2.9289999999999998</v>
      </c>
      <c r="AKR4">
        <v>9.8260000000000005</v>
      </c>
      <c r="AKS4">
        <v>14.176</v>
      </c>
      <c r="AKT4">
        <v>6.9630000000000001</v>
      </c>
      <c r="AKU4">
        <v>16.725000000000001</v>
      </c>
      <c r="AKV4">
        <v>24.998999999999999</v>
      </c>
      <c r="AKW4">
        <v>54.912999999999997</v>
      </c>
      <c r="AKX4">
        <v>4.3639999999999999</v>
      </c>
      <c r="AKY4">
        <v>7.2359999999999998</v>
      </c>
      <c r="AKZ4">
        <v>21.646000000000001</v>
      </c>
      <c r="ALA4">
        <v>22.321000000000002</v>
      </c>
      <c r="ALB4">
        <v>6.2389999999999999</v>
      </c>
      <c r="ALC4">
        <v>10.843</v>
      </c>
      <c r="ALD4">
        <v>2.6150000000000002</v>
      </c>
      <c r="ALE4">
        <v>12.467000000000001</v>
      </c>
      <c r="ALF4">
        <v>0.51900000000000002</v>
      </c>
      <c r="ALG4">
        <v>15.663</v>
      </c>
      <c r="ALH4">
        <v>12.234999999999999</v>
      </c>
      <c r="ALI4">
        <v>11.182</v>
      </c>
      <c r="ALJ4">
        <v>48.354999999999997</v>
      </c>
      <c r="ALK4">
        <v>49.332999999999998</v>
      </c>
      <c r="ALL4">
        <v>39.134</v>
      </c>
      <c r="ALM4">
        <v>31.954000000000001</v>
      </c>
      <c r="ALN4">
        <v>12.579000000000001</v>
      </c>
      <c r="ALO4">
        <v>9.4450000000000003</v>
      </c>
      <c r="ALP4">
        <v>14.164999999999999</v>
      </c>
      <c r="ALQ4">
        <v>18.204999999999998</v>
      </c>
      <c r="ALR4">
        <v>29.596</v>
      </c>
      <c r="ALS4">
        <v>14.444000000000001</v>
      </c>
      <c r="ALT4">
        <v>7.2720000000000002</v>
      </c>
      <c r="ALU4">
        <v>5.6449999999999996</v>
      </c>
      <c r="ALV4">
        <v>1.7609999999999999</v>
      </c>
      <c r="ALW4">
        <v>17.108000000000001</v>
      </c>
      <c r="ALX4">
        <v>7.2489999999999997</v>
      </c>
      <c r="ALY4">
        <v>7.1740000000000004</v>
      </c>
      <c r="ALZ4">
        <v>9.4830000000000005</v>
      </c>
      <c r="AMA4">
        <v>8.3040000000000003</v>
      </c>
      <c r="AMB4">
        <v>19.303000000000001</v>
      </c>
      <c r="AMC4">
        <v>11.483000000000001</v>
      </c>
      <c r="AMD4">
        <v>27.832999999999998</v>
      </c>
      <c r="AME4">
        <v>16.25</v>
      </c>
      <c r="AMF4">
        <v>5.835</v>
      </c>
      <c r="AMG4">
        <v>1.806</v>
      </c>
      <c r="AMH4">
        <v>15.191000000000001</v>
      </c>
      <c r="AMI4">
        <v>24.681999999999999</v>
      </c>
      <c r="AMJ4">
        <v>14.073</v>
      </c>
      <c r="AMK4">
        <v>5.0229999999999997</v>
      </c>
      <c r="AML4">
        <v>39.058999999999997</v>
      </c>
      <c r="AMM4">
        <v>7.2649999999999997</v>
      </c>
      <c r="AMN4">
        <v>5.3929999999999998</v>
      </c>
      <c r="AMO4">
        <v>6.7809999999999997</v>
      </c>
      <c r="AMP4">
        <v>8.8550000000000004</v>
      </c>
      <c r="AMQ4">
        <v>10.138</v>
      </c>
      <c r="AMR4">
        <v>12.936999999999999</v>
      </c>
      <c r="AMS4">
        <v>16.664999999999999</v>
      </c>
      <c r="AMT4">
        <v>14.271000000000001</v>
      </c>
      <c r="AMU4">
        <v>6.0490000000000004</v>
      </c>
      <c r="AMV4">
        <v>11.958</v>
      </c>
      <c r="AMW4">
        <v>7.9969999999999999</v>
      </c>
      <c r="AMX4">
        <v>1.7729999999999999</v>
      </c>
      <c r="AMY4">
        <v>1.744</v>
      </c>
      <c r="AMZ4">
        <v>6.468</v>
      </c>
      <c r="ANA4">
        <v>16.937000000000001</v>
      </c>
      <c r="ANB4">
        <v>39.06</v>
      </c>
      <c r="ANC4">
        <v>21.123999999999999</v>
      </c>
      <c r="AND4">
        <v>49.935000000000002</v>
      </c>
      <c r="ANE4">
        <v>3.5009999999999999</v>
      </c>
      <c r="ANF4">
        <v>4.2709999999999999</v>
      </c>
      <c r="ANG4">
        <v>7.6260000000000003</v>
      </c>
      <c r="ANH4">
        <v>5.3769999999999998</v>
      </c>
      <c r="ANI4">
        <v>4.1989999999999998</v>
      </c>
      <c r="ANJ4">
        <v>2.3279999999999998</v>
      </c>
      <c r="ANK4">
        <v>40.631</v>
      </c>
      <c r="ANL4">
        <v>44.725000000000001</v>
      </c>
      <c r="ANM4">
        <v>8.2390000000000008</v>
      </c>
      <c r="ANN4">
        <v>6.242</v>
      </c>
      <c r="ANO4">
        <v>8.2690000000000001</v>
      </c>
      <c r="ANP4">
        <v>9.4499999999999993</v>
      </c>
      <c r="ANQ4">
        <v>10.984999999999999</v>
      </c>
      <c r="ANR4">
        <v>15.724</v>
      </c>
      <c r="ANS4">
        <v>5.9989999999999997</v>
      </c>
      <c r="ANT4">
        <v>28.135000000000002</v>
      </c>
      <c r="ANU4">
        <v>9.9359999999999999</v>
      </c>
      <c r="ANV4">
        <v>53.627000000000002</v>
      </c>
      <c r="ANW4">
        <v>56.366999999999997</v>
      </c>
      <c r="ANX4">
        <v>14.805</v>
      </c>
      <c r="ANY4">
        <v>18.091999999999999</v>
      </c>
      <c r="ANZ4">
        <v>7.6269999999999998</v>
      </c>
      <c r="AOA4">
        <v>16.359000000000002</v>
      </c>
      <c r="AOB4">
        <v>9.3550000000000004</v>
      </c>
      <c r="AOC4">
        <v>7.5069999999999997</v>
      </c>
      <c r="AOD4">
        <v>13.571</v>
      </c>
      <c r="AOE4">
        <v>5.35</v>
      </c>
      <c r="AOF4">
        <v>29.463000000000001</v>
      </c>
      <c r="AOG4">
        <v>0.77500000000000002</v>
      </c>
      <c r="AOH4">
        <v>13.272</v>
      </c>
      <c r="AOI4">
        <v>14.064</v>
      </c>
      <c r="AOJ4">
        <v>2.7010000000000001</v>
      </c>
      <c r="AOK4">
        <v>16.207000000000001</v>
      </c>
      <c r="AOL4">
        <v>2.3730000000000002</v>
      </c>
    </row>
    <row r="5" spans="1:1078" x14ac:dyDescent="0.3">
      <c r="A5" t="s">
        <v>1080</v>
      </c>
      <c r="B5">
        <v>0.89600000000000002</v>
      </c>
      <c r="C5">
        <v>41.192</v>
      </c>
      <c r="D5">
        <v>90.47</v>
      </c>
      <c r="E5">
        <v>49.859000000000002</v>
      </c>
      <c r="F5">
        <v>10.297000000000001</v>
      </c>
      <c r="G5">
        <v>19.39</v>
      </c>
      <c r="H5">
        <v>31.768000000000001</v>
      </c>
      <c r="I5">
        <v>40.353000000000002</v>
      </c>
      <c r="J5">
        <v>68.381</v>
      </c>
      <c r="K5">
        <v>18.431000000000001</v>
      </c>
      <c r="L5">
        <v>39.927</v>
      </c>
      <c r="M5">
        <v>112.547</v>
      </c>
      <c r="N5">
        <v>16.242000000000001</v>
      </c>
      <c r="O5">
        <v>26.353999999999999</v>
      </c>
      <c r="P5">
        <v>34.64</v>
      </c>
      <c r="Q5">
        <v>11.368</v>
      </c>
      <c r="R5">
        <v>7.7930000000000001</v>
      </c>
      <c r="S5">
        <v>18.218</v>
      </c>
      <c r="T5">
        <v>46.671999999999997</v>
      </c>
      <c r="U5">
        <v>21.637</v>
      </c>
      <c r="V5">
        <v>25.137</v>
      </c>
      <c r="W5">
        <v>19.684000000000001</v>
      </c>
      <c r="X5">
        <v>42.5</v>
      </c>
      <c r="Y5">
        <v>33.673000000000002</v>
      </c>
      <c r="Z5">
        <v>18.559999999999999</v>
      </c>
      <c r="AA5">
        <v>52.518999999999998</v>
      </c>
      <c r="AB5">
        <v>57.991</v>
      </c>
      <c r="AC5">
        <v>51.326999999999998</v>
      </c>
      <c r="AD5">
        <v>62.683</v>
      </c>
      <c r="AE5">
        <v>3.8050000000000002</v>
      </c>
      <c r="AF5">
        <v>36.177</v>
      </c>
      <c r="AG5">
        <v>6.1719999999999997</v>
      </c>
      <c r="AH5">
        <v>26.960999999999999</v>
      </c>
      <c r="AI5">
        <v>18.8</v>
      </c>
      <c r="AJ5">
        <v>1.5840000000000001</v>
      </c>
      <c r="AK5">
        <v>13.161</v>
      </c>
      <c r="AL5">
        <v>18.707000000000001</v>
      </c>
      <c r="AM5">
        <v>17.399999999999999</v>
      </c>
      <c r="AN5">
        <v>18.786999999999999</v>
      </c>
      <c r="AO5">
        <v>51.44</v>
      </c>
      <c r="AP5">
        <v>19.434000000000001</v>
      </c>
      <c r="AQ5">
        <v>15.331</v>
      </c>
      <c r="AR5">
        <v>16.213999999999999</v>
      </c>
      <c r="AS5">
        <v>9.5879999999999992</v>
      </c>
      <c r="AT5">
        <v>64.376999999999995</v>
      </c>
      <c r="AU5">
        <v>74.552999999999997</v>
      </c>
      <c r="AV5">
        <v>7.8140000000000001</v>
      </c>
      <c r="AW5">
        <v>18.344999999999999</v>
      </c>
      <c r="AX5">
        <v>5.1239999999999997</v>
      </c>
      <c r="AY5">
        <v>7.4660000000000002</v>
      </c>
      <c r="AZ5">
        <v>29.393000000000001</v>
      </c>
      <c r="BA5">
        <v>29.562999999999999</v>
      </c>
      <c r="BB5">
        <v>49.951999999999998</v>
      </c>
      <c r="BC5">
        <v>65.665000000000006</v>
      </c>
      <c r="BD5">
        <v>10.813000000000001</v>
      </c>
      <c r="BE5">
        <v>3.7909999999999999</v>
      </c>
      <c r="BF5">
        <v>79.644999999999996</v>
      </c>
      <c r="BG5">
        <v>45.579000000000001</v>
      </c>
      <c r="BH5">
        <v>26.196000000000002</v>
      </c>
      <c r="BI5">
        <v>10.26</v>
      </c>
      <c r="BJ5">
        <v>26.827000000000002</v>
      </c>
      <c r="BK5">
        <v>44.658999999999999</v>
      </c>
      <c r="BL5">
        <v>29.411999999999999</v>
      </c>
      <c r="BM5">
        <v>58.59</v>
      </c>
      <c r="BN5">
        <v>6.1130000000000004</v>
      </c>
      <c r="BO5">
        <v>60.741999999999997</v>
      </c>
      <c r="BP5">
        <v>17.561</v>
      </c>
      <c r="BQ5">
        <v>71.438999999999993</v>
      </c>
      <c r="BR5">
        <v>88.811999999999998</v>
      </c>
      <c r="BS5">
        <v>37.741</v>
      </c>
      <c r="BT5">
        <v>47.636000000000003</v>
      </c>
      <c r="BU5">
        <v>53.6</v>
      </c>
      <c r="BV5">
        <v>79.698999999999998</v>
      </c>
      <c r="BW5">
        <v>61.930999999999997</v>
      </c>
      <c r="BX5">
        <v>80.671000000000006</v>
      </c>
      <c r="BY5">
        <v>23.337</v>
      </c>
      <c r="BZ5">
        <v>45.701999999999998</v>
      </c>
      <c r="CA5">
        <v>5.6319999999999997</v>
      </c>
      <c r="CB5">
        <v>38.036999999999999</v>
      </c>
      <c r="CC5">
        <v>53.805999999999997</v>
      </c>
      <c r="CD5">
        <v>67.548000000000002</v>
      </c>
      <c r="CE5">
        <v>62.223999999999997</v>
      </c>
      <c r="CF5">
        <v>39.526000000000003</v>
      </c>
      <c r="CG5">
        <v>72.016999999999996</v>
      </c>
      <c r="CH5">
        <v>72.331999999999994</v>
      </c>
      <c r="CI5">
        <v>28.227</v>
      </c>
      <c r="CJ5">
        <v>87.929000000000002</v>
      </c>
      <c r="CK5">
        <v>60.694000000000003</v>
      </c>
      <c r="CL5">
        <v>46.177999999999997</v>
      </c>
      <c r="CM5">
        <v>68.132000000000005</v>
      </c>
      <c r="CN5">
        <v>36.984999999999999</v>
      </c>
      <c r="CO5">
        <v>20.67</v>
      </c>
      <c r="CP5">
        <v>18.510000000000002</v>
      </c>
      <c r="CQ5">
        <v>6.0140000000000002</v>
      </c>
      <c r="CR5">
        <v>74.367999999999995</v>
      </c>
      <c r="CS5">
        <v>4.1849999999999996</v>
      </c>
      <c r="CT5">
        <v>41.43</v>
      </c>
      <c r="CU5">
        <v>6.6879999999999997</v>
      </c>
      <c r="CV5">
        <v>9.0150000000000006</v>
      </c>
      <c r="CW5">
        <v>27.423999999999999</v>
      </c>
      <c r="CX5">
        <v>20.684000000000001</v>
      </c>
      <c r="CY5">
        <v>36.390999999999998</v>
      </c>
      <c r="CZ5">
        <v>56.51</v>
      </c>
      <c r="DA5">
        <v>33.978000000000002</v>
      </c>
      <c r="DB5">
        <v>38.707999999999998</v>
      </c>
      <c r="DC5">
        <v>29.151</v>
      </c>
      <c r="DD5">
        <v>24.97</v>
      </c>
      <c r="DE5">
        <v>40.348999999999997</v>
      </c>
      <c r="DF5">
        <v>52.014000000000003</v>
      </c>
      <c r="DG5">
        <v>108.033</v>
      </c>
      <c r="DH5">
        <v>37.374000000000002</v>
      </c>
      <c r="DI5">
        <v>20.341999999999999</v>
      </c>
      <c r="DJ5">
        <v>20.978000000000002</v>
      </c>
      <c r="DK5">
        <v>31.414000000000001</v>
      </c>
      <c r="DL5">
        <v>33.29</v>
      </c>
      <c r="DM5">
        <v>25.300999999999998</v>
      </c>
      <c r="DN5">
        <v>86.835999999999999</v>
      </c>
      <c r="DO5">
        <v>17.670000000000002</v>
      </c>
      <c r="DP5">
        <v>67.843999999999994</v>
      </c>
      <c r="DQ5">
        <v>26.617000000000001</v>
      </c>
      <c r="DR5">
        <v>20.434000000000001</v>
      </c>
      <c r="DS5">
        <v>15.407</v>
      </c>
      <c r="DT5">
        <v>26.096</v>
      </c>
      <c r="DU5">
        <v>38.051000000000002</v>
      </c>
      <c r="DV5">
        <v>9.7080000000000002</v>
      </c>
      <c r="DW5">
        <v>23.317</v>
      </c>
      <c r="DX5">
        <v>8.8070000000000004</v>
      </c>
      <c r="DY5">
        <v>19.294</v>
      </c>
      <c r="DZ5">
        <v>25.946999999999999</v>
      </c>
      <c r="EA5">
        <v>22.895</v>
      </c>
      <c r="EB5">
        <v>7.5449999999999999</v>
      </c>
      <c r="EC5">
        <v>6.9619999999999997</v>
      </c>
      <c r="ED5">
        <v>1.2869999999999999</v>
      </c>
      <c r="EE5">
        <v>1.4530000000000001</v>
      </c>
      <c r="EF5">
        <v>10.305</v>
      </c>
      <c r="EG5">
        <v>8.1289999999999996</v>
      </c>
      <c r="EH5">
        <v>0.70499999999999996</v>
      </c>
      <c r="EI5">
        <v>9.2040000000000006</v>
      </c>
      <c r="EJ5">
        <v>4.7770000000000001</v>
      </c>
      <c r="EK5">
        <v>12.69</v>
      </c>
      <c r="EL5">
        <v>6.4569999999999999</v>
      </c>
      <c r="EM5">
        <v>5.6950000000000003</v>
      </c>
      <c r="EN5">
        <v>9.8930000000000007</v>
      </c>
      <c r="EO5">
        <v>5.9029999999999996</v>
      </c>
      <c r="EP5">
        <v>9.8680000000000003</v>
      </c>
      <c r="EQ5">
        <v>5.1589999999999998</v>
      </c>
      <c r="ER5">
        <v>7.1470000000000002</v>
      </c>
      <c r="ES5">
        <v>0.67</v>
      </c>
      <c r="ET5">
        <v>4.5069999999999997</v>
      </c>
      <c r="EU5">
        <v>11.605</v>
      </c>
      <c r="EV5">
        <v>17.097000000000001</v>
      </c>
      <c r="EW5">
        <v>9.2750000000000004</v>
      </c>
      <c r="EX5">
        <v>7.4029999999999996</v>
      </c>
      <c r="EY5">
        <v>9.3320000000000007</v>
      </c>
      <c r="EZ5">
        <v>19.744</v>
      </c>
      <c r="FA5">
        <v>5.1070000000000002</v>
      </c>
      <c r="FB5">
        <v>29.443999999999999</v>
      </c>
      <c r="FC5">
        <v>19.847000000000001</v>
      </c>
      <c r="FD5">
        <v>46.52</v>
      </c>
      <c r="FE5">
        <v>27.306999999999999</v>
      </c>
      <c r="FF5">
        <v>64.268000000000001</v>
      </c>
      <c r="FG5">
        <v>44.398000000000003</v>
      </c>
      <c r="FH5">
        <v>43.984999999999999</v>
      </c>
      <c r="FI5">
        <v>18.709</v>
      </c>
      <c r="FJ5">
        <v>62.896999999999998</v>
      </c>
      <c r="FK5">
        <v>41.088999999999999</v>
      </c>
      <c r="FL5">
        <v>37.624000000000002</v>
      </c>
      <c r="FM5">
        <v>21.164000000000001</v>
      </c>
      <c r="FN5">
        <v>25.635999999999999</v>
      </c>
      <c r="FO5">
        <v>19.350000000000001</v>
      </c>
      <c r="FP5">
        <v>0</v>
      </c>
      <c r="FQ5">
        <v>39.029000000000003</v>
      </c>
      <c r="FR5">
        <v>31.448</v>
      </c>
      <c r="FS5">
        <v>12.097</v>
      </c>
      <c r="FT5">
        <v>7.6529999999999996</v>
      </c>
      <c r="FU5">
        <v>32.826999999999998</v>
      </c>
      <c r="FV5">
        <v>28.539000000000001</v>
      </c>
      <c r="FW5">
        <v>17.693000000000001</v>
      </c>
      <c r="FX5">
        <v>18.954000000000001</v>
      </c>
      <c r="FY5">
        <v>33.554000000000002</v>
      </c>
      <c r="FZ5">
        <v>11.353999999999999</v>
      </c>
      <c r="GA5">
        <v>32.682000000000002</v>
      </c>
      <c r="GB5">
        <v>72.927999999999997</v>
      </c>
      <c r="GC5">
        <v>63.762999999999998</v>
      </c>
      <c r="GD5">
        <v>19.332999999999998</v>
      </c>
      <c r="GE5">
        <v>77.215000000000003</v>
      </c>
      <c r="GF5">
        <v>4.7409999999999997</v>
      </c>
      <c r="GG5">
        <v>9.5190000000000001</v>
      </c>
      <c r="GH5">
        <v>2.399</v>
      </c>
      <c r="GI5">
        <v>4.6529999999999996</v>
      </c>
      <c r="GJ5">
        <v>47.357999999999997</v>
      </c>
      <c r="GK5">
        <v>28.196000000000002</v>
      </c>
      <c r="GL5">
        <v>22.036999999999999</v>
      </c>
      <c r="GM5">
        <v>23.140999999999998</v>
      </c>
      <c r="GN5">
        <v>23.957999999999998</v>
      </c>
      <c r="GO5">
        <v>59.094999999999999</v>
      </c>
      <c r="GP5">
        <v>17.887</v>
      </c>
      <c r="GQ5">
        <v>25.963000000000001</v>
      </c>
      <c r="GR5">
        <v>57.46</v>
      </c>
      <c r="GS5">
        <v>13.8</v>
      </c>
      <c r="GT5">
        <v>71.397999999999996</v>
      </c>
      <c r="GU5">
        <v>19.077999999999999</v>
      </c>
      <c r="GV5">
        <v>25.446999999999999</v>
      </c>
      <c r="GW5">
        <v>18.547999999999998</v>
      </c>
      <c r="GX5">
        <v>8.9979999999999993</v>
      </c>
      <c r="GY5">
        <v>10.273999999999999</v>
      </c>
      <c r="GZ5">
        <v>14.701000000000001</v>
      </c>
      <c r="HA5">
        <v>28.9</v>
      </c>
      <c r="HB5">
        <v>18.971</v>
      </c>
      <c r="HC5">
        <v>49.055</v>
      </c>
      <c r="HD5">
        <v>21.571999999999999</v>
      </c>
      <c r="HE5">
        <v>8.1489999999999991</v>
      </c>
      <c r="HF5">
        <v>18.498999999999999</v>
      </c>
      <c r="HG5">
        <v>21.600999999999999</v>
      </c>
      <c r="HH5">
        <v>84.376000000000005</v>
      </c>
      <c r="HI5">
        <v>19.97</v>
      </c>
      <c r="HJ5">
        <v>19.04</v>
      </c>
      <c r="HK5">
        <v>15.609</v>
      </c>
      <c r="HL5">
        <v>17.329999999999998</v>
      </c>
      <c r="HM5">
        <v>19.439</v>
      </c>
      <c r="HN5">
        <v>29.957000000000001</v>
      </c>
      <c r="HO5">
        <v>30.797999999999998</v>
      </c>
      <c r="HP5">
        <v>9.6440000000000001</v>
      </c>
      <c r="HQ5">
        <v>8.9649999999999999</v>
      </c>
      <c r="HR5">
        <v>16.324000000000002</v>
      </c>
      <c r="HS5">
        <v>21.908000000000001</v>
      </c>
      <c r="HT5">
        <v>13.41</v>
      </c>
      <c r="HU5">
        <v>21.302</v>
      </c>
      <c r="HV5">
        <v>11.446999999999999</v>
      </c>
      <c r="HW5">
        <v>18.053999999999998</v>
      </c>
      <c r="HX5">
        <v>9.327</v>
      </c>
      <c r="HY5">
        <v>10.335000000000001</v>
      </c>
      <c r="HZ5">
        <v>11.991</v>
      </c>
      <c r="IA5">
        <v>5.8280000000000003</v>
      </c>
      <c r="IB5">
        <v>4.1769999999999996</v>
      </c>
      <c r="IC5">
        <v>6.8579999999999997</v>
      </c>
      <c r="ID5">
        <v>2.782</v>
      </c>
      <c r="IE5">
        <v>10.786</v>
      </c>
      <c r="IF5">
        <v>9.6039999999999992</v>
      </c>
      <c r="IG5">
        <v>20.222999999999999</v>
      </c>
      <c r="IH5">
        <v>9.9529999999999994</v>
      </c>
      <c r="II5">
        <v>3.62</v>
      </c>
      <c r="IJ5">
        <v>9.85</v>
      </c>
      <c r="IK5">
        <v>4.28</v>
      </c>
      <c r="IL5">
        <v>8.9120000000000008</v>
      </c>
      <c r="IM5">
        <v>8.5969999999999995</v>
      </c>
      <c r="IN5">
        <v>15.192</v>
      </c>
      <c r="IO5">
        <v>14.061999999999999</v>
      </c>
      <c r="IP5">
        <v>13.301</v>
      </c>
      <c r="IQ5">
        <v>16.280999999999999</v>
      </c>
      <c r="IR5">
        <v>24.202000000000002</v>
      </c>
      <c r="IS5">
        <v>13.522</v>
      </c>
      <c r="IT5">
        <v>17.276</v>
      </c>
      <c r="IU5">
        <v>22.07</v>
      </c>
      <c r="IV5">
        <v>13.715</v>
      </c>
      <c r="IW5">
        <v>17.734999999999999</v>
      </c>
      <c r="IX5">
        <v>18.847000000000001</v>
      </c>
      <c r="IY5">
        <v>51.847000000000001</v>
      </c>
      <c r="IZ5">
        <v>67.77</v>
      </c>
      <c r="JA5">
        <v>29.937999999999999</v>
      </c>
      <c r="JB5">
        <v>20.507999999999999</v>
      </c>
      <c r="JC5">
        <v>18.164999999999999</v>
      </c>
      <c r="JD5">
        <v>20.297000000000001</v>
      </c>
      <c r="JE5">
        <v>33.600999999999999</v>
      </c>
      <c r="JF5">
        <v>20.76</v>
      </c>
      <c r="JG5">
        <v>9.8759999999999994</v>
      </c>
      <c r="JH5">
        <v>4.7610000000000001</v>
      </c>
      <c r="JI5">
        <v>75.763000000000005</v>
      </c>
      <c r="JJ5">
        <v>6.6289999999999996</v>
      </c>
      <c r="JK5">
        <v>44.274999999999999</v>
      </c>
      <c r="JL5">
        <v>21.677</v>
      </c>
      <c r="JM5">
        <v>4.1890000000000001</v>
      </c>
      <c r="JN5">
        <v>46.755000000000003</v>
      </c>
      <c r="JO5">
        <v>4.1100000000000003</v>
      </c>
      <c r="JP5">
        <v>10.904</v>
      </c>
      <c r="JQ5">
        <v>4.5519999999999996</v>
      </c>
      <c r="JR5">
        <v>2.3450000000000002</v>
      </c>
      <c r="JS5">
        <v>58.856999999999999</v>
      </c>
      <c r="JT5">
        <v>14.082000000000001</v>
      </c>
      <c r="JU5">
        <v>32.932000000000002</v>
      </c>
      <c r="JV5">
        <v>18.763999999999999</v>
      </c>
      <c r="JW5">
        <v>57.215000000000003</v>
      </c>
      <c r="JX5">
        <v>20.157</v>
      </c>
      <c r="JY5">
        <v>27.84</v>
      </c>
      <c r="JZ5">
        <v>10.595000000000001</v>
      </c>
      <c r="KA5">
        <v>22.916</v>
      </c>
      <c r="KB5">
        <v>2.5470000000000002</v>
      </c>
      <c r="KC5">
        <v>23.408000000000001</v>
      </c>
      <c r="KD5">
        <v>2.4260000000000002</v>
      </c>
      <c r="KE5">
        <v>33.832000000000001</v>
      </c>
      <c r="KF5">
        <v>5.3460000000000001</v>
      </c>
      <c r="KG5">
        <v>5.6509999999999998</v>
      </c>
      <c r="KH5">
        <v>13.307</v>
      </c>
      <c r="KI5">
        <v>18.215</v>
      </c>
      <c r="KJ5">
        <v>24.44</v>
      </c>
      <c r="KK5">
        <v>11.718999999999999</v>
      </c>
      <c r="KL5">
        <v>12.359</v>
      </c>
      <c r="KM5">
        <v>23.672000000000001</v>
      </c>
      <c r="KN5">
        <v>50.008000000000003</v>
      </c>
      <c r="KO5">
        <v>67.444999999999993</v>
      </c>
      <c r="KP5">
        <v>66.703999999999994</v>
      </c>
      <c r="KQ5">
        <v>57.954999999999998</v>
      </c>
      <c r="KR5">
        <v>58.664999999999999</v>
      </c>
      <c r="KS5">
        <v>65.688000000000002</v>
      </c>
      <c r="KT5">
        <v>12.403</v>
      </c>
      <c r="KU5">
        <v>66.841999999999999</v>
      </c>
      <c r="KV5">
        <v>51.277000000000001</v>
      </c>
      <c r="KW5">
        <v>56.847999999999999</v>
      </c>
      <c r="KX5">
        <v>34.395000000000003</v>
      </c>
      <c r="KY5">
        <v>22.943999999999999</v>
      </c>
      <c r="KZ5">
        <v>62.274000000000001</v>
      </c>
      <c r="LA5">
        <v>28.189</v>
      </c>
      <c r="LB5">
        <v>22.978000000000002</v>
      </c>
      <c r="LC5">
        <v>49.692</v>
      </c>
      <c r="LD5">
        <v>33.512</v>
      </c>
      <c r="LE5">
        <v>24.452999999999999</v>
      </c>
      <c r="LF5">
        <v>43.915999999999997</v>
      </c>
      <c r="LG5">
        <v>4.0970000000000004</v>
      </c>
      <c r="LH5">
        <v>23.425000000000001</v>
      </c>
      <c r="LI5">
        <v>8.2759999999999998</v>
      </c>
      <c r="LJ5">
        <v>10.555999999999999</v>
      </c>
      <c r="LK5">
        <v>8.9410000000000007</v>
      </c>
      <c r="LL5">
        <v>27.68</v>
      </c>
      <c r="LM5">
        <v>15.342000000000001</v>
      </c>
      <c r="LN5">
        <v>17.547000000000001</v>
      </c>
      <c r="LO5">
        <v>50.533000000000001</v>
      </c>
      <c r="LP5">
        <v>60.329000000000001</v>
      </c>
      <c r="LQ5">
        <v>7.1970000000000001</v>
      </c>
      <c r="LR5">
        <v>44.587000000000003</v>
      </c>
      <c r="LS5">
        <v>41.487000000000002</v>
      </c>
      <c r="LT5">
        <v>10.02</v>
      </c>
      <c r="LU5">
        <v>8.1820000000000004</v>
      </c>
      <c r="LV5">
        <v>48.886000000000003</v>
      </c>
      <c r="LW5">
        <v>26.65</v>
      </c>
      <c r="LX5">
        <v>16.007999999999999</v>
      </c>
      <c r="LY5">
        <v>11.785</v>
      </c>
      <c r="LZ5">
        <v>66.180000000000007</v>
      </c>
      <c r="MA5">
        <v>16.875</v>
      </c>
      <c r="MB5">
        <v>36.988999999999997</v>
      </c>
      <c r="MC5">
        <v>78.585999999999999</v>
      </c>
      <c r="MD5">
        <v>82.677000000000007</v>
      </c>
      <c r="ME5">
        <v>16.559000000000001</v>
      </c>
      <c r="MF5">
        <v>33.494999999999997</v>
      </c>
      <c r="MG5">
        <v>34.366</v>
      </c>
      <c r="MH5">
        <v>35.165999999999997</v>
      </c>
      <c r="MI5">
        <v>3.5529999999999999</v>
      </c>
      <c r="MJ5">
        <v>9.3699999999999992</v>
      </c>
      <c r="MK5">
        <v>57.268000000000001</v>
      </c>
      <c r="ML5">
        <v>25.954999999999998</v>
      </c>
      <c r="MM5">
        <v>34.360999999999997</v>
      </c>
      <c r="MN5">
        <v>40.387999999999998</v>
      </c>
      <c r="MO5">
        <v>24.609000000000002</v>
      </c>
      <c r="MP5">
        <v>36.463000000000001</v>
      </c>
      <c r="MQ5">
        <v>45.002000000000002</v>
      </c>
      <c r="MR5">
        <v>10.704000000000001</v>
      </c>
      <c r="MS5">
        <v>51.386000000000003</v>
      </c>
      <c r="MT5">
        <v>104.607</v>
      </c>
      <c r="MU5">
        <v>21.451000000000001</v>
      </c>
      <c r="MV5">
        <v>17.593</v>
      </c>
      <c r="MW5">
        <v>50.433</v>
      </c>
      <c r="MX5">
        <v>23.137</v>
      </c>
      <c r="MY5">
        <v>37.515000000000001</v>
      </c>
      <c r="MZ5">
        <v>55.951999999999998</v>
      </c>
      <c r="NA5">
        <v>23.08</v>
      </c>
      <c r="NB5">
        <v>53.389000000000003</v>
      </c>
      <c r="NC5">
        <v>20.253</v>
      </c>
      <c r="ND5">
        <v>19.561</v>
      </c>
      <c r="NE5">
        <v>21.143000000000001</v>
      </c>
      <c r="NF5">
        <v>28.053000000000001</v>
      </c>
      <c r="NG5">
        <v>22.440999999999999</v>
      </c>
      <c r="NH5">
        <v>74.5</v>
      </c>
      <c r="NI5">
        <v>23.428999999999998</v>
      </c>
      <c r="NJ5">
        <v>19.896000000000001</v>
      </c>
      <c r="NK5">
        <v>51.701999999999998</v>
      </c>
      <c r="NL5">
        <v>23.977</v>
      </c>
      <c r="NM5">
        <v>32.17</v>
      </c>
      <c r="NN5">
        <v>19.882000000000001</v>
      </c>
      <c r="NO5">
        <v>44.28</v>
      </c>
      <c r="NP5">
        <v>28.103999999999999</v>
      </c>
      <c r="NQ5">
        <v>24.419</v>
      </c>
      <c r="NR5">
        <v>35.005000000000003</v>
      </c>
      <c r="NS5">
        <v>27.38</v>
      </c>
      <c r="NT5">
        <v>20.869</v>
      </c>
      <c r="NU5">
        <v>4.4729999999999999</v>
      </c>
      <c r="NV5">
        <v>9.7959999999999994</v>
      </c>
      <c r="NW5">
        <v>15.135</v>
      </c>
      <c r="NX5">
        <v>37.479999999999997</v>
      </c>
      <c r="NY5">
        <v>26.800999999999998</v>
      </c>
      <c r="NZ5">
        <v>37.584000000000003</v>
      </c>
      <c r="OA5">
        <v>56.42</v>
      </c>
      <c r="OB5">
        <v>16.134</v>
      </c>
      <c r="OC5">
        <v>52.069000000000003</v>
      </c>
      <c r="OD5">
        <v>23.452000000000002</v>
      </c>
      <c r="OE5">
        <v>21.513999999999999</v>
      </c>
      <c r="OF5">
        <v>70.644999999999996</v>
      </c>
      <c r="OG5">
        <v>31.346</v>
      </c>
      <c r="OH5">
        <v>15.037000000000001</v>
      </c>
      <c r="OI5">
        <v>22.547999999999998</v>
      </c>
      <c r="OJ5">
        <v>27.463999999999999</v>
      </c>
      <c r="OK5">
        <v>28.545000000000002</v>
      </c>
      <c r="OL5">
        <v>10.651</v>
      </c>
      <c r="OM5">
        <v>26.298999999999999</v>
      </c>
      <c r="ON5">
        <v>10.887</v>
      </c>
      <c r="OO5">
        <v>24.702999999999999</v>
      </c>
      <c r="OP5">
        <v>31.262</v>
      </c>
      <c r="OQ5">
        <v>52.087000000000003</v>
      </c>
      <c r="OR5">
        <v>18.614999999999998</v>
      </c>
      <c r="OS5">
        <v>0.69299999999999995</v>
      </c>
      <c r="OT5">
        <v>7.98</v>
      </c>
      <c r="OU5">
        <v>6.8810000000000002</v>
      </c>
      <c r="OV5">
        <v>20.04</v>
      </c>
      <c r="OW5">
        <v>23.968</v>
      </c>
      <c r="OX5">
        <v>78.293999999999997</v>
      </c>
      <c r="OY5">
        <v>26.710999999999999</v>
      </c>
      <c r="OZ5">
        <v>20.021000000000001</v>
      </c>
      <c r="PA5">
        <v>23.446000000000002</v>
      </c>
      <c r="PB5">
        <v>20.826000000000001</v>
      </c>
      <c r="PC5">
        <v>36.792000000000002</v>
      </c>
      <c r="PD5">
        <v>2.6459999999999999</v>
      </c>
      <c r="PE5">
        <v>3.4580000000000002</v>
      </c>
      <c r="PF5">
        <v>16.033999999999999</v>
      </c>
      <c r="PG5">
        <v>9.8260000000000005</v>
      </c>
      <c r="PH5">
        <v>13.35</v>
      </c>
      <c r="PI5">
        <v>5.492</v>
      </c>
      <c r="PJ5">
        <v>24.457000000000001</v>
      </c>
      <c r="PK5">
        <v>5.4340000000000002</v>
      </c>
      <c r="PL5">
        <v>12.635999999999999</v>
      </c>
      <c r="PM5">
        <v>34.043999999999997</v>
      </c>
      <c r="PN5">
        <v>29.844999999999999</v>
      </c>
      <c r="PO5">
        <v>21.137</v>
      </c>
      <c r="PP5">
        <v>32.121000000000002</v>
      </c>
      <c r="PQ5">
        <v>19.216999999999999</v>
      </c>
      <c r="PR5">
        <v>4.125</v>
      </c>
      <c r="PS5">
        <v>25.013999999999999</v>
      </c>
      <c r="PT5">
        <v>19.358000000000001</v>
      </c>
      <c r="PU5">
        <v>33.634999999999998</v>
      </c>
      <c r="PV5">
        <v>63.128</v>
      </c>
      <c r="PW5">
        <v>38.637</v>
      </c>
      <c r="PX5">
        <v>24.02</v>
      </c>
      <c r="PY5">
        <v>19.234999999999999</v>
      </c>
      <c r="PZ5">
        <v>57.838999999999999</v>
      </c>
      <c r="QA5">
        <v>73.953000000000003</v>
      </c>
      <c r="QB5">
        <v>44.53</v>
      </c>
      <c r="QC5">
        <v>18.544</v>
      </c>
      <c r="QD5">
        <v>64.116</v>
      </c>
      <c r="QE5">
        <v>26.462</v>
      </c>
      <c r="QF5">
        <v>49.896999999999998</v>
      </c>
      <c r="QG5">
        <v>18.492000000000001</v>
      </c>
      <c r="QH5">
        <v>17.257000000000001</v>
      </c>
      <c r="QI5">
        <v>19.416</v>
      </c>
      <c r="QJ5">
        <v>13.608000000000001</v>
      </c>
      <c r="QK5">
        <v>31.135000000000002</v>
      </c>
      <c r="QL5">
        <v>18.102</v>
      </c>
      <c r="QM5">
        <v>15.099</v>
      </c>
      <c r="QN5">
        <v>20.024999999999999</v>
      </c>
      <c r="QO5">
        <v>30.498999999999999</v>
      </c>
      <c r="QP5">
        <v>26.143000000000001</v>
      </c>
      <c r="QQ5">
        <v>21.113</v>
      </c>
      <c r="QR5">
        <v>8.9290000000000003</v>
      </c>
      <c r="QS5">
        <v>55.917000000000002</v>
      </c>
      <c r="QT5">
        <v>52.874000000000002</v>
      </c>
      <c r="QU5">
        <v>60.633000000000003</v>
      </c>
      <c r="QV5">
        <v>70.27</v>
      </c>
      <c r="QW5">
        <v>15.141999999999999</v>
      </c>
      <c r="QX5">
        <v>28.366</v>
      </c>
      <c r="QY5">
        <v>66.825000000000003</v>
      </c>
      <c r="QZ5">
        <v>66.89</v>
      </c>
      <c r="RA5">
        <v>24.608000000000001</v>
      </c>
      <c r="RB5">
        <v>21.047000000000001</v>
      </c>
      <c r="RC5">
        <v>28.085999999999999</v>
      </c>
      <c r="RD5">
        <v>23.199000000000002</v>
      </c>
      <c r="RE5">
        <v>47.901000000000003</v>
      </c>
      <c r="RF5">
        <v>27.533000000000001</v>
      </c>
      <c r="RG5">
        <v>39.936999999999998</v>
      </c>
      <c r="RH5">
        <v>31.885999999999999</v>
      </c>
      <c r="RI5">
        <v>68.352999999999994</v>
      </c>
      <c r="RJ5">
        <v>81.936000000000007</v>
      </c>
      <c r="RK5">
        <v>74.599000000000004</v>
      </c>
      <c r="RL5">
        <v>60.997</v>
      </c>
      <c r="RM5">
        <v>23.763999999999999</v>
      </c>
      <c r="RN5">
        <v>29.408000000000001</v>
      </c>
      <c r="RO5">
        <v>35.881999999999998</v>
      </c>
      <c r="RP5">
        <v>60.533000000000001</v>
      </c>
      <c r="RQ5">
        <v>10.548</v>
      </c>
      <c r="RR5">
        <v>81.263000000000005</v>
      </c>
      <c r="RS5">
        <v>8.6020000000000003</v>
      </c>
      <c r="RT5">
        <v>80.108999999999995</v>
      </c>
      <c r="RU5">
        <v>64.483000000000004</v>
      </c>
      <c r="RV5">
        <v>23.352</v>
      </c>
      <c r="RW5">
        <v>16.158000000000001</v>
      </c>
      <c r="RX5">
        <v>12.989000000000001</v>
      </c>
      <c r="RY5">
        <v>26.978999999999999</v>
      </c>
      <c r="RZ5">
        <v>8.7349999999999994</v>
      </c>
      <c r="SA5">
        <v>31.741</v>
      </c>
      <c r="SB5">
        <v>18.106000000000002</v>
      </c>
      <c r="SC5">
        <v>14.157</v>
      </c>
      <c r="SD5">
        <v>64.760999999999996</v>
      </c>
      <c r="SE5">
        <v>38.375999999999998</v>
      </c>
      <c r="SF5">
        <v>35.787999999999997</v>
      </c>
      <c r="SG5">
        <v>18.949000000000002</v>
      </c>
      <c r="SH5">
        <v>4.8650000000000002</v>
      </c>
      <c r="SI5">
        <v>9.1910000000000007</v>
      </c>
      <c r="SJ5">
        <v>19.736000000000001</v>
      </c>
      <c r="SK5">
        <v>33.448999999999998</v>
      </c>
      <c r="SL5">
        <v>36.704000000000001</v>
      </c>
      <c r="SM5">
        <v>20.224</v>
      </c>
      <c r="SN5">
        <v>19.959</v>
      </c>
      <c r="SO5">
        <v>23.173999999999999</v>
      </c>
      <c r="SP5">
        <v>32.259</v>
      </c>
      <c r="SQ5">
        <v>19.106999999999999</v>
      </c>
      <c r="SR5">
        <v>80.403000000000006</v>
      </c>
      <c r="SS5">
        <v>12.692</v>
      </c>
      <c r="ST5">
        <v>34.865000000000002</v>
      </c>
      <c r="SU5">
        <v>17.318000000000001</v>
      </c>
      <c r="SV5">
        <v>35.119999999999997</v>
      </c>
      <c r="SW5">
        <v>20.981999999999999</v>
      </c>
      <c r="SX5">
        <v>0.79400000000000004</v>
      </c>
      <c r="SY5">
        <v>4.4999999999999998E-2</v>
      </c>
      <c r="SZ5">
        <v>7.17</v>
      </c>
      <c r="TA5">
        <v>6.3979999999999997</v>
      </c>
      <c r="TB5">
        <v>15.215</v>
      </c>
      <c r="TC5">
        <v>12.41</v>
      </c>
      <c r="TD5">
        <v>4.2629999999999999</v>
      </c>
      <c r="TE5">
        <v>4.125</v>
      </c>
      <c r="TF5">
        <v>2.6190000000000002</v>
      </c>
      <c r="TG5">
        <v>6.0549999999999997</v>
      </c>
      <c r="TH5">
        <v>2.4670000000000001</v>
      </c>
      <c r="TI5">
        <v>2.9249999999999998</v>
      </c>
      <c r="TJ5">
        <v>20.263999999999999</v>
      </c>
      <c r="TK5">
        <v>0.38</v>
      </c>
      <c r="TL5">
        <v>5.5990000000000002</v>
      </c>
      <c r="TM5">
        <v>3.5609999999999999</v>
      </c>
      <c r="TN5">
        <v>6.9720000000000004</v>
      </c>
      <c r="TO5">
        <v>2.5259999999999998</v>
      </c>
      <c r="TP5">
        <v>1.343</v>
      </c>
      <c r="TQ5">
        <v>2.633</v>
      </c>
      <c r="TR5">
        <v>1.127</v>
      </c>
      <c r="TS5">
        <v>5.2119999999999997</v>
      </c>
      <c r="TT5">
        <v>8.3309999999999995</v>
      </c>
      <c r="TU5">
        <v>3.4430000000000001</v>
      </c>
      <c r="TV5">
        <v>6.0529999999999999</v>
      </c>
      <c r="TW5">
        <v>16.388999999999999</v>
      </c>
      <c r="TX5">
        <v>2.4430000000000001</v>
      </c>
      <c r="TY5">
        <v>10.85</v>
      </c>
      <c r="TZ5">
        <v>8.1660000000000004</v>
      </c>
      <c r="UA5">
        <v>5.1470000000000002</v>
      </c>
      <c r="UB5">
        <v>14.679</v>
      </c>
      <c r="UC5">
        <v>10.824</v>
      </c>
      <c r="UD5">
        <v>7.7110000000000003</v>
      </c>
      <c r="UE5">
        <v>8.4659999999999993</v>
      </c>
      <c r="UF5">
        <v>3.3639999999999999</v>
      </c>
      <c r="UG5">
        <v>5.2210000000000001</v>
      </c>
      <c r="UH5">
        <v>23.213999999999999</v>
      </c>
      <c r="UI5">
        <v>18.555</v>
      </c>
      <c r="UJ5">
        <v>9.6270000000000007</v>
      </c>
      <c r="UK5">
        <v>50.122</v>
      </c>
      <c r="UL5">
        <v>45.320999999999998</v>
      </c>
      <c r="UM5">
        <v>41.823</v>
      </c>
      <c r="UN5">
        <v>28.766999999999999</v>
      </c>
      <c r="UO5">
        <v>6.827</v>
      </c>
      <c r="UP5">
        <v>67.272000000000006</v>
      </c>
      <c r="UQ5">
        <v>63.16</v>
      </c>
      <c r="UR5">
        <v>10.311</v>
      </c>
      <c r="US5">
        <v>25.193000000000001</v>
      </c>
      <c r="UT5">
        <v>15.773</v>
      </c>
      <c r="UU5">
        <v>6.1260000000000003</v>
      </c>
      <c r="UV5">
        <v>2.8580000000000001</v>
      </c>
      <c r="UW5">
        <v>4.0449999999999999</v>
      </c>
      <c r="UX5">
        <v>17.779</v>
      </c>
      <c r="UY5">
        <v>56.293999999999997</v>
      </c>
      <c r="UZ5">
        <v>18.812000000000001</v>
      </c>
      <c r="VA5">
        <v>14.632999999999999</v>
      </c>
      <c r="VB5">
        <v>18.437000000000001</v>
      </c>
      <c r="VC5">
        <v>54.485999999999997</v>
      </c>
      <c r="VD5">
        <v>36.590000000000003</v>
      </c>
      <c r="VE5">
        <v>6.9210000000000003</v>
      </c>
      <c r="VF5">
        <v>9.7360000000000007</v>
      </c>
      <c r="VG5">
        <v>13.702</v>
      </c>
      <c r="VH5">
        <v>31.097000000000001</v>
      </c>
      <c r="VI5">
        <v>35.526000000000003</v>
      </c>
      <c r="VJ5">
        <v>29.065000000000001</v>
      </c>
      <c r="VK5">
        <v>82.46</v>
      </c>
      <c r="VL5">
        <v>98.768000000000001</v>
      </c>
      <c r="VM5">
        <v>15.2</v>
      </c>
      <c r="VN5">
        <v>26.885000000000002</v>
      </c>
      <c r="VO5">
        <v>27.696000000000002</v>
      </c>
      <c r="VP5">
        <v>20.556000000000001</v>
      </c>
      <c r="VQ5">
        <v>15.973000000000001</v>
      </c>
      <c r="VR5">
        <v>20.736000000000001</v>
      </c>
      <c r="VS5">
        <v>23.812000000000001</v>
      </c>
      <c r="VT5">
        <v>87.552999999999997</v>
      </c>
      <c r="VU5">
        <v>77.367999999999995</v>
      </c>
      <c r="VV5">
        <v>11.347</v>
      </c>
      <c r="VW5">
        <v>4.2060000000000004</v>
      </c>
      <c r="VX5">
        <v>6.4290000000000003</v>
      </c>
      <c r="VY5">
        <v>20.012</v>
      </c>
      <c r="VZ5">
        <v>7.3979999999999997</v>
      </c>
      <c r="WA5">
        <v>7.5369999999999999</v>
      </c>
      <c r="WB5">
        <v>32.709000000000003</v>
      </c>
      <c r="WC5">
        <v>16.228000000000002</v>
      </c>
      <c r="WD5">
        <v>20.494</v>
      </c>
      <c r="WE5">
        <v>14.522</v>
      </c>
      <c r="WF5">
        <v>24.372</v>
      </c>
      <c r="WG5">
        <v>19.257999999999999</v>
      </c>
      <c r="WH5">
        <v>45.819000000000003</v>
      </c>
      <c r="WI5">
        <v>15.988</v>
      </c>
      <c r="WJ5">
        <v>5.9729999999999999</v>
      </c>
      <c r="WK5">
        <v>25.242999999999999</v>
      </c>
      <c r="WL5">
        <v>13.06</v>
      </c>
      <c r="WM5">
        <v>11.696999999999999</v>
      </c>
      <c r="WN5">
        <v>23.881</v>
      </c>
      <c r="WO5">
        <v>9.7110000000000003</v>
      </c>
      <c r="WP5">
        <v>19.71</v>
      </c>
      <c r="WQ5">
        <v>12.85</v>
      </c>
      <c r="WR5">
        <v>16.122</v>
      </c>
      <c r="WS5">
        <v>7.8449999999999998</v>
      </c>
      <c r="WT5">
        <v>10.51</v>
      </c>
      <c r="WU5">
        <v>28.108000000000001</v>
      </c>
      <c r="WV5">
        <v>25.512</v>
      </c>
      <c r="WW5">
        <v>19.827000000000002</v>
      </c>
      <c r="WX5">
        <v>27.47</v>
      </c>
      <c r="WY5">
        <v>17.059000000000001</v>
      </c>
      <c r="WZ5">
        <v>3.5150000000000001</v>
      </c>
      <c r="XA5">
        <v>38.204000000000001</v>
      </c>
      <c r="XB5">
        <v>13.677</v>
      </c>
      <c r="XC5">
        <v>15.913</v>
      </c>
      <c r="XD5">
        <v>25.004999999999999</v>
      </c>
      <c r="XE5">
        <v>4.4640000000000004</v>
      </c>
      <c r="XF5">
        <v>11.321999999999999</v>
      </c>
      <c r="XG5">
        <v>9.6300000000000008</v>
      </c>
      <c r="XH5">
        <v>22.905999999999999</v>
      </c>
      <c r="XI5">
        <v>15.879</v>
      </c>
      <c r="XJ5">
        <v>18.088999999999999</v>
      </c>
      <c r="XK5">
        <v>9.7040000000000006</v>
      </c>
      <c r="XL5">
        <v>17.433</v>
      </c>
      <c r="XM5">
        <v>23.006</v>
      </c>
      <c r="XN5">
        <v>21.170999999999999</v>
      </c>
      <c r="XO5">
        <v>8.8130000000000006</v>
      </c>
      <c r="XP5">
        <v>19.462</v>
      </c>
      <c r="XQ5">
        <v>5.1840000000000002</v>
      </c>
      <c r="XR5">
        <v>7.4690000000000003</v>
      </c>
      <c r="XS5">
        <v>33.460999999999999</v>
      </c>
      <c r="XT5">
        <v>5.6319999999999997</v>
      </c>
      <c r="XU5">
        <v>5.7050000000000001</v>
      </c>
      <c r="XV5">
        <v>11.244999999999999</v>
      </c>
      <c r="XW5">
        <v>1.4430000000000001</v>
      </c>
      <c r="XX5">
        <v>2.573</v>
      </c>
      <c r="XY5">
        <v>1.3919999999999999</v>
      </c>
      <c r="XZ5">
        <v>4.6139999999999999</v>
      </c>
      <c r="YA5">
        <v>1.1459999999999999</v>
      </c>
      <c r="YB5">
        <v>2.6269999999999998</v>
      </c>
      <c r="YC5">
        <v>5.0469999999999997</v>
      </c>
      <c r="YD5">
        <v>3.274</v>
      </c>
      <c r="YE5">
        <v>2.8140000000000001</v>
      </c>
      <c r="YF5">
        <v>2.8559999999999999</v>
      </c>
      <c r="YG5">
        <v>21.56</v>
      </c>
      <c r="YH5">
        <v>3.31</v>
      </c>
      <c r="YI5">
        <v>18.228000000000002</v>
      </c>
      <c r="YJ5">
        <v>5.6509999999999998</v>
      </c>
      <c r="YK5">
        <v>4.165</v>
      </c>
      <c r="YL5">
        <v>8.8680000000000003</v>
      </c>
      <c r="YM5">
        <v>21.335999999999999</v>
      </c>
      <c r="YN5">
        <v>6.3250000000000002</v>
      </c>
      <c r="YO5">
        <v>7.6239999999999997</v>
      </c>
      <c r="YP5">
        <v>0.76800000000000002</v>
      </c>
      <c r="YQ5">
        <v>1.254</v>
      </c>
      <c r="YR5">
        <v>20.725999999999999</v>
      </c>
      <c r="YS5">
        <v>9.0660000000000007</v>
      </c>
      <c r="YT5">
        <v>1.728</v>
      </c>
      <c r="YU5">
        <v>54.296999999999997</v>
      </c>
      <c r="YV5">
        <v>10.522</v>
      </c>
      <c r="YW5">
        <v>5.5759999999999996</v>
      </c>
      <c r="YX5">
        <v>48.466999999999999</v>
      </c>
      <c r="YY5">
        <v>42</v>
      </c>
      <c r="YZ5">
        <v>73.438999999999993</v>
      </c>
      <c r="ZA5">
        <v>22.213999999999999</v>
      </c>
      <c r="ZB5">
        <v>94.423000000000002</v>
      </c>
      <c r="ZC5">
        <v>74.972999999999999</v>
      </c>
      <c r="ZD5">
        <v>34.710999999999999</v>
      </c>
      <c r="ZE5">
        <v>64.367000000000004</v>
      </c>
      <c r="ZF5">
        <v>70.408000000000001</v>
      </c>
      <c r="ZG5">
        <v>9.6050000000000004</v>
      </c>
      <c r="ZH5">
        <v>36.194000000000003</v>
      </c>
      <c r="ZI5">
        <v>78.638000000000005</v>
      </c>
      <c r="ZJ5">
        <v>31.36</v>
      </c>
      <c r="ZK5">
        <v>10.176</v>
      </c>
      <c r="ZL5">
        <v>12.731</v>
      </c>
      <c r="ZM5">
        <v>15.926</v>
      </c>
      <c r="ZN5">
        <v>12.186</v>
      </c>
      <c r="ZO5">
        <v>24.515000000000001</v>
      </c>
      <c r="ZP5">
        <v>1.3120000000000001</v>
      </c>
      <c r="ZQ5">
        <v>21.527000000000001</v>
      </c>
      <c r="ZR5">
        <v>6.0250000000000004</v>
      </c>
      <c r="ZS5">
        <v>16.669</v>
      </c>
      <c r="ZT5">
        <v>18.419</v>
      </c>
      <c r="ZU5">
        <v>14.233000000000001</v>
      </c>
      <c r="ZV5">
        <v>26.263999999999999</v>
      </c>
      <c r="ZW5">
        <v>13.666</v>
      </c>
      <c r="ZX5">
        <v>7.5369999999999999</v>
      </c>
      <c r="ZY5">
        <v>18.741</v>
      </c>
      <c r="ZZ5">
        <v>19.645</v>
      </c>
      <c r="AAA5">
        <v>74.546999999999997</v>
      </c>
      <c r="AAB5">
        <v>46.473999999999997</v>
      </c>
      <c r="AAC5">
        <v>36.136000000000003</v>
      </c>
      <c r="AAD5">
        <v>50.872</v>
      </c>
      <c r="AAE5">
        <v>32.768000000000001</v>
      </c>
      <c r="AAF5">
        <v>19.731999999999999</v>
      </c>
      <c r="AAG5">
        <v>17.515000000000001</v>
      </c>
      <c r="AAH5">
        <v>32.406999999999996</v>
      </c>
      <c r="AAI5">
        <v>67.364000000000004</v>
      </c>
      <c r="AAJ5">
        <v>73.012</v>
      </c>
      <c r="AAK5">
        <v>26.773</v>
      </c>
      <c r="AAL5">
        <v>55.137999999999998</v>
      </c>
      <c r="AAM5">
        <v>47.505000000000003</v>
      </c>
      <c r="AAN5">
        <v>78.903999999999996</v>
      </c>
      <c r="AAO5">
        <v>46.771999999999998</v>
      </c>
      <c r="AAP5">
        <v>18.722999999999999</v>
      </c>
      <c r="AAQ5">
        <v>7.093</v>
      </c>
      <c r="AAR5">
        <v>12.775</v>
      </c>
      <c r="AAS5">
        <v>24.88</v>
      </c>
      <c r="AAT5">
        <v>19.978999999999999</v>
      </c>
      <c r="AAU5">
        <v>23.471</v>
      </c>
      <c r="AAV5">
        <v>30.225999999999999</v>
      </c>
      <c r="AAW5">
        <v>21.838000000000001</v>
      </c>
      <c r="AAX5">
        <v>37.433</v>
      </c>
      <c r="AAY5">
        <v>72.114999999999995</v>
      </c>
      <c r="AAZ5">
        <v>74.524000000000001</v>
      </c>
      <c r="ABA5">
        <v>13.558</v>
      </c>
      <c r="ABB5">
        <v>3.8</v>
      </c>
      <c r="ABC5">
        <v>6.7720000000000002</v>
      </c>
      <c r="ABD5">
        <v>32.893999999999998</v>
      </c>
      <c r="ABE5">
        <v>17.452999999999999</v>
      </c>
      <c r="ABF5">
        <v>18.725999999999999</v>
      </c>
      <c r="ABG5">
        <v>8.9740000000000002</v>
      </c>
      <c r="ABH5">
        <v>4.3550000000000004</v>
      </c>
      <c r="ABI5">
        <v>51.762999999999998</v>
      </c>
      <c r="ABJ5">
        <v>55.893999999999998</v>
      </c>
      <c r="ABK5">
        <v>63.055999999999997</v>
      </c>
      <c r="ABL5">
        <v>11.587999999999999</v>
      </c>
      <c r="ABM5">
        <v>4.7080000000000002</v>
      </c>
      <c r="ABN5">
        <v>0.36699999999999999</v>
      </c>
      <c r="ABO5">
        <v>33.831000000000003</v>
      </c>
      <c r="ABP5">
        <v>0.61399999999999999</v>
      </c>
      <c r="ABQ5">
        <v>21.204000000000001</v>
      </c>
      <c r="ABR5">
        <v>71.792000000000002</v>
      </c>
      <c r="ABS5">
        <v>81.656999999999996</v>
      </c>
      <c r="ABT5">
        <v>59.064999999999998</v>
      </c>
      <c r="ABU5">
        <v>65.581999999999994</v>
      </c>
      <c r="ABV5">
        <v>63.677999999999997</v>
      </c>
      <c r="ABW5">
        <v>19.184999999999999</v>
      </c>
      <c r="ABX5">
        <v>52.723999999999997</v>
      </c>
      <c r="ABY5">
        <v>53.575000000000003</v>
      </c>
      <c r="ABZ5">
        <v>50.854999999999997</v>
      </c>
      <c r="ACA5">
        <v>87.673000000000002</v>
      </c>
      <c r="ACB5">
        <v>46.374000000000002</v>
      </c>
      <c r="ACC5">
        <v>62.981000000000002</v>
      </c>
      <c r="ACD5">
        <v>60.426000000000002</v>
      </c>
      <c r="ACE5">
        <v>58.121000000000002</v>
      </c>
      <c r="ACF5">
        <v>68.772999999999996</v>
      </c>
      <c r="ACG5">
        <v>25.486999999999998</v>
      </c>
      <c r="ACH5">
        <v>33.631</v>
      </c>
      <c r="ACI5">
        <v>68.947999999999993</v>
      </c>
      <c r="ACJ5">
        <v>25.254000000000001</v>
      </c>
      <c r="ACK5">
        <v>51.24</v>
      </c>
      <c r="ACL5">
        <v>48.344999999999999</v>
      </c>
      <c r="ACM5">
        <v>56.77</v>
      </c>
      <c r="ACN5">
        <v>34.124000000000002</v>
      </c>
      <c r="ACO5">
        <v>4.4320000000000004</v>
      </c>
      <c r="ACP5">
        <v>36.985999999999997</v>
      </c>
      <c r="ACQ5">
        <v>63.101999999999997</v>
      </c>
      <c r="ACR5">
        <v>56.939</v>
      </c>
      <c r="ACS5">
        <v>2.8000000000000001E-2</v>
      </c>
      <c r="ACT5">
        <v>50.911000000000001</v>
      </c>
      <c r="ACU5">
        <v>22.093</v>
      </c>
      <c r="ACV5">
        <v>6.6379999999999999</v>
      </c>
      <c r="ACW5">
        <v>17.439</v>
      </c>
      <c r="ACX5">
        <v>76.784999999999997</v>
      </c>
      <c r="ACY5">
        <v>21.411000000000001</v>
      </c>
      <c r="ACZ5">
        <v>14.157999999999999</v>
      </c>
      <c r="ADA5">
        <v>22.247</v>
      </c>
      <c r="ADB5">
        <v>21.53</v>
      </c>
      <c r="ADC5">
        <v>7.3630000000000004</v>
      </c>
      <c r="ADD5">
        <v>11.718999999999999</v>
      </c>
      <c r="ADE5">
        <v>2.657</v>
      </c>
      <c r="ADF5">
        <v>21.332999999999998</v>
      </c>
      <c r="ADG5">
        <v>4.1559999999999997</v>
      </c>
      <c r="ADH5">
        <v>32.959000000000003</v>
      </c>
      <c r="ADI5">
        <v>32.433</v>
      </c>
      <c r="ADJ5">
        <v>28.527000000000001</v>
      </c>
      <c r="ADK5">
        <v>8.5129999999999999</v>
      </c>
      <c r="ADL5">
        <v>59.01</v>
      </c>
      <c r="ADM5">
        <v>34.585000000000001</v>
      </c>
      <c r="ADN5">
        <v>19.526</v>
      </c>
      <c r="ADO5">
        <v>27.356999999999999</v>
      </c>
      <c r="ADP5">
        <v>15.577999999999999</v>
      </c>
      <c r="ADQ5">
        <v>15.292999999999999</v>
      </c>
      <c r="ADR5">
        <v>54.514000000000003</v>
      </c>
      <c r="ADS5">
        <v>16.285</v>
      </c>
      <c r="ADT5">
        <v>42.145000000000003</v>
      </c>
      <c r="ADU5">
        <v>23.335000000000001</v>
      </c>
      <c r="ADV5">
        <v>22.962</v>
      </c>
      <c r="ADW5">
        <v>47.579000000000001</v>
      </c>
      <c r="ADX5">
        <v>31.501999999999999</v>
      </c>
      <c r="ADY5">
        <v>8.7460000000000004</v>
      </c>
      <c r="ADZ5">
        <v>31.128</v>
      </c>
      <c r="AEA5">
        <v>14.922000000000001</v>
      </c>
      <c r="AEB5">
        <v>20.440999999999999</v>
      </c>
      <c r="AEC5">
        <v>23.431000000000001</v>
      </c>
      <c r="AED5">
        <v>18.898</v>
      </c>
      <c r="AEE5">
        <v>14.587999999999999</v>
      </c>
      <c r="AEF5">
        <v>13.807</v>
      </c>
      <c r="AEG5">
        <v>26.331</v>
      </c>
      <c r="AEH5">
        <v>19.364999999999998</v>
      </c>
      <c r="AEI5">
        <v>17.896000000000001</v>
      </c>
      <c r="AEJ5">
        <v>16.879000000000001</v>
      </c>
      <c r="AEK5">
        <v>64.021000000000001</v>
      </c>
      <c r="AEL5">
        <v>17.573</v>
      </c>
      <c r="AEM5">
        <v>61.886000000000003</v>
      </c>
      <c r="AEN5">
        <v>22.375</v>
      </c>
      <c r="AEO5">
        <v>25.715</v>
      </c>
      <c r="AEP5">
        <v>63.085000000000001</v>
      </c>
      <c r="AEQ5">
        <v>66.063000000000002</v>
      </c>
      <c r="AER5">
        <v>49.683999999999997</v>
      </c>
      <c r="AES5">
        <v>71.209000000000003</v>
      </c>
      <c r="AET5">
        <v>29.606999999999999</v>
      </c>
      <c r="AEU5">
        <v>61.906999999999996</v>
      </c>
      <c r="AEV5">
        <v>17.966999999999999</v>
      </c>
      <c r="AEW5">
        <v>30.815000000000001</v>
      </c>
      <c r="AEX5">
        <v>17.149000000000001</v>
      </c>
      <c r="AEY5">
        <v>26.585000000000001</v>
      </c>
      <c r="AEZ5">
        <v>17.89</v>
      </c>
      <c r="AFA5">
        <v>35.215000000000003</v>
      </c>
      <c r="AFB5">
        <v>18.922999999999998</v>
      </c>
      <c r="AFC5">
        <v>78.873999999999995</v>
      </c>
      <c r="AFD5">
        <v>14.352</v>
      </c>
      <c r="AFE5">
        <v>22.221</v>
      </c>
      <c r="AFF5">
        <v>41.829000000000001</v>
      </c>
      <c r="AFG5">
        <v>50.052</v>
      </c>
      <c r="AFH5">
        <v>61.709000000000003</v>
      </c>
      <c r="AFI5">
        <v>61.389000000000003</v>
      </c>
      <c r="AFJ5">
        <v>61.887999999999998</v>
      </c>
      <c r="AFK5">
        <v>37.061</v>
      </c>
      <c r="AFL5">
        <v>36.798999999999999</v>
      </c>
      <c r="AFM5">
        <v>21.042000000000002</v>
      </c>
      <c r="AFN5">
        <v>18.215</v>
      </c>
      <c r="AFO5">
        <v>6</v>
      </c>
      <c r="AFP5">
        <v>50.439</v>
      </c>
      <c r="AFQ5">
        <v>20.521999999999998</v>
      </c>
      <c r="AFR5">
        <v>47.027000000000001</v>
      </c>
      <c r="AFS5">
        <v>28.201000000000001</v>
      </c>
      <c r="AFT5">
        <v>17.614999999999998</v>
      </c>
      <c r="AFU5">
        <v>24.19</v>
      </c>
      <c r="AFV5">
        <v>24.986000000000001</v>
      </c>
      <c r="AFW5">
        <v>67.081999999999994</v>
      </c>
      <c r="AFX5">
        <v>29.516999999999999</v>
      </c>
      <c r="AFY5">
        <v>11.465999999999999</v>
      </c>
      <c r="AFZ5">
        <v>19.623999999999999</v>
      </c>
      <c r="AGA5">
        <v>56.216999999999999</v>
      </c>
      <c r="AGB5">
        <v>15.116</v>
      </c>
      <c r="AGC5">
        <v>23.957000000000001</v>
      </c>
      <c r="AGD5">
        <v>24.646000000000001</v>
      </c>
      <c r="AGE5">
        <v>19.731999999999999</v>
      </c>
      <c r="AGF5">
        <v>72.912999999999997</v>
      </c>
      <c r="AGG5">
        <v>14.79</v>
      </c>
      <c r="AGH5">
        <v>10.420999999999999</v>
      </c>
      <c r="AGI5">
        <v>71.650999999999996</v>
      </c>
      <c r="AGJ5">
        <v>15.93</v>
      </c>
      <c r="AGK5">
        <v>21.887</v>
      </c>
      <c r="AGL5">
        <v>21.361000000000001</v>
      </c>
      <c r="AGM5">
        <v>52.238</v>
      </c>
      <c r="AGN5">
        <v>34.469000000000001</v>
      </c>
      <c r="AGO5">
        <v>14.164999999999999</v>
      </c>
      <c r="AGP5">
        <v>33.213000000000001</v>
      </c>
      <c r="AGQ5">
        <v>20.141999999999999</v>
      </c>
      <c r="AGR5">
        <v>23.513000000000002</v>
      </c>
      <c r="AGS5">
        <v>74.14</v>
      </c>
      <c r="AGT5">
        <v>52.893000000000001</v>
      </c>
      <c r="AGU5">
        <v>19.608000000000001</v>
      </c>
      <c r="AGV5">
        <v>57.96</v>
      </c>
      <c r="AGW5">
        <v>72.611000000000004</v>
      </c>
      <c r="AGX5">
        <v>21.411000000000001</v>
      </c>
      <c r="AGY5">
        <v>63.648000000000003</v>
      </c>
      <c r="AGZ5">
        <v>24.952999999999999</v>
      </c>
      <c r="AHA5">
        <v>21.103999999999999</v>
      </c>
      <c r="AHB5">
        <v>49.195</v>
      </c>
      <c r="AHC5">
        <v>9.1639999999999997</v>
      </c>
      <c r="AHD5">
        <v>5.26</v>
      </c>
      <c r="AHE5">
        <v>83.204999999999998</v>
      </c>
      <c r="AHF5">
        <v>56.006</v>
      </c>
      <c r="AHG5">
        <v>13.198</v>
      </c>
      <c r="AHH5">
        <v>68.305000000000007</v>
      </c>
      <c r="AHI5">
        <v>58.585000000000001</v>
      </c>
      <c r="AHJ5">
        <v>49.216000000000001</v>
      </c>
      <c r="AHK5">
        <v>72.643000000000001</v>
      </c>
      <c r="AHL5">
        <v>28.45</v>
      </c>
      <c r="AHM5">
        <v>40.165999999999997</v>
      </c>
      <c r="AHN5">
        <v>20.401</v>
      </c>
      <c r="AHO5">
        <v>21.305</v>
      </c>
      <c r="AHP5">
        <v>24.355</v>
      </c>
      <c r="AHQ5">
        <v>62.570999999999998</v>
      </c>
      <c r="AHR5">
        <v>58.69</v>
      </c>
      <c r="AHS5">
        <v>29.454999999999998</v>
      </c>
      <c r="AHT5">
        <v>64.62</v>
      </c>
      <c r="AHU5">
        <v>19.244</v>
      </c>
      <c r="AHV5">
        <v>23.062999999999999</v>
      </c>
      <c r="AHW5">
        <v>23.943999999999999</v>
      </c>
      <c r="AHX5">
        <v>50.774999999999999</v>
      </c>
      <c r="AHY5">
        <v>51.192</v>
      </c>
      <c r="AHZ5">
        <v>24.808</v>
      </c>
      <c r="AIA5">
        <v>61.085999999999999</v>
      </c>
      <c r="AIB5">
        <v>37.463000000000001</v>
      </c>
      <c r="AIC5">
        <v>43.823999999999998</v>
      </c>
      <c r="AID5">
        <v>23.957000000000001</v>
      </c>
      <c r="AIE5">
        <v>21.542999999999999</v>
      </c>
      <c r="AIF5">
        <v>49.938000000000002</v>
      </c>
      <c r="AIG5">
        <v>15.923</v>
      </c>
      <c r="AIH5">
        <v>50.856999999999999</v>
      </c>
      <c r="AII5">
        <v>47.514000000000003</v>
      </c>
      <c r="AIJ5">
        <v>43.125</v>
      </c>
      <c r="AIK5">
        <v>26.638999999999999</v>
      </c>
      <c r="AIL5">
        <v>40.798999999999999</v>
      </c>
      <c r="AIM5">
        <v>29.039000000000001</v>
      </c>
      <c r="AIN5">
        <v>67.200999999999993</v>
      </c>
      <c r="AIO5">
        <v>46.438000000000002</v>
      </c>
      <c r="AIP5">
        <v>45.406999999999996</v>
      </c>
      <c r="AIQ5">
        <v>22.530999999999999</v>
      </c>
      <c r="AIR5">
        <v>55.652999999999999</v>
      </c>
      <c r="AIS5">
        <v>17.995999999999999</v>
      </c>
      <c r="AIT5">
        <v>36.094999999999999</v>
      </c>
      <c r="AIU5">
        <v>45.061</v>
      </c>
      <c r="AIV5">
        <v>26.001000000000001</v>
      </c>
      <c r="AIW5">
        <v>36.957999999999998</v>
      </c>
      <c r="AIX5">
        <v>46.204999999999998</v>
      </c>
      <c r="AIY5">
        <v>18.443000000000001</v>
      </c>
      <c r="AIZ5">
        <v>17.731000000000002</v>
      </c>
      <c r="AJA5">
        <v>19.588999999999999</v>
      </c>
      <c r="AJB5">
        <v>39.729999999999997</v>
      </c>
      <c r="AJC5">
        <v>45.747</v>
      </c>
      <c r="AJD5">
        <v>24.652999999999999</v>
      </c>
      <c r="AJE5">
        <v>47.264000000000003</v>
      </c>
      <c r="AJF5">
        <v>63.927</v>
      </c>
      <c r="AJG5">
        <v>54.878999999999998</v>
      </c>
      <c r="AJH5">
        <v>56.557000000000002</v>
      </c>
      <c r="AJI5">
        <v>28.388999999999999</v>
      </c>
      <c r="AJJ5">
        <v>24.539000000000001</v>
      </c>
      <c r="AJK5">
        <v>21.221</v>
      </c>
      <c r="AJL5">
        <v>3.9140000000000001</v>
      </c>
      <c r="AJM5">
        <v>22.834</v>
      </c>
      <c r="AJN5">
        <v>18.382000000000001</v>
      </c>
      <c r="AJO5">
        <v>18.074999999999999</v>
      </c>
      <c r="AJP5">
        <v>32.848999999999997</v>
      </c>
      <c r="AJQ5">
        <v>10.782999999999999</v>
      </c>
      <c r="AJR5">
        <v>23.611000000000001</v>
      </c>
      <c r="AJS5">
        <v>6.5590000000000002</v>
      </c>
      <c r="AJT5">
        <v>39.851999999999997</v>
      </c>
      <c r="AJU5">
        <v>42.868000000000002</v>
      </c>
      <c r="AJV5">
        <v>22.504000000000001</v>
      </c>
      <c r="AJW5">
        <v>75.718000000000004</v>
      </c>
      <c r="AJX5">
        <v>27.712</v>
      </c>
      <c r="AJY5">
        <v>27.937999999999999</v>
      </c>
      <c r="AJZ5">
        <v>21.542000000000002</v>
      </c>
      <c r="AKA5">
        <v>13.944000000000001</v>
      </c>
      <c r="AKB5">
        <v>20.503</v>
      </c>
      <c r="AKC5">
        <v>19.556000000000001</v>
      </c>
      <c r="AKD5">
        <v>31.123999999999999</v>
      </c>
      <c r="AKE5">
        <v>71.757999999999996</v>
      </c>
      <c r="AKF5">
        <v>21.193999999999999</v>
      </c>
      <c r="AKG5">
        <v>24.346</v>
      </c>
      <c r="AKH5">
        <v>64.099000000000004</v>
      </c>
      <c r="AKI5">
        <v>15.718</v>
      </c>
      <c r="AKJ5">
        <v>18.026</v>
      </c>
      <c r="AKK5">
        <v>73.852000000000004</v>
      </c>
      <c r="AKL5">
        <v>22.920999999999999</v>
      </c>
      <c r="AKM5">
        <v>23.805</v>
      </c>
      <c r="AKN5">
        <v>14.936999999999999</v>
      </c>
      <c r="AKO5">
        <v>17.815000000000001</v>
      </c>
      <c r="AKP5">
        <v>33.28</v>
      </c>
      <c r="AKQ5">
        <v>18.446000000000002</v>
      </c>
      <c r="AKR5">
        <v>26.442</v>
      </c>
      <c r="AKS5">
        <v>17.966999999999999</v>
      </c>
      <c r="AKT5">
        <v>25.981999999999999</v>
      </c>
      <c r="AKU5">
        <v>18.859000000000002</v>
      </c>
      <c r="AKV5">
        <v>40.241</v>
      </c>
      <c r="AKW5">
        <v>64.894999999999996</v>
      </c>
      <c r="AKX5">
        <v>83.495000000000005</v>
      </c>
      <c r="AKY5">
        <v>34.369</v>
      </c>
      <c r="AKZ5">
        <v>28.516999999999999</v>
      </c>
      <c r="ALA5">
        <v>17.782</v>
      </c>
      <c r="ALB5">
        <v>84.759</v>
      </c>
      <c r="ALC5">
        <v>22.004000000000001</v>
      </c>
      <c r="ALD5">
        <v>38.722000000000001</v>
      </c>
      <c r="ALE5">
        <v>20.838999999999999</v>
      </c>
      <c r="ALF5">
        <v>11.872</v>
      </c>
      <c r="ALG5">
        <v>68.488</v>
      </c>
      <c r="ALH5">
        <v>21.234999999999999</v>
      </c>
      <c r="ALI5">
        <v>22.686</v>
      </c>
      <c r="ALJ5">
        <v>71.182000000000002</v>
      </c>
      <c r="ALK5">
        <v>84.421000000000006</v>
      </c>
      <c r="ALL5">
        <v>69.974999999999994</v>
      </c>
      <c r="ALM5">
        <v>66.066999999999993</v>
      </c>
      <c r="ALN5">
        <v>15.837999999999999</v>
      </c>
      <c r="ALO5">
        <v>33.896000000000001</v>
      </c>
      <c r="ALP5">
        <v>75.319000000000003</v>
      </c>
      <c r="ALQ5">
        <v>19.03</v>
      </c>
      <c r="ALR5">
        <v>49.223999999999997</v>
      </c>
      <c r="ALS5">
        <v>8.9329999999999998</v>
      </c>
      <c r="ALT5">
        <v>23.645</v>
      </c>
      <c r="ALU5">
        <v>57.457999999999998</v>
      </c>
      <c r="ALV5">
        <v>33.902999999999999</v>
      </c>
      <c r="ALW5">
        <v>38.042999999999999</v>
      </c>
      <c r="ALX5">
        <v>6.41</v>
      </c>
      <c r="ALY5">
        <v>8.2330000000000005</v>
      </c>
      <c r="ALZ5">
        <v>22.715</v>
      </c>
      <c r="AMA5">
        <v>25.565999999999999</v>
      </c>
      <c r="AMB5">
        <v>80.981999999999999</v>
      </c>
      <c r="AMC5">
        <v>20.523</v>
      </c>
      <c r="AMD5">
        <v>30.826000000000001</v>
      </c>
      <c r="AME5">
        <v>7.0869999999999997</v>
      </c>
      <c r="AMF5">
        <v>24.02</v>
      </c>
      <c r="AMG5">
        <v>57.023000000000003</v>
      </c>
      <c r="AMH5">
        <v>18.861000000000001</v>
      </c>
      <c r="AMI5">
        <v>10.26</v>
      </c>
      <c r="AMJ5">
        <v>37.015000000000001</v>
      </c>
      <c r="AMK5">
        <v>26.138999999999999</v>
      </c>
      <c r="AML5">
        <v>61.753999999999998</v>
      </c>
      <c r="AMM5">
        <v>28.878</v>
      </c>
      <c r="AMN5">
        <v>28.454000000000001</v>
      </c>
      <c r="AMO5">
        <v>23.724</v>
      </c>
      <c r="AMP5">
        <v>23.474</v>
      </c>
      <c r="AMQ5">
        <v>43.430999999999997</v>
      </c>
      <c r="AMR5">
        <v>18.891999999999999</v>
      </c>
      <c r="AMS5">
        <v>32.072000000000003</v>
      </c>
      <c r="AMT5">
        <v>17.404</v>
      </c>
      <c r="AMU5">
        <v>34.186999999999998</v>
      </c>
      <c r="AMV5">
        <v>22.870999999999999</v>
      </c>
      <c r="AMW5">
        <v>26.184000000000001</v>
      </c>
      <c r="AMX5">
        <v>25.495999999999999</v>
      </c>
      <c r="AMY5">
        <v>31.722999999999999</v>
      </c>
      <c r="AMZ5">
        <v>28.516999999999999</v>
      </c>
      <c r="ANA5">
        <v>18.035</v>
      </c>
      <c r="ANB5">
        <v>51.86</v>
      </c>
      <c r="ANC5">
        <v>45.472000000000001</v>
      </c>
      <c r="AND5">
        <v>72.367999999999995</v>
      </c>
      <c r="ANE5">
        <v>12.148999999999999</v>
      </c>
      <c r="ANF5">
        <v>40.209000000000003</v>
      </c>
      <c r="ANG5">
        <v>17.061</v>
      </c>
      <c r="ANH5">
        <v>22.393999999999998</v>
      </c>
      <c r="ANI5">
        <v>27.54</v>
      </c>
      <c r="ANJ5">
        <v>85.052000000000007</v>
      </c>
      <c r="ANK5">
        <v>20.207999999999998</v>
      </c>
      <c r="ANL5">
        <v>62.104999999999997</v>
      </c>
      <c r="ANM5">
        <v>14.499000000000001</v>
      </c>
      <c r="ANN5">
        <v>18.474</v>
      </c>
      <c r="ANO5">
        <v>25.681000000000001</v>
      </c>
      <c r="ANP5">
        <v>23.234999999999999</v>
      </c>
      <c r="ANQ5">
        <v>22.001999999999999</v>
      </c>
      <c r="ANR5">
        <v>28.207000000000001</v>
      </c>
      <c r="ANS5">
        <v>54.439</v>
      </c>
      <c r="ANT5">
        <v>37.430999999999997</v>
      </c>
      <c r="ANU5">
        <v>75.644000000000005</v>
      </c>
      <c r="ANV5">
        <v>70.182000000000002</v>
      </c>
      <c r="ANW5">
        <v>74.278999999999996</v>
      </c>
      <c r="ANX5">
        <v>46.396000000000001</v>
      </c>
      <c r="ANY5">
        <v>31.472999999999999</v>
      </c>
      <c r="ANZ5">
        <v>20.751000000000001</v>
      </c>
      <c r="AOA5">
        <v>26.097000000000001</v>
      </c>
      <c r="AOB5">
        <v>22.56</v>
      </c>
      <c r="AOC5">
        <v>27.998000000000001</v>
      </c>
      <c r="AOD5">
        <v>15.927</v>
      </c>
      <c r="AOE5">
        <v>45.564</v>
      </c>
      <c r="AOF5">
        <v>50.753</v>
      </c>
      <c r="AOG5">
        <v>25.564</v>
      </c>
      <c r="AOH5">
        <v>24.367000000000001</v>
      </c>
      <c r="AOI5">
        <v>41.531999999999996</v>
      </c>
      <c r="AOJ5">
        <v>50.259</v>
      </c>
      <c r="AOK5">
        <v>19.420000000000002</v>
      </c>
      <c r="AOL5">
        <v>59.521000000000001</v>
      </c>
    </row>
    <row r="6" spans="1:1078" x14ac:dyDescent="0.3">
      <c r="A6" t="s">
        <v>1081</v>
      </c>
      <c r="B6">
        <v>803053.72400000005</v>
      </c>
      <c r="C6">
        <v>1696754330.675</v>
      </c>
      <c r="D6">
        <v>8184761341.0190001</v>
      </c>
      <c r="E6">
        <v>2485879788.0139999</v>
      </c>
      <c r="F6">
        <v>106026196.26800001</v>
      </c>
      <c r="G6">
        <v>375976102.50700003</v>
      </c>
      <c r="H6">
        <v>1009179669.137</v>
      </c>
      <c r="I6">
        <v>1628393765.092</v>
      </c>
      <c r="J6">
        <v>4675984980.2110004</v>
      </c>
      <c r="K6">
        <v>339688161.29000002</v>
      </c>
      <c r="L6">
        <v>1594150537.0350001</v>
      </c>
      <c r="M6">
        <v>12666817287.889</v>
      </c>
      <c r="N6">
        <v>263809932.78</v>
      </c>
      <c r="O6">
        <v>694550363.01999998</v>
      </c>
      <c r="P6">
        <v>1199962564.135</v>
      </c>
      <c r="Q6">
        <v>129234863.85699999</v>
      </c>
      <c r="R6">
        <v>60732205.140000001</v>
      </c>
      <c r="S6">
        <v>331911656.15600002</v>
      </c>
      <c r="T6">
        <v>2178286458.2519999</v>
      </c>
      <c r="U6">
        <v>468162688.91000003</v>
      </c>
      <c r="V6">
        <v>631863836.38</v>
      </c>
      <c r="W6">
        <v>387447611.79400003</v>
      </c>
      <c r="X6">
        <v>1806231187.6259999</v>
      </c>
      <c r="Y6">
        <v>1133850386.9400001</v>
      </c>
      <c r="Z6">
        <v>344477040.75999999</v>
      </c>
      <c r="AA6">
        <v>2758266578.9819999</v>
      </c>
      <c r="AB6">
        <v>3362992558.7360001</v>
      </c>
      <c r="AC6">
        <v>2634495532.2480001</v>
      </c>
      <c r="AD6">
        <v>3929202720.2020001</v>
      </c>
      <c r="AE6">
        <v>14479482.619999999</v>
      </c>
      <c r="AF6">
        <v>1308769680.5280001</v>
      </c>
      <c r="AG6">
        <v>38087486.686999999</v>
      </c>
      <c r="AH6">
        <v>726870527.77400005</v>
      </c>
      <c r="AI6">
        <v>353443122.11900002</v>
      </c>
      <c r="AJ6">
        <v>2510308.784</v>
      </c>
      <c r="AK6">
        <v>173206149.787</v>
      </c>
      <c r="AL6">
        <v>349944820.95999998</v>
      </c>
      <c r="AM6">
        <v>302765595.01300001</v>
      </c>
      <c r="AN6">
        <v>352959786.59200001</v>
      </c>
      <c r="AO6">
        <v>2646100830.2069998</v>
      </c>
      <c r="AP6">
        <v>377672164.32800001</v>
      </c>
      <c r="AQ6">
        <v>235040419.11500001</v>
      </c>
      <c r="AR6">
        <v>262882729.96399999</v>
      </c>
      <c r="AS6">
        <v>91926673.136999995</v>
      </c>
      <c r="AT6">
        <v>4144394783.777</v>
      </c>
      <c r="AU6">
        <v>5558199093.0670004</v>
      </c>
      <c r="AV6">
        <v>61053271.403999999</v>
      </c>
      <c r="AW6">
        <v>336554991.08700001</v>
      </c>
      <c r="AX6">
        <v>26260496.394000001</v>
      </c>
      <c r="AY6">
        <v>55745694.590999998</v>
      </c>
      <c r="AZ6">
        <v>863950245.96800005</v>
      </c>
      <c r="BA6">
        <v>873966464.09800005</v>
      </c>
      <c r="BB6">
        <v>2495182306.6820002</v>
      </c>
      <c r="BC6">
        <v>4311912454.5939999</v>
      </c>
      <c r="BD6">
        <v>116911566.331</v>
      </c>
      <c r="BE6">
        <v>14372995.342</v>
      </c>
      <c r="BF6">
        <v>6343299520.4309998</v>
      </c>
      <c r="BG6">
        <v>2077442258.7149999</v>
      </c>
      <c r="BH6">
        <v>686222752.75999999</v>
      </c>
      <c r="BI6">
        <v>105259340.98199999</v>
      </c>
      <c r="BJ6">
        <v>719696960.278</v>
      </c>
      <c r="BK6">
        <v>1994393181.7219999</v>
      </c>
      <c r="BL6">
        <v>865037513.50300002</v>
      </c>
      <c r="BM6">
        <v>3432791816.1500001</v>
      </c>
      <c r="BN6">
        <v>37373586.193000004</v>
      </c>
      <c r="BO6">
        <v>3689585268.454</v>
      </c>
      <c r="BP6">
        <v>308385514.67299998</v>
      </c>
      <c r="BQ6">
        <v>5103557244.1409998</v>
      </c>
      <c r="BR6">
        <v>7887601895.9650002</v>
      </c>
      <c r="BS6">
        <v>1424379279.7650001</v>
      </c>
      <c r="BT6">
        <v>2269233770.5760002</v>
      </c>
      <c r="BU6">
        <v>2872967796.4949999</v>
      </c>
      <c r="BV6">
        <v>6351920365.1590004</v>
      </c>
      <c r="BW6">
        <v>3835424688.5760002</v>
      </c>
      <c r="BX6">
        <v>6507820405.0740004</v>
      </c>
      <c r="BY6">
        <v>544638022.81099999</v>
      </c>
      <c r="BZ6">
        <v>2088650671.369</v>
      </c>
      <c r="CA6">
        <v>31716741.090999998</v>
      </c>
      <c r="CB6">
        <v>1446788767.2460001</v>
      </c>
      <c r="CC6">
        <v>2895070093.6350002</v>
      </c>
      <c r="CD6">
        <v>4562736952.5959997</v>
      </c>
      <c r="CE6">
        <v>3871879095.421</v>
      </c>
      <c r="CF6">
        <v>1562293178.5469999</v>
      </c>
      <c r="CG6">
        <v>5186486604.9549999</v>
      </c>
      <c r="CH6">
        <v>5231907156.3240004</v>
      </c>
      <c r="CI6">
        <v>796778481.66799998</v>
      </c>
      <c r="CJ6">
        <v>7731522266.6490002</v>
      </c>
      <c r="CK6">
        <v>3683747199.4169998</v>
      </c>
      <c r="CL6">
        <v>2132452652.7739999</v>
      </c>
      <c r="CM6">
        <v>4642024425.5229998</v>
      </c>
      <c r="CN6">
        <v>1367875451.3900001</v>
      </c>
      <c r="CO6">
        <v>427264892.63300002</v>
      </c>
      <c r="CP6">
        <v>342615429.01899999</v>
      </c>
      <c r="CQ6">
        <v>36173360.733000003</v>
      </c>
      <c r="CR6">
        <v>5530595500.5310001</v>
      </c>
      <c r="CS6">
        <v>17511522.588</v>
      </c>
      <c r="CT6">
        <v>1716460492.809</v>
      </c>
      <c r="CU6">
        <v>44724519.817000002</v>
      </c>
      <c r="CV6">
        <v>81269307.143000007</v>
      </c>
      <c r="CW6">
        <v>752065339.41299999</v>
      </c>
      <c r="CX6">
        <v>427818076.62900001</v>
      </c>
      <c r="CY6">
        <v>1324338918.473</v>
      </c>
      <c r="CZ6">
        <v>3193381965.1479998</v>
      </c>
      <c r="DA6">
        <v>1154497962.9400001</v>
      </c>
      <c r="DB6">
        <v>1498347278.076</v>
      </c>
      <c r="DC6">
        <v>849776634.42999995</v>
      </c>
      <c r="DD6">
        <v>623480190.45200002</v>
      </c>
      <c r="DE6">
        <v>1628037835.47</v>
      </c>
      <c r="DF6">
        <v>2705480515.4239998</v>
      </c>
      <c r="DG6">
        <v>11671027967.073999</v>
      </c>
      <c r="DH6">
        <v>1396809597.5680001</v>
      </c>
      <c r="DI6">
        <v>413808415.28899997</v>
      </c>
      <c r="DJ6">
        <v>440088826.03100002</v>
      </c>
      <c r="DK6">
        <v>986851831.97599995</v>
      </c>
      <c r="DL6">
        <v>1108255930.1159999</v>
      </c>
      <c r="DM6">
        <v>640141031.82700002</v>
      </c>
      <c r="DN6">
        <v>7540446332.8050003</v>
      </c>
      <c r="DO6">
        <v>312222532.05199999</v>
      </c>
      <c r="DP6">
        <v>4602836066.5670004</v>
      </c>
      <c r="DQ6">
        <v>708488830.16700006</v>
      </c>
      <c r="DR6">
        <v>417562510.82300001</v>
      </c>
      <c r="DS6">
        <v>237370297.785</v>
      </c>
      <c r="DT6">
        <v>681026828.54900002</v>
      </c>
      <c r="DU6">
        <v>1447873379.648</v>
      </c>
      <c r="DV6">
        <v>94253296.659999996</v>
      </c>
      <c r="DW6">
        <v>543660509.60800004</v>
      </c>
      <c r="DX6">
        <v>77558366.320999995</v>
      </c>
      <c r="DY6">
        <v>372269548.29799998</v>
      </c>
      <c r="DZ6">
        <v>673241211.23399997</v>
      </c>
      <c r="EA6">
        <v>524181544.33999997</v>
      </c>
      <c r="EB6">
        <v>56930621.318999998</v>
      </c>
      <c r="EC6">
        <v>48468454.927000001</v>
      </c>
      <c r="ED6">
        <v>1655944.817</v>
      </c>
      <c r="EE6">
        <v>2112200.1850000001</v>
      </c>
      <c r="EF6">
        <v>106188261.96799999</v>
      </c>
      <c r="EG6">
        <v>66084278.924000002</v>
      </c>
      <c r="EH6">
        <v>496445.32699999999</v>
      </c>
      <c r="EI6">
        <v>84718909.611000001</v>
      </c>
      <c r="EJ6">
        <v>22824112.232000001</v>
      </c>
      <c r="EK6">
        <v>161041781.743</v>
      </c>
      <c r="EL6">
        <v>41696231.655000001</v>
      </c>
      <c r="EM6">
        <v>32434175.250999998</v>
      </c>
      <c r="EN6">
        <v>97878627.879999995</v>
      </c>
      <c r="EO6">
        <v>34848424.123999998</v>
      </c>
      <c r="EP6">
        <v>97375127.452999994</v>
      </c>
      <c r="EQ6">
        <v>26615270.607999999</v>
      </c>
      <c r="ER6">
        <v>51072483.715000004</v>
      </c>
      <c r="ES6">
        <v>448496.45500000002</v>
      </c>
      <c r="ET6">
        <v>20309394.352000002</v>
      </c>
      <c r="EU6">
        <v>134685119.736</v>
      </c>
      <c r="EV6">
        <v>292305766.37199998</v>
      </c>
      <c r="EW6">
        <v>86027376.097000003</v>
      </c>
      <c r="EX6">
        <v>54798088.495999999</v>
      </c>
      <c r="EY6">
        <v>87090733.395999998</v>
      </c>
      <c r="EZ6">
        <v>389840754.898</v>
      </c>
      <c r="FA6">
        <v>26085343.072000001</v>
      </c>
      <c r="FB6">
        <v>866931187.88</v>
      </c>
      <c r="FC6">
        <v>393910650.81599998</v>
      </c>
      <c r="FD6">
        <v>2164150845.8299999</v>
      </c>
      <c r="FE6">
        <v>745662847.00100005</v>
      </c>
      <c r="FF6">
        <v>4130400681.9549999</v>
      </c>
      <c r="FG6">
        <v>1971170626.056</v>
      </c>
      <c r="FH6">
        <v>1934707949.7130001</v>
      </c>
      <c r="FI6">
        <v>350032659.03500003</v>
      </c>
      <c r="FJ6">
        <v>3956077925.895</v>
      </c>
      <c r="FK6">
        <v>1688285156.5050001</v>
      </c>
      <c r="FL6">
        <v>1415568808.602</v>
      </c>
      <c r="FM6">
        <v>447909121.25700003</v>
      </c>
      <c r="FN6">
        <v>657200318.41199994</v>
      </c>
      <c r="FO6">
        <v>374409532.81900001</v>
      </c>
      <c r="FP6">
        <v>0</v>
      </c>
      <c r="FQ6">
        <v>1523298200.9849999</v>
      </c>
      <c r="FR6">
        <v>988954595.84800005</v>
      </c>
      <c r="FS6">
        <v>146337268.05700001</v>
      </c>
      <c r="FT6">
        <v>58575451.689000003</v>
      </c>
      <c r="FU6">
        <v>1077618446.0510001</v>
      </c>
      <c r="FV6">
        <v>814469288.33599997</v>
      </c>
      <c r="FW6">
        <v>313046659.31800002</v>
      </c>
      <c r="FX6">
        <v>359244294.69800001</v>
      </c>
      <c r="FY6">
        <v>1125895770.3510001</v>
      </c>
      <c r="FZ6">
        <v>128902628.796</v>
      </c>
      <c r="GA6">
        <v>1068082456.753</v>
      </c>
      <c r="GB6">
        <v>5318514129.2629995</v>
      </c>
      <c r="GC6">
        <v>4065661402.8109999</v>
      </c>
      <c r="GD6">
        <v>373745668.014</v>
      </c>
      <c r="GE6">
        <v>5962231795.585</v>
      </c>
      <c r="GF6">
        <v>22479516.123</v>
      </c>
      <c r="GG6">
        <v>90610050.966000006</v>
      </c>
      <c r="GH6">
        <v>5752807.7939999998</v>
      </c>
      <c r="GI6">
        <v>21652084.885000002</v>
      </c>
      <c r="GJ6">
        <v>2242799812.0770001</v>
      </c>
      <c r="GK6">
        <v>795026673.40499997</v>
      </c>
      <c r="GL6">
        <v>485636607.102</v>
      </c>
      <c r="GM6">
        <v>535517253.91399997</v>
      </c>
      <c r="GN6">
        <v>573978027.03100002</v>
      </c>
      <c r="GO6">
        <v>3492251705.0780001</v>
      </c>
      <c r="GP6">
        <v>319950062.17699999</v>
      </c>
      <c r="GQ6">
        <v>674055415.64699996</v>
      </c>
      <c r="GR6">
        <v>3301598427.8979998</v>
      </c>
      <c r="GS6">
        <v>190439850.59400001</v>
      </c>
      <c r="GT6">
        <v>5097672982.6619997</v>
      </c>
      <c r="GU6">
        <v>363979414.06599998</v>
      </c>
      <c r="GV6">
        <v>647541170.29299998</v>
      </c>
      <c r="GW6">
        <v>344012539.85100001</v>
      </c>
      <c r="GX6">
        <v>80959483.234999999</v>
      </c>
      <c r="GY6">
        <v>105562376.345</v>
      </c>
      <c r="GZ6">
        <v>216129684.36000001</v>
      </c>
      <c r="HA6">
        <v>835205852.71399999</v>
      </c>
      <c r="HB6">
        <v>359903649.08999997</v>
      </c>
      <c r="HC6">
        <v>2406375509.1100001</v>
      </c>
      <c r="HD6">
        <v>465362799.33099997</v>
      </c>
      <c r="HE6">
        <v>66407844.614</v>
      </c>
      <c r="HF6">
        <v>342202921.36400002</v>
      </c>
      <c r="HG6">
        <v>466582846.06400001</v>
      </c>
      <c r="HH6">
        <v>7119290807.5109997</v>
      </c>
      <c r="HI6">
        <v>398799689.01099998</v>
      </c>
      <c r="HJ6">
        <v>362504415.08399999</v>
      </c>
      <c r="HK6">
        <v>243645525.028</v>
      </c>
      <c r="HL6">
        <v>300345926.73500001</v>
      </c>
      <c r="HM6">
        <v>377888307.93099999</v>
      </c>
      <c r="HN6">
        <v>897409298.171</v>
      </c>
      <c r="HO6">
        <v>948545694.48500001</v>
      </c>
      <c r="HP6">
        <v>93012105.915999994</v>
      </c>
      <c r="HQ6">
        <v>80377876.472000003</v>
      </c>
      <c r="HR6">
        <v>266459999.92500001</v>
      </c>
      <c r="HS6">
        <v>479973304.33399999</v>
      </c>
      <c r="HT6">
        <v>179831673.023</v>
      </c>
      <c r="HU6">
        <v>453764143.79100001</v>
      </c>
      <c r="HV6">
        <v>131030070.57799999</v>
      </c>
      <c r="HW6">
        <v>325951709.80599999</v>
      </c>
      <c r="HX6">
        <v>86993056.486000001</v>
      </c>
      <c r="HY6">
        <v>106820318.42299999</v>
      </c>
      <c r="HZ6">
        <v>143777942.73699999</v>
      </c>
      <c r="IA6">
        <v>33960330.291000001</v>
      </c>
      <c r="IB6">
        <v>17446598.48</v>
      </c>
      <c r="IC6">
        <v>47031114.281000003</v>
      </c>
      <c r="ID6">
        <v>7740145.0360000003</v>
      </c>
      <c r="IE6">
        <v>116330054.66</v>
      </c>
      <c r="IF6">
        <v>92242159.012999997</v>
      </c>
      <c r="IG6">
        <v>408979159.62300003</v>
      </c>
      <c r="IH6">
        <v>99071387.097000003</v>
      </c>
      <c r="II6">
        <v>13101480.517000001</v>
      </c>
      <c r="IJ6">
        <v>97018944.320999995</v>
      </c>
      <c r="IK6">
        <v>18321296.009</v>
      </c>
      <c r="IL6">
        <v>79417727.966999993</v>
      </c>
      <c r="IM6">
        <v>73902527.172999993</v>
      </c>
      <c r="IN6">
        <v>230806971.04100001</v>
      </c>
      <c r="IO6">
        <v>197738273.227</v>
      </c>
      <c r="IP6">
        <v>176912714.167</v>
      </c>
      <c r="IQ6">
        <v>265074298.46900001</v>
      </c>
      <c r="IR6">
        <v>585751678.16299999</v>
      </c>
      <c r="IS6">
        <v>182855767.10299999</v>
      </c>
      <c r="IT6">
        <v>298465772.77499998</v>
      </c>
      <c r="IU6">
        <v>487092599.82499999</v>
      </c>
      <c r="IV6">
        <v>188088328.10600001</v>
      </c>
      <c r="IW6">
        <v>314514210.09200001</v>
      </c>
      <c r="IX6">
        <v>355205309.014</v>
      </c>
      <c r="IY6">
        <v>2688096900.0869999</v>
      </c>
      <c r="IZ6">
        <v>4592755885.1669998</v>
      </c>
      <c r="JA6">
        <v>896276777.84800005</v>
      </c>
      <c r="JB6">
        <v>420560370.40799999</v>
      </c>
      <c r="JC6">
        <v>329985284.62400001</v>
      </c>
      <c r="JD6">
        <v>411954944.48799998</v>
      </c>
      <c r="JE6">
        <v>1129010096.681</v>
      </c>
      <c r="JF6">
        <v>430991390.653</v>
      </c>
      <c r="JG6">
        <v>97541889.834999993</v>
      </c>
      <c r="JH6">
        <v>22669337.993999999</v>
      </c>
      <c r="JI6">
        <v>5740006686.6590004</v>
      </c>
      <c r="JJ6">
        <v>43945434.873999998</v>
      </c>
      <c r="JK6">
        <v>1960270891.668</v>
      </c>
      <c r="JL6">
        <v>469874682.12400001</v>
      </c>
      <c r="JM6">
        <v>17549364.590999998</v>
      </c>
      <c r="JN6">
        <v>2186057930.914</v>
      </c>
      <c r="JO6">
        <v>16889228.418000001</v>
      </c>
      <c r="JP6">
        <v>118892199.266</v>
      </c>
      <c r="JQ6">
        <v>20720802.677999999</v>
      </c>
      <c r="JR6">
        <v>5496962.9970000004</v>
      </c>
      <c r="JS6">
        <v>3464104809.724</v>
      </c>
      <c r="JT6">
        <v>198300735.11500001</v>
      </c>
      <c r="JU6">
        <v>1084509570.8429999</v>
      </c>
      <c r="JV6">
        <v>352090179.69099998</v>
      </c>
      <c r="JW6">
        <v>3273568098.8249998</v>
      </c>
      <c r="JX6">
        <v>406316398.15600002</v>
      </c>
      <c r="JY6">
        <v>775082196.86199999</v>
      </c>
      <c r="JZ6">
        <v>112244055.47</v>
      </c>
      <c r="KA6">
        <v>525163405.65200001</v>
      </c>
      <c r="KB6">
        <v>6485576.5860000001</v>
      </c>
      <c r="KC6">
        <v>547956890.39600003</v>
      </c>
      <c r="KD6">
        <v>5884751.8909999998</v>
      </c>
      <c r="KE6">
        <v>1144628741.1340001</v>
      </c>
      <c r="KF6">
        <v>28584090.206999999</v>
      </c>
      <c r="KG6">
        <v>31931892.734999999</v>
      </c>
      <c r="KH6">
        <v>177069800.83000001</v>
      </c>
      <c r="KI6">
        <v>331798277.84899998</v>
      </c>
      <c r="KJ6">
        <v>597294469.33899999</v>
      </c>
      <c r="KK6">
        <v>137344074.43599999</v>
      </c>
      <c r="KL6">
        <v>152755735.664</v>
      </c>
      <c r="KM6">
        <v>560346941.08899999</v>
      </c>
      <c r="KN6">
        <v>2500751977.572</v>
      </c>
      <c r="KO6">
        <v>4548887351.8599997</v>
      </c>
      <c r="KP6">
        <v>4449461303.4029999</v>
      </c>
      <c r="KQ6">
        <v>3358790299.5749998</v>
      </c>
      <c r="KR6">
        <v>3441583780.1240001</v>
      </c>
      <c r="KS6">
        <v>4314969375.9209995</v>
      </c>
      <c r="KT6">
        <v>153828086.17300001</v>
      </c>
      <c r="KU6">
        <v>4467889084.4619999</v>
      </c>
      <c r="KV6">
        <v>2629284864.7129998</v>
      </c>
      <c r="KW6">
        <v>3231640658.882</v>
      </c>
      <c r="KX6">
        <v>1182994447.7750001</v>
      </c>
      <c r="KY6">
        <v>526415845.56999999</v>
      </c>
      <c r="KZ6">
        <v>3877993259.5749998</v>
      </c>
      <c r="LA6">
        <v>794624774.02999997</v>
      </c>
      <c r="LB6">
        <v>527984093.03500003</v>
      </c>
      <c r="LC6">
        <v>2469332716.948</v>
      </c>
      <c r="LD6">
        <v>1123055451.043</v>
      </c>
      <c r="LE6">
        <v>597965306.57099998</v>
      </c>
      <c r="LF6">
        <v>1928609629.723</v>
      </c>
      <c r="LG6">
        <v>16783815.600000001</v>
      </c>
      <c r="LH6">
        <v>548712126.27499998</v>
      </c>
      <c r="LI6">
        <v>68489577.074000001</v>
      </c>
      <c r="LJ6">
        <v>111421908.785</v>
      </c>
      <c r="LK6">
        <v>79949869.459999993</v>
      </c>
      <c r="LL6">
        <v>766175689.20700002</v>
      </c>
      <c r="LM6">
        <v>235373451.30500001</v>
      </c>
      <c r="LN6">
        <v>307897912.48199999</v>
      </c>
      <c r="LO6">
        <v>2553579935.2750001</v>
      </c>
      <c r="LP6">
        <v>3639613406.8660002</v>
      </c>
      <c r="LQ6">
        <v>51794494.971000001</v>
      </c>
      <c r="LR6">
        <v>1987970127.9219999</v>
      </c>
      <c r="LS6">
        <v>1721172777.5799999</v>
      </c>
      <c r="LT6">
        <v>100394265.41500001</v>
      </c>
      <c r="LU6">
        <v>66952995.737999998</v>
      </c>
      <c r="LV6">
        <v>2389837657.1989999</v>
      </c>
      <c r="LW6">
        <v>710197849.77499998</v>
      </c>
      <c r="LX6">
        <v>256266854.94299999</v>
      </c>
      <c r="LY6">
        <v>138892445.21399999</v>
      </c>
      <c r="LZ6">
        <v>4379766104.132</v>
      </c>
      <c r="MA6">
        <v>284763929.13999999</v>
      </c>
      <c r="MB6">
        <v>1368183849.148</v>
      </c>
      <c r="MC6">
        <v>6175716362.375</v>
      </c>
      <c r="MD6">
        <v>6835483150.8599997</v>
      </c>
      <c r="ME6">
        <v>274207200.514</v>
      </c>
      <c r="MF6">
        <v>1121936094.0139999</v>
      </c>
      <c r="MG6">
        <v>1181030273.497</v>
      </c>
      <c r="MH6">
        <v>1236616508.395</v>
      </c>
      <c r="MI6">
        <v>12620632.273</v>
      </c>
      <c r="MJ6">
        <v>87804657.197999999</v>
      </c>
      <c r="MK6">
        <v>3279599641.994</v>
      </c>
      <c r="ML6">
        <v>673682441.00300002</v>
      </c>
      <c r="MM6">
        <v>1180706067.1040001</v>
      </c>
      <c r="MN6">
        <v>1631210029.6140001</v>
      </c>
      <c r="MO6">
        <v>605600343.324</v>
      </c>
      <c r="MP6">
        <v>1329579131.5050001</v>
      </c>
      <c r="MQ6">
        <v>2025195560.1619999</v>
      </c>
      <c r="MR6">
        <v>114567907.68799999</v>
      </c>
      <c r="MS6">
        <v>2640494448.0819998</v>
      </c>
      <c r="MT6">
        <v>10942683119.915001</v>
      </c>
      <c r="MU6">
        <v>460130989.66399997</v>
      </c>
      <c r="MV6">
        <v>309510810.38800001</v>
      </c>
      <c r="MW6">
        <v>2543509348.7020001</v>
      </c>
      <c r="MX6">
        <v>535327682.46499997</v>
      </c>
      <c r="MY6">
        <v>1407355902.096</v>
      </c>
      <c r="MZ6">
        <v>3130677462.414</v>
      </c>
      <c r="NA6">
        <v>532665134.59399998</v>
      </c>
      <c r="NB6">
        <v>2850404424.8410001</v>
      </c>
      <c r="NC6">
        <v>410164731.352</v>
      </c>
      <c r="ND6">
        <v>382636488.301</v>
      </c>
      <c r="NE6">
        <v>447023153.55000001</v>
      </c>
      <c r="NF6">
        <v>786946544.67999995</v>
      </c>
      <c r="NG6">
        <v>503585086.29500002</v>
      </c>
      <c r="NH6">
        <v>5550304835.3540001</v>
      </c>
      <c r="NI6">
        <v>548914046.83500004</v>
      </c>
      <c r="NJ6">
        <v>395865293.69400001</v>
      </c>
      <c r="NK6">
        <v>2673104950.5</v>
      </c>
      <c r="NL6">
        <v>574889879.17299998</v>
      </c>
      <c r="NM6">
        <v>1034908923.117</v>
      </c>
      <c r="NN6">
        <v>395298111.08700001</v>
      </c>
      <c r="NO6">
        <v>1960696098.461</v>
      </c>
      <c r="NP6">
        <v>789837490.09899998</v>
      </c>
      <c r="NQ6">
        <v>596289012.01300001</v>
      </c>
      <c r="NR6">
        <v>1225382261.9809999</v>
      </c>
      <c r="NS6">
        <v>749679860.12300003</v>
      </c>
      <c r="NT6">
        <v>435505922.02600002</v>
      </c>
      <c r="NU6">
        <v>20004452.890999999</v>
      </c>
      <c r="NV6">
        <v>95970399.351999998</v>
      </c>
      <c r="NW6">
        <v>229054800.514</v>
      </c>
      <c r="NX6">
        <v>1404764022.941</v>
      </c>
      <c r="NY6">
        <v>718276005.72500002</v>
      </c>
      <c r="NZ6">
        <v>1412572904.4100001</v>
      </c>
      <c r="OA6">
        <v>3183217068.006</v>
      </c>
      <c r="OB6">
        <v>260302758.632</v>
      </c>
      <c r="OC6">
        <v>2711138181.4770002</v>
      </c>
      <c r="OD6">
        <v>549990975.07299995</v>
      </c>
      <c r="OE6">
        <v>462857667.66100001</v>
      </c>
      <c r="OF6">
        <v>4990657263.2349997</v>
      </c>
      <c r="OG6">
        <v>982586664.727</v>
      </c>
      <c r="OH6">
        <v>226119268.44299999</v>
      </c>
      <c r="OI6">
        <v>508393004.80400002</v>
      </c>
      <c r="OJ6">
        <v>754272716.99100006</v>
      </c>
      <c r="OK6">
        <v>814835611.70299995</v>
      </c>
      <c r="OL6">
        <v>113439866.778</v>
      </c>
      <c r="OM6">
        <v>691620684.65699995</v>
      </c>
      <c r="ON6">
        <v>118525864.698</v>
      </c>
      <c r="OO6">
        <v>610237563.22000003</v>
      </c>
      <c r="OP6">
        <v>977309431.95200002</v>
      </c>
      <c r="OQ6">
        <v>2713004954.3579998</v>
      </c>
      <c r="OR6">
        <v>346519119.96899998</v>
      </c>
      <c r="OS6">
        <v>480654.94699999999</v>
      </c>
      <c r="OT6">
        <v>63679516.822999999</v>
      </c>
      <c r="OU6">
        <v>47344684.476000004</v>
      </c>
      <c r="OV6">
        <v>401582958.62599999</v>
      </c>
      <c r="OW6">
        <v>574479421.81400001</v>
      </c>
      <c r="OX6">
        <v>6129930078.0670004</v>
      </c>
      <c r="OY6">
        <v>713480563.88800001</v>
      </c>
      <c r="OZ6">
        <v>400829511.07499999</v>
      </c>
      <c r="PA6">
        <v>549734941.375</v>
      </c>
      <c r="PB6">
        <v>433701624.58099997</v>
      </c>
      <c r="PC6">
        <v>1353669179.266</v>
      </c>
      <c r="PD6">
        <v>7000419.2860000003</v>
      </c>
      <c r="PE6">
        <v>11960026.273</v>
      </c>
      <c r="PF6">
        <v>257100008.03400001</v>
      </c>
      <c r="PG6">
        <v>96557235.619000003</v>
      </c>
      <c r="PH6">
        <v>178229861.72299999</v>
      </c>
      <c r="PI6">
        <v>30157707.313000001</v>
      </c>
      <c r="PJ6">
        <v>598130884.76699996</v>
      </c>
      <c r="PK6">
        <v>29523264.745000001</v>
      </c>
      <c r="PL6">
        <v>159659585.65099999</v>
      </c>
      <c r="PM6">
        <v>1159004687.0840001</v>
      </c>
      <c r="PN6">
        <v>890730509.00699997</v>
      </c>
      <c r="PO6">
        <v>446772724.09299999</v>
      </c>
      <c r="PP6">
        <v>1031729280.75</v>
      </c>
      <c r="PQ6">
        <v>369284094.71100003</v>
      </c>
      <c r="PR6">
        <v>17017145.748</v>
      </c>
      <c r="PS6">
        <v>625694684.46200001</v>
      </c>
      <c r="PT6">
        <v>374727405.00700003</v>
      </c>
      <c r="PU6">
        <v>1131301108.6889999</v>
      </c>
      <c r="PV6">
        <v>3985185838.369</v>
      </c>
      <c r="PW6">
        <v>1492810311.4619999</v>
      </c>
      <c r="PX6">
        <v>576950510.73699999</v>
      </c>
      <c r="PY6">
        <v>369973936.94999999</v>
      </c>
      <c r="PZ6">
        <v>3345323830.5219998</v>
      </c>
      <c r="QA6">
        <v>5469070302.3509998</v>
      </c>
      <c r="QB6">
        <v>1982921357.983</v>
      </c>
      <c r="QC6">
        <v>343869545.31400001</v>
      </c>
      <c r="QD6">
        <v>4110879634.5869999</v>
      </c>
      <c r="QE6">
        <v>700241733.93299997</v>
      </c>
      <c r="QF6">
        <v>2489748961.9109998</v>
      </c>
      <c r="QG6">
        <v>341948562.40899998</v>
      </c>
      <c r="QH6">
        <v>297811117.02899998</v>
      </c>
      <c r="QI6">
        <v>376989268.171</v>
      </c>
      <c r="QJ6">
        <v>185179706.13600001</v>
      </c>
      <c r="QK6">
        <v>969361818.78400004</v>
      </c>
      <c r="QL6">
        <v>327697934.60900003</v>
      </c>
      <c r="QM6">
        <v>227991187.98199999</v>
      </c>
      <c r="QN6">
        <v>401005241.09399998</v>
      </c>
      <c r="QO6">
        <v>930191220.01800001</v>
      </c>
      <c r="QP6">
        <v>683448170.125</v>
      </c>
      <c r="QQ6">
        <v>445759462.96899998</v>
      </c>
      <c r="QR6">
        <v>79722486.975999996</v>
      </c>
      <c r="QS6">
        <v>3126763539.572</v>
      </c>
      <c r="QT6">
        <v>2795677167.4829998</v>
      </c>
      <c r="QU6">
        <v>3676364801.6830001</v>
      </c>
      <c r="QV6">
        <v>4937858537.2530003</v>
      </c>
      <c r="QW6">
        <v>229285889.495</v>
      </c>
      <c r="QX6">
        <v>804605443.22599995</v>
      </c>
      <c r="QY6">
        <v>4465604740.5959997</v>
      </c>
      <c r="QZ6">
        <v>4474314815.3319998</v>
      </c>
      <c r="RA6">
        <v>605563609.05400002</v>
      </c>
      <c r="RB6">
        <v>442980824.11500001</v>
      </c>
      <c r="RC6">
        <v>788807995.30900002</v>
      </c>
      <c r="RD6">
        <v>538204682.41400003</v>
      </c>
      <c r="RE6">
        <v>2294472842.947</v>
      </c>
      <c r="RF6">
        <v>758057719.35000002</v>
      </c>
      <c r="RG6">
        <v>1594965914.5610001</v>
      </c>
      <c r="RH6">
        <v>1016688656.2410001</v>
      </c>
      <c r="RI6">
        <v>4672127328.3889999</v>
      </c>
      <c r="RJ6">
        <v>6713541570.7329998</v>
      </c>
      <c r="RK6">
        <v>5564938067.5249996</v>
      </c>
      <c r="RL6">
        <v>3720574114.1370001</v>
      </c>
      <c r="RM6">
        <v>564706465.53199995</v>
      </c>
      <c r="RN6">
        <v>864836710.39699996</v>
      </c>
      <c r="RO6">
        <v>1287499203.23</v>
      </c>
      <c r="RP6">
        <v>3664192332.7030001</v>
      </c>
      <c r="RQ6">
        <v>111266221.662</v>
      </c>
      <c r="RR6">
        <v>6603669707.8260002</v>
      </c>
      <c r="RS6">
        <v>74000472.932999998</v>
      </c>
      <c r="RT6">
        <v>6417425325.9659996</v>
      </c>
      <c r="RU6">
        <v>4158000797.6719999</v>
      </c>
      <c r="RV6">
        <v>545318442.36300004</v>
      </c>
      <c r="RW6">
        <v>261078118.12599999</v>
      </c>
      <c r="RX6">
        <v>168707989.21799999</v>
      </c>
      <c r="RY6">
        <v>727869498.67900002</v>
      </c>
      <c r="RZ6">
        <v>76307101.738000005</v>
      </c>
      <c r="SA6">
        <v>1007487888.821</v>
      </c>
      <c r="SB6">
        <v>327809184.41000003</v>
      </c>
      <c r="SC6">
        <v>200423795.10499999</v>
      </c>
      <c r="SD6">
        <v>4194032439.71</v>
      </c>
      <c r="SE6">
        <v>1472680970.668</v>
      </c>
      <c r="SF6">
        <v>1280769955.4319999</v>
      </c>
      <c r="SG6">
        <v>359078681.99900001</v>
      </c>
      <c r="SH6">
        <v>23670307.863000002</v>
      </c>
      <c r="SI6">
        <v>84473378.956</v>
      </c>
      <c r="SJ6">
        <v>389526353.71899998</v>
      </c>
      <c r="SK6">
        <v>1118851565.6110001</v>
      </c>
      <c r="SL6">
        <v>1347176528.7650001</v>
      </c>
      <c r="SM6">
        <v>408995436.33899999</v>
      </c>
      <c r="SN6">
        <v>398379301.33899999</v>
      </c>
      <c r="SO6">
        <v>537035232.49000001</v>
      </c>
      <c r="SP6">
        <v>1040639376.617</v>
      </c>
      <c r="SQ6">
        <v>365063850.02200001</v>
      </c>
      <c r="SR6">
        <v>6464681777.0410004</v>
      </c>
      <c r="SS6">
        <v>161089717.01699999</v>
      </c>
      <c r="ST6">
        <v>1215544615.26</v>
      </c>
      <c r="SU6">
        <v>299900439.847</v>
      </c>
      <c r="SV6">
        <v>1233405691.6059999</v>
      </c>
      <c r="SW6">
        <v>440258150.52499998</v>
      </c>
      <c r="SX6">
        <v>631156.94999999995</v>
      </c>
      <c r="SY6">
        <v>2045.8150000000001</v>
      </c>
      <c r="SZ6">
        <v>51406198.717</v>
      </c>
      <c r="TA6">
        <v>40935278.559</v>
      </c>
      <c r="TB6">
        <v>231501906.028</v>
      </c>
      <c r="TC6">
        <v>153998065.877</v>
      </c>
      <c r="TD6">
        <v>18173892.941</v>
      </c>
      <c r="TE6">
        <v>17012533.138999999</v>
      </c>
      <c r="TF6">
        <v>6858550.6619999995</v>
      </c>
      <c r="TG6">
        <v>36664834.472999997</v>
      </c>
      <c r="TH6">
        <v>6086596.1459999997</v>
      </c>
      <c r="TI6">
        <v>8557253.2019999996</v>
      </c>
      <c r="TJ6">
        <v>410638783.292</v>
      </c>
      <c r="TK6">
        <v>144440.84299999999</v>
      </c>
      <c r="TL6">
        <v>31348159.730999999</v>
      </c>
      <c r="TM6">
        <v>12677253.822000001</v>
      </c>
      <c r="TN6">
        <v>48615702.185999997</v>
      </c>
      <c r="TO6">
        <v>6382690.5980000002</v>
      </c>
      <c r="TP6">
        <v>1804741.27</v>
      </c>
      <c r="TQ6">
        <v>6934571.023</v>
      </c>
      <c r="TR6">
        <v>1270622.8659999999</v>
      </c>
      <c r="TS6">
        <v>27162354.852000002</v>
      </c>
      <c r="TT6">
        <v>69413288.640000001</v>
      </c>
      <c r="TU6">
        <v>11855718.152000001</v>
      </c>
      <c r="TV6">
        <v>36639991.148000002</v>
      </c>
      <c r="TW6">
        <v>268603860.69300002</v>
      </c>
      <c r="TX6">
        <v>5966978.1789999995</v>
      </c>
      <c r="TY6">
        <v>117721737.11399999</v>
      </c>
      <c r="TZ6">
        <v>66685092.130000003</v>
      </c>
      <c r="UA6">
        <v>26495932.693</v>
      </c>
      <c r="UB6">
        <v>215462534.52599999</v>
      </c>
      <c r="UC6">
        <v>117151677.038</v>
      </c>
      <c r="UD6">
        <v>59462979.986000001</v>
      </c>
      <c r="UE6">
        <v>71667582.240999997</v>
      </c>
      <c r="UF6">
        <v>11313158.088</v>
      </c>
      <c r="UG6">
        <v>27263354.315000001</v>
      </c>
      <c r="UH6">
        <v>538871216.08800006</v>
      </c>
      <c r="UI6">
        <v>344279170.43300003</v>
      </c>
      <c r="UJ6">
        <v>92681577.821999997</v>
      </c>
      <c r="UK6">
        <v>2512211278.2870002</v>
      </c>
      <c r="UL6">
        <v>2054017404.8110001</v>
      </c>
      <c r="UM6">
        <v>1749202317.869</v>
      </c>
      <c r="UN6">
        <v>827529691.73699999</v>
      </c>
      <c r="UO6">
        <v>46604153.950999998</v>
      </c>
      <c r="UP6">
        <v>4525457925.0570002</v>
      </c>
      <c r="UQ6">
        <v>3989167831.0050001</v>
      </c>
      <c r="UR6">
        <v>106319546.984</v>
      </c>
      <c r="US6">
        <v>634668543.97599995</v>
      </c>
      <c r="UT6">
        <v>248793374.56099999</v>
      </c>
      <c r="UU6">
        <v>37523429.020000003</v>
      </c>
      <c r="UV6">
        <v>8169359.6270000003</v>
      </c>
      <c r="UW6">
        <v>16365628.071</v>
      </c>
      <c r="UX6">
        <v>316099785.66100001</v>
      </c>
      <c r="UY6">
        <v>3169023786.723</v>
      </c>
      <c r="UZ6">
        <v>353900587.116</v>
      </c>
      <c r="VA6">
        <v>214119350.66299999</v>
      </c>
      <c r="VB6">
        <v>339906204.46700001</v>
      </c>
      <c r="VC6">
        <v>2968705392.256</v>
      </c>
      <c r="VD6">
        <v>1338830948.52</v>
      </c>
      <c r="VE6">
        <v>47901831.336999997</v>
      </c>
      <c r="VF6">
        <v>94793319.114999995</v>
      </c>
      <c r="VG6">
        <v>187743733.042</v>
      </c>
      <c r="VH6">
        <v>967018108.98599994</v>
      </c>
      <c r="VI6">
        <v>1262104283.2460001</v>
      </c>
      <c r="VJ6">
        <v>844799674.47500002</v>
      </c>
      <c r="VK6">
        <v>6799687022.7270002</v>
      </c>
      <c r="VL6">
        <v>9755020266.2469997</v>
      </c>
      <c r="VM6">
        <v>231049193.21399999</v>
      </c>
      <c r="VN6">
        <v>722796508.95799994</v>
      </c>
      <c r="VO6">
        <v>767040973.01499999</v>
      </c>
      <c r="VP6">
        <v>422536200.63099998</v>
      </c>
      <c r="VQ6">
        <v>255126402.23300001</v>
      </c>
      <c r="VR6">
        <v>429993190.81199998</v>
      </c>
      <c r="VS6">
        <v>567009181.90600002</v>
      </c>
      <c r="VT6">
        <v>7665492727.8900003</v>
      </c>
      <c r="VU6">
        <v>5985784097.2489996</v>
      </c>
      <c r="VV6">
        <v>128760627.259</v>
      </c>
      <c r="VW6">
        <v>17688847.453000002</v>
      </c>
      <c r="VX6">
        <v>41334614.729999997</v>
      </c>
      <c r="VY6">
        <v>400484465.32300001</v>
      </c>
      <c r="VZ6">
        <v>54736283.728</v>
      </c>
      <c r="WA6">
        <v>56802614.421999998</v>
      </c>
      <c r="WB6">
        <v>1069879524.523</v>
      </c>
      <c r="WC6">
        <v>263360895.16499999</v>
      </c>
      <c r="WD6">
        <v>420023991.32099998</v>
      </c>
      <c r="WE6">
        <v>210875239.41800001</v>
      </c>
      <c r="WF6">
        <v>594002826.33200002</v>
      </c>
      <c r="WG6">
        <v>370871565.23699999</v>
      </c>
      <c r="WH6">
        <v>2099383790.142</v>
      </c>
      <c r="WI6">
        <v>255604580.465</v>
      </c>
      <c r="WJ6">
        <v>35678354.506999999</v>
      </c>
      <c r="WK6">
        <v>637213709.20099998</v>
      </c>
      <c r="WL6">
        <v>170557213.005</v>
      </c>
      <c r="WM6">
        <v>136817163.97</v>
      </c>
      <c r="WN6">
        <v>570324436.171</v>
      </c>
      <c r="WO6">
        <v>94301388.253999993</v>
      </c>
      <c r="WP6">
        <v>388478466.083</v>
      </c>
      <c r="WQ6">
        <v>165121496.59400001</v>
      </c>
      <c r="WR6">
        <v>259924995.35100001</v>
      </c>
      <c r="WS6">
        <v>61550377.913000003</v>
      </c>
      <c r="WT6">
        <v>110468007.75300001</v>
      </c>
      <c r="WU6">
        <v>790038936.64300001</v>
      </c>
      <c r="WV6">
        <v>650860759.01800001</v>
      </c>
      <c r="WW6">
        <v>393128565.551</v>
      </c>
      <c r="WX6">
        <v>754598709.88999999</v>
      </c>
      <c r="WY6">
        <v>291007395.50400001</v>
      </c>
      <c r="WZ6">
        <v>12355689.805</v>
      </c>
      <c r="XA6">
        <v>1459517322.266</v>
      </c>
      <c r="XB6">
        <v>187050879.62400001</v>
      </c>
      <c r="XC6">
        <v>253232147.104</v>
      </c>
      <c r="XD6">
        <v>625233303.71899998</v>
      </c>
      <c r="XE6">
        <v>19930004.168000001</v>
      </c>
      <c r="XF6">
        <v>128196043.90800001</v>
      </c>
      <c r="XG6">
        <v>92745725.665000007</v>
      </c>
      <c r="XH6">
        <v>524679529.85500002</v>
      </c>
      <c r="XI6">
        <v>252151068.82600001</v>
      </c>
      <c r="XJ6">
        <v>327204379.03100002</v>
      </c>
      <c r="XK6">
        <v>94173933.466999993</v>
      </c>
      <c r="XL6">
        <v>303896094.62599999</v>
      </c>
      <c r="XM6">
        <v>529275566.20599997</v>
      </c>
      <c r="XN6">
        <v>448215586.96499997</v>
      </c>
      <c r="XO6">
        <v>77667325.317000002</v>
      </c>
      <c r="XP6">
        <v>378754561.33499998</v>
      </c>
      <c r="XQ6">
        <v>26874495.522999998</v>
      </c>
      <c r="XR6">
        <v>55788002.600000001</v>
      </c>
      <c r="XS6">
        <v>1119620822.9360001</v>
      </c>
      <c r="XT6">
        <v>31724650.539999999</v>
      </c>
      <c r="XU6">
        <v>32541862.416999999</v>
      </c>
      <c r="XV6">
        <v>126453934.90800001</v>
      </c>
      <c r="XW6">
        <v>2082116.3629999999</v>
      </c>
      <c r="XX6">
        <v>6619471.1449999996</v>
      </c>
      <c r="XY6">
        <v>1937262.7520000001</v>
      </c>
      <c r="XZ6">
        <v>21286465.335000001</v>
      </c>
      <c r="YA6">
        <v>1312692.0430000001</v>
      </c>
      <c r="YB6">
        <v>6902130.625</v>
      </c>
      <c r="YC6">
        <v>25477135.142000001</v>
      </c>
      <c r="YD6">
        <v>10719301.15</v>
      </c>
      <c r="YE6">
        <v>7920863.2419999996</v>
      </c>
      <c r="YF6">
        <v>8154907.8130000001</v>
      </c>
      <c r="YG6">
        <v>464827563.71899998</v>
      </c>
      <c r="YH6">
        <v>10953430.896</v>
      </c>
      <c r="YI6">
        <v>332249288.57599998</v>
      </c>
      <c r="YJ6">
        <v>31935188.914000001</v>
      </c>
      <c r="YK6">
        <v>17350238.522</v>
      </c>
      <c r="YL6">
        <v>78643119.636999995</v>
      </c>
      <c r="YM6">
        <v>455231030.47299999</v>
      </c>
      <c r="YN6">
        <v>40003444.784000002</v>
      </c>
      <c r="YO6">
        <v>58130254.339000002</v>
      </c>
      <c r="YP6">
        <v>589336.15399999998</v>
      </c>
      <c r="YQ6">
        <v>1572858.21</v>
      </c>
      <c r="YR6">
        <v>429577545.435</v>
      </c>
      <c r="YS6">
        <v>82193265.180999994</v>
      </c>
      <c r="YT6">
        <v>2984353.68</v>
      </c>
      <c r="YU6">
        <v>2948197352.053</v>
      </c>
      <c r="YV6">
        <v>110715576.642</v>
      </c>
      <c r="YW6">
        <v>31095653.511999998</v>
      </c>
      <c r="YX6">
        <v>2349025352.6040001</v>
      </c>
      <c r="YY6">
        <v>1763995531.918</v>
      </c>
      <c r="YZ6">
        <v>5393279034.2449999</v>
      </c>
      <c r="ZA6">
        <v>493474792.49000001</v>
      </c>
      <c r="ZB6">
        <v>8915639086.0270004</v>
      </c>
      <c r="ZC6">
        <v>5620947400.441</v>
      </c>
      <c r="ZD6">
        <v>1204843134.9430001</v>
      </c>
      <c r="ZE6">
        <v>4143066753.7119999</v>
      </c>
      <c r="ZF6">
        <v>4957323745.4239998</v>
      </c>
      <c r="ZG6">
        <v>92260937.839000002</v>
      </c>
      <c r="ZH6">
        <v>1309979180.125</v>
      </c>
      <c r="ZI6">
        <v>6183865484.4119997</v>
      </c>
      <c r="ZJ6">
        <v>983448362.51400006</v>
      </c>
      <c r="ZK6">
        <v>103542909.831</v>
      </c>
      <c r="ZL6">
        <v>162068847.02500001</v>
      </c>
      <c r="ZM6">
        <v>253622274.465</v>
      </c>
      <c r="ZN6">
        <v>148491691.97600001</v>
      </c>
      <c r="ZO6">
        <v>600987106.18099999</v>
      </c>
      <c r="ZP6">
        <v>1720756.0349999999</v>
      </c>
      <c r="ZQ6">
        <v>463398383.898</v>
      </c>
      <c r="ZR6">
        <v>36306197.441</v>
      </c>
      <c r="ZS6">
        <v>277842730.10699999</v>
      </c>
      <c r="ZT6">
        <v>339275392.30900002</v>
      </c>
      <c r="ZU6">
        <v>202575775.99900001</v>
      </c>
      <c r="ZV6">
        <v>689788211.449</v>
      </c>
      <c r="ZW6">
        <v>186749243.19600001</v>
      </c>
      <c r="ZX6">
        <v>56812530.773999996</v>
      </c>
      <c r="ZY6">
        <v>351224004.44999999</v>
      </c>
      <c r="ZZ6">
        <v>385941503.15799999</v>
      </c>
      <c r="AAA6">
        <v>5557240722.0459995</v>
      </c>
      <c r="AAB6">
        <v>2159877116.4000001</v>
      </c>
      <c r="AAC6">
        <v>1305824718.4530001</v>
      </c>
      <c r="AAD6">
        <v>2588009197.8670001</v>
      </c>
      <c r="AAE6">
        <v>1073747216.7030001</v>
      </c>
      <c r="AAF6">
        <v>389348422.25599998</v>
      </c>
      <c r="AAG6">
        <v>306770251.87900001</v>
      </c>
      <c r="AAH6">
        <v>1050236941.788</v>
      </c>
      <c r="AAI6">
        <v>4537902728.4230003</v>
      </c>
      <c r="AAJ6">
        <v>5330684084.9790001</v>
      </c>
      <c r="AAK6">
        <v>716798255.35300004</v>
      </c>
      <c r="AAL6">
        <v>3040152444.7319999</v>
      </c>
      <c r="AAM6">
        <v>2256766393.4460001</v>
      </c>
      <c r="AAN6">
        <v>6225797529.5439997</v>
      </c>
      <c r="AAO6">
        <v>2187623094.5809999</v>
      </c>
      <c r="AAP6">
        <v>350545077.79400003</v>
      </c>
      <c r="AAQ6">
        <v>50312369.811999999</v>
      </c>
      <c r="AAR6">
        <v>163191238.755</v>
      </c>
      <c r="AAS6">
        <v>619036023.61099994</v>
      </c>
      <c r="AAT6">
        <v>399178040.62</v>
      </c>
      <c r="AAU6">
        <v>550910126.39900005</v>
      </c>
      <c r="AAV6">
        <v>913594103.95299995</v>
      </c>
      <c r="AAW6">
        <v>476897046.71899998</v>
      </c>
      <c r="AAX6">
        <v>1401211287.1730001</v>
      </c>
      <c r="AAY6">
        <v>5200638546.6610003</v>
      </c>
      <c r="AAZ6">
        <v>5553832087.3339996</v>
      </c>
      <c r="ABA6">
        <v>183811929.61000001</v>
      </c>
      <c r="ABB6">
        <v>14436623.188999999</v>
      </c>
      <c r="ABC6">
        <v>45866641.502999999</v>
      </c>
      <c r="ABD6">
        <v>1082018362.5409999</v>
      </c>
      <c r="ABE6">
        <v>304606225.07200003</v>
      </c>
      <c r="ABF6">
        <v>350655576.991</v>
      </c>
      <c r="ABG6">
        <v>80533990.175999999</v>
      </c>
      <c r="ABH6">
        <v>18970148.728</v>
      </c>
      <c r="ABI6">
        <v>2679378047.1030002</v>
      </c>
      <c r="ABJ6">
        <v>3124119498.3990002</v>
      </c>
      <c r="ABK6">
        <v>3976045909.2729998</v>
      </c>
      <c r="ABL6">
        <v>134270934.12599999</v>
      </c>
      <c r="ABM6">
        <v>22161800.079999998</v>
      </c>
      <c r="ABN6">
        <v>134921.42300000001</v>
      </c>
      <c r="ABO6">
        <v>1144511342.9749999</v>
      </c>
      <c r="ABP6">
        <v>376421.68900000001</v>
      </c>
      <c r="ABQ6">
        <v>449600440.19499999</v>
      </c>
      <c r="ABR6">
        <v>5154083301.0159998</v>
      </c>
      <c r="ABS6">
        <v>6667922364.5129995</v>
      </c>
      <c r="ABT6">
        <v>3488645846.9619999</v>
      </c>
      <c r="ABU6">
        <v>4301032128.7519999</v>
      </c>
      <c r="ABV6">
        <v>4054859145.9959998</v>
      </c>
      <c r="ABW6">
        <v>368045312.83399999</v>
      </c>
      <c r="ABX6">
        <v>2779813623.4029999</v>
      </c>
      <c r="ABY6">
        <v>2870313867.2750001</v>
      </c>
      <c r="ABZ6">
        <v>2586214160.6719999</v>
      </c>
      <c r="ACA6">
        <v>7686495679.0170002</v>
      </c>
      <c r="ACB6">
        <v>2150570330.4260001</v>
      </c>
      <c r="ACC6">
        <v>3966589408.796</v>
      </c>
      <c r="ACD6">
        <v>3651352885.5819998</v>
      </c>
      <c r="ACE6">
        <v>3378002674.0999999</v>
      </c>
      <c r="ACF6">
        <v>4729741315.5459995</v>
      </c>
      <c r="ACG6">
        <v>649595352.55799997</v>
      </c>
      <c r="ACH6">
        <v>1131048253.7079999</v>
      </c>
      <c r="ACI6">
        <v>4753838365.7279997</v>
      </c>
      <c r="ACJ6">
        <v>637760251.45000005</v>
      </c>
      <c r="ACK6">
        <v>2625558198.1729999</v>
      </c>
      <c r="ACL6">
        <v>2337211702.4239998</v>
      </c>
      <c r="ACM6">
        <v>3222863687.4419999</v>
      </c>
      <c r="ACN6">
        <v>1164440688.6429999</v>
      </c>
      <c r="ACO6">
        <v>19641142.184</v>
      </c>
      <c r="ACP6">
        <v>1367942561.4649999</v>
      </c>
      <c r="ACQ6">
        <v>3981914937.4899998</v>
      </c>
      <c r="ACR6">
        <v>3242048273.5040002</v>
      </c>
      <c r="ACS6">
        <v>778.18299999999999</v>
      </c>
      <c r="ACT6">
        <v>2591888604.7579999</v>
      </c>
      <c r="ACU6">
        <v>488097138.528</v>
      </c>
      <c r="ACV6">
        <v>44057343.365999997</v>
      </c>
      <c r="ACW6">
        <v>304121009.72899997</v>
      </c>
      <c r="ACX6">
        <v>5895903389.4639997</v>
      </c>
      <c r="ACY6">
        <v>458425618.04799998</v>
      </c>
      <c r="ACZ6">
        <v>200448223.27500001</v>
      </c>
      <c r="ADA6">
        <v>494923064.79799998</v>
      </c>
      <c r="ADB6">
        <v>463537074.30699998</v>
      </c>
      <c r="ADC6">
        <v>54207834.745999999</v>
      </c>
      <c r="ADD6">
        <v>137334671.97600001</v>
      </c>
      <c r="ADE6">
        <v>7060481.3119999999</v>
      </c>
      <c r="ADF6">
        <v>455096467.64700001</v>
      </c>
      <c r="ADG6">
        <v>17273445.259</v>
      </c>
      <c r="ADH6">
        <v>1086315362.095</v>
      </c>
      <c r="ADI6">
        <v>1051867120.564</v>
      </c>
      <c r="ADJ6">
        <v>813803536.35599995</v>
      </c>
      <c r="ADK6">
        <v>72468362.799999997</v>
      </c>
      <c r="ADL6">
        <v>3482129270.086</v>
      </c>
      <c r="ADM6">
        <v>1196149890.918</v>
      </c>
      <c r="ADN6">
        <v>381277079.37300003</v>
      </c>
      <c r="ADO6">
        <v>748409345.023</v>
      </c>
      <c r="ADP6">
        <v>242677585.403</v>
      </c>
      <c r="ADQ6">
        <v>233879848.47499999</v>
      </c>
      <c r="ADR6">
        <v>2971808333.5029998</v>
      </c>
      <c r="ADS6">
        <v>265189726.41499999</v>
      </c>
      <c r="ADT6">
        <v>1776231193.0569999</v>
      </c>
      <c r="ADU6">
        <v>544527048.78699994</v>
      </c>
      <c r="ADV6">
        <v>527252238.64899999</v>
      </c>
      <c r="ADW6">
        <v>2263716263.9970002</v>
      </c>
      <c r="ADX6">
        <v>992349843.05200005</v>
      </c>
      <c r="ADY6">
        <v>76491442.098000005</v>
      </c>
      <c r="ADZ6">
        <v>968934460.01499999</v>
      </c>
      <c r="AEA6">
        <v>222671824.037</v>
      </c>
      <c r="AEB6">
        <v>417843831.02899998</v>
      </c>
      <c r="AEC6">
        <v>549001638.13900006</v>
      </c>
      <c r="AED6">
        <v>357123092.77499998</v>
      </c>
      <c r="AEE6">
        <v>212813872.69499999</v>
      </c>
      <c r="AEF6">
        <v>190635674.61000001</v>
      </c>
      <c r="AEG6">
        <v>693297727.69299996</v>
      </c>
      <c r="AEH6">
        <v>374984139.59399998</v>
      </c>
      <c r="AEI6">
        <v>320273692.05299997</v>
      </c>
      <c r="AEJ6">
        <v>284884672.32999998</v>
      </c>
      <c r="AEK6">
        <v>4098693195.461</v>
      </c>
      <c r="AEL6">
        <v>308793532.69499999</v>
      </c>
      <c r="AEM6">
        <v>3829874233.8049998</v>
      </c>
      <c r="AEN6">
        <v>500645115.97500002</v>
      </c>
      <c r="AEO6">
        <v>661254014.50999999</v>
      </c>
      <c r="AEP6">
        <v>3979778710.4000001</v>
      </c>
      <c r="AEQ6">
        <v>4364299209.6389999</v>
      </c>
      <c r="AER6">
        <v>2468533275.0890002</v>
      </c>
      <c r="AES6">
        <v>5070678595.0539999</v>
      </c>
      <c r="AET6">
        <v>876560651.90600002</v>
      </c>
      <c r="AEU6">
        <v>3832417583.348</v>
      </c>
      <c r="AEV6">
        <v>322802496.00300002</v>
      </c>
      <c r="AEW6">
        <v>949544783.37600005</v>
      </c>
      <c r="AEX6">
        <v>294077257.42299998</v>
      </c>
      <c r="AEY6">
        <v>706754277.34000003</v>
      </c>
      <c r="AEZ6">
        <v>320055073.57200003</v>
      </c>
      <c r="AFA6">
        <v>1240098582.161</v>
      </c>
      <c r="AFB6">
        <v>358091902.55599999</v>
      </c>
      <c r="AFC6">
        <v>6221039591.4490004</v>
      </c>
      <c r="AFD6">
        <v>205970380.741</v>
      </c>
      <c r="AFE6">
        <v>493754631.542</v>
      </c>
      <c r="AFF6">
        <v>1749631789.779</v>
      </c>
      <c r="AFG6">
        <v>2505163950.2839999</v>
      </c>
      <c r="AFH6">
        <v>3807946828.8530002</v>
      </c>
      <c r="AFI6">
        <v>3768595620.132</v>
      </c>
      <c r="AFJ6">
        <v>3830072630.5630002</v>
      </c>
      <c r="AFK6">
        <v>1373551617.74</v>
      </c>
      <c r="AFL6">
        <v>1354139865.302</v>
      </c>
      <c r="AFM6">
        <v>442780818.57200003</v>
      </c>
      <c r="AFN6">
        <v>331782916.81300002</v>
      </c>
      <c r="AFO6">
        <v>35997350.248999998</v>
      </c>
      <c r="AFP6">
        <v>2544067197.1950002</v>
      </c>
      <c r="AFQ6">
        <v>421143240.5</v>
      </c>
      <c r="AFR6">
        <v>2211536414.5019999</v>
      </c>
      <c r="AFS6">
        <v>795323822.12899995</v>
      </c>
      <c r="AFT6">
        <v>310279484.22299999</v>
      </c>
      <c r="AFU6">
        <v>585133999.03699994</v>
      </c>
      <c r="AFV6">
        <v>624307989.65199995</v>
      </c>
      <c r="AFW6">
        <v>4499962094.5369997</v>
      </c>
      <c r="AFX6">
        <v>871257191.45599997</v>
      </c>
      <c r="AFY6">
        <v>131476682.58</v>
      </c>
      <c r="AFZ6">
        <v>385088569.52600002</v>
      </c>
      <c r="AGA6">
        <v>3160308690.3390002</v>
      </c>
      <c r="AGB6">
        <v>228499628.248</v>
      </c>
      <c r="AGC6">
        <v>573924238.08500004</v>
      </c>
      <c r="AGD6">
        <v>607446940.27100003</v>
      </c>
      <c r="AGE6">
        <v>389344253.52600002</v>
      </c>
      <c r="AGF6">
        <v>5316349672.2469997</v>
      </c>
      <c r="AGG6">
        <v>218731951.755</v>
      </c>
      <c r="AGH6">
        <v>108601772.086</v>
      </c>
      <c r="AGI6">
        <v>5133798275.7709999</v>
      </c>
      <c r="AGJ6">
        <v>253760686.875</v>
      </c>
      <c r="AGK6">
        <v>479055340.73799998</v>
      </c>
      <c r="AGL6">
        <v>456280539.70899999</v>
      </c>
      <c r="AGM6">
        <v>2728812474.7779999</v>
      </c>
      <c r="AGN6">
        <v>1188137484.4990001</v>
      </c>
      <c r="AGO6">
        <v>200644950.95100001</v>
      </c>
      <c r="AGP6">
        <v>1103075496.533</v>
      </c>
      <c r="AGQ6">
        <v>405716593.53600001</v>
      </c>
      <c r="AGR6">
        <v>552859178.95099998</v>
      </c>
      <c r="AGS6">
        <v>5496726596.4720001</v>
      </c>
      <c r="AGT6">
        <v>2797705727.6230001</v>
      </c>
      <c r="AGU6">
        <v>384480281.51899999</v>
      </c>
      <c r="AGV6">
        <v>3359311085.1490002</v>
      </c>
      <c r="AGW6">
        <v>5272313283.3059998</v>
      </c>
      <c r="AGX6">
        <v>458436840.50099999</v>
      </c>
      <c r="AGY6">
        <v>4051042185.0279999</v>
      </c>
      <c r="AGZ6">
        <v>622636116.199</v>
      </c>
      <c r="AHA6">
        <v>445391545.94199997</v>
      </c>
      <c r="AHB6">
        <v>2420157028.5110002</v>
      </c>
      <c r="AHC6">
        <v>83978714.358999997</v>
      </c>
      <c r="AHD6">
        <v>27669596.899</v>
      </c>
      <c r="AHE6">
        <v>6923069792.2889996</v>
      </c>
      <c r="AHF6">
        <v>3136703928.4229999</v>
      </c>
      <c r="AHG6">
        <v>174174870.37099999</v>
      </c>
      <c r="AHH6">
        <v>4665617374.8739996</v>
      </c>
      <c r="AHI6">
        <v>3432196289.5489998</v>
      </c>
      <c r="AHJ6">
        <v>2422253839.2470002</v>
      </c>
      <c r="AHK6">
        <v>5277075118.9420004</v>
      </c>
      <c r="AHL6">
        <v>809375592.45899999</v>
      </c>
      <c r="AHM6">
        <v>1613339600.575</v>
      </c>
      <c r="AHN6">
        <v>416196870.99699998</v>
      </c>
      <c r="AHO6">
        <v>453898830.04299998</v>
      </c>
      <c r="AHP6">
        <v>593175062.89400005</v>
      </c>
      <c r="AHQ6">
        <v>3915158033.2729998</v>
      </c>
      <c r="AHR6">
        <v>3444504380.4400001</v>
      </c>
      <c r="AHS6">
        <v>867614032.42299998</v>
      </c>
      <c r="AHT6">
        <v>4175764745.2249999</v>
      </c>
      <c r="AHU6">
        <v>370342369.47299999</v>
      </c>
      <c r="AHV6">
        <v>531884430.69599998</v>
      </c>
      <c r="AHW6">
        <v>573330479.99399996</v>
      </c>
      <c r="AHX6">
        <v>2578139636.3990002</v>
      </c>
      <c r="AHY6">
        <v>2620655271.2389998</v>
      </c>
      <c r="AHZ6">
        <v>615420674.09800005</v>
      </c>
      <c r="AIA6">
        <v>3731526157.5739999</v>
      </c>
      <c r="AIB6">
        <v>1403455010.0109999</v>
      </c>
      <c r="AIC6">
        <v>1920552317.829</v>
      </c>
      <c r="AID6">
        <v>573932370.72599995</v>
      </c>
      <c r="AIE6">
        <v>464085703.65600002</v>
      </c>
      <c r="AIF6">
        <v>2493754788.0939999</v>
      </c>
      <c r="AIG6">
        <v>253551699.373</v>
      </c>
      <c r="AIH6">
        <v>2586389800.8730001</v>
      </c>
      <c r="AII6">
        <v>2257584668.5879998</v>
      </c>
      <c r="AIJ6">
        <v>1859793289.4330001</v>
      </c>
      <c r="AIK6">
        <v>709632879.32000005</v>
      </c>
      <c r="AIL6">
        <v>1664580138.411</v>
      </c>
      <c r="AIM6">
        <v>843278894.74300003</v>
      </c>
      <c r="AIN6">
        <v>4515941107.6969995</v>
      </c>
      <c r="AIO6">
        <v>2156466048.638</v>
      </c>
      <c r="AIP6">
        <v>2061772978.49</v>
      </c>
      <c r="AIQ6">
        <v>507651096.24599999</v>
      </c>
      <c r="AIR6">
        <v>3097253725.5830002</v>
      </c>
      <c r="AIS6">
        <v>323862600.40899998</v>
      </c>
      <c r="AIT6">
        <v>1302822502.378</v>
      </c>
      <c r="AIU6">
        <v>2030538759.359</v>
      </c>
      <c r="AIV6">
        <v>676059257.13100004</v>
      </c>
      <c r="AIW6">
        <v>1365861274.0220001</v>
      </c>
      <c r="AIX6">
        <v>2134941114.2460001</v>
      </c>
      <c r="AIY6">
        <v>340154158.60900003</v>
      </c>
      <c r="AIZ6">
        <v>314395579.75099999</v>
      </c>
      <c r="AJA6">
        <v>383735052.78200001</v>
      </c>
      <c r="AJB6">
        <v>1578469744.0469999</v>
      </c>
      <c r="AJC6">
        <v>2092808759.3440001</v>
      </c>
      <c r="AJD6">
        <v>607771711.34099996</v>
      </c>
      <c r="AJE6">
        <v>2233881527.4489999</v>
      </c>
      <c r="AJF6">
        <v>4086675104.184</v>
      </c>
      <c r="AJG6">
        <v>3011684893.7319999</v>
      </c>
      <c r="AJH6">
        <v>3198715827.0419998</v>
      </c>
      <c r="AJI6">
        <v>805927681.79299998</v>
      </c>
      <c r="AJJ6">
        <v>602151482.13699996</v>
      </c>
      <c r="AJK6">
        <v>450323412.97299999</v>
      </c>
      <c r="AJL6">
        <v>15316595.58</v>
      </c>
      <c r="AJM6">
        <v>521399239.45300001</v>
      </c>
      <c r="AJN6">
        <v>337889109.57099998</v>
      </c>
      <c r="AJO6">
        <v>326710842.33899999</v>
      </c>
      <c r="AJP6">
        <v>1079085036.033</v>
      </c>
      <c r="AJQ6">
        <v>116274050.95</v>
      </c>
      <c r="AJR6">
        <v>557479246.84200001</v>
      </c>
      <c r="AJS6">
        <v>43023582.489</v>
      </c>
      <c r="AJT6">
        <v>1588212467.865</v>
      </c>
      <c r="AJU6">
        <v>1837642526.8729999</v>
      </c>
      <c r="AJV6">
        <v>506421498.185</v>
      </c>
      <c r="AJW6">
        <v>5733248610.3739996</v>
      </c>
      <c r="AJX6">
        <v>767963745.44799995</v>
      </c>
      <c r="AJY6">
        <v>780520803.27699995</v>
      </c>
      <c r="AJZ6">
        <v>464059725.139</v>
      </c>
      <c r="AKA6">
        <v>194425204.31200001</v>
      </c>
      <c r="AKB6">
        <v>420384978.50599998</v>
      </c>
      <c r="AKC6">
        <v>382422709.097</v>
      </c>
      <c r="AKD6">
        <v>968715569.85599995</v>
      </c>
      <c r="AKE6">
        <v>5149222275.4589996</v>
      </c>
      <c r="AKF6">
        <v>449200151.60900003</v>
      </c>
      <c r="AKG6">
        <v>592740826.75999999</v>
      </c>
      <c r="AKH6">
        <v>4108737358.0879998</v>
      </c>
      <c r="AKI6">
        <v>247064999.28600001</v>
      </c>
      <c r="AKJ6">
        <v>324919833.958</v>
      </c>
      <c r="AKK6">
        <v>5454089048.0229998</v>
      </c>
      <c r="AKL6">
        <v>525394955.713</v>
      </c>
      <c r="AKM6">
        <v>566699420.153</v>
      </c>
      <c r="AKN6">
        <v>223114177.366</v>
      </c>
      <c r="AKO6">
        <v>317365600.50599998</v>
      </c>
      <c r="AKP6">
        <v>1107530798.3369999</v>
      </c>
      <c r="AKQ6">
        <v>340253760.75300002</v>
      </c>
      <c r="AKR6">
        <v>699153406.38800001</v>
      </c>
      <c r="AKS6">
        <v>322815035.30199999</v>
      </c>
      <c r="AKT6">
        <v>675049361.22500002</v>
      </c>
      <c r="AKU6">
        <v>355679754.15399998</v>
      </c>
      <c r="AKV6">
        <v>1619361831.115</v>
      </c>
      <c r="AKW6">
        <v>4211419223.5250001</v>
      </c>
      <c r="AKX6">
        <v>6971440680.033</v>
      </c>
      <c r="AKY6">
        <v>1181258979.9519999</v>
      </c>
      <c r="AKZ6">
        <v>813244017.24399996</v>
      </c>
      <c r="ALA6">
        <v>316212805.07800001</v>
      </c>
      <c r="ALB6">
        <v>7184024581.0080004</v>
      </c>
      <c r="ALC6">
        <v>484154530.92900002</v>
      </c>
      <c r="ALD6">
        <v>1499389277.2190001</v>
      </c>
      <c r="ALE6">
        <v>434254987.64200002</v>
      </c>
      <c r="ALF6">
        <v>140940950.64199999</v>
      </c>
      <c r="ALG6">
        <v>4690653018.6269999</v>
      </c>
      <c r="ALH6">
        <v>450931483.00400001</v>
      </c>
      <c r="ALI6">
        <v>514665677.42799997</v>
      </c>
      <c r="ALJ6">
        <v>5066901423.651</v>
      </c>
      <c r="ALK6">
        <v>7126943614.1450005</v>
      </c>
      <c r="ALL6">
        <v>4896532067.4160004</v>
      </c>
      <c r="ALM6">
        <v>4364838578.4499998</v>
      </c>
      <c r="ALN6">
        <v>250834565.153</v>
      </c>
      <c r="ALO6">
        <v>1148955476.1340001</v>
      </c>
      <c r="ALP6">
        <v>5672937746.6280003</v>
      </c>
      <c r="ALQ6">
        <v>362130201.70300001</v>
      </c>
      <c r="ALR6">
        <v>2422968374.1900001</v>
      </c>
      <c r="ALS6">
        <v>79793408.804000005</v>
      </c>
      <c r="ALT6">
        <v>559072957.81799996</v>
      </c>
      <c r="ALU6">
        <v>3301373174.145</v>
      </c>
      <c r="ALV6">
        <v>1149405138.3410001</v>
      </c>
      <c r="ALW6">
        <v>1447235496.375</v>
      </c>
      <c r="ALX6">
        <v>41081842.744000003</v>
      </c>
      <c r="ALY6">
        <v>67786463.660999998</v>
      </c>
      <c r="ALZ6">
        <v>515958408.66100001</v>
      </c>
      <c r="AMA6">
        <v>653613965.33800006</v>
      </c>
      <c r="AMB6">
        <v>6558039432.2790003</v>
      </c>
      <c r="AMC6">
        <v>421213498.18400002</v>
      </c>
      <c r="AMD6">
        <v>950258218.76900005</v>
      </c>
      <c r="AME6">
        <v>50220995.715999998</v>
      </c>
      <c r="AMF6">
        <v>576941370.48399997</v>
      </c>
      <c r="AMG6">
        <v>3251679544.5430002</v>
      </c>
      <c r="AMH6">
        <v>355728774.32499999</v>
      </c>
      <c r="AMI6">
        <v>105261674.494</v>
      </c>
      <c r="AMJ6">
        <v>1370142467.9960001</v>
      </c>
      <c r="AMK6">
        <v>683248925.39300001</v>
      </c>
      <c r="AML6">
        <v>3813500857.3400002</v>
      </c>
      <c r="AMM6">
        <v>833937249.66600001</v>
      </c>
      <c r="AMN6">
        <v>809616037.23699999</v>
      </c>
      <c r="AMO6">
        <v>562821234.73099995</v>
      </c>
      <c r="AMP6">
        <v>551017397.45700002</v>
      </c>
      <c r="AMQ6">
        <v>1886263329.369</v>
      </c>
      <c r="AMR6">
        <v>356920721.40600002</v>
      </c>
      <c r="AMS6">
        <v>1028631375.9630001</v>
      </c>
      <c r="AMT6">
        <v>302914316.43900001</v>
      </c>
      <c r="AMU6">
        <v>1168748444.4030001</v>
      </c>
      <c r="AMV6">
        <v>523102222.94800001</v>
      </c>
      <c r="AMW6">
        <v>685599196.255</v>
      </c>
      <c r="AMX6">
        <v>650035931.77100003</v>
      </c>
      <c r="AMY6">
        <v>1006327232.794</v>
      </c>
      <c r="AMZ6">
        <v>813240643.296</v>
      </c>
      <c r="ANA6">
        <v>325272248.59600002</v>
      </c>
      <c r="ANB6">
        <v>2689503872.7919998</v>
      </c>
      <c r="ANC6">
        <v>2067738873.9820001</v>
      </c>
      <c r="AND6">
        <v>5237184058.5839996</v>
      </c>
      <c r="ANE6">
        <v>147597140.55199999</v>
      </c>
      <c r="ANF6">
        <v>1616747439.3670001</v>
      </c>
      <c r="ANG6">
        <v>291083688.62800002</v>
      </c>
      <c r="ANH6">
        <v>501480369.99900001</v>
      </c>
      <c r="ANI6">
        <v>758438486.15900004</v>
      </c>
      <c r="ANJ6">
        <v>7233909410.5760002</v>
      </c>
      <c r="ANK6">
        <v>408353480.74599999</v>
      </c>
      <c r="ANL6">
        <v>3857058422.2090001</v>
      </c>
      <c r="ANM6">
        <v>210217233.961</v>
      </c>
      <c r="ANN6">
        <v>341306967.639</v>
      </c>
      <c r="ANO6">
        <v>659530848.28999996</v>
      </c>
      <c r="ANP6">
        <v>539871502.37899995</v>
      </c>
      <c r="ANQ6">
        <v>484098872.35699999</v>
      </c>
      <c r="ANR6">
        <v>795659882.81599998</v>
      </c>
      <c r="ANS6">
        <v>2963624991.0599999</v>
      </c>
      <c r="ANT6">
        <v>1401071806.237</v>
      </c>
      <c r="ANU6">
        <v>5722029921.1110001</v>
      </c>
      <c r="ANV6">
        <v>4925466618.8380003</v>
      </c>
      <c r="ANW6">
        <v>5517316587.3970003</v>
      </c>
      <c r="ANX6">
        <v>2152552793.8889999</v>
      </c>
      <c r="ANY6">
        <v>990543801.15100002</v>
      </c>
      <c r="ANZ6">
        <v>430602740.34799999</v>
      </c>
      <c r="AOA6">
        <v>681077763.57099998</v>
      </c>
      <c r="AOB6">
        <v>508971548.17500001</v>
      </c>
      <c r="AOC6">
        <v>783905185.28400004</v>
      </c>
      <c r="AOD6">
        <v>253677771.27399999</v>
      </c>
      <c r="AOE6">
        <v>2076036197.237</v>
      </c>
      <c r="AOF6">
        <v>2575842625.0619998</v>
      </c>
      <c r="AOG6">
        <v>653506820.44500005</v>
      </c>
      <c r="AOH6">
        <v>593726943.23099995</v>
      </c>
      <c r="AOI6">
        <v>1724942247.4560001</v>
      </c>
      <c r="AOJ6">
        <v>2525981442.2329998</v>
      </c>
      <c r="AOK6">
        <v>377154364.31599998</v>
      </c>
      <c r="AOL6">
        <v>3542720275.29</v>
      </c>
    </row>
    <row r="7" spans="1:1078" x14ac:dyDescent="0.3">
      <c r="A7" t="s">
        <v>1082</v>
      </c>
      <c r="B7">
        <v>100</v>
      </c>
      <c r="C7">
        <v>32.853000000000002</v>
      </c>
      <c r="D7">
        <v>0</v>
      </c>
      <c r="E7">
        <v>22.943000000000001</v>
      </c>
      <c r="F7">
        <v>3.9449999999999998</v>
      </c>
      <c r="G7">
        <v>6.34</v>
      </c>
      <c r="H7">
        <v>17</v>
      </c>
      <c r="I7">
        <v>21.603999999999999</v>
      </c>
      <c r="J7">
        <v>0</v>
      </c>
      <c r="K7">
        <v>0</v>
      </c>
      <c r="L7">
        <v>34.274999999999999</v>
      </c>
      <c r="M7">
        <v>10.07</v>
      </c>
      <c r="N7">
        <v>24.175999999999998</v>
      </c>
      <c r="O7">
        <v>61.457000000000001</v>
      </c>
      <c r="P7">
        <v>37.871000000000002</v>
      </c>
      <c r="Q7">
        <v>75.614000000000004</v>
      </c>
      <c r="R7">
        <v>78.715999999999994</v>
      </c>
      <c r="S7">
        <v>62.738999999999997</v>
      </c>
      <c r="T7">
        <v>26.599</v>
      </c>
      <c r="U7">
        <v>0</v>
      </c>
      <c r="V7">
        <v>22.728999999999999</v>
      </c>
      <c r="W7">
        <v>65.629000000000005</v>
      </c>
      <c r="X7">
        <v>26.231999999999999</v>
      </c>
      <c r="Y7">
        <v>10.422000000000001</v>
      </c>
      <c r="Z7">
        <v>69.566999999999993</v>
      </c>
      <c r="AA7">
        <v>17.547000000000001</v>
      </c>
      <c r="AB7">
        <v>0</v>
      </c>
      <c r="AC7">
        <v>36.414000000000001</v>
      </c>
      <c r="AD7">
        <v>22.763999999999999</v>
      </c>
      <c r="AE7">
        <v>5.6040000000000001</v>
      </c>
      <c r="AF7">
        <v>24.483000000000001</v>
      </c>
      <c r="AG7">
        <v>24.7</v>
      </c>
      <c r="AH7">
        <v>27.843</v>
      </c>
      <c r="AI7">
        <v>0</v>
      </c>
      <c r="AJ7">
        <v>100</v>
      </c>
      <c r="AK7">
        <v>18.643999999999998</v>
      </c>
      <c r="AL7">
        <v>3.6970000000000001</v>
      </c>
      <c r="AM7">
        <v>5.9649999999999999</v>
      </c>
      <c r="AN7">
        <v>5.5510000000000002</v>
      </c>
      <c r="AO7">
        <v>26.937000000000001</v>
      </c>
      <c r="AP7">
        <v>5.8559999999999999</v>
      </c>
      <c r="AQ7">
        <v>6.8529999999999998</v>
      </c>
      <c r="AR7">
        <v>6.7560000000000002</v>
      </c>
      <c r="AS7">
        <v>39.621000000000002</v>
      </c>
      <c r="AT7">
        <v>0</v>
      </c>
      <c r="AU7">
        <v>14.04</v>
      </c>
      <c r="AV7">
        <v>18.332999999999998</v>
      </c>
      <c r="AW7">
        <v>54.128</v>
      </c>
      <c r="AX7">
        <v>14.573</v>
      </c>
      <c r="AY7">
        <v>24.667000000000002</v>
      </c>
      <c r="AZ7">
        <v>38.780999999999999</v>
      </c>
      <c r="BA7">
        <v>5.2549999999999999</v>
      </c>
      <c r="BB7">
        <v>0</v>
      </c>
      <c r="BC7">
        <v>0</v>
      </c>
      <c r="BD7">
        <v>2.351</v>
      </c>
      <c r="BE7">
        <v>96.415000000000006</v>
      </c>
      <c r="BF7">
        <v>0</v>
      </c>
      <c r="BG7">
        <v>8.6660000000000004</v>
      </c>
      <c r="BH7">
        <v>0</v>
      </c>
      <c r="BI7">
        <v>60.561999999999998</v>
      </c>
      <c r="BJ7">
        <v>5.0880000000000001</v>
      </c>
      <c r="BK7">
        <v>8.67</v>
      </c>
      <c r="BL7">
        <v>5.5229999999999997</v>
      </c>
      <c r="BM7">
        <v>5.9059999999999997</v>
      </c>
      <c r="BN7">
        <v>35.307000000000002</v>
      </c>
      <c r="BO7">
        <v>11.276</v>
      </c>
      <c r="BP7">
        <v>0</v>
      </c>
      <c r="BQ7">
        <v>0</v>
      </c>
      <c r="BR7">
        <v>0</v>
      </c>
      <c r="BS7">
        <v>32.723999999999997</v>
      </c>
      <c r="BT7">
        <v>9.4749999999999996</v>
      </c>
      <c r="BU7">
        <v>0</v>
      </c>
      <c r="BV7">
        <v>13.827999999999999</v>
      </c>
      <c r="BW7">
        <v>11.007</v>
      </c>
      <c r="BX7">
        <v>13.946</v>
      </c>
      <c r="BY7">
        <v>0</v>
      </c>
      <c r="BZ7">
        <v>8.2469999999999999</v>
      </c>
      <c r="CA7">
        <v>84.474999999999994</v>
      </c>
      <c r="CB7">
        <v>8.3840000000000003</v>
      </c>
      <c r="CC7">
        <v>10.044</v>
      </c>
      <c r="CD7">
        <v>0</v>
      </c>
      <c r="CE7">
        <v>0</v>
      </c>
      <c r="CF7">
        <v>28.847999999999999</v>
      </c>
      <c r="CG7">
        <v>22.091999999999999</v>
      </c>
      <c r="CH7">
        <v>42.585999999999999</v>
      </c>
      <c r="CI7">
        <v>31.870999999999999</v>
      </c>
      <c r="CJ7">
        <v>6.8369999999999997</v>
      </c>
      <c r="CK7">
        <v>10.657999999999999</v>
      </c>
      <c r="CL7">
        <v>34.308999999999997</v>
      </c>
      <c r="CM7">
        <v>21.210999999999999</v>
      </c>
      <c r="CN7">
        <v>36.22</v>
      </c>
      <c r="CO7">
        <v>45.122</v>
      </c>
      <c r="CP7">
        <v>49.863</v>
      </c>
      <c r="CQ7">
        <v>75.697999999999993</v>
      </c>
      <c r="CR7">
        <v>45.146000000000001</v>
      </c>
      <c r="CS7">
        <v>87.328000000000003</v>
      </c>
      <c r="CT7">
        <v>40.92</v>
      </c>
      <c r="CU7">
        <v>47.45</v>
      </c>
      <c r="CV7">
        <v>41.482999999999997</v>
      </c>
      <c r="CW7">
        <v>31.895</v>
      </c>
      <c r="CX7">
        <v>35.770000000000003</v>
      </c>
      <c r="CY7">
        <v>18.352</v>
      </c>
      <c r="CZ7">
        <v>31.036999999999999</v>
      </c>
      <c r="DA7">
        <v>4.5629999999999997</v>
      </c>
      <c r="DB7">
        <v>37.947000000000003</v>
      </c>
      <c r="DC7">
        <v>36.057000000000002</v>
      </c>
      <c r="DD7">
        <v>0</v>
      </c>
      <c r="DE7">
        <v>30.704999999999998</v>
      </c>
      <c r="DF7">
        <v>20.221</v>
      </c>
      <c r="DG7">
        <v>39.738999999999997</v>
      </c>
      <c r="DH7">
        <v>38.914000000000001</v>
      </c>
      <c r="DI7">
        <v>0</v>
      </c>
      <c r="DJ7">
        <v>42.674999999999997</v>
      </c>
      <c r="DK7">
        <v>48.231000000000002</v>
      </c>
      <c r="DL7">
        <v>48.14</v>
      </c>
      <c r="DM7">
        <v>19.387</v>
      </c>
      <c r="DN7">
        <v>16.344000000000001</v>
      </c>
      <c r="DO7">
        <v>66.498000000000005</v>
      </c>
      <c r="DP7">
        <v>25.524000000000001</v>
      </c>
      <c r="DQ7">
        <v>0</v>
      </c>
      <c r="DR7">
        <v>36.561999999999998</v>
      </c>
      <c r="DS7">
        <v>38.933999999999997</v>
      </c>
      <c r="DT7">
        <v>68.024000000000001</v>
      </c>
      <c r="DU7">
        <v>0</v>
      </c>
      <c r="DV7">
        <v>0</v>
      </c>
      <c r="DW7">
        <v>0</v>
      </c>
      <c r="DX7">
        <v>2.2799999999999998</v>
      </c>
      <c r="DY7">
        <v>36.576999999999998</v>
      </c>
      <c r="DZ7">
        <v>9.7469999999999999</v>
      </c>
      <c r="EA7">
        <v>17.425000000000001</v>
      </c>
      <c r="EB7">
        <v>1.78</v>
      </c>
      <c r="EC7">
        <v>51.131</v>
      </c>
      <c r="ED7">
        <v>100</v>
      </c>
      <c r="EE7">
        <v>100</v>
      </c>
      <c r="EF7">
        <v>22.716999999999999</v>
      </c>
      <c r="EG7">
        <v>29.201000000000001</v>
      </c>
      <c r="EH7">
        <v>100</v>
      </c>
      <c r="EI7">
        <v>0</v>
      </c>
      <c r="EJ7">
        <v>44.612000000000002</v>
      </c>
      <c r="EK7">
        <v>20.536999999999999</v>
      </c>
      <c r="EL7">
        <v>66.441000000000003</v>
      </c>
      <c r="EM7">
        <v>3.7330000000000001</v>
      </c>
      <c r="EN7">
        <v>2.3340000000000001</v>
      </c>
      <c r="EO7">
        <v>0</v>
      </c>
      <c r="EP7">
        <v>1.994</v>
      </c>
      <c r="EQ7">
        <v>64.954999999999998</v>
      </c>
      <c r="ER7">
        <v>35.308999999999997</v>
      </c>
      <c r="ES7">
        <v>100</v>
      </c>
      <c r="ET7">
        <v>65.599000000000004</v>
      </c>
      <c r="EU7">
        <v>14.583</v>
      </c>
      <c r="EV7">
        <v>3.7850000000000001</v>
      </c>
      <c r="EW7">
        <v>55.185000000000002</v>
      </c>
      <c r="EX7">
        <v>83.082999999999998</v>
      </c>
      <c r="EY7">
        <v>60.481999999999999</v>
      </c>
      <c r="EZ7">
        <v>34.768000000000001</v>
      </c>
      <c r="FA7">
        <v>81.858000000000004</v>
      </c>
      <c r="FB7">
        <v>33.090000000000003</v>
      </c>
      <c r="FC7">
        <v>0</v>
      </c>
      <c r="FD7">
        <v>23.109000000000002</v>
      </c>
      <c r="FE7">
        <v>37.366999999999997</v>
      </c>
      <c r="FF7">
        <v>22.49</v>
      </c>
      <c r="FG7">
        <v>23.047000000000001</v>
      </c>
      <c r="FH7">
        <v>36.405999999999999</v>
      </c>
      <c r="FI7">
        <v>20.774999999999999</v>
      </c>
      <c r="FJ7">
        <v>20.706</v>
      </c>
      <c r="FK7">
        <v>35.341999999999999</v>
      </c>
      <c r="FL7">
        <v>10.486000000000001</v>
      </c>
      <c r="FM7">
        <v>0</v>
      </c>
      <c r="FN7">
        <v>0</v>
      </c>
      <c r="FO7">
        <v>0</v>
      </c>
      <c r="FP7">
        <v>100</v>
      </c>
      <c r="FQ7">
        <v>15.55</v>
      </c>
      <c r="FR7">
        <v>19.738</v>
      </c>
      <c r="FS7">
        <v>80.281000000000006</v>
      </c>
      <c r="FT7">
        <v>69.948999999999998</v>
      </c>
      <c r="FU7">
        <v>23.672999999999998</v>
      </c>
      <c r="FV7">
        <v>39.365000000000002</v>
      </c>
      <c r="FW7">
        <v>52.345999999999997</v>
      </c>
      <c r="FX7">
        <v>73.888000000000005</v>
      </c>
      <c r="FY7">
        <v>80.558000000000007</v>
      </c>
      <c r="FZ7">
        <v>59.414000000000001</v>
      </c>
      <c r="GA7">
        <v>11.154</v>
      </c>
      <c r="GB7">
        <v>30.114999999999998</v>
      </c>
      <c r="GC7">
        <v>4.774</v>
      </c>
      <c r="GD7">
        <v>0</v>
      </c>
      <c r="GE7">
        <v>5.681</v>
      </c>
      <c r="GF7">
        <v>83.730999999999995</v>
      </c>
      <c r="GG7">
        <v>73.054000000000002</v>
      </c>
      <c r="GH7">
        <v>96.662000000000006</v>
      </c>
      <c r="GI7">
        <v>91.525000000000006</v>
      </c>
      <c r="GJ7">
        <v>27.491</v>
      </c>
      <c r="GK7">
        <v>31.733000000000001</v>
      </c>
      <c r="GL7">
        <v>61.710999999999999</v>
      </c>
      <c r="GM7">
        <v>0</v>
      </c>
      <c r="GN7">
        <v>4.7560000000000002</v>
      </c>
      <c r="GO7">
        <v>8.718</v>
      </c>
      <c r="GP7">
        <v>0</v>
      </c>
      <c r="GQ7">
        <v>19.309999999999999</v>
      </c>
      <c r="GR7">
        <v>26.882000000000001</v>
      </c>
      <c r="GS7">
        <v>48.301000000000002</v>
      </c>
      <c r="GT7">
        <v>26.702999999999999</v>
      </c>
      <c r="GU7">
        <v>4.1680000000000001</v>
      </c>
      <c r="GV7">
        <v>4.2430000000000003</v>
      </c>
      <c r="GW7">
        <v>11.015000000000001</v>
      </c>
      <c r="GX7">
        <v>40.735999999999997</v>
      </c>
      <c r="GY7">
        <v>11.45</v>
      </c>
      <c r="GZ7">
        <v>0</v>
      </c>
      <c r="HA7">
        <v>39.024999999999999</v>
      </c>
      <c r="HB7">
        <v>32.677999999999997</v>
      </c>
      <c r="HC7">
        <v>28.018999999999998</v>
      </c>
      <c r="HD7">
        <v>0</v>
      </c>
      <c r="HE7">
        <v>0</v>
      </c>
      <c r="HF7">
        <v>46.844999999999999</v>
      </c>
      <c r="HG7">
        <v>16.119</v>
      </c>
      <c r="HH7">
        <v>0</v>
      </c>
      <c r="HI7">
        <v>50.86</v>
      </c>
      <c r="HJ7">
        <v>8.0589999999999993</v>
      </c>
      <c r="HK7">
        <v>0</v>
      </c>
      <c r="HL7">
        <v>3.1110000000000002</v>
      </c>
      <c r="HM7">
        <v>0</v>
      </c>
      <c r="HN7">
        <v>0</v>
      </c>
      <c r="HO7">
        <v>0</v>
      </c>
      <c r="HP7">
        <v>41.497</v>
      </c>
      <c r="HQ7">
        <v>42.101999999999997</v>
      </c>
      <c r="HR7">
        <v>0</v>
      </c>
      <c r="HS7">
        <v>0</v>
      </c>
      <c r="HT7">
        <v>0</v>
      </c>
      <c r="HU7">
        <v>0</v>
      </c>
      <c r="HV7">
        <v>4.6970000000000001</v>
      </c>
      <c r="HW7">
        <v>3.46</v>
      </c>
      <c r="HX7">
        <v>33.825000000000003</v>
      </c>
      <c r="HY7">
        <v>21.782</v>
      </c>
      <c r="HZ7">
        <v>10.928000000000001</v>
      </c>
      <c r="IA7">
        <v>63.988999999999997</v>
      </c>
      <c r="IB7">
        <v>71.295000000000002</v>
      </c>
      <c r="IC7">
        <v>45.356000000000002</v>
      </c>
      <c r="ID7">
        <v>95.031000000000006</v>
      </c>
      <c r="IE7">
        <v>36.488</v>
      </c>
      <c r="IF7">
        <v>0</v>
      </c>
      <c r="IG7">
        <v>5.5570000000000004</v>
      </c>
      <c r="IH7">
        <v>5.7409999999999997</v>
      </c>
      <c r="II7">
        <v>89.905000000000001</v>
      </c>
      <c r="IJ7">
        <v>1.7350000000000001</v>
      </c>
      <c r="IK7">
        <v>20.503</v>
      </c>
      <c r="IL7">
        <v>22.48</v>
      </c>
      <c r="IM7">
        <v>25.803999999999998</v>
      </c>
      <c r="IN7">
        <v>0</v>
      </c>
      <c r="IO7">
        <v>2.3559999999999999</v>
      </c>
      <c r="IP7">
        <v>0</v>
      </c>
      <c r="IQ7">
        <v>3.294</v>
      </c>
      <c r="IR7">
        <v>5.1879999999999997</v>
      </c>
      <c r="IS7">
        <v>0</v>
      </c>
      <c r="IT7">
        <v>2.7610000000000001</v>
      </c>
      <c r="IU7">
        <v>0</v>
      </c>
      <c r="IV7">
        <v>56.613</v>
      </c>
      <c r="IW7">
        <v>61.792999999999999</v>
      </c>
      <c r="IX7">
        <v>32.768000000000001</v>
      </c>
      <c r="IY7">
        <v>28.15</v>
      </c>
      <c r="IZ7">
        <v>35.427999999999997</v>
      </c>
      <c r="JA7">
        <v>6.0629999999999997</v>
      </c>
      <c r="JB7">
        <v>0</v>
      </c>
      <c r="JC7">
        <v>0</v>
      </c>
      <c r="JD7">
        <v>0</v>
      </c>
      <c r="JE7">
        <v>29.263000000000002</v>
      </c>
      <c r="JF7">
        <v>0</v>
      </c>
      <c r="JG7">
        <v>51.116999999999997</v>
      </c>
      <c r="JH7">
        <v>87.453000000000003</v>
      </c>
      <c r="JI7">
        <v>31.271000000000001</v>
      </c>
      <c r="JJ7">
        <v>5.2670000000000003</v>
      </c>
      <c r="JK7">
        <v>47.814</v>
      </c>
      <c r="JL7">
        <v>37.741999999999997</v>
      </c>
      <c r="JM7">
        <v>86.659000000000006</v>
      </c>
      <c r="JN7">
        <v>20.934000000000001</v>
      </c>
      <c r="JO7">
        <v>87.542000000000002</v>
      </c>
      <c r="JP7">
        <v>14.669</v>
      </c>
      <c r="JQ7">
        <v>94.914000000000001</v>
      </c>
      <c r="JR7">
        <v>100</v>
      </c>
      <c r="JS7">
        <v>7.9880000000000004</v>
      </c>
      <c r="JT7">
        <v>16.814</v>
      </c>
      <c r="JU7">
        <v>36.472999999999999</v>
      </c>
      <c r="JV7">
        <v>32.093000000000004</v>
      </c>
      <c r="JW7">
        <v>50.414999999999999</v>
      </c>
      <c r="JX7">
        <v>49.225999999999999</v>
      </c>
      <c r="JY7">
        <v>28.427</v>
      </c>
      <c r="JZ7">
        <v>64.486999999999995</v>
      </c>
      <c r="KA7">
        <v>5.5389999999999997</v>
      </c>
      <c r="KB7">
        <v>100</v>
      </c>
      <c r="KC7">
        <v>5.548</v>
      </c>
      <c r="KD7">
        <v>100</v>
      </c>
      <c r="KE7">
        <v>63.442999999999998</v>
      </c>
      <c r="KF7">
        <v>85.41</v>
      </c>
      <c r="KG7">
        <v>47.023000000000003</v>
      </c>
      <c r="KH7">
        <v>9.077</v>
      </c>
      <c r="KI7">
        <v>0</v>
      </c>
      <c r="KJ7">
        <v>34.286000000000001</v>
      </c>
      <c r="KK7">
        <v>41.08</v>
      </c>
      <c r="KL7">
        <v>55.74</v>
      </c>
      <c r="KM7">
        <v>30.216999999999999</v>
      </c>
      <c r="KN7">
        <v>17.225000000000001</v>
      </c>
      <c r="KO7">
        <v>11.689</v>
      </c>
      <c r="KP7">
        <v>0</v>
      </c>
      <c r="KQ7">
        <v>8.2899999999999991</v>
      </c>
      <c r="KR7">
        <v>85.611999999999995</v>
      </c>
      <c r="KS7">
        <v>0</v>
      </c>
      <c r="KT7">
        <v>17.645</v>
      </c>
      <c r="KU7">
        <v>0</v>
      </c>
      <c r="KV7">
        <v>8.8780000000000001</v>
      </c>
      <c r="KW7">
        <v>10.077</v>
      </c>
      <c r="KX7">
        <v>0</v>
      </c>
      <c r="KY7">
        <v>4.9530000000000003</v>
      </c>
      <c r="KZ7">
        <v>9.9529999999999994</v>
      </c>
      <c r="LA7">
        <v>5.7919999999999998</v>
      </c>
      <c r="LB7">
        <v>3.577</v>
      </c>
      <c r="LC7">
        <v>9.0419999999999998</v>
      </c>
      <c r="LD7">
        <v>5.8250000000000002</v>
      </c>
      <c r="LE7">
        <v>5.2649999999999997</v>
      </c>
      <c r="LF7">
        <v>37.746000000000002</v>
      </c>
      <c r="LG7">
        <v>92.501999999999995</v>
      </c>
      <c r="LH7">
        <v>5.0209999999999999</v>
      </c>
      <c r="LI7">
        <v>62.661999999999999</v>
      </c>
      <c r="LJ7">
        <v>70.662000000000006</v>
      </c>
      <c r="LK7">
        <v>21.045000000000002</v>
      </c>
      <c r="LL7">
        <v>4.7309999999999999</v>
      </c>
      <c r="LM7">
        <v>6.5650000000000004</v>
      </c>
      <c r="LN7">
        <v>3.6720000000000002</v>
      </c>
      <c r="LO7">
        <v>8.1959999999999997</v>
      </c>
      <c r="LP7">
        <v>10.057</v>
      </c>
      <c r="LQ7">
        <v>81.39</v>
      </c>
      <c r="LR7">
        <v>47.863999999999997</v>
      </c>
      <c r="LS7">
        <v>11.798</v>
      </c>
      <c r="LT7">
        <v>14.4</v>
      </c>
      <c r="LU7">
        <v>71.429000000000002</v>
      </c>
      <c r="LV7">
        <v>18.635000000000002</v>
      </c>
      <c r="LW7">
        <v>29.314</v>
      </c>
      <c r="LX7">
        <v>10.243</v>
      </c>
      <c r="LY7">
        <v>50.207000000000001</v>
      </c>
      <c r="LZ7">
        <v>29.425999999999998</v>
      </c>
      <c r="MA7">
        <v>32.268999999999998</v>
      </c>
      <c r="MB7">
        <v>36.365000000000002</v>
      </c>
      <c r="MC7">
        <v>4.8449999999999998</v>
      </c>
      <c r="MD7">
        <v>34.433999999999997</v>
      </c>
      <c r="ME7">
        <v>36.156999999999996</v>
      </c>
      <c r="MF7">
        <v>28.323</v>
      </c>
      <c r="MG7">
        <v>42.685000000000002</v>
      </c>
      <c r="MH7">
        <v>48.707000000000001</v>
      </c>
      <c r="MI7">
        <v>92.477000000000004</v>
      </c>
      <c r="MJ7">
        <v>66.043000000000006</v>
      </c>
      <c r="MK7">
        <v>36.722000000000001</v>
      </c>
      <c r="ML7">
        <v>29.774000000000001</v>
      </c>
      <c r="MM7">
        <v>47.433</v>
      </c>
      <c r="MN7">
        <v>33.832000000000001</v>
      </c>
      <c r="MO7">
        <v>40.906999999999996</v>
      </c>
      <c r="MP7">
        <v>36.457000000000001</v>
      </c>
      <c r="MQ7">
        <v>48.302999999999997</v>
      </c>
      <c r="MR7">
        <v>78.042000000000002</v>
      </c>
      <c r="MS7">
        <v>31.137</v>
      </c>
      <c r="MT7">
        <v>13.753</v>
      </c>
      <c r="MU7">
        <v>5.548</v>
      </c>
      <c r="MV7">
        <v>15.03</v>
      </c>
      <c r="MW7">
        <v>19.036000000000001</v>
      </c>
      <c r="MX7">
        <v>5.27</v>
      </c>
      <c r="MY7">
        <v>0</v>
      </c>
      <c r="MZ7">
        <v>0</v>
      </c>
      <c r="NA7">
        <v>6.0250000000000004</v>
      </c>
      <c r="NB7">
        <v>0</v>
      </c>
      <c r="NC7">
        <v>3.7389999999999999</v>
      </c>
      <c r="ND7">
        <v>0</v>
      </c>
      <c r="NE7">
        <v>3.536</v>
      </c>
      <c r="NF7">
        <v>0</v>
      </c>
      <c r="NG7">
        <v>0</v>
      </c>
      <c r="NH7">
        <v>0</v>
      </c>
      <c r="NI7">
        <v>5.2930000000000001</v>
      </c>
      <c r="NJ7">
        <v>0</v>
      </c>
      <c r="NK7">
        <v>9.1479999999999997</v>
      </c>
      <c r="NL7">
        <v>0</v>
      </c>
      <c r="NM7">
        <v>15.709</v>
      </c>
      <c r="NN7">
        <v>0</v>
      </c>
      <c r="NO7">
        <v>30.779</v>
      </c>
      <c r="NP7">
        <v>53.253999999999998</v>
      </c>
      <c r="NQ7">
        <v>18.507000000000001</v>
      </c>
      <c r="NR7">
        <v>28.731000000000002</v>
      </c>
      <c r="NS7">
        <v>0</v>
      </c>
      <c r="NT7">
        <v>38.624000000000002</v>
      </c>
      <c r="NU7">
        <v>91.680999999999997</v>
      </c>
      <c r="NV7">
        <v>75.754000000000005</v>
      </c>
      <c r="NW7">
        <v>0</v>
      </c>
      <c r="NX7">
        <v>34.015999999999998</v>
      </c>
      <c r="NY7">
        <v>49.56</v>
      </c>
      <c r="NZ7">
        <v>12.007</v>
      </c>
      <c r="OA7">
        <v>0</v>
      </c>
      <c r="OB7">
        <v>2.1110000000000002</v>
      </c>
      <c r="OC7">
        <v>7.492</v>
      </c>
      <c r="OD7">
        <v>5.0999999999999996</v>
      </c>
      <c r="OE7">
        <v>0</v>
      </c>
      <c r="OF7">
        <v>0</v>
      </c>
      <c r="OG7">
        <v>11.959</v>
      </c>
      <c r="OH7">
        <v>0</v>
      </c>
      <c r="OI7">
        <v>3.3570000000000002</v>
      </c>
      <c r="OJ7">
        <v>0</v>
      </c>
      <c r="OK7">
        <v>5.2149999999999999</v>
      </c>
      <c r="OL7">
        <v>13.613</v>
      </c>
      <c r="OM7">
        <v>0</v>
      </c>
      <c r="ON7">
        <v>14.983000000000001</v>
      </c>
      <c r="OO7">
        <v>4.2690000000000001</v>
      </c>
      <c r="OP7">
        <v>5.2290000000000001</v>
      </c>
      <c r="OQ7">
        <v>0</v>
      </c>
      <c r="OR7">
        <v>15.038</v>
      </c>
      <c r="OS7">
        <v>100</v>
      </c>
      <c r="OT7">
        <v>36.073</v>
      </c>
      <c r="OU7">
        <v>32.350999999999999</v>
      </c>
      <c r="OV7">
        <v>0</v>
      </c>
      <c r="OW7">
        <v>4.4059999999999997</v>
      </c>
      <c r="OX7">
        <v>0</v>
      </c>
      <c r="OY7">
        <v>0</v>
      </c>
      <c r="OZ7">
        <v>0</v>
      </c>
      <c r="PA7">
        <v>2.9980000000000002</v>
      </c>
      <c r="PB7">
        <v>3.9990000000000001</v>
      </c>
      <c r="PC7">
        <v>6.1520000000000001</v>
      </c>
      <c r="PD7">
        <v>96.49</v>
      </c>
      <c r="PE7">
        <v>82.597999999999999</v>
      </c>
      <c r="PF7">
        <v>3.1589999999999998</v>
      </c>
      <c r="PG7">
        <v>19.329000000000001</v>
      </c>
      <c r="PH7">
        <v>11.349</v>
      </c>
      <c r="PI7">
        <v>42.981999999999999</v>
      </c>
      <c r="PJ7">
        <v>12.061</v>
      </c>
      <c r="PK7">
        <v>68.813999999999993</v>
      </c>
      <c r="PL7">
        <v>10.064</v>
      </c>
      <c r="PM7">
        <v>0</v>
      </c>
      <c r="PN7">
        <v>0</v>
      </c>
      <c r="PO7">
        <v>0</v>
      </c>
      <c r="PP7">
        <v>5.3380000000000001</v>
      </c>
      <c r="PQ7">
        <v>0</v>
      </c>
      <c r="PR7">
        <v>86.423000000000002</v>
      </c>
      <c r="PS7">
        <v>5.907</v>
      </c>
      <c r="PT7">
        <v>0</v>
      </c>
      <c r="PU7">
        <v>0</v>
      </c>
      <c r="PV7">
        <v>11.121</v>
      </c>
      <c r="PW7">
        <v>6.657</v>
      </c>
      <c r="PX7">
        <v>0</v>
      </c>
      <c r="PY7">
        <v>0</v>
      </c>
      <c r="PZ7">
        <v>0</v>
      </c>
      <c r="QA7">
        <v>11.507</v>
      </c>
      <c r="QB7">
        <v>0</v>
      </c>
      <c r="QC7">
        <v>0</v>
      </c>
      <c r="QD7">
        <v>0</v>
      </c>
      <c r="QE7">
        <v>4.1520000000000001</v>
      </c>
      <c r="QF7">
        <v>9.07</v>
      </c>
      <c r="QG7">
        <v>0</v>
      </c>
      <c r="QH7">
        <v>3.0379999999999998</v>
      </c>
      <c r="QI7">
        <v>0</v>
      </c>
      <c r="QJ7">
        <v>12.688000000000001</v>
      </c>
      <c r="QK7">
        <v>36.878999999999998</v>
      </c>
      <c r="QL7">
        <v>2.464</v>
      </c>
      <c r="QM7">
        <v>2.35</v>
      </c>
      <c r="QN7">
        <v>11.302</v>
      </c>
      <c r="QO7">
        <v>8.8840000000000003</v>
      </c>
      <c r="QP7">
        <v>10.208</v>
      </c>
      <c r="QQ7">
        <v>6.4889999999999999</v>
      </c>
      <c r="QR7">
        <v>6.8339999999999996</v>
      </c>
      <c r="QS7">
        <v>0</v>
      </c>
      <c r="QT7">
        <v>0</v>
      </c>
      <c r="QU7">
        <v>11.084</v>
      </c>
      <c r="QV7">
        <v>12.472</v>
      </c>
      <c r="QW7">
        <v>2.8450000000000002</v>
      </c>
      <c r="QX7">
        <v>4.3099999999999996</v>
      </c>
      <c r="QY7">
        <v>0</v>
      </c>
      <c r="QZ7">
        <v>11.178000000000001</v>
      </c>
      <c r="RA7">
        <v>4.9909999999999997</v>
      </c>
      <c r="RB7">
        <v>0</v>
      </c>
      <c r="RC7">
        <v>5.9059999999999997</v>
      </c>
      <c r="RD7">
        <v>3.0369999999999999</v>
      </c>
      <c r="RE7">
        <v>0</v>
      </c>
      <c r="RF7">
        <v>6.2539999999999996</v>
      </c>
      <c r="RG7">
        <v>5.2850000000000001</v>
      </c>
      <c r="RH7">
        <v>5.7880000000000003</v>
      </c>
      <c r="RI7">
        <v>0</v>
      </c>
      <c r="RJ7">
        <v>0</v>
      </c>
      <c r="RK7">
        <v>0</v>
      </c>
      <c r="RL7">
        <v>11.038</v>
      </c>
      <c r="RM7">
        <v>7.6890000000000001</v>
      </c>
      <c r="RN7">
        <v>0</v>
      </c>
      <c r="RO7">
        <v>30.01</v>
      </c>
      <c r="RP7">
        <v>26.242000000000001</v>
      </c>
      <c r="RQ7">
        <v>22.962</v>
      </c>
      <c r="RR7">
        <v>24.937999999999999</v>
      </c>
      <c r="RS7">
        <v>72.475999999999999</v>
      </c>
      <c r="RT7">
        <v>27.234000000000002</v>
      </c>
      <c r="RU7">
        <v>25.058</v>
      </c>
      <c r="RV7">
        <v>23.347000000000001</v>
      </c>
      <c r="RW7">
        <v>34.070999999999998</v>
      </c>
      <c r="RX7">
        <v>7.7069999999999999</v>
      </c>
      <c r="RY7">
        <v>32.906999999999996</v>
      </c>
      <c r="RZ7">
        <v>5.4219999999999997</v>
      </c>
      <c r="SA7">
        <v>48.033000000000001</v>
      </c>
      <c r="SB7">
        <v>50.744999999999997</v>
      </c>
      <c r="SC7">
        <v>36.551000000000002</v>
      </c>
      <c r="SD7">
        <v>30.581</v>
      </c>
      <c r="SE7">
        <v>21.654</v>
      </c>
      <c r="SF7">
        <v>36.241999999999997</v>
      </c>
      <c r="SG7">
        <v>3.0259999999999998</v>
      </c>
      <c r="SH7">
        <v>84.875</v>
      </c>
      <c r="SI7">
        <v>2.3719999999999999</v>
      </c>
      <c r="SJ7">
        <v>30.632999999999999</v>
      </c>
      <c r="SK7">
        <v>27.98</v>
      </c>
      <c r="SL7">
        <v>19.66</v>
      </c>
      <c r="SM7">
        <v>0</v>
      </c>
      <c r="SN7">
        <v>74.116</v>
      </c>
      <c r="SO7">
        <v>5.0010000000000003</v>
      </c>
      <c r="SP7">
        <v>9.1159999999999997</v>
      </c>
      <c r="SQ7">
        <v>0</v>
      </c>
      <c r="SR7">
        <v>0</v>
      </c>
      <c r="SS7">
        <v>11.409000000000001</v>
      </c>
      <c r="ST7">
        <v>11.967000000000001</v>
      </c>
      <c r="SU7">
        <v>0</v>
      </c>
      <c r="SV7">
        <v>0</v>
      </c>
      <c r="SW7">
        <v>0</v>
      </c>
      <c r="SX7">
        <v>100</v>
      </c>
      <c r="SY7">
        <v>100</v>
      </c>
      <c r="SZ7">
        <v>25.704000000000001</v>
      </c>
      <c r="TA7">
        <v>35.832000000000001</v>
      </c>
      <c r="TB7">
        <v>22.303000000000001</v>
      </c>
      <c r="TC7">
        <v>15.563000000000001</v>
      </c>
      <c r="TD7">
        <v>66.271000000000001</v>
      </c>
      <c r="TE7">
        <v>78.391000000000005</v>
      </c>
      <c r="TF7">
        <v>91.6</v>
      </c>
      <c r="TG7">
        <v>41.758000000000003</v>
      </c>
      <c r="TH7">
        <v>96.600999999999999</v>
      </c>
      <c r="TI7">
        <v>78.12</v>
      </c>
      <c r="TJ7">
        <v>5.27</v>
      </c>
      <c r="TK7">
        <v>100</v>
      </c>
      <c r="TL7">
        <v>71.322999999999993</v>
      </c>
      <c r="TM7">
        <v>85.072000000000003</v>
      </c>
      <c r="TN7">
        <v>25.545000000000002</v>
      </c>
      <c r="TO7">
        <v>76.506</v>
      </c>
      <c r="TP7">
        <v>100</v>
      </c>
      <c r="TQ7">
        <v>72.974999999999994</v>
      </c>
      <c r="TR7">
        <v>100</v>
      </c>
      <c r="TS7">
        <v>51.706000000000003</v>
      </c>
      <c r="TT7">
        <v>46.851999999999997</v>
      </c>
      <c r="TU7">
        <v>94.301000000000002</v>
      </c>
      <c r="TV7">
        <v>22.972999999999999</v>
      </c>
      <c r="TW7">
        <v>4.6189999999999998</v>
      </c>
      <c r="TX7">
        <v>98.331999999999994</v>
      </c>
      <c r="TY7">
        <v>21.8</v>
      </c>
      <c r="TZ7">
        <v>29.722999999999999</v>
      </c>
      <c r="UA7">
        <v>45.707999999999998</v>
      </c>
      <c r="UB7">
        <v>9.7059999999999995</v>
      </c>
      <c r="UC7">
        <v>29.279</v>
      </c>
      <c r="UD7">
        <v>8.9169999999999998</v>
      </c>
      <c r="UE7">
        <v>3.823</v>
      </c>
      <c r="UF7">
        <v>86.957999999999998</v>
      </c>
      <c r="UG7">
        <v>40.433</v>
      </c>
      <c r="UH7">
        <v>40.286000000000001</v>
      </c>
      <c r="UI7">
        <v>60.097999999999999</v>
      </c>
      <c r="UJ7">
        <v>55.948</v>
      </c>
      <c r="UK7">
        <v>21.108000000000001</v>
      </c>
      <c r="UL7">
        <v>40.78</v>
      </c>
      <c r="UM7">
        <v>31.52</v>
      </c>
      <c r="UN7">
        <v>3.6930000000000001</v>
      </c>
      <c r="UO7">
        <v>62.292999999999999</v>
      </c>
      <c r="UP7">
        <v>24.536000000000001</v>
      </c>
      <c r="UQ7">
        <v>47.826000000000001</v>
      </c>
      <c r="UR7">
        <v>55.182000000000002</v>
      </c>
      <c r="US7">
        <v>30.062999999999999</v>
      </c>
      <c r="UT7">
        <v>20.161000000000001</v>
      </c>
      <c r="UU7">
        <v>73.981999999999999</v>
      </c>
      <c r="UV7">
        <v>98.328000000000003</v>
      </c>
      <c r="UW7">
        <v>84.47</v>
      </c>
      <c r="UX7">
        <v>0</v>
      </c>
      <c r="UY7">
        <v>44.530999999999999</v>
      </c>
      <c r="UZ7">
        <v>0</v>
      </c>
      <c r="VA7">
        <v>47.9</v>
      </c>
      <c r="VB7">
        <v>0</v>
      </c>
      <c r="VC7">
        <v>18.126000000000001</v>
      </c>
      <c r="VD7">
        <v>36.354999999999997</v>
      </c>
      <c r="VE7">
        <v>0</v>
      </c>
      <c r="VF7">
        <v>80.287000000000006</v>
      </c>
      <c r="VG7">
        <v>71.052000000000007</v>
      </c>
      <c r="VH7">
        <v>14.967000000000001</v>
      </c>
      <c r="VI7">
        <v>21.193999999999999</v>
      </c>
      <c r="VJ7">
        <v>13.209</v>
      </c>
      <c r="VK7">
        <v>42.951999999999998</v>
      </c>
      <c r="VL7">
        <v>12.335000000000001</v>
      </c>
      <c r="VM7">
        <v>0</v>
      </c>
      <c r="VN7">
        <v>35.747999999999998</v>
      </c>
      <c r="VO7">
        <v>28.442</v>
      </c>
      <c r="VP7">
        <v>40.908999999999999</v>
      </c>
      <c r="VQ7">
        <v>18.925000000000001</v>
      </c>
      <c r="VR7">
        <v>8.9719999999999995</v>
      </c>
      <c r="VS7">
        <v>5.5</v>
      </c>
      <c r="VT7">
        <v>10.752000000000001</v>
      </c>
      <c r="VU7">
        <v>20.846</v>
      </c>
      <c r="VV7">
        <v>27.716000000000001</v>
      </c>
      <c r="VW7">
        <v>93.373999999999995</v>
      </c>
      <c r="VX7">
        <v>46.688000000000002</v>
      </c>
      <c r="VY7">
        <v>16.5</v>
      </c>
      <c r="VZ7">
        <v>39.481999999999999</v>
      </c>
      <c r="WA7">
        <v>1.6679999999999999</v>
      </c>
      <c r="WB7">
        <v>0</v>
      </c>
      <c r="WC7">
        <v>3.8410000000000002</v>
      </c>
      <c r="WD7">
        <v>0</v>
      </c>
      <c r="WE7">
        <v>0</v>
      </c>
      <c r="WF7">
        <v>5.3570000000000002</v>
      </c>
      <c r="WG7">
        <v>0</v>
      </c>
      <c r="WH7">
        <v>0</v>
      </c>
      <c r="WI7">
        <v>0</v>
      </c>
      <c r="WJ7">
        <v>7.8049999999999997</v>
      </c>
      <c r="WK7">
        <v>0</v>
      </c>
      <c r="WL7">
        <v>5.681</v>
      </c>
      <c r="WM7">
        <v>3.6</v>
      </c>
      <c r="WN7">
        <v>0</v>
      </c>
      <c r="WO7">
        <v>0</v>
      </c>
      <c r="WP7">
        <v>14.17</v>
      </c>
      <c r="WQ7">
        <v>9.6579999999999995</v>
      </c>
      <c r="WR7">
        <v>3.1880000000000002</v>
      </c>
      <c r="WS7">
        <v>20.882000000000001</v>
      </c>
      <c r="WT7">
        <v>2.1389999999999998</v>
      </c>
      <c r="WU7">
        <v>3.8109999999999999</v>
      </c>
      <c r="WV7">
        <v>0</v>
      </c>
      <c r="WW7">
        <v>27.007999999999999</v>
      </c>
      <c r="WX7">
        <v>0</v>
      </c>
      <c r="WY7">
        <v>2.927</v>
      </c>
      <c r="WZ7">
        <v>68.427000000000007</v>
      </c>
      <c r="XA7">
        <v>0</v>
      </c>
      <c r="XB7">
        <v>7.9989999999999997</v>
      </c>
      <c r="XC7">
        <v>2.8370000000000002</v>
      </c>
      <c r="XD7">
        <v>23.529</v>
      </c>
      <c r="XE7">
        <v>57.811999999999998</v>
      </c>
      <c r="XF7">
        <v>9.2279999999999998</v>
      </c>
      <c r="XG7">
        <v>1.6519999999999999</v>
      </c>
      <c r="XH7">
        <v>11.211</v>
      </c>
      <c r="XI7">
        <v>3.6850000000000001</v>
      </c>
      <c r="XJ7">
        <v>13.645</v>
      </c>
      <c r="XK7">
        <v>5.835</v>
      </c>
      <c r="XL7">
        <v>3.089</v>
      </c>
      <c r="XM7">
        <v>4.5359999999999996</v>
      </c>
      <c r="XN7">
        <v>5.375</v>
      </c>
      <c r="XO7">
        <v>2.1970000000000001</v>
      </c>
      <c r="XP7">
        <v>3.86</v>
      </c>
      <c r="XQ7">
        <v>60.363999999999997</v>
      </c>
      <c r="XR7">
        <v>8.3740000000000006</v>
      </c>
      <c r="XS7">
        <v>0</v>
      </c>
      <c r="XT7">
        <v>14.002000000000001</v>
      </c>
      <c r="XU7">
        <v>49.143999999999998</v>
      </c>
      <c r="XV7">
        <v>8.0030000000000001</v>
      </c>
      <c r="XW7">
        <v>100</v>
      </c>
      <c r="XX7">
        <v>96.611999999999995</v>
      </c>
      <c r="XY7">
        <v>100</v>
      </c>
      <c r="XZ7">
        <v>34.988999999999997</v>
      </c>
      <c r="YA7">
        <v>100</v>
      </c>
      <c r="YB7">
        <v>98.316999999999993</v>
      </c>
      <c r="YC7">
        <v>53.054000000000002</v>
      </c>
      <c r="YD7">
        <v>84.73</v>
      </c>
      <c r="YE7">
        <v>78.186999999999998</v>
      </c>
      <c r="YF7">
        <v>94.986000000000004</v>
      </c>
      <c r="YG7">
        <v>4.1630000000000003</v>
      </c>
      <c r="YH7">
        <v>84.57</v>
      </c>
      <c r="YI7">
        <v>0</v>
      </c>
      <c r="YJ7">
        <v>33.814</v>
      </c>
      <c r="YK7">
        <v>79.653000000000006</v>
      </c>
      <c r="YL7">
        <v>0</v>
      </c>
      <c r="YM7">
        <v>3.6640000000000001</v>
      </c>
      <c r="YN7">
        <v>42.38</v>
      </c>
      <c r="YO7">
        <v>13.464</v>
      </c>
      <c r="YP7">
        <v>100</v>
      </c>
      <c r="YQ7">
        <v>100</v>
      </c>
      <c r="YR7">
        <v>47.183</v>
      </c>
      <c r="YS7">
        <v>5.1529999999999996</v>
      </c>
      <c r="YT7">
        <v>100</v>
      </c>
      <c r="YU7">
        <v>35.161000000000001</v>
      </c>
      <c r="YV7">
        <v>0</v>
      </c>
      <c r="YW7">
        <v>83.448999999999998</v>
      </c>
      <c r="YX7">
        <v>29.914999999999999</v>
      </c>
      <c r="YY7">
        <v>26.896000000000001</v>
      </c>
      <c r="YZ7">
        <v>5.1310000000000002</v>
      </c>
      <c r="ZA7">
        <v>37.281999999999996</v>
      </c>
      <c r="ZB7">
        <v>18.452000000000002</v>
      </c>
      <c r="ZC7">
        <v>28.109000000000002</v>
      </c>
      <c r="ZD7">
        <v>77.587000000000003</v>
      </c>
      <c r="ZE7">
        <v>0</v>
      </c>
      <c r="ZF7">
        <v>34.765000000000001</v>
      </c>
      <c r="ZG7">
        <v>6.8360000000000003</v>
      </c>
      <c r="ZH7">
        <v>37.212000000000003</v>
      </c>
      <c r="ZI7">
        <v>24.69</v>
      </c>
      <c r="ZJ7">
        <v>20.120999999999999</v>
      </c>
      <c r="ZK7">
        <v>50.238999999999997</v>
      </c>
      <c r="ZL7">
        <v>2.4319999999999999</v>
      </c>
      <c r="ZM7">
        <v>3.863</v>
      </c>
      <c r="ZN7">
        <v>6.4809999999999999</v>
      </c>
      <c r="ZO7">
        <v>0</v>
      </c>
      <c r="ZP7">
        <v>100</v>
      </c>
      <c r="ZQ7">
        <v>5.173</v>
      </c>
      <c r="ZR7">
        <v>30.248999999999999</v>
      </c>
      <c r="ZS7">
        <v>6.5650000000000004</v>
      </c>
      <c r="ZT7">
        <v>3.7029999999999998</v>
      </c>
      <c r="ZU7">
        <v>5.52</v>
      </c>
      <c r="ZV7">
        <v>0</v>
      </c>
      <c r="ZW7">
        <v>5.4029999999999996</v>
      </c>
      <c r="ZX7">
        <v>65.537000000000006</v>
      </c>
      <c r="ZY7">
        <v>0</v>
      </c>
      <c r="ZZ7">
        <v>0</v>
      </c>
      <c r="AAA7">
        <v>7.7460000000000004</v>
      </c>
      <c r="AAB7">
        <v>43.162999999999997</v>
      </c>
      <c r="AAC7">
        <v>29.024999999999999</v>
      </c>
      <c r="AAD7">
        <v>20.917999999999999</v>
      </c>
      <c r="AAE7">
        <v>29.283000000000001</v>
      </c>
      <c r="AAF7">
        <v>56.006</v>
      </c>
      <c r="AAG7">
        <v>59.807000000000002</v>
      </c>
      <c r="AAH7">
        <v>36.543999999999997</v>
      </c>
      <c r="AAI7">
        <v>16.821999999999999</v>
      </c>
      <c r="AAJ7">
        <v>7.1529999999999996</v>
      </c>
      <c r="AAK7">
        <v>0</v>
      </c>
      <c r="AAL7">
        <v>22.117000000000001</v>
      </c>
      <c r="AAM7">
        <v>20.699000000000002</v>
      </c>
      <c r="AAN7">
        <v>6.1120000000000001</v>
      </c>
      <c r="AAO7">
        <v>4.1479999999999997</v>
      </c>
      <c r="AAP7">
        <v>0</v>
      </c>
      <c r="AAQ7">
        <v>14.973000000000001</v>
      </c>
      <c r="AAR7">
        <v>2.1150000000000002</v>
      </c>
      <c r="AAS7">
        <v>39.045999999999999</v>
      </c>
      <c r="AAT7">
        <v>0</v>
      </c>
      <c r="AAU7">
        <v>0</v>
      </c>
      <c r="AAV7">
        <v>0</v>
      </c>
      <c r="AAW7">
        <v>5.3769999999999998</v>
      </c>
      <c r="AAX7">
        <v>19.204999999999998</v>
      </c>
      <c r="AAY7">
        <v>64.58</v>
      </c>
      <c r="AAZ7">
        <v>48.156999999999996</v>
      </c>
      <c r="ABA7">
        <v>4.8339999999999996</v>
      </c>
      <c r="ABB7">
        <v>46.451999999999998</v>
      </c>
      <c r="ABC7">
        <v>13.862</v>
      </c>
      <c r="ABD7">
        <v>28.504000000000001</v>
      </c>
      <c r="ABE7">
        <v>81.120999999999995</v>
      </c>
      <c r="ABF7">
        <v>12.9</v>
      </c>
      <c r="ABG7">
        <v>5.6139999999999999</v>
      </c>
      <c r="ABH7">
        <v>89.61</v>
      </c>
      <c r="ABI7">
        <v>30.042999999999999</v>
      </c>
      <c r="ABJ7">
        <v>43.692</v>
      </c>
      <c r="ABK7">
        <v>20.074999999999999</v>
      </c>
      <c r="ABL7">
        <v>33.298000000000002</v>
      </c>
      <c r="ABM7">
        <v>82.756</v>
      </c>
      <c r="ABN7">
        <v>100</v>
      </c>
      <c r="ABO7">
        <v>65.099999999999994</v>
      </c>
      <c r="ABP7">
        <v>100</v>
      </c>
      <c r="ABQ7">
        <v>19.222000000000001</v>
      </c>
      <c r="ABR7">
        <v>7.6760000000000002</v>
      </c>
      <c r="ABS7">
        <v>36.073999999999998</v>
      </c>
      <c r="ABT7">
        <v>0</v>
      </c>
      <c r="ABU7">
        <v>0</v>
      </c>
      <c r="ABV7">
        <v>0</v>
      </c>
      <c r="ABW7">
        <v>0</v>
      </c>
      <c r="ABX7">
        <v>0</v>
      </c>
      <c r="ABY7">
        <v>0</v>
      </c>
      <c r="ABZ7">
        <v>0</v>
      </c>
      <c r="ACA7">
        <v>0</v>
      </c>
      <c r="ACB7">
        <v>0</v>
      </c>
      <c r="ACC7">
        <v>0</v>
      </c>
      <c r="ACD7">
        <v>0</v>
      </c>
      <c r="ACE7">
        <v>0</v>
      </c>
      <c r="ACF7">
        <v>0</v>
      </c>
      <c r="ACG7">
        <v>0</v>
      </c>
      <c r="ACH7">
        <v>4.625</v>
      </c>
      <c r="ACI7">
        <v>0</v>
      </c>
      <c r="ACJ7">
        <v>0</v>
      </c>
      <c r="ACK7">
        <v>0</v>
      </c>
      <c r="ACL7">
        <v>0</v>
      </c>
      <c r="ACM7">
        <v>0</v>
      </c>
      <c r="ACN7">
        <v>0</v>
      </c>
      <c r="ACO7">
        <v>1.698</v>
      </c>
      <c r="ACP7">
        <v>0</v>
      </c>
      <c r="ACQ7">
        <v>0</v>
      </c>
      <c r="ACR7">
        <v>0</v>
      </c>
      <c r="ACS7">
        <v>100</v>
      </c>
      <c r="ACT7">
        <v>0</v>
      </c>
      <c r="ACU7">
        <v>69.784999999999997</v>
      </c>
      <c r="ACV7">
        <v>84.698999999999998</v>
      </c>
      <c r="ACW7">
        <v>69.25</v>
      </c>
      <c r="ACX7">
        <v>59.427</v>
      </c>
      <c r="ACY7">
        <v>4.4749999999999996</v>
      </c>
      <c r="ACZ7">
        <v>20.033999999999999</v>
      </c>
      <c r="ADA7">
        <v>4.0579999999999998</v>
      </c>
      <c r="ADB7">
        <v>4.1399999999999997</v>
      </c>
      <c r="ADC7">
        <v>45.609000000000002</v>
      </c>
      <c r="ADD7">
        <v>7.37</v>
      </c>
      <c r="ADE7">
        <v>95.009</v>
      </c>
      <c r="ADF7">
        <v>3.4049999999999998</v>
      </c>
      <c r="ADG7">
        <v>79.131</v>
      </c>
      <c r="ADH7">
        <v>0</v>
      </c>
      <c r="ADI7">
        <v>3.7549999999999999</v>
      </c>
      <c r="ADJ7">
        <v>4.54</v>
      </c>
      <c r="ADK7">
        <v>1.6890000000000001</v>
      </c>
      <c r="ADL7">
        <v>0</v>
      </c>
      <c r="ADM7">
        <v>7.0970000000000004</v>
      </c>
      <c r="ADN7">
        <v>3.1890000000000001</v>
      </c>
      <c r="ADO7">
        <v>0</v>
      </c>
      <c r="ADP7">
        <v>4.4059999999999997</v>
      </c>
      <c r="ADQ7">
        <v>4.1029999999999998</v>
      </c>
      <c r="ADR7">
        <v>8.2390000000000008</v>
      </c>
      <c r="ADS7">
        <v>0</v>
      </c>
      <c r="ADT7">
        <v>6.5179999999999998</v>
      </c>
      <c r="ADU7">
        <v>4.8490000000000002</v>
      </c>
      <c r="ADV7">
        <v>2.6709999999999998</v>
      </c>
      <c r="ADW7">
        <v>8.0920000000000005</v>
      </c>
      <c r="ADX7">
        <v>3.2570000000000001</v>
      </c>
      <c r="ADY7">
        <v>34.837000000000003</v>
      </c>
      <c r="ADZ7">
        <v>6.1079999999999997</v>
      </c>
      <c r="AEA7">
        <v>3.4430000000000001</v>
      </c>
      <c r="AEB7">
        <v>3.4929999999999999</v>
      </c>
      <c r="AEC7">
        <v>34.042999999999999</v>
      </c>
      <c r="AED7">
        <v>3.7290000000000001</v>
      </c>
      <c r="AEE7">
        <v>4.5350000000000001</v>
      </c>
      <c r="AEF7">
        <v>5.3730000000000002</v>
      </c>
      <c r="AEG7">
        <v>4.9960000000000004</v>
      </c>
      <c r="AEH7">
        <v>4.556</v>
      </c>
      <c r="AEI7">
        <v>3.1680000000000001</v>
      </c>
      <c r="AEJ7">
        <v>4.5590000000000002</v>
      </c>
      <c r="AEK7">
        <v>0</v>
      </c>
      <c r="AEL7">
        <v>4.1740000000000004</v>
      </c>
      <c r="AEM7">
        <v>0</v>
      </c>
      <c r="AEN7">
        <v>5.5679999999999996</v>
      </c>
      <c r="AEO7">
        <v>5.3479999999999999</v>
      </c>
      <c r="AEP7">
        <v>0</v>
      </c>
      <c r="AEQ7">
        <v>0</v>
      </c>
      <c r="AER7">
        <v>0</v>
      </c>
      <c r="AES7">
        <v>0</v>
      </c>
      <c r="AET7">
        <v>3.7069999999999999</v>
      </c>
      <c r="AEU7">
        <v>0</v>
      </c>
      <c r="AEV7">
        <v>0</v>
      </c>
      <c r="AEW7">
        <v>20.006</v>
      </c>
      <c r="AEX7">
        <v>4.6449999999999996</v>
      </c>
      <c r="AEY7">
        <v>4.7030000000000003</v>
      </c>
      <c r="AEZ7">
        <v>3.4889999999999999</v>
      </c>
      <c r="AFA7">
        <v>0</v>
      </c>
      <c r="AFB7">
        <v>0</v>
      </c>
      <c r="AFC7">
        <v>12.803000000000001</v>
      </c>
      <c r="AFD7">
        <v>4.9400000000000004</v>
      </c>
      <c r="AFE7">
        <v>3.6240000000000001</v>
      </c>
      <c r="AFF7">
        <v>20.254000000000001</v>
      </c>
      <c r="AFG7">
        <v>0</v>
      </c>
      <c r="AFH7">
        <v>0</v>
      </c>
      <c r="AFI7">
        <v>11.135999999999999</v>
      </c>
      <c r="AFJ7">
        <v>0</v>
      </c>
      <c r="AFK7">
        <v>6.657</v>
      </c>
      <c r="AFL7">
        <v>3.87</v>
      </c>
      <c r="AFM7">
        <v>6.2510000000000003</v>
      </c>
      <c r="AFN7">
        <v>2.2970000000000002</v>
      </c>
      <c r="AFO7">
        <v>1.6890000000000001</v>
      </c>
      <c r="AFP7">
        <v>0</v>
      </c>
      <c r="AFQ7">
        <v>5.2690000000000001</v>
      </c>
      <c r="AFR7">
        <v>0</v>
      </c>
      <c r="AFS7">
        <v>0</v>
      </c>
      <c r="AFT7">
        <v>0</v>
      </c>
      <c r="AFU7">
        <v>0</v>
      </c>
      <c r="AFV7">
        <v>5.2690000000000001</v>
      </c>
      <c r="AFW7">
        <v>0</v>
      </c>
      <c r="AFX7">
        <v>0</v>
      </c>
      <c r="AFY7">
        <v>2.1179999999999999</v>
      </c>
      <c r="AFZ7">
        <v>0</v>
      </c>
      <c r="AGA7">
        <v>0</v>
      </c>
      <c r="AGB7">
        <v>6.01</v>
      </c>
      <c r="AGC7">
        <v>5.2779999999999996</v>
      </c>
      <c r="AGD7">
        <v>0</v>
      </c>
      <c r="AGE7">
        <v>0</v>
      </c>
      <c r="AGF7">
        <v>0</v>
      </c>
      <c r="AGG7">
        <v>4.452</v>
      </c>
      <c r="AGH7">
        <v>60.871000000000002</v>
      </c>
      <c r="AGI7">
        <v>0</v>
      </c>
      <c r="AGJ7">
        <v>0</v>
      </c>
      <c r="AGK7">
        <v>0</v>
      </c>
      <c r="AGL7">
        <v>4.17</v>
      </c>
      <c r="AGM7">
        <v>0</v>
      </c>
      <c r="AGN7">
        <v>0</v>
      </c>
      <c r="AGO7">
        <v>3.145</v>
      </c>
      <c r="AGP7">
        <v>5.2480000000000002</v>
      </c>
      <c r="AGQ7">
        <v>3.4409999999999998</v>
      </c>
      <c r="AGR7">
        <v>4.9560000000000004</v>
      </c>
      <c r="AGS7">
        <v>0</v>
      </c>
      <c r="AGT7">
        <v>0</v>
      </c>
      <c r="AGU7">
        <v>0</v>
      </c>
      <c r="AGV7">
        <v>0</v>
      </c>
      <c r="AGW7">
        <v>0</v>
      </c>
      <c r="AGX7">
        <v>0</v>
      </c>
      <c r="AGY7">
        <v>11.291</v>
      </c>
      <c r="AGZ7">
        <v>30.532</v>
      </c>
      <c r="AHA7">
        <v>0</v>
      </c>
      <c r="AHB7">
        <v>0</v>
      </c>
      <c r="AHC7">
        <v>1.8620000000000001</v>
      </c>
      <c r="AHD7">
        <v>61.868000000000002</v>
      </c>
      <c r="AHE7">
        <v>0</v>
      </c>
      <c r="AHF7">
        <v>0</v>
      </c>
      <c r="AHG7">
        <v>0</v>
      </c>
      <c r="AHH7">
        <v>0</v>
      </c>
      <c r="AHI7">
        <v>0</v>
      </c>
      <c r="AHJ7">
        <v>26.904</v>
      </c>
      <c r="AHK7">
        <v>10.042999999999999</v>
      </c>
      <c r="AHL7">
        <v>6.23</v>
      </c>
      <c r="AHM7">
        <v>6.4889999999999999</v>
      </c>
      <c r="AHN7">
        <v>4.484</v>
      </c>
      <c r="AHO7">
        <v>0</v>
      </c>
      <c r="AHP7">
        <v>6.2050000000000001</v>
      </c>
      <c r="AHQ7">
        <v>12.475</v>
      </c>
      <c r="AHR7">
        <v>11.007999999999999</v>
      </c>
      <c r="AHS7">
        <v>5.5759999999999996</v>
      </c>
      <c r="AHT7">
        <v>0</v>
      </c>
      <c r="AHU7">
        <v>3.0649999999999999</v>
      </c>
      <c r="AHV7">
        <v>4.976</v>
      </c>
      <c r="AHW7">
        <v>5.5759999999999996</v>
      </c>
      <c r="AHX7">
        <v>19.798999999999999</v>
      </c>
      <c r="AHY7">
        <v>0</v>
      </c>
      <c r="AHZ7">
        <v>3.7589999999999999</v>
      </c>
      <c r="AIA7">
        <v>11.096</v>
      </c>
      <c r="AIB7">
        <v>6.6050000000000004</v>
      </c>
      <c r="AIC7">
        <v>0</v>
      </c>
      <c r="AID7">
        <v>0</v>
      </c>
      <c r="AIE7">
        <v>4.1429999999999998</v>
      </c>
      <c r="AIF7">
        <v>0</v>
      </c>
      <c r="AIG7">
        <v>7.35</v>
      </c>
      <c r="AIH7">
        <v>0</v>
      </c>
      <c r="AII7">
        <v>0</v>
      </c>
      <c r="AIJ7">
        <v>6.48</v>
      </c>
      <c r="AIK7">
        <v>5.024</v>
      </c>
      <c r="AIL7">
        <v>0</v>
      </c>
      <c r="AIM7">
        <v>5.0579999999999998</v>
      </c>
      <c r="AIN7">
        <v>11.164999999999999</v>
      </c>
      <c r="AIO7">
        <v>0</v>
      </c>
      <c r="AIP7">
        <v>9.1509999999999998</v>
      </c>
      <c r="AIQ7">
        <v>0</v>
      </c>
      <c r="AIR7">
        <v>9.9220000000000006</v>
      </c>
      <c r="AIS7">
        <v>0</v>
      </c>
      <c r="AIT7">
        <v>6.0289999999999999</v>
      </c>
      <c r="AIU7">
        <v>6.0369999999999999</v>
      </c>
      <c r="AIV7">
        <v>3.5430000000000001</v>
      </c>
      <c r="AIW7">
        <v>6.5949999999999998</v>
      </c>
      <c r="AIX7">
        <v>7.4939999999999998</v>
      </c>
      <c r="AIY7">
        <v>4.5519999999999996</v>
      </c>
      <c r="AIZ7">
        <v>4.6580000000000004</v>
      </c>
      <c r="AJA7">
        <v>4.5910000000000002</v>
      </c>
      <c r="AJB7">
        <v>7.5010000000000003</v>
      </c>
      <c r="AJC7">
        <v>7.3630000000000004</v>
      </c>
      <c r="AJD7">
        <v>6.7030000000000003</v>
      </c>
      <c r="AJE7">
        <v>7.0419999999999998</v>
      </c>
      <c r="AJF7">
        <v>11.083</v>
      </c>
      <c r="AJG7">
        <v>9.9280000000000008</v>
      </c>
      <c r="AJH7">
        <v>10.038</v>
      </c>
      <c r="AJI7">
        <v>4.9180000000000001</v>
      </c>
      <c r="AJJ7">
        <v>4.7649999999999997</v>
      </c>
      <c r="AJK7">
        <v>0</v>
      </c>
      <c r="AJL7">
        <v>76.346000000000004</v>
      </c>
      <c r="AJM7">
        <v>4.5579999999999998</v>
      </c>
      <c r="AJN7">
        <v>3.536</v>
      </c>
      <c r="AJO7">
        <v>4.8520000000000003</v>
      </c>
      <c r="AJP7">
        <v>0</v>
      </c>
      <c r="AJQ7">
        <v>0</v>
      </c>
      <c r="AJR7">
        <v>5.2539999999999996</v>
      </c>
      <c r="AJS7">
        <v>1.907</v>
      </c>
      <c r="AJT7">
        <v>0</v>
      </c>
      <c r="AJU7">
        <v>0</v>
      </c>
      <c r="AJV7">
        <v>4.5380000000000003</v>
      </c>
      <c r="AJW7">
        <v>12.461</v>
      </c>
      <c r="AJX7">
        <v>4.9859999999999998</v>
      </c>
      <c r="AJY7">
        <v>5.056</v>
      </c>
      <c r="AJZ7">
        <v>5.36</v>
      </c>
      <c r="AKA7">
        <v>6.3410000000000002</v>
      </c>
      <c r="AKB7">
        <v>3.6309999999999998</v>
      </c>
      <c r="AKC7">
        <v>0</v>
      </c>
      <c r="AKD7">
        <v>5.8780000000000001</v>
      </c>
      <c r="AKE7">
        <v>0</v>
      </c>
      <c r="AKF7">
        <v>0</v>
      </c>
      <c r="AKG7">
        <v>5.4960000000000004</v>
      </c>
      <c r="AKH7">
        <v>0</v>
      </c>
      <c r="AKI7">
        <v>0</v>
      </c>
      <c r="AKJ7">
        <v>0</v>
      </c>
      <c r="AKK7">
        <v>0</v>
      </c>
      <c r="AKL7">
        <v>4.391</v>
      </c>
      <c r="AKM7">
        <v>5.0039999999999996</v>
      </c>
      <c r="AKN7">
        <v>2.7850000000000001</v>
      </c>
      <c r="AKO7">
        <v>0</v>
      </c>
      <c r="AKP7">
        <v>0</v>
      </c>
      <c r="AKQ7">
        <v>4.4480000000000004</v>
      </c>
      <c r="AKR7">
        <v>4.9370000000000003</v>
      </c>
      <c r="AKS7">
        <v>0</v>
      </c>
      <c r="AKT7">
        <v>4.7320000000000002</v>
      </c>
      <c r="AKU7">
        <v>0</v>
      </c>
      <c r="AKV7">
        <v>0</v>
      </c>
      <c r="AKW7">
        <v>0</v>
      </c>
      <c r="AKX7">
        <v>7.6760000000000002</v>
      </c>
      <c r="AKY7">
        <v>5.9470000000000001</v>
      </c>
      <c r="AKZ7">
        <v>0</v>
      </c>
      <c r="ALA7">
        <v>0</v>
      </c>
      <c r="ALB7">
        <v>14.477</v>
      </c>
      <c r="ALC7">
        <v>0</v>
      </c>
      <c r="ALD7">
        <v>13.295999999999999</v>
      </c>
      <c r="ALE7">
        <v>0</v>
      </c>
      <c r="ALF7">
        <v>2.5059999999999998</v>
      </c>
      <c r="ALG7">
        <v>0</v>
      </c>
      <c r="ALH7">
        <v>0</v>
      </c>
      <c r="ALI7">
        <v>0</v>
      </c>
      <c r="ALJ7">
        <v>0</v>
      </c>
      <c r="ALK7">
        <v>0</v>
      </c>
      <c r="ALL7">
        <v>0</v>
      </c>
      <c r="ALM7">
        <v>0</v>
      </c>
      <c r="ALN7">
        <v>0</v>
      </c>
      <c r="ALO7">
        <v>5.88</v>
      </c>
      <c r="ALP7">
        <v>0</v>
      </c>
      <c r="ALQ7">
        <v>0</v>
      </c>
      <c r="ALR7">
        <v>0</v>
      </c>
      <c r="ALS7">
        <v>0</v>
      </c>
      <c r="ALT7">
        <v>5.0510000000000002</v>
      </c>
      <c r="ALU7">
        <v>9.9849999999999994</v>
      </c>
      <c r="ALV7">
        <v>81.100999999999999</v>
      </c>
      <c r="ALW7">
        <v>0</v>
      </c>
      <c r="ALX7">
        <v>5.1890000000000001</v>
      </c>
      <c r="ALY7">
        <v>1.956</v>
      </c>
      <c r="ALZ7">
        <v>5.0220000000000002</v>
      </c>
      <c r="AMA7">
        <v>5.0460000000000003</v>
      </c>
      <c r="AMB7">
        <v>0</v>
      </c>
      <c r="AMC7">
        <v>0</v>
      </c>
      <c r="AMD7">
        <v>0</v>
      </c>
      <c r="AME7">
        <v>0</v>
      </c>
      <c r="AMF7">
        <v>8.0060000000000002</v>
      </c>
      <c r="AMG7">
        <v>8.9039999999999999</v>
      </c>
      <c r="AMH7">
        <v>0</v>
      </c>
      <c r="AMI7">
        <v>0</v>
      </c>
      <c r="AMJ7">
        <v>0</v>
      </c>
      <c r="AMK7">
        <v>4.7389999999999999</v>
      </c>
      <c r="AML7">
        <v>0</v>
      </c>
      <c r="AMM7">
        <v>4.375</v>
      </c>
      <c r="AMN7">
        <v>5.8079999999999998</v>
      </c>
      <c r="AMO7">
        <v>6.4630000000000001</v>
      </c>
      <c r="AMP7">
        <v>5.5460000000000003</v>
      </c>
      <c r="AMQ7">
        <v>0</v>
      </c>
      <c r="AMR7">
        <v>0</v>
      </c>
      <c r="AMS7">
        <v>0</v>
      </c>
      <c r="AMT7">
        <v>0</v>
      </c>
      <c r="AMU7">
        <v>5.8239999999999998</v>
      </c>
      <c r="AMV7">
        <v>0</v>
      </c>
      <c r="AMW7">
        <v>4.8520000000000003</v>
      </c>
      <c r="AMX7">
        <v>5.8150000000000004</v>
      </c>
      <c r="AMY7">
        <v>3.5640000000000001</v>
      </c>
      <c r="AMZ7">
        <v>4.76</v>
      </c>
      <c r="ANA7">
        <v>0</v>
      </c>
      <c r="ANB7">
        <v>0</v>
      </c>
      <c r="ANC7">
        <v>0</v>
      </c>
      <c r="AND7">
        <v>0</v>
      </c>
      <c r="ANE7">
        <v>11.804</v>
      </c>
      <c r="ANF7">
        <v>6.609</v>
      </c>
      <c r="ANG7">
        <v>4.1689999999999996</v>
      </c>
      <c r="ANH7">
        <v>5.5869999999999997</v>
      </c>
      <c r="ANI7">
        <v>8.9710000000000001</v>
      </c>
      <c r="ANJ7">
        <v>47.771999999999998</v>
      </c>
      <c r="ANK7">
        <v>0</v>
      </c>
      <c r="ANL7">
        <v>0</v>
      </c>
      <c r="ANM7">
        <v>3.2440000000000002</v>
      </c>
      <c r="ANN7">
        <v>2.5579999999999998</v>
      </c>
      <c r="ANO7">
        <v>4.8739999999999997</v>
      </c>
      <c r="ANP7">
        <v>3.54</v>
      </c>
      <c r="ANQ7">
        <v>0</v>
      </c>
      <c r="ANR7">
        <v>0</v>
      </c>
      <c r="ANS7">
        <v>9.9459999999999997</v>
      </c>
      <c r="ANT7">
        <v>0</v>
      </c>
      <c r="ANU7">
        <v>12.483000000000001</v>
      </c>
      <c r="ANV7">
        <v>0</v>
      </c>
      <c r="ANW7">
        <v>0</v>
      </c>
      <c r="ANX7">
        <v>0</v>
      </c>
      <c r="ANY7">
        <v>0</v>
      </c>
      <c r="ANZ7">
        <v>4.3630000000000004</v>
      </c>
      <c r="AOA7">
        <v>0</v>
      </c>
      <c r="AOB7">
        <v>5.0010000000000003</v>
      </c>
      <c r="AOC7">
        <v>4.6390000000000002</v>
      </c>
      <c r="AOD7">
        <v>0</v>
      </c>
      <c r="AOE7">
        <v>9.1690000000000005</v>
      </c>
      <c r="AOF7">
        <v>0</v>
      </c>
      <c r="AOG7">
        <v>4.9320000000000004</v>
      </c>
      <c r="AOH7">
        <v>0</v>
      </c>
      <c r="AOI7">
        <v>0</v>
      </c>
      <c r="AOJ7">
        <v>8.9819999999999993</v>
      </c>
      <c r="AOK7">
        <v>0</v>
      </c>
      <c r="AOL7">
        <v>4.3449999999999998</v>
      </c>
    </row>
    <row r="8" spans="1:1078" x14ac:dyDescent="0.3">
      <c r="A8" t="s">
        <v>1083</v>
      </c>
      <c r="B8">
        <v>60036</v>
      </c>
      <c r="C8">
        <v>50516</v>
      </c>
      <c r="D8">
        <v>9303</v>
      </c>
      <c r="E8">
        <v>31866</v>
      </c>
      <c r="F8">
        <v>43342</v>
      </c>
      <c r="G8">
        <v>32115</v>
      </c>
      <c r="H8">
        <v>28712</v>
      </c>
      <c r="I8">
        <v>37614</v>
      </c>
      <c r="J8">
        <v>20578</v>
      </c>
      <c r="K8">
        <v>18035</v>
      </c>
      <c r="L8">
        <v>44195</v>
      </c>
      <c r="M8">
        <v>10129</v>
      </c>
      <c r="N8">
        <v>59976</v>
      </c>
      <c r="O8">
        <v>60400</v>
      </c>
      <c r="P8">
        <v>59901</v>
      </c>
      <c r="Q8">
        <v>59730</v>
      </c>
      <c r="R8">
        <v>59443</v>
      </c>
      <c r="S8">
        <v>59735</v>
      </c>
      <c r="T8">
        <v>36633</v>
      </c>
      <c r="U8">
        <v>18580</v>
      </c>
      <c r="V8">
        <v>47437</v>
      </c>
      <c r="W8">
        <v>59471</v>
      </c>
      <c r="X8">
        <v>42670</v>
      </c>
      <c r="Y8">
        <v>30091</v>
      </c>
      <c r="Z8">
        <v>60671</v>
      </c>
      <c r="AA8">
        <v>24033</v>
      </c>
      <c r="AB8">
        <v>20644</v>
      </c>
      <c r="AC8">
        <v>33962</v>
      </c>
      <c r="AD8">
        <v>22395</v>
      </c>
      <c r="AE8">
        <v>60068</v>
      </c>
      <c r="AF8">
        <v>42732</v>
      </c>
      <c r="AG8">
        <v>59652</v>
      </c>
      <c r="AH8">
        <v>50839</v>
      </c>
      <c r="AI8">
        <v>18031</v>
      </c>
      <c r="AJ8">
        <v>59577</v>
      </c>
      <c r="AK8">
        <v>59842</v>
      </c>
      <c r="AL8">
        <v>32409</v>
      </c>
      <c r="AM8">
        <v>39079</v>
      </c>
      <c r="AN8">
        <v>43527</v>
      </c>
      <c r="AO8">
        <v>31474</v>
      </c>
      <c r="AP8">
        <v>37549</v>
      </c>
      <c r="AQ8">
        <v>50821</v>
      </c>
      <c r="AR8">
        <v>51675</v>
      </c>
      <c r="AS8">
        <v>59941</v>
      </c>
      <c r="AT8">
        <v>10047</v>
      </c>
      <c r="AU8">
        <v>8433</v>
      </c>
      <c r="AV8">
        <v>60529</v>
      </c>
      <c r="AW8">
        <v>59666</v>
      </c>
      <c r="AX8">
        <v>59857</v>
      </c>
      <c r="AY8">
        <v>59736</v>
      </c>
      <c r="AZ8">
        <v>59748</v>
      </c>
      <c r="BA8">
        <v>19049</v>
      </c>
      <c r="BB8">
        <v>9081</v>
      </c>
      <c r="BC8">
        <v>8112</v>
      </c>
      <c r="BD8">
        <v>43011</v>
      </c>
      <c r="BE8">
        <v>59574</v>
      </c>
      <c r="BF8">
        <v>7572</v>
      </c>
      <c r="BG8">
        <v>13917</v>
      </c>
      <c r="BH8">
        <v>19935</v>
      </c>
      <c r="BI8">
        <v>60525</v>
      </c>
      <c r="BJ8">
        <v>23665</v>
      </c>
      <c r="BK8">
        <v>12929</v>
      </c>
      <c r="BL8">
        <v>21475</v>
      </c>
      <c r="BM8">
        <v>20267</v>
      </c>
      <c r="BN8">
        <v>60258</v>
      </c>
      <c r="BO8">
        <v>10704</v>
      </c>
      <c r="BP8">
        <v>18047</v>
      </c>
      <c r="BQ8">
        <v>8772</v>
      </c>
      <c r="BR8">
        <v>7497</v>
      </c>
      <c r="BS8">
        <v>48118</v>
      </c>
      <c r="BT8">
        <v>13002</v>
      </c>
      <c r="BU8">
        <v>9674</v>
      </c>
      <c r="BV8">
        <v>8779</v>
      </c>
      <c r="BW8">
        <v>10920</v>
      </c>
      <c r="BX8">
        <v>8569</v>
      </c>
      <c r="BY8">
        <v>22655</v>
      </c>
      <c r="BZ8">
        <v>14550</v>
      </c>
      <c r="CA8">
        <v>59799</v>
      </c>
      <c r="CB8">
        <v>14230</v>
      </c>
      <c r="CC8">
        <v>11868</v>
      </c>
      <c r="CD8">
        <v>8769</v>
      </c>
      <c r="CE8">
        <v>10898</v>
      </c>
      <c r="CF8">
        <v>43160</v>
      </c>
      <c r="CG8">
        <v>19998</v>
      </c>
      <c r="CH8">
        <v>31823</v>
      </c>
      <c r="CI8">
        <v>54918</v>
      </c>
      <c r="CJ8">
        <v>14627</v>
      </c>
      <c r="CK8">
        <v>22583</v>
      </c>
      <c r="CL8">
        <v>43677</v>
      </c>
      <c r="CM8">
        <v>27754</v>
      </c>
      <c r="CN8">
        <v>46300</v>
      </c>
      <c r="CO8">
        <v>60130</v>
      </c>
      <c r="CP8">
        <v>60064</v>
      </c>
      <c r="CQ8">
        <v>59390</v>
      </c>
      <c r="CR8">
        <v>29894</v>
      </c>
      <c r="CS8">
        <v>60345</v>
      </c>
      <c r="CT8">
        <v>37715</v>
      </c>
      <c r="CU8">
        <v>60044</v>
      </c>
      <c r="CV8">
        <v>60453</v>
      </c>
      <c r="CW8">
        <v>54438</v>
      </c>
      <c r="CX8">
        <v>60240</v>
      </c>
      <c r="CY8">
        <v>42416</v>
      </c>
      <c r="CZ8">
        <v>39624</v>
      </c>
      <c r="DA8">
        <v>24959</v>
      </c>
      <c r="DB8">
        <v>50961</v>
      </c>
      <c r="DC8">
        <v>57429</v>
      </c>
      <c r="DD8">
        <v>20312</v>
      </c>
      <c r="DE8">
        <v>40713</v>
      </c>
      <c r="DF8">
        <v>33791</v>
      </c>
      <c r="DG8">
        <v>14477</v>
      </c>
      <c r="DH8">
        <v>43725</v>
      </c>
      <c r="DI8">
        <v>18025</v>
      </c>
      <c r="DJ8">
        <v>60333</v>
      </c>
      <c r="DK8">
        <v>59466</v>
      </c>
      <c r="DL8">
        <v>59315</v>
      </c>
      <c r="DM8">
        <v>41023</v>
      </c>
      <c r="DN8">
        <v>16899</v>
      </c>
      <c r="DO8">
        <v>59510</v>
      </c>
      <c r="DP8">
        <v>27445</v>
      </c>
      <c r="DQ8">
        <v>20208</v>
      </c>
      <c r="DR8">
        <v>60033</v>
      </c>
      <c r="DS8">
        <v>59699</v>
      </c>
      <c r="DT8">
        <v>60170</v>
      </c>
      <c r="DU8">
        <v>13153</v>
      </c>
      <c r="DV8">
        <v>43151</v>
      </c>
      <c r="DW8">
        <v>22467</v>
      </c>
      <c r="DX8">
        <v>44334</v>
      </c>
      <c r="DY8">
        <v>60642</v>
      </c>
      <c r="DZ8">
        <v>40145</v>
      </c>
      <c r="EA8">
        <v>43523</v>
      </c>
      <c r="EB8">
        <v>54326</v>
      </c>
      <c r="EC8">
        <v>59731</v>
      </c>
      <c r="ED8">
        <v>60282</v>
      </c>
      <c r="EE8">
        <v>60209</v>
      </c>
      <c r="EF8">
        <v>60007</v>
      </c>
      <c r="EG8">
        <v>59586</v>
      </c>
      <c r="EH8">
        <v>59776</v>
      </c>
      <c r="EI8">
        <v>29036</v>
      </c>
      <c r="EJ8">
        <v>59690</v>
      </c>
      <c r="EK8">
        <v>60515</v>
      </c>
      <c r="EL8">
        <v>60383</v>
      </c>
      <c r="EM8">
        <v>59526</v>
      </c>
      <c r="EN8">
        <v>42924</v>
      </c>
      <c r="EO8">
        <v>60033</v>
      </c>
      <c r="EP8">
        <v>50193</v>
      </c>
      <c r="EQ8">
        <v>60687</v>
      </c>
      <c r="ER8">
        <v>60276</v>
      </c>
      <c r="ES8">
        <v>60120</v>
      </c>
      <c r="ET8">
        <v>60022</v>
      </c>
      <c r="EU8">
        <v>59914</v>
      </c>
      <c r="EV8">
        <v>26392</v>
      </c>
      <c r="EW8">
        <v>59697</v>
      </c>
      <c r="EX8">
        <v>60399</v>
      </c>
      <c r="EY8">
        <v>59758</v>
      </c>
      <c r="EZ8">
        <v>59535</v>
      </c>
      <c r="FA8">
        <v>59300</v>
      </c>
      <c r="FB8">
        <v>55757</v>
      </c>
      <c r="FC8">
        <v>18022</v>
      </c>
      <c r="FD8">
        <v>39434</v>
      </c>
      <c r="FE8">
        <v>60205</v>
      </c>
      <c r="FF8">
        <v>25545</v>
      </c>
      <c r="FG8">
        <v>38166</v>
      </c>
      <c r="FH8">
        <v>38299</v>
      </c>
      <c r="FI8">
        <v>59951</v>
      </c>
      <c r="FJ8">
        <v>29431</v>
      </c>
      <c r="FK8">
        <v>49109</v>
      </c>
      <c r="FL8">
        <v>16804</v>
      </c>
      <c r="FM8">
        <v>28705</v>
      </c>
      <c r="FN8">
        <v>28732</v>
      </c>
      <c r="FO8">
        <v>19024</v>
      </c>
      <c r="FP8">
        <v>8354</v>
      </c>
      <c r="FQ8">
        <v>24071</v>
      </c>
      <c r="FR8">
        <v>47685</v>
      </c>
      <c r="FS8">
        <v>60392</v>
      </c>
      <c r="FT8">
        <v>60417</v>
      </c>
      <c r="FU8">
        <v>41360</v>
      </c>
      <c r="FV8">
        <v>59467</v>
      </c>
      <c r="FW8">
        <v>60199</v>
      </c>
      <c r="FX8">
        <v>60294</v>
      </c>
      <c r="FY8">
        <v>59715</v>
      </c>
      <c r="FZ8">
        <v>48490</v>
      </c>
      <c r="GA8">
        <v>23731</v>
      </c>
      <c r="GB8">
        <v>26180</v>
      </c>
      <c r="GC8">
        <v>21074</v>
      </c>
      <c r="GD8">
        <v>18037</v>
      </c>
      <c r="GE8">
        <v>18658</v>
      </c>
      <c r="GF8">
        <v>60501</v>
      </c>
      <c r="GG8">
        <v>59431</v>
      </c>
      <c r="GH8">
        <v>60237</v>
      </c>
      <c r="GI8">
        <v>60012</v>
      </c>
      <c r="GJ8">
        <v>36015</v>
      </c>
      <c r="GK8">
        <v>57647</v>
      </c>
      <c r="GL8">
        <v>60080</v>
      </c>
      <c r="GM8">
        <v>23932</v>
      </c>
      <c r="GN8">
        <v>23928</v>
      </c>
      <c r="GO8">
        <v>11505</v>
      </c>
      <c r="GP8">
        <v>24203</v>
      </c>
      <c r="GQ8">
        <v>41170</v>
      </c>
      <c r="GR8">
        <v>30835</v>
      </c>
      <c r="GS8">
        <v>60123</v>
      </c>
      <c r="GT8">
        <v>22821</v>
      </c>
      <c r="GU8">
        <v>24065</v>
      </c>
      <c r="GV8">
        <v>25970</v>
      </c>
      <c r="GW8">
        <v>48096</v>
      </c>
      <c r="GX8">
        <v>60214</v>
      </c>
      <c r="GY8">
        <v>60548</v>
      </c>
      <c r="GZ8">
        <v>22020</v>
      </c>
      <c r="HA8">
        <v>55465</v>
      </c>
      <c r="HB8">
        <v>59640</v>
      </c>
      <c r="HC8">
        <v>33695</v>
      </c>
      <c r="HD8">
        <v>20368</v>
      </c>
      <c r="HE8">
        <v>34103</v>
      </c>
      <c r="HF8">
        <v>60341</v>
      </c>
      <c r="HG8">
        <v>51735</v>
      </c>
      <c r="HH8">
        <v>10881</v>
      </c>
      <c r="HI8">
        <v>59914</v>
      </c>
      <c r="HJ8">
        <v>39806</v>
      </c>
      <c r="HK8">
        <v>25576</v>
      </c>
      <c r="HL8">
        <v>32178</v>
      </c>
      <c r="HM8">
        <v>21409</v>
      </c>
      <c r="HN8">
        <v>15062</v>
      </c>
      <c r="HO8">
        <v>19614</v>
      </c>
      <c r="HP8">
        <v>59447</v>
      </c>
      <c r="HQ8">
        <v>38592</v>
      </c>
      <c r="HR8">
        <v>33720</v>
      </c>
      <c r="HS8">
        <v>22053</v>
      </c>
      <c r="HT8">
        <v>27068</v>
      </c>
      <c r="HU8">
        <v>20078</v>
      </c>
      <c r="HV8">
        <v>48074</v>
      </c>
      <c r="HW8">
        <v>29130</v>
      </c>
      <c r="HX8">
        <v>60263</v>
      </c>
      <c r="HY8">
        <v>60431</v>
      </c>
      <c r="HZ8">
        <v>60233</v>
      </c>
      <c r="IA8">
        <v>59693</v>
      </c>
      <c r="IB8">
        <v>59735</v>
      </c>
      <c r="IC8">
        <v>60303</v>
      </c>
      <c r="ID8">
        <v>59933</v>
      </c>
      <c r="IE8">
        <v>59968</v>
      </c>
      <c r="IF8">
        <v>51160</v>
      </c>
      <c r="IG8">
        <v>36096</v>
      </c>
      <c r="IH8">
        <v>59646</v>
      </c>
      <c r="II8">
        <v>60367</v>
      </c>
      <c r="IJ8">
        <v>58858</v>
      </c>
      <c r="IK8">
        <v>59776</v>
      </c>
      <c r="IL8">
        <v>59692</v>
      </c>
      <c r="IM8">
        <v>59665</v>
      </c>
      <c r="IN8">
        <v>39970</v>
      </c>
      <c r="IO8">
        <v>45801</v>
      </c>
      <c r="IP8">
        <v>31264</v>
      </c>
      <c r="IQ8">
        <v>37613</v>
      </c>
      <c r="IR8">
        <v>20180</v>
      </c>
      <c r="IS8">
        <v>31114</v>
      </c>
      <c r="IT8">
        <v>36216</v>
      </c>
      <c r="IU8">
        <v>24119</v>
      </c>
      <c r="IV8">
        <v>59543</v>
      </c>
      <c r="IW8">
        <v>59970</v>
      </c>
      <c r="IX8">
        <v>60214</v>
      </c>
      <c r="IY8">
        <v>26277</v>
      </c>
      <c r="IZ8">
        <v>29259</v>
      </c>
      <c r="JA8">
        <v>20716</v>
      </c>
      <c r="JB8">
        <v>19283</v>
      </c>
      <c r="JC8">
        <v>17020</v>
      </c>
      <c r="JD8">
        <v>18217</v>
      </c>
      <c r="JE8">
        <v>41859</v>
      </c>
      <c r="JF8">
        <v>18053</v>
      </c>
      <c r="JG8">
        <v>59788</v>
      </c>
      <c r="JH8">
        <v>60494</v>
      </c>
      <c r="JI8">
        <v>26523</v>
      </c>
      <c r="JJ8">
        <v>59410</v>
      </c>
      <c r="JK8">
        <v>56312</v>
      </c>
      <c r="JL8">
        <v>59840</v>
      </c>
      <c r="JM8">
        <v>60334</v>
      </c>
      <c r="JN8">
        <v>36143</v>
      </c>
      <c r="JO8">
        <v>60123</v>
      </c>
      <c r="JP8">
        <v>60290</v>
      </c>
      <c r="JQ8">
        <v>59773</v>
      </c>
      <c r="JR8">
        <v>23646</v>
      </c>
      <c r="JS8">
        <v>26715</v>
      </c>
      <c r="JT8">
        <v>59931</v>
      </c>
      <c r="JU8">
        <v>47673</v>
      </c>
      <c r="JV8">
        <v>59705</v>
      </c>
      <c r="JW8">
        <v>39784</v>
      </c>
      <c r="JX8">
        <v>60395</v>
      </c>
      <c r="JY8">
        <v>50624</v>
      </c>
      <c r="JZ8">
        <v>59973</v>
      </c>
      <c r="KA8">
        <v>18217</v>
      </c>
      <c r="KB8">
        <v>60340</v>
      </c>
      <c r="KC8">
        <v>18187</v>
      </c>
      <c r="KD8">
        <v>60433</v>
      </c>
      <c r="KE8">
        <v>60237</v>
      </c>
      <c r="KF8">
        <v>60246</v>
      </c>
      <c r="KG8">
        <v>59543</v>
      </c>
      <c r="KH8">
        <v>58685</v>
      </c>
      <c r="KI8">
        <v>18040</v>
      </c>
      <c r="KJ8">
        <v>59741</v>
      </c>
      <c r="KK8">
        <v>59886</v>
      </c>
      <c r="KL8">
        <v>59830</v>
      </c>
      <c r="KM8">
        <v>59588</v>
      </c>
      <c r="KN8">
        <v>23333</v>
      </c>
      <c r="KO8">
        <v>9077</v>
      </c>
      <c r="KP8">
        <v>8030</v>
      </c>
      <c r="KQ8">
        <v>12075</v>
      </c>
      <c r="KR8">
        <v>35078</v>
      </c>
      <c r="KS8">
        <v>8040</v>
      </c>
      <c r="KT8">
        <v>59678</v>
      </c>
      <c r="KU8">
        <v>8006</v>
      </c>
      <c r="KV8">
        <v>11264</v>
      </c>
      <c r="KW8">
        <v>10033</v>
      </c>
      <c r="KX8">
        <v>15293</v>
      </c>
      <c r="KY8">
        <v>25822</v>
      </c>
      <c r="KZ8">
        <v>10077</v>
      </c>
      <c r="LA8">
        <v>17300</v>
      </c>
      <c r="LB8">
        <v>28291</v>
      </c>
      <c r="LC8">
        <v>11049</v>
      </c>
      <c r="LD8">
        <v>17150</v>
      </c>
      <c r="LE8">
        <v>19185</v>
      </c>
      <c r="LF8">
        <v>40004</v>
      </c>
      <c r="LG8">
        <v>60539</v>
      </c>
      <c r="LH8">
        <v>20056</v>
      </c>
      <c r="LI8">
        <v>59406</v>
      </c>
      <c r="LJ8">
        <v>60430</v>
      </c>
      <c r="LK8">
        <v>60237</v>
      </c>
      <c r="LL8">
        <v>21432</v>
      </c>
      <c r="LM8">
        <v>51347</v>
      </c>
      <c r="LN8">
        <v>27290</v>
      </c>
      <c r="LO8">
        <v>12237</v>
      </c>
      <c r="LP8">
        <v>10102</v>
      </c>
      <c r="LQ8">
        <v>59542</v>
      </c>
      <c r="LR8">
        <v>56800</v>
      </c>
      <c r="LS8">
        <v>26590</v>
      </c>
      <c r="LT8">
        <v>58618</v>
      </c>
      <c r="LU8">
        <v>60243</v>
      </c>
      <c r="LV8">
        <v>28645</v>
      </c>
      <c r="LW8">
        <v>60438</v>
      </c>
      <c r="LX8">
        <v>44556</v>
      </c>
      <c r="LY8">
        <v>59972</v>
      </c>
      <c r="LZ8">
        <v>28573</v>
      </c>
      <c r="MA8">
        <v>59311</v>
      </c>
      <c r="MB8">
        <v>47991</v>
      </c>
      <c r="MC8">
        <v>20848</v>
      </c>
      <c r="MD8">
        <v>19144</v>
      </c>
      <c r="ME8">
        <v>59657</v>
      </c>
      <c r="MF8">
        <v>46440</v>
      </c>
      <c r="MG8">
        <v>57514</v>
      </c>
      <c r="MH8">
        <v>59443</v>
      </c>
      <c r="MI8">
        <v>60334</v>
      </c>
      <c r="MJ8">
        <v>59307</v>
      </c>
      <c r="MK8">
        <v>35499</v>
      </c>
      <c r="ML8">
        <v>56106</v>
      </c>
      <c r="MM8">
        <v>60643</v>
      </c>
      <c r="MN8">
        <v>42688</v>
      </c>
      <c r="MO8">
        <v>60234</v>
      </c>
      <c r="MP8">
        <v>45750</v>
      </c>
      <c r="MQ8">
        <v>49040</v>
      </c>
      <c r="MR8">
        <v>60051</v>
      </c>
      <c r="MS8">
        <v>23464</v>
      </c>
      <c r="MT8">
        <v>9467</v>
      </c>
      <c r="MU8">
        <v>18024</v>
      </c>
      <c r="MV8">
        <v>54092</v>
      </c>
      <c r="MW8">
        <v>30500</v>
      </c>
      <c r="MX8">
        <v>19052</v>
      </c>
      <c r="MY8">
        <v>13026</v>
      </c>
      <c r="MZ8">
        <v>11108</v>
      </c>
      <c r="NA8">
        <v>19170</v>
      </c>
      <c r="NB8">
        <v>12158</v>
      </c>
      <c r="NC8">
        <v>26880</v>
      </c>
      <c r="ND8">
        <v>18051</v>
      </c>
      <c r="NE8">
        <v>28362</v>
      </c>
      <c r="NF8">
        <v>20086</v>
      </c>
      <c r="NG8">
        <v>24097</v>
      </c>
      <c r="NH8">
        <v>7006</v>
      </c>
      <c r="NI8">
        <v>19043</v>
      </c>
      <c r="NJ8">
        <v>18005</v>
      </c>
      <c r="NK8">
        <v>11030</v>
      </c>
      <c r="NL8">
        <v>18420</v>
      </c>
      <c r="NM8">
        <v>44694</v>
      </c>
      <c r="NN8">
        <v>33154</v>
      </c>
      <c r="NO8">
        <v>34455</v>
      </c>
      <c r="NP8">
        <v>59990</v>
      </c>
      <c r="NQ8">
        <v>44027</v>
      </c>
      <c r="NR8">
        <v>41015</v>
      </c>
      <c r="NS8">
        <v>17335</v>
      </c>
      <c r="NT8">
        <v>60460</v>
      </c>
      <c r="NU8">
        <v>60368</v>
      </c>
      <c r="NV8">
        <v>59738</v>
      </c>
      <c r="NW8">
        <v>30068</v>
      </c>
      <c r="NX8">
        <v>46202</v>
      </c>
      <c r="NY8">
        <v>60628</v>
      </c>
      <c r="NZ8">
        <v>25543</v>
      </c>
      <c r="OA8">
        <v>7997</v>
      </c>
      <c r="OB8">
        <v>47707</v>
      </c>
      <c r="OC8">
        <v>13321</v>
      </c>
      <c r="OD8">
        <v>19766</v>
      </c>
      <c r="OE8">
        <v>19055</v>
      </c>
      <c r="OF8">
        <v>8035</v>
      </c>
      <c r="OG8">
        <v>27502</v>
      </c>
      <c r="OH8">
        <v>26241</v>
      </c>
      <c r="OI8">
        <v>29045</v>
      </c>
      <c r="OJ8">
        <v>20495</v>
      </c>
      <c r="OK8">
        <v>19213</v>
      </c>
      <c r="OL8">
        <v>60646</v>
      </c>
      <c r="OM8">
        <v>19038</v>
      </c>
      <c r="ON8">
        <v>60169</v>
      </c>
      <c r="OO8">
        <v>23309</v>
      </c>
      <c r="OP8">
        <v>19390</v>
      </c>
      <c r="OQ8">
        <v>12071</v>
      </c>
      <c r="OR8">
        <v>40264</v>
      </c>
      <c r="OS8">
        <v>33132</v>
      </c>
      <c r="OT8">
        <v>60564</v>
      </c>
      <c r="OU8">
        <v>59828</v>
      </c>
      <c r="OV8">
        <v>23082</v>
      </c>
      <c r="OW8">
        <v>23060</v>
      </c>
      <c r="OX8">
        <v>7007</v>
      </c>
      <c r="OY8">
        <v>26727</v>
      </c>
      <c r="OZ8">
        <v>18029</v>
      </c>
      <c r="PA8">
        <v>33489</v>
      </c>
      <c r="PB8">
        <v>25082</v>
      </c>
      <c r="PC8">
        <v>17085</v>
      </c>
      <c r="PD8">
        <v>60192</v>
      </c>
      <c r="PE8">
        <v>59953</v>
      </c>
      <c r="PF8">
        <v>32603</v>
      </c>
      <c r="PG8">
        <v>60462</v>
      </c>
      <c r="PH8">
        <v>59443</v>
      </c>
      <c r="PI8">
        <v>59916</v>
      </c>
      <c r="PJ8">
        <v>36339</v>
      </c>
      <c r="PK8">
        <v>59719</v>
      </c>
      <c r="PL8">
        <v>60581</v>
      </c>
      <c r="PM8">
        <v>19509</v>
      </c>
      <c r="PN8">
        <v>24155</v>
      </c>
      <c r="PO8">
        <v>18032</v>
      </c>
      <c r="PP8">
        <v>18772</v>
      </c>
      <c r="PQ8">
        <v>25612</v>
      </c>
      <c r="PR8">
        <v>59889</v>
      </c>
      <c r="PS8">
        <v>17031</v>
      </c>
      <c r="PT8">
        <v>18029</v>
      </c>
      <c r="PU8">
        <v>14036</v>
      </c>
      <c r="PV8">
        <v>9037</v>
      </c>
      <c r="PW8">
        <v>15052</v>
      </c>
      <c r="PX8">
        <v>18436</v>
      </c>
      <c r="PY8">
        <v>19047</v>
      </c>
      <c r="PZ8">
        <v>9139</v>
      </c>
      <c r="QA8">
        <v>9055</v>
      </c>
      <c r="QB8">
        <v>12203</v>
      </c>
      <c r="QC8">
        <v>17027</v>
      </c>
      <c r="QD8">
        <v>9262</v>
      </c>
      <c r="QE8">
        <v>26688</v>
      </c>
      <c r="QF8">
        <v>11059</v>
      </c>
      <c r="QG8">
        <v>19011</v>
      </c>
      <c r="QH8">
        <v>33013</v>
      </c>
      <c r="QI8">
        <v>35055</v>
      </c>
      <c r="QJ8">
        <v>58458</v>
      </c>
      <c r="QK8">
        <v>57968</v>
      </c>
      <c r="QL8">
        <v>41917</v>
      </c>
      <c r="QM8">
        <v>45227</v>
      </c>
      <c r="QN8">
        <v>44930</v>
      </c>
      <c r="QO8">
        <v>36311</v>
      </c>
      <c r="QP8">
        <v>35510</v>
      </c>
      <c r="QQ8">
        <v>31871</v>
      </c>
      <c r="QR8">
        <v>59657</v>
      </c>
      <c r="QS8">
        <v>9050</v>
      </c>
      <c r="QT8">
        <v>9008</v>
      </c>
      <c r="QU8">
        <v>9085</v>
      </c>
      <c r="QV8">
        <v>9662</v>
      </c>
      <c r="QW8">
        <v>35363</v>
      </c>
      <c r="QX8">
        <v>23226</v>
      </c>
      <c r="QY8">
        <v>8091</v>
      </c>
      <c r="QZ8">
        <v>9089</v>
      </c>
      <c r="RA8">
        <v>20216</v>
      </c>
      <c r="RB8">
        <v>18186</v>
      </c>
      <c r="RC8">
        <v>20251</v>
      </c>
      <c r="RD8">
        <v>33093</v>
      </c>
      <c r="RE8">
        <v>19798</v>
      </c>
      <c r="RF8">
        <v>19315</v>
      </c>
      <c r="RG8">
        <v>22649</v>
      </c>
      <c r="RH8">
        <v>19352</v>
      </c>
      <c r="RI8">
        <v>8545</v>
      </c>
      <c r="RJ8">
        <v>8558</v>
      </c>
      <c r="RK8">
        <v>8061</v>
      </c>
      <c r="RL8">
        <v>9078</v>
      </c>
      <c r="RM8">
        <v>35790</v>
      </c>
      <c r="RN8">
        <v>22260</v>
      </c>
      <c r="RO8">
        <v>43839</v>
      </c>
      <c r="RP8">
        <v>23036</v>
      </c>
      <c r="RQ8">
        <v>60011</v>
      </c>
      <c r="RR8">
        <v>18570</v>
      </c>
      <c r="RS8">
        <v>60584</v>
      </c>
      <c r="RT8">
        <v>18921</v>
      </c>
      <c r="RU8">
        <v>24184</v>
      </c>
      <c r="RV8">
        <v>54170</v>
      </c>
      <c r="RW8">
        <v>59823</v>
      </c>
      <c r="RX8">
        <v>59326</v>
      </c>
      <c r="RY8">
        <v>55918</v>
      </c>
      <c r="RZ8">
        <v>60697</v>
      </c>
      <c r="SA8">
        <v>54717</v>
      </c>
      <c r="SB8">
        <v>60317</v>
      </c>
      <c r="SC8">
        <v>60066</v>
      </c>
      <c r="SD8">
        <v>25993</v>
      </c>
      <c r="SE8">
        <v>33592</v>
      </c>
      <c r="SF8">
        <v>45516</v>
      </c>
      <c r="SG8">
        <v>33076</v>
      </c>
      <c r="SH8">
        <v>59609</v>
      </c>
      <c r="SI8">
        <v>42327</v>
      </c>
      <c r="SJ8">
        <v>60114</v>
      </c>
      <c r="SK8">
        <v>47813</v>
      </c>
      <c r="SL8">
        <v>28764</v>
      </c>
      <c r="SM8">
        <v>18237</v>
      </c>
      <c r="SN8">
        <v>59646</v>
      </c>
      <c r="SO8">
        <v>20035</v>
      </c>
      <c r="SP8">
        <v>22038</v>
      </c>
      <c r="SQ8">
        <v>18032</v>
      </c>
      <c r="SR8">
        <v>6022</v>
      </c>
      <c r="SS8">
        <v>60437</v>
      </c>
      <c r="ST8">
        <v>19620</v>
      </c>
      <c r="SU8">
        <v>20127</v>
      </c>
      <c r="SV8">
        <v>15204</v>
      </c>
      <c r="SW8">
        <v>21636</v>
      </c>
      <c r="SX8">
        <v>60339</v>
      </c>
      <c r="SY8">
        <v>60128</v>
      </c>
      <c r="SZ8">
        <v>59718</v>
      </c>
      <c r="TA8">
        <v>60139</v>
      </c>
      <c r="TB8">
        <v>59740</v>
      </c>
      <c r="TC8">
        <v>60138</v>
      </c>
      <c r="TD8">
        <v>60144</v>
      </c>
      <c r="TE8">
        <v>60506</v>
      </c>
      <c r="TF8">
        <v>60164</v>
      </c>
      <c r="TG8">
        <v>60458</v>
      </c>
      <c r="TH8">
        <v>59870</v>
      </c>
      <c r="TI8">
        <v>59622</v>
      </c>
      <c r="TJ8">
        <v>38200</v>
      </c>
      <c r="TK8">
        <v>60245</v>
      </c>
      <c r="TL8">
        <v>59594</v>
      </c>
      <c r="TM8">
        <v>60566</v>
      </c>
      <c r="TN8">
        <v>59684</v>
      </c>
      <c r="TO8">
        <v>59692</v>
      </c>
      <c r="TP8">
        <v>59713</v>
      </c>
      <c r="TQ8">
        <v>59778</v>
      </c>
      <c r="TR8">
        <v>60712</v>
      </c>
      <c r="TS8">
        <v>60595</v>
      </c>
      <c r="TT8">
        <v>59831</v>
      </c>
      <c r="TU8">
        <v>59747</v>
      </c>
      <c r="TV8">
        <v>59845</v>
      </c>
      <c r="TW8">
        <v>47959</v>
      </c>
      <c r="TX8">
        <v>60327</v>
      </c>
      <c r="TY8">
        <v>60412</v>
      </c>
      <c r="TZ8">
        <v>60425</v>
      </c>
      <c r="UA8">
        <v>60847</v>
      </c>
      <c r="UB8">
        <v>50888</v>
      </c>
      <c r="UC8">
        <v>60073</v>
      </c>
      <c r="UD8">
        <v>59494</v>
      </c>
      <c r="UE8">
        <v>59872</v>
      </c>
      <c r="UF8">
        <v>60112</v>
      </c>
      <c r="UG8">
        <v>59990</v>
      </c>
      <c r="UH8">
        <v>59937</v>
      </c>
      <c r="UI8">
        <v>60668</v>
      </c>
      <c r="UJ8">
        <v>60149</v>
      </c>
      <c r="UK8">
        <v>31495</v>
      </c>
      <c r="UL8">
        <v>42862</v>
      </c>
      <c r="UM8">
        <v>43563</v>
      </c>
      <c r="UN8">
        <v>31407</v>
      </c>
      <c r="UO8">
        <v>59808</v>
      </c>
      <c r="UP8">
        <v>22726</v>
      </c>
      <c r="UQ8">
        <v>40486</v>
      </c>
      <c r="UR8">
        <v>60141</v>
      </c>
      <c r="US8">
        <v>60017</v>
      </c>
      <c r="UT8">
        <v>59941</v>
      </c>
      <c r="UU8">
        <v>59997</v>
      </c>
      <c r="UV8">
        <v>59739</v>
      </c>
      <c r="UW8">
        <v>60147</v>
      </c>
      <c r="UX8">
        <v>25170</v>
      </c>
      <c r="UY8">
        <v>41360</v>
      </c>
      <c r="UZ8">
        <v>18024</v>
      </c>
      <c r="VA8">
        <v>59284</v>
      </c>
      <c r="VB8">
        <v>18060</v>
      </c>
      <c r="VC8">
        <v>30686</v>
      </c>
      <c r="VD8">
        <v>48785</v>
      </c>
      <c r="VE8">
        <v>56462</v>
      </c>
      <c r="VF8">
        <v>59733</v>
      </c>
      <c r="VG8">
        <v>45931</v>
      </c>
      <c r="VH8">
        <v>28764</v>
      </c>
      <c r="VI8">
        <v>39450</v>
      </c>
      <c r="VJ8">
        <v>32273</v>
      </c>
      <c r="VK8">
        <v>23652</v>
      </c>
      <c r="VL8">
        <v>8399</v>
      </c>
      <c r="VM8">
        <v>18042</v>
      </c>
      <c r="VN8">
        <v>59561</v>
      </c>
      <c r="VO8">
        <v>59381</v>
      </c>
      <c r="VP8">
        <v>59505</v>
      </c>
      <c r="VQ8">
        <v>59129</v>
      </c>
      <c r="VR8">
        <v>34442</v>
      </c>
      <c r="VS8">
        <v>18217</v>
      </c>
      <c r="VT8">
        <v>12342</v>
      </c>
      <c r="VU8">
        <v>21808</v>
      </c>
      <c r="VV8">
        <v>59645</v>
      </c>
      <c r="VW8">
        <v>60445</v>
      </c>
      <c r="VX8">
        <v>60433</v>
      </c>
      <c r="VY8">
        <v>48932</v>
      </c>
      <c r="VZ8">
        <v>59900</v>
      </c>
      <c r="WA8">
        <v>60123</v>
      </c>
      <c r="WB8">
        <v>17882</v>
      </c>
      <c r="WC8">
        <v>26766</v>
      </c>
      <c r="WD8">
        <v>21711</v>
      </c>
      <c r="WE8">
        <v>30708</v>
      </c>
      <c r="WF8">
        <v>19039</v>
      </c>
      <c r="WG8">
        <v>24825</v>
      </c>
      <c r="WH8">
        <v>13220</v>
      </c>
      <c r="WI8">
        <v>27495</v>
      </c>
      <c r="WJ8">
        <v>59696</v>
      </c>
      <c r="WK8">
        <v>21610</v>
      </c>
      <c r="WL8">
        <v>39217</v>
      </c>
      <c r="WM8">
        <v>60159</v>
      </c>
      <c r="WN8">
        <v>17435</v>
      </c>
      <c r="WO8">
        <v>48216</v>
      </c>
      <c r="WP8">
        <v>36176</v>
      </c>
      <c r="WQ8">
        <v>59156</v>
      </c>
      <c r="WR8">
        <v>31340</v>
      </c>
      <c r="WS8">
        <v>59544</v>
      </c>
      <c r="WT8">
        <v>46889</v>
      </c>
      <c r="WU8">
        <v>27264</v>
      </c>
      <c r="WV8">
        <v>21183</v>
      </c>
      <c r="WW8">
        <v>58227</v>
      </c>
      <c r="WX8">
        <v>21809</v>
      </c>
      <c r="WY8">
        <v>34270</v>
      </c>
      <c r="WZ8">
        <v>60399</v>
      </c>
      <c r="XA8">
        <v>16368</v>
      </c>
      <c r="XB8">
        <v>59595</v>
      </c>
      <c r="XC8">
        <v>35630</v>
      </c>
      <c r="XD8">
        <v>45621</v>
      </c>
      <c r="XE8">
        <v>60183</v>
      </c>
      <c r="XF8">
        <v>59602</v>
      </c>
      <c r="XG8">
        <v>60294</v>
      </c>
      <c r="XH8">
        <v>38418</v>
      </c>
      <c r="XI8">
        <v>27189</v>
      </c>
      <c r="XJ8">
        <v>42309</v>
      </c>
      <c r="XK8">
        <v>60433</v>
      </c>
      <c r="XL8">
        <v>32404</v>
      </c>
      <c r="XM8">
        <v>22158</v>
      </c>
      <c r="XN8">
        <v>20260</v>
      </c>
      <c r="XO8">
        <v>60625</v>
      </c>
      <c r="XP8">
        <v>27795</v>
      </c>
      <c r="XQ8">
        <v>59796</v>
      </c>
      <c r="XR8">
        <v>60339</v>
      </c>
      <c r="XS8">
        <v>16630</v>
      </c>
      <c r="XT8">
        <v>59734</v>
      </c>
      <c r="XU8">
        <v>59899</v>
      </c>
      <c r="XV8">
        <v>59824</v>
      </c>
      <c r="XW8">
        <v>60185</v>
      </c>
      <c r="XX8">
        <v>59765</v>
      </c>
      <c r="XY8">
        <v>60628</v>
      </c>
      <c r="XZ8">
        <v>59964</v>
      </c>
      <c r="YA8">
        <v>60230</v>
      </c>
      <c r="YB8">
        <v>59535</v>
      </c>
      <c r="YC8">
        <v>59792</v>
      </c>
      <c r="YD8">
        <v>60445</v>
      </c>
      <c r="YE8">
        <v>59891</v>
      </c>
      <c r="YF8">
        <v>60016</v>
      </c>
      <c r="YG8">
        <v>24117</v>
      </c>
      <c r="YH8">
        <v>59541</v>
      </c>
      <c r="YI8">
        <v>29225</v>
      </c>
      <c r="YJ8">
        <v>59454</v>
      </c>
      <c r="YK8">
        <v>59831</v>
      </c>
      <c r="YL8">
        <v>59596</v>
      </c>
      <c r="YM8">
        <v>27289</v>
      </c>
      <c r="YN8">
        <v>61192</v>
      </c>
      <c r="YO8">
        <v>59878</v>
      </c>
      <c r="YP8">
        <v>60282</v>
      </c>
      <c r="YQ8">
        <v>60361</v>
      </c>
      <c r="YR8">
        <v>59825</v>
      </c>
      <c r="YS8">
        <v>60357</v>
      </c>
      <c r="YT8">
        <v>60415</v>
      </c>
      <c r="YU8">
        <v>29422</v>
      </c>
      <c r="YV8">
        <v>35092</v>
      </c>
      <c r="YW8">
        <v>59826</v>
      </c>
      <c r="YX8">
        <v>40772</v>
      </c>
      <c r="YY8">
        <v>38106</v>
      </c>
      <c r="YZ8">
        <v>19800</v>
      </c>
      <c r="ZA8">
        <v>59900</v>
      </c>
      <c r="ZB8">
        <v>18979</v>
      </c>
      <c r="ZC8">
        <v>22886</v>
      </c>
      <c r="ZD8">
        <v>59725</v>
      </c>
      <c r="ZE8">
        <v>19939</v>
      </c>
      <c r="ZF8">
        <v>26092</v>
      </c>
      <c r="ZG8">
        <v>60301</v>
      </c>
      <c r="ZH8">
        <v>59379</v>
      </c>
      <c r="ZI8">
        <v>26488</v>
      </c>
      <c r="ZJ8">
        <v>41485</v>
      </c>
      <c r="ZK8">
        <v>59380</v>
      </c>
      <c r="ZL8">
        <v>41200</v>
      </c>
      <c r="ZM8">
        <v>39400</v>
      </c>
      <c r="ZN8">
        <v>55827</v>
      </c>
      <c r="ZO8">
        <v>23893</v>
      </c>
      <c r="ZP8">
        <v>8892</v>
      </c>
      <c r="ZQ8">
        <v>19449</v>
      </c>
      <c r="ZR8">
        <v>59520</v>
      </c>
      <c r="ZS8">
        <v>46396</v>
      </c>
      <c r="ZT8">
        <v>28004</v>
      </c>
      <c r="ZU8">
        <v>55564</v>
      </c>
      <c r="ZV8">
        <v>18102</v>
      </c>
      <c r="ZW8">
        <v>60686</v>
      </c>
      <c r="ZX8">
        <v>60657</v>
      </c>
      <c r="ZY8">
        <v>25139</v>
      </c>
      <c r="ZZ8">
        <v>20069</v>
      </c>
      <c r="AAA8">
        <v>15246</v>
      </c>
      <c r="AAB8">
        <v>39460</v>
      </c>
      <c r="AAC8">
        <v>50050</v>
      </c>
      <c r="AAD8">
        <v>30605</v>
      </c>
      <c r="AAE8">
        <v>44435</v>
      </c>
      <c r="AAF8">
        <v>60051</v>
      </c>
      <c r="AAG8">
        <v>60164</v>
      </c>
      <c r="AAH8">
        <v>52460</v>
      </c>
      <c r="AAI8">
        <v>22714</v>
      </c>
      <c r="AAJ8">
        <v>16930</v>
      </c>
      <c r="AAK8">
        <v>18234</v>
      </c>
      <c r="AAL8">
        <v>30352</v>
      </c>
      <c r="AAM8">
        <v>31803</v>
      </c>
      <c r="AAN8">
        <v>18784</v>
      </c>
      <c r="AAO8">
        <v>24398</v>
      </c>
      <c r="AAP8">
        <v>25656</v>
      </c>
      <c r="AAQ8">
        <v>60541</v>
      </c>
      <c r="AAR8">
        <v>47803</v>
      </c>
      <c r="AAS8">
        <v>60323</v>
      </c>
      <c r="AAT8">
        <v>18308</v>
      </c>
      <c r="AAU8">
        <v>20893</v>
      </c>
      <c r="AAV8">
        <v>21079</v>
      </c>
      <c r="AAW8">
        <v>17985</v>
      </c>
      <c r="AAX8">
        <v>42271</v>
      </c>
      <c r="AAY8">
        <v>45793</v>
      </c>
      <c r="AAZ8">
        <v>30760</v>
      </c>
      <c r="ABA8">
        <v>45389</v>
      </c>
      <c r="ABB8">
        <v>59832</v>
      </c>
      <c r="ABC8">
        <v>59845</v>
      </c>
      <c r="ABD8">
        <v>39742</v>
      </c>
      <c r="ABE8">
        <v>60146</v>
      </c>
      <c r="ABF8">
        <v>56379</v>
      </c>
      <c r="ABG8">
        <v>60100</v>
      </c>
      <c r="ABH8">
        <v>9625</v>
      </c>
      <c r="ABI8">
        <v>32713</v>
      </c>
      <c r="ABJ8">
        <v>40712</v>
      </c>
      <c r="ABK8">
        <v>33754</v>
      </c>
      <c r="ABL8">
        <v>59931</v>
      </c>
      <c r="ABM8">
        <v>17519</v>
      </c>
      <c r="ABN8">
        <v>60296</v>
      </c>
      <c r="ABO8">
        <v>60289</v>
      </c>
      <c r="ABP8">
        <v>49949</v>
      </c>
      <c r="ABQ8">
        <v>59806</v>
      </c>
      <c r="ABR8">
        <v>15854</v>
      </c>
      <c r="ABS8">
        <v>21492</v>
      </c>
      <c r="ABT8">
        <v>9012</v>
      </c>
      <c r="ABU8">
        <v>8060</v>
      </c>
      <c r="ABV8">
        <v>8299</v>
      </c>
      <c r="ABW8">
        <v>18028</v>
      </c>
      <c r="ABX8">
        <v>10038</v>
      </c>
      <c r="ABY8">
        <v>11022</v>
      </c>
      <c r="ABZ8">
        <v>8011</v>
      </c>
      <c r="ACA8">
        <v>5999</v>
      </c>
      <c r="ACB8">
        <v>11022</v>
      </c>
      <c r="ACC8">
        <v>8009</v>
      </c>
      <c r="ACD8">
        <v>7984</v>
      </c>
      <c r="ACE8">
        <v>7012</v>
      </c>
      <c r="ACF8">
        <v>7015</v>
      </c>
      <c r="ACG8">
        <v>26070</v>
      </c>
      <c r="ACH8">
        <v>43375</v>
      </c>
      <c r="ACI8">
        <v>8011</v>
      </c>
      <c r="ACJ8">
        <v>18150</v>
      </c>
      <c r="ACK8">
        <v>9023</v>
      </c>
      <c r="ACL8">
        <v>12118</v>
      </c>
      <c r="ACM8">
        <v>7011</v>
      </c>
      <c r="ACN8">
        <v>14101</v>
      </c>
      <c r="ACO8">
        <v>59361</v>
      </c>
      <c r="ACP8">
        <v>11015</v>
      </c>
      <c r="ACQ8">
        <v>8019</v>
      </c>
      <c r="ACR8">
        <v>9004</v>
      </c>
      <c r="ACS8">
        <v>55076</v>
      </c>
      <c r="ACT8">
        <v>12149</v>
      </c>
      <c r="ACU8">
        <v>60251</v>
      </c>
      <c r="ACV8">
        <v>59936</v>
      </c>
      <c r="ACW8">
        <v>45141</v>
      </c>
      <c r="ACX8">
        <v>24706</v>
      </c>
      <c r="ACY8">
        <v>22369</v>
      </c>
      <c r="ACZ8">
        <v>58684</v>
      </c>
      <c r="ADA8">
        <v>24842</v>
      </c>
      <c r="ADB8">
        <v>24200</v>
      </c>
      <c r="ADC8">
        <v>60554</v>
      </c>
      <c r="ADD8">
        <v>57520</v>
      </c>
      <c r="ADE8">
        <v>60103</v>
      </c>
      <c r="ADF8">
        <v>28543</v>
      </c>
      <c r="ADG8">
        <v>60027</v>
      </c>
      <c r="ADH8">
        <v>14053</v>
      </c>
      <c r="ADI8">
        <v>26737</v>
      </c>
      <c r="ADJ8">
        <v>21366</v>
      </c>
      <c r="ADK8">
        <v>59266</v>
      </c>
      <c r="ADL8">
        <v>10142</v>
      </c>
      <c r="ADM8">
        <v>14077</v>
      </c>
      <c r="ADN8">
        <v>33180</v>
      </c>
      <c r="ADO8">
        <v>24072</v>
      </c>
      <c r="ADP8">
        <v>49475</v>
      </c>
      <c r="ADQ8">
        <v>50692</v>
      </c>
      <c r="ADR8">
        <v>12137</v>
      </c>
      <c r="ADS8">
        <v>42669</v>
      </c>
      <c r="ADT8">
        <v>15358</v>
      </c>
      <c r="ADU8">
        <v>20023</v>
      </c>
      <c r="ADV8">
        <v>37442</v>
      </c>
      <c r="ADW8">
        <v>12370</v>
      </c>
      <c r="ADX8">
        <v>30854</v>
      </c>
      <c r="ADY8">
        <v>60559</v>
      </c>
      <c r="ADZ8">
        <v>16388</v>
      </c>
      <c r="AEA8">
        <v>29191</v>
      </c>
      <c r="AEB8">
        <v>28802</v>
      </c>
      <c r="AEC8">
        <v>60339</v>
      </c>
      <c r="AED8">
        <v>26842</v>
      </c>
      <c r="AEE8">
        <v>22031</v>
      </c>
      <c r="AEF8">
        <v>39812</v>
      </c>
      <c r="AEG8">
        <v>20058</v>
      </c>
      <c r="AEH8">
        <v>22058</v>
      </c>
      <c r="AEI8">
        <v>31569</v>
      </c>
      <c r="AEJ8">
        <v>22132</v>
      </c>
      <c r="AEK8">
        <v>8024</v>
      </c>
      <c r="AEL8">
        <v>24101</v>
      </c>
      <c r="AEM8">
        <v>8008</v>
      </c>
      <c r="AEN8">
        <v>18031</v>
      </c>
      <c r="AEO8">
        <v>19054</v>
      </c>
      <c r="AEP8">
        <v>8011</v>
      </c>
      <c r="AEQ8">
        <v>10306</v>
      </c>
      <c r="AER8">
        <v>9014</v>
      </c>
      <c r="AES8">
        <v>7005</v>
      </c>
      <c r="AET8">
        <v>28409</v>
      </c>
      <c r="AEU8">
        <v>8022</v>
      </c>
      <c r="AEV8">
        <v>18045</v>
      </c>
      <c r="AEW8">
        <v>28012</v>
      </c>
      <c r="AEX8">
        <v>45450</v>
      </c>
      <c r="AEY8">
        <v>27789</v>
      </c>
      <c r="AEZ8">
        <v>28715</v>
      </c>
      <c r="AFA8">
        <v>12022</v>
      </c>
      <c r="AFB8">
        <v>18350</v>
      </c>
      <c r="AFC8">
        <v>8412</v>
      </c>
      <c r="AFD8">
        <v>42271</v>
      </c>
      <c r="AFE8">
        <v>27708</v>
      </c>
      <c r="AFF8">
        <v>32566</v>
      </c>
      <c r="AFG8">
        <v>13076</v>
      </c>
      <c r="AFH8">
        <v>8024</v>
      </c>
      <c r="AFI8">
        <v>9007</v>
      </c>
      <c r="AFJ8">
        <v>9053</v>
      </c>
      <c r="AFK8">
        <v>15051</v>
      </c>
      <c r="AFL8">
        <v>25943</v>
      </c>
      <c r="AFM8">
        <v>31882</v>
      </c>
      <c r="AFN8">
        <v>43796</v>
      </c>
      <c r="AFO8">
        <v>59452</v>
      </c>
      <c r="AFP8">
        <v>9020</v>
      </c>
      <c r="AFQ8">
        <v>19036</v>
      </c>
      <c r="AFR8">
        <v>13361</v>
      </c>
      <c r="AFS8">
        <v>18907</v>
      </c>
      <c r="AFT8">
        <v>18033</v>
      </c>
      <c r="AFU8">
        <v>18154</v>
      </c>
      <c r="AFV8">
        <v>19169</v>
      </c>
      <c r="AFW8">
        <v>8018</v>
      </c>
      <c r="AFX8">
        <v>16252</v>
      </c>
      <c r="AFY8">
        <v>47506</v>
      </c>
      <c r="AFZ8">
        <v>18048</v>
      </c>
      <c r="AGA8">
        <v>11227</v>
      </c>
      <c r="AGB8">
        <v>33344</v>
      </c>
      <c r="AGC8">
        <v>19024</v>
      </c>
      <c r="AGD8">
        <v>22597</v>
      </c>
      <c r="AGE8">
        <v>33400</v>
      </c>
      <c r="AGF8">
        <v>8011</v>
      </c>
      <c r="AGG8">
        <v>45018</v>
      </c>
      <c r="AGH8">
        <v>59818</v>
      </c>
      <c r="AGI8">
        <v>7005</v>
      </c>
      <c r="AGJ8">
        <v>18056</v>
      </c>
      <c r="AGK8">
        <v>19211</v>
      </c>
      <c r="AGL8">
        <v>24100</v>
      </c>
      <c r="AGM8">
        <v>9046</v>
      </c>
      <c r="AGN8">
        <v>15076</v>
      </c>
      <c r="AGO8">
        <v>32050</v>
      </c>
      <c r="AGP8">
        <v>19131</v>
      </c>
      <c r="AGQ8">
        <v>29411</v>
      </c>
      <c r="AGR8">
        <v>20217</v>
      </c>
      <c r="AGS8">
        <v>8009</v>
      </c>
      <c r="AGT8">
        <v>9050</v>
      </c>
      <c r="AGU8">
        <v>18036</v>
      </c>
      <c r="AGV8">
        <v>8019</v>
      </c>
      <c r="AGW8">
        <v>7011</v>
      </c>
      <c r="AGX8">
        <v>19030</v>
      </c>
      <c r="AGY8">
        <v>9078</v>
      </c>
      <c r="AGZ8">
        <v>52063</v>
      </c>
      <c r="AHA8">
        <v>18033</v>
      </c>
      <c r="AHB8">
        <v>10039</v>
      </c>
      <c r="AHC8">
        <v>52306</v>
      </c>
      <c r="AHD8">
        <v>60495</v>
      </c>
      <c r="AHE8">
        <v>7081</v>
      </c>
      <c r="AHF8">
        <v>8111</v>
      </c>
      <c r="AHG8">
        <v>17042</v>
      </c>
      <c r="AHH8">
        <v>7012</v>
      </c>
      <c r="AHI8">
        <v>9021</v>
      </c>
      <c r="AHJ8">
        <v>33713</v>
      </c>
      <c r="AHK8">
        <v>10017</v>
      </c>
      <c r="AHL8">
        <v>16068</v>
      </c>
      <c r="AHM8">
        <v>15519</v>
      </c>
      <c r="AHN8">
        <v>26961</v>
      </c>
      <c r="AHO8">
        <v>18091</v>
      </c>
      <c r="AHP8">
        <v>19322</v>
      </c>
      <c r="AHQ8">
        <v>9635</v>
      </c>
      <c r="AHR8">
        <v>10856</v>
      </c>
      <c r="AHS8">
        <v>21449</v>
      </c>
      <c r="AHT8">
        <v>8431</v>
      </c>
      <c r="AHU8">
        <v>33575</v>
      </c>
      <c r="AHV8">
        <v>20319</v>
      </c>
      <c r="AHW8">
        <v>18025</v>
      </c>
      <c r="AHX8">
        <v>15193</v>
      </c>
      <c r="AHY8">
        <v>10111</v>
      </c>
      <c r="AHZ8">
        <v>27081</v>
      </c>
      <c r="AIA8">
        <v>10860</v>
      </c>
      <c r="AIB8">
        <v>18515</v>
      </c>
      <c r="AIC8">
        <v>12136</v>
      </c>
      <c r="AID8">
        <v>20287</v>
      </c>
      <c r="AIE8">
        <v>24042</v>
      </c>
      <c r="AIF8">
        <v>11050</v>
      </c>
      <c r="AIG8">
        <v>45497</v>
      </c>
      <c r="AIH8">
        <v>13177</v>
      </c>
      <c r="AII8">
        <v>11021</v>
      </c>
      <c r="AIJ8">
        <v>15509</v>
      </c>
      <c r="AIK8">
        <v>20042</v>
      </c>
      <c r="AIL8">
        <v>13028</v>
      </c>
      <c r="AIM8">
        <v>19158</v>
      </c>
      <c r="AIN8">
        <v>9019</v>
      </c>
      <c r="AIO8">
        <v>10020</v>
      </c>
      <c r="AIP8">
        <v>11015</v>
      </c>
      <c r="AIQ8">
        <v>19048</v>
      </c>
      <c r="AIR8">
        <v>10089</v>
      </c>
      <c r="AIS8">
        <v>18021</v>
      </c>
      <c r="AIT8">
        <v>16603</v>
      </c>
      <c r="AIU8">
        <v>16631</v>
      </c>
      <c r="AIV8">
        <v>28255</v>
      </c>
      <c r="AIW8">
        <v>15163</v>
      </c>
      <c r="AIX8">
        <v>13437</v>
      </c>
      <c r="AIY8">
        <v>22056</v>
      </c>
      <c r="AIZ8">
        <v>22068</v>
      </c>
      <c r="AJA8">
        <v>22087</v>
      </c>
      <c r="AJB8">
        <v>13344</v>
      </c>
      <c r="AJC8">
        <v>13541</v>
      </c>
      <c r="AJD8">
        <v>29824</v>
      </c>
      <c r="AJE8">
        <v>14157</v>
      </c>
      <c r="AJF8">
        <v>9032</v>
      </c>
      <c r="AJG8">
        <v>10103</v>
      </c>
      <c r="AJH8">
        <v>10012</v>
      </c>
      <c r="AJI8">
        <v>20333</v>
      </c>
      <c r="AJJ8">
        <v>21134</v>
      </c>
      <c r="AJK8">
        <v>26564</v>
      </c>
      <c r="AJL8">
        <v>60198</v>
      </c>
      <c r="AJM8">
        <v>22026</v>
      </c>
      <c r="AJN8">
        <v>28334</v>
      </c>
      <c r="AJO8">
        <v>28192</v>
      </c>
      <c r="AJP8">
        <v>17159</v>
      </c>
      <c r="AJQ8">
        <v>35199</v>
      </c>
      <c r="AJR8">
        <v>19014</v>
      </c>
      <c r="AJS8">
        <v>52396</v>
      </c>
      <c r="AJT8">
        <v>13081</v>
      </c>
      <c r="AJU8">
        <v>13988</v>
      </c>
      <c r="AJV8">
        <v>22169</v>
      </c>
      <c r="AJW8">
        <v>8001</v>
      </c>
      <c r="AJX8">
        <v>20015</v>
      </c>
      <c r="AJY8">
        <v>20135</v>
      </c>
      <c r="AJZ8">
        <v>18677</v>
      </c>
      <c r="AKA8">
        <v>44201</v>
      </c>
      <c r="AKB8">
        <v>27592</v>
      </c>
      <c r="AKC8">
        <v>18046</v>
      </c>
      <c r="AKD8">
        <v>20382</v>
      </c>
      <c r="AKE8">
        <v>7010</v>
      </c>
      <c r="AKF8">
        <v>20039</v>
      </c>
      <c r="AKG8">
        <v>19086</v>
      </c>
      <c r="AKH8">
        <v>8016</v>
      </c>
      <c r="AKI8">
        <v>18047</v>
      </c>
      <c r="AKJ8">
        <v>17043</v>
      </c>
      <c r="AKK8">
        <v>7009</v>
      </c>
      <c r="AKL8">
        <v>22773</v>
      </c>
      <c r="AKM8">
        <v>20064</v>
      </c>
      <c r="AKN8">
        <v>36265</v>
      </c>
      <c r="AKO8">
        <v>17029</v>
      </c>
      <c r="AKP8">
        <v>16303</v>
      </c>
      <c r="AKQ8">
        <v>53286</v>
      </c>
      <c r="AKR8">
        <v>20679</v>
      </c>
      <c r="AKS8">
        <v>30995</v>
      </c>
      <c r="AKT8">
        <v>21258</v>
      </c>
      <c r="AKU8">
        <v>18046</v>
      </c>
      <c r="AKV8">
        <v>13185</v>
      </c>
      <c r="AKW8">
        <v>7021</v>
      </c>
      <c r="AKX8">
        <v>13015</v>
      </c>
      <c r="AKY8">
        <v>16277</v>
      </c>
      <c r="AKZ8">
        <v>15269</v>
      </c>
      <c r="ALA8">
        <v>17027</v>
      </c>
      <c r="ALB8">
        <v>7032</v>
      </c>
      <c r="ALC8">
        <v>18174</v>
      </c>
      <c r="ALD8">
        <v>19795</v>
      </c>
      <c r="ALE8">
        <v>18044</v>
      </c>
      <c r="ALF8">
        <v>39072</v>
      </c>
      <c r="ALG8">
        <v>8077</v>
      </c>
      <c r="ALH8">
        <v>19168</v>
      </c>
      <c r="ALI8">
        <v>18188</v>
      </c>
      <c r="ALJ8">
        <v>7023</v>
      </c>
      <c r="ALK8">
        <v>6017</v>
      </c>
      <c r="ALL8">
        <v>7008</v>
      </c>
      <c r="ALM8">
        <v>8015</v>
      </c>
      <c r="ALN8">
        <v>26042</v>
      </c>
      <c r="ALO8">
        <v>17125</v>
      </c>
      <c r="ALP8">
        <v>8032</v>
      </c>
      <c r="ALQ8">
        <v>18034</v>
      </c>
      <c r="ALR8">
        <v>11098</v>
      </c>
      <c r="ALS8">
        <v>34108</v>
      </c>
      <c r="ALT8">
        <v>20036</v>
      </c>
      <c r="ALU8">
        <v>10005</v>
      </c>
      <c r="ALV8">
        <v>37098</v>
      </c>
      <c r="ALW8">
        <v>2006</v>
      </c>
      <c r="ALX8">
        <v>60477</v>
      </c>
      <c r="ALY8">
        <v>51426</v>
      </c>
      <c r="ALZ8">
        <v>20031</v>
      </c>
      <c r="AMA8">
        <v>19818</v>
      </c>
      <c r="AMB8">
        <v>7013</v>
      </c>
      <c r="AMC8">
        <v>19043</v>
      </c>
      <c r="AMD8">
        <v>14090</v>
      </c>
      <c r="AME8">
        <v>41112</v>
      </c>
      <c r="AMF8">
        <v>38484</v>
      </c>
      <c r="AMG8">
        <v>11354</v>
      </c>
      <c r="AMH8">
        <v>18008</v>
      </c>
      <c r="AMI8">
        <v>30125</v>
      </c>
      <c r="AMJ8">
        <v>16702</v>
      </c>
      <c r="AMK8">
        <v>22810</v>
      </c>
      <c r="AML8">
        <v>8019</v>
      </c>
      <c r="AMM8">
        <v>23109</v>
      </c>
      <c r="AMN8">
        <v>17234</v>
      </c>
      <c r="AMO8">
        <v>19263</v>
      </c>
      <c r="AMP8">
        <v>18050</v>
      </c>
      <c r="AMQ8">
        <v>12061</v>
      </c>
      <c r="AMR8">
        <v>18030</v>
      </c>
      <c r="AMS8">
        <v>16502</v>
      </c>
      <c r="AMT8">
        <v>28469</v>
      </c>
      <c r="AMU8">
        <v>17032</v>
      </c>
      <c r="AMV8">
        <v>18314</v>
      </c>
      <c r="AMW8">
        <v>21083</v>
      </c>
      <c r="AMX8">
        <v>18436</v>
      </c>
      <c r="AMY8">
        <v>33361</v>
      </c>
      <c r="AMZ8">
        <v>21071</v>
      </c>
      <c r="ANA8">
        <v>17996</v>
      </c>
      <c r="ANB8">
        <v>12424</v>
      </c>
      <c r="ANC8">
        <v>11024</v>
      </c>
      <c r="AND8">
        <v>7024</v>
      </c>
      <c r="ANE8">
        <v>59728</v>
      </c>
      <c r="ANF8">
        <v>15282</v>
      </c>
      <c r="ANG8">
        <v>25113</v>
      </c>
      <c r="ANH8">
        <v>18042</v>
      </c>
      <c r="ANI8">
        <v>22339</v>
      </c>
      <c r="ANJ8">
        <v>17261</v>
      </c>
      <c r="ANK8">
        <v>26086</v>
      </c>
      <c r="ANL8">
        <v>8014</v>
      </c>
      <c r="ANM8">
        <v>31133</v>
      </c>
      <c r="ANN8">
        <v>46982</v>
      </c>
      <c r="ANO8">
        <v>20620</v>
      </c>
      <c r="ANP8">
        <v>29405</v>
      </c>
      <c r="ANQ8">
        <v>19035</v>
      </c>
      <c r="ANR8">
        <v>17183</v>
      </c>
      <c r="ANS8">
        <v>10064</v>
      </c>
      <c r="ANT8">
        <v>13279</v>
      </c>
      <c r="ANU8">
        <v>8011</v>
      </c>
      <c r="ANV8">
        <v>7014</v>
      </c>
      <c r="ANW8">
        <v>7017</v>
      </c>
      <c r="ANX8">
        <v>15070</v>
      </c>
      <c r="ANY8">
        <v>2004</v>
      </c>
      <c r="ANZ8">
        <v>23080</v>
      </c>
      <c r="AOA8">
        <v>17083</v>
      </c>
      <c r="AOB8">
        <v>20035</v>
      </c>
      <c r="AOC8">
        <v>21102</v>
      </c>
      <c r="AOD8">
        <v>34711</v>
      </c>
      <c r="AOE8">
        <v>11026</v>
      </c>
      <c r="AOF8">
        <v>9307</v>
      </c>
      <c r="AOG8">
        <v>20176</v>
      </c>
      <c r="AOH8">
        <v>22270</v>
      </c>
      <c r="AOI8">
        <v>12244</v>
      </c>
      <c r="AOJ8">
        <v>11066</v>
      </c>
      <c r="AOK8">
        <v>18033</v>
      </c>
      <c r="AOL8">
        <v>69246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E3ABC-D510-4BF7-BA75-1ECA02ACEA6B}">
  <dimension ref="A1:C1033270"/>
  <sheetViews>
    <sheetView tabSelected="1" topLeftCell="A82" workbookViewId="0">
      <selection activeCell="E93" sqref="E93"/>
    </sheetView>
  </sheetViews>
  <sheetFormatPr baseColWidth="10" defaultRowHeight="14.4" x14ac:dyDescent="0.3"/>
  <cols>
    <col min="1" max="1" width="40.21875" bestFit="1" customWidth="1"/>
    <col min="2" max="2" width="8" bestFit="1" customWidth="1"/>
  </cols>
  <sheetData>
    <row r="1" spans="1:3" x14ac:dyDescent="0.3">
      <c r="B1" t="s">
        <v>1077</v>
      </c>
    </row>
    <row r="2" spans="1:3" x14ac:dyDescent="0.3">
      <c r="A2" t="s">
        <v>0</v>
      </c>
      <c r="B2">
        <v>1.7689999999999999</v>
      </c>
      <c r="C2" s="1">
        <f>AVERAGEA(B2:B84)</f>
        <v>70.567012048192751</v>
      </c>
    </row>
    <row r="3" spans="1:3" x14ac:dyDescent="0.3">
      <c r="A3" t="s">
        <v>1</v>
      </c>
      <c r="B3">
        <v>32.76</v>
      </c>
      <c r="C3" s="1"/>
    </row>
    <row r="4" spans="1:3" x14ac:dyDescent="0.3">
      <c r="A4" t="s">
        <v>2</v>
      </c>
      <c r="B4">
        <v>161.09299999999999</v>
      </c>
      <c r="C4" s="1"/>
    </row>
    <row r="5" spans="1:3" x14ac:dyDescent="0.3">
      <c r="A5" t="s">
        <v>3</v>
      </c>
      <c r="B5">
        <v>51.426000000000002</v>
      </c>
      <c r="C5" s="1"/>
    </row>
    <row r="6" spans="1:3" x14ac:dyDescent="0.3">
      <c r="A6" t="s">
        <v>4</v>
      </c>
      <c r="B6">
        <v>38.597999999999999</v>
      </c>
      <c r="C6" s="1"/>
    </row>
    <row r="7" spans="1:3" x14ac:dyDescent="0.3">
      <c r="A7" t="s">
        <v>5</v>
      </c>
      <c r="B7">
        <v>50.829000000000001</v>
      </c>
      <c r="C7" s="1"/>
    </row>
    <row r="8" spans="1:3" x14ac:dyDescent="0.3">
      <c r="A8" t="s">
        <v>6</v>
      </c>
      <c r="B8">
        <v>57.283999999999999</v>
      </c>
      <c r="C8" s="1"/>
    </row>
    <row r="9" spans="1:3" x14ac:dyDescent="0.3">
      <c r="A9" t="s">
        <v>7</v>
      </c>
      <c r="B9">
        <v>40.491999999999997</v>
      </c>
      <c r="C9" s="1"/>
    </row>
    <row r="10" spans="1:3" x14ac:dyDescent="0.3">
      <c r="A10" t="s">
        <v>8</v>
      </c>
      <c r="B10">
        <v>73.997</v>
      </c>
      <c r="C10" s="1"/>
    </row>
    <row r="11" spans="1:3" x14ac:dyDescent="0.3">
      <c r="A11" t="s">
        <v>9</v>
      </c>
      <c r="B11">
        <v>88.891000000000005</v>
      </c>
      <c r="C11" s="1"/>
    </row>
    <row r="12" spans="1:3" x14ac:dyDescent="0.3">
      <c r="A12" t="s">
        <v>10</v>
      </c>
      <c r="B12">
        <v>36.93</v>
      </c>
      <c r="C12" s="1"/>
    </row>
    <row r="13" spans="1:3" x14ac:dyDescent="0.3">
      <c r="A13" t="s">
        <v>11</v>
      </c>
      <c r="B13">
        <v>150.29</v>
      </c>
      <c r="C13" s="1"/>
    </row>
    <row r="14" spans="1:3" x14ac:dyDescent="0.3">
      <c r="A14" t="s">
        <v>12</v>
      </c>
      <c r="B14">
        <v>25.239000000000001</v>
      </c>
      <c r="C14" s="1"/>
    </row>
    <row r="15" spans="1:3" x14ac:dyDescent="0.3">
      <c r="A15" t="s">
        <v>13</v>
      </c>
      <c r="B15">
        <v>16.263999999999999</v>
      </c>
      <c r="C15" s="1"/>
    </row>
    <row r="16" spans="1:3" x14ac:dyDescent="0.3">
      <c r="A16" t="s">
        <v>14</v>
      </c>
      <c r="B16">
        <v>25.254000000000001</v>
      </c>
      <c r="C16" s="1"/>
    </row>
    <row r="17" spans="1:3" x14ac:dyDescent="0.3">
      <c r="A17" t="s">
        <v>15</v>
      </c>
      <c r="B17">
        <v>8.4160000000000004</v>
      </c>
      <c r="C17" s="1"/>
    </row>
    <row r="18" spans="1:3" x14ac:dyDescent="0.3">
      <c r="A18" t="s">
        <v>16</v>
      </c>
      <c r="B18">
        <v>4.7409999999999997</v>
      </c>
      <c r="C18" s="1"/>
    </row>
    <row r="19" spans="1:3" x14ac:dyDescent="0.3">
      <c r="A19" t="s">
        <v>17</v>
      </c>
      <c r="B19">
        <v>14.202999999999999</v>
      </c>
      <c r="C19" s="1"/>
    </row>
    <row r="20" spans="1:3" x14ac:dyDescent="0.3">
      <c r="A20" t="s">
        <v>18</v>
      </c>
      <c r="B20">
        <v>43.558999999999997</v>
      </c>
      <c r="C20" s="1"/>
    </row>
    <row r="21" spans="1:3" x14ac:dyDescent="0.3">
      <c r="A21" t="s">
        <v>19</v>
      </c>
      <c r="B21">
        <v>86.04</v>
      </c>
      <c r="C21" s="1"/>
    </row>
    <row r="22" spans="1:3" x14ac:dyDescent="0.3">
      <c r="A22" t="s">
        <v>20</v>
      </c>
      <c r="B22">
        <v>33.938000000000002</v>
      </c>
      <c r="C22" s="1"/>
    </row>
    <row r="23" spans="1:3" x14ac:dyDescent="0.3">
      <c r="A23" t="s">
        <v>21</v>
      </c>
      <c r="B23">
        <v>12.704000000000001</v>
      </c>
      <c r="C23" s="1"/>
    </row>
    <row r="24" spans="1:3" x14ac:dyDescent="0.3">
      <c r="A24" t="s">
        <v>22</v>
      </c>
      <c r="B24">
        <v>38.896000000000001</v>
      </c>
      <c r="C24" s="1"/>
    </row>
    <row r="25" spans="1:3" x14ac:dyDescent="0.3">
      <c r="A25" t="s">
        <v>23</v>
      </c>
      <c r="B25">
        <v>53.231000000000002</v>
      </c>
      <c r="C25" s="1"/>
    </row>
    <row r="26" spans="1:3" x14ac:dyDescent="0.3">
      <c r="A26" t="s">
        <v>24</v>
      </c>
      <c r="B26">
        <v>10.675000000000001</v>
      </c>
      <c r="C26" s="1"/>
    </row>
    <row r="27" spans="1:3" x14ac:dyDescent="0.3">
      <c r="A27" t="s">
        <v>25</v>
      </c>
      <c r="B27">
        <v>66.965000000000003</v>
      </c>
      <c r="C27" s="1"/>
    </row>
    <row r="28" spans="1:3" x14ac:dyDescent="0.3">
      <c r="A28" t="s">
        <v>26</v>
      </c>
      <c r="B28">
        <v>71.335999999999999</v>
      </c>
      <c r="C28" s="1"/>
    </row>
    <row r="29" spans="1:3" x14ac:dyDescent="0.3">
      <c r="A29" t="s">
        <v>27</v>
      </c>
      <c r="B29">
        <v>48.134</v>
      </c>
      <c r="C29" s="1"/>
    </row>
    <row r="30" spans="1:3" x14ac:dyDescent="0.3">
      <c r="A30" t="s">
        <v>28</v>
      </c>
      <c r="B30">
        <v>68.051000000000002</v>
      </c>
      <c r="C30" s="1"/>
    </row>
    <row r="31" spans="1:3" x14ac:dyDescent="0.3">
      <c r="A31" t="s">
        <v>29</v>
      </c>
      <c r="B31">
        <v>16.736999999999998</v>
      </c>
      <c r="C31" s="1"/>
    </row>
    <row r="32" spans="1:3" x14ac:dyDescent="0.3">
      <c r="A32" t="s">
        <v>30</v>
      </c>
      <c r="B32">
        <v>39.06</v>
      </c>
      <c r="C32" s="1"/>
    </row>
    <row r="33" spans="1:3" x14ac:dyDescent="0.3">
      <c r="A33" t="s">
        <v>31</v>
      </c>
      <c r="B33">
        <v>14.93</v>
      </c>
      <c r="C33" s="1"/>
    </row>
    <row r="34" spans="1:3" x14ac:dyDescent="0.3">
      <c r="A34" t="s">
        <v>32</v>
      </c>
      <c r="B34">
        <v>30.58</v>
      </c>
      <c r="C34" s="1"/>
    </row>
    <row r="35" spans="1:3" x14ac:dyDescent="0.3">
      <c r="A35" t="s">
        <v>33</v>
      </c>
      <c r="B35">
        <v>89.816999999999993</v>
      </c>
      <c r="C35" s="1"/>
    </row>
    <row r="36" spans="1:3" x14ac:dyDescent="0.3">
      <c r="A36" t="s">
        <v>34</v>
      </c>
      <c r="B36">
        <v>5.1459999999999999</v>
      </c>
      <c r="C36" s="1"/>
    </row>
    <row r="37" spans="1:3" x14ac:dyDescent="0.3">
      <c r="A37" t="s">
        <v>35</v>
      </c>
      <c r="B37">
        <v>23.794</v>
      </c>
      <c r="C37" s="1"/>
    </row>
    <row r="38" spans="1:3" x14ac:dyDescent="0.3">
      <c r="A38" t="s">
        <v>36</v>
      </c>
      <c r="B38">
        <v>51.378999999999998</v>
      </c>
      <c r="C38" s="1"/>
    </row>
    <row r="39" spans="1:3" x14ac:dyDescent="0.3">
      <c r="A39" t="s">
        <v>37</v>
      </c>
      <c r="B39">
        <v>41.484999999999999</v>
      </c>
      <c r="C39" s="1"/>
    </row>
    <row r="40" spans="1:3" x14ac:dyDescent="0.3">
      <c r="A40" t="s">
        <v>38</v>
      </c>
      <c r="B40">
        <v>38.137999999999998</v>
      </c>
      <c r="C40" s="1"/>
    </row>
    <row r="41" spans="1:3" x14ac:dyDescent="0.3">
      <c r="A41" t="s">
        <v>39</v>
      </c>
      <c r="B41">
        <v>52.002000000000002</v>
      </c>
      <c r="C41" s="1"/>
    </row>
    <row r="42" spans="1:3" x14ac:dyDescent="0.3">
      <c r="A42" t="s">
        <v>40</v>
      </c>
      <c r="B42">
        <v>43.994999999999997</v>
      </c>
      <c r="C42" s="1"/>
    </row>
    <row r="43" spans="1:3" x14ac:dyDescent="0.3">
      <c r="A43" t="s">
        <v>41</v>
      </c>
      <c r="B43">
        <v>32.988999999999997</v>
      </c>
      <c r="C43" s="1"/>
    </row>
    <row r="44" spans="1:3" x14ac:dyDescent="0.3">
      <c r="A44" t="s">
        <v>42</v>
      </c>
      <c r="B44">
        <v>32.183999999999997</v>
      </c>
      <c r="C44" s="1"/>
    </row>
    <row r="45" spans="1:3" x14ac:dyDescent="0.3">
      <c r="A45" t="s">
        <v>43</v>
      </c>
      <c r="B45">
        <v>13.347</v>
      </c>
      <c r="C45" s="1"/>
    </row>
    <row r="46" spans="1:3" x14ac:dyDescent="0.3">
      <c r="A46" t="s">
        <v>44</v>
      </c>
      <c r="B46">
        <v>157.875</v>
      </c>
      <c r="C46" s="1"/>
    </row>
    <row r="47" spans="1:3" x14ac:dyDescent="0.3">
      <c r="A47" t="s">
        <v>45</v>
      </c>
      <c r="B47">
        <v>174.863</v>
      </c>
      <c r="C47" s="1"/>
    </row>
    <row r="48" spans="1:3" x14ac:dyDescent="0.3">
      <c r="A48" t="s">
        <v>46</v>
      </c>
      <c r="B48">
        <v>17.065999999999999</v>
      </c>
      <c r="C48" s="1"/>
    </row>
    <row r="49" spans="1:3" x14ac:dyDescent="0.3">
      <c r="A49" t="s">
        <v>47</v>
      </c>
      <c r="B49">
        <v>16.283999999999999</v>
      </c>
      <c r="C49" s="1"/>
    </row>
    <row r="50" spans="1:3" x14ac:dyDescent="0.3">
      <c r="A50" t="s">
        <v>48</v>
      </c>
      <c r="B50">
        <v>15.77</v>
      </c>
      <c r="C50" s="1"/>
    </row>
    <row r="51" spans="1:3" x14ac:dyDescent="0.3">
      <c r="A51" t="s">
        <v>49</v>
      </c>
      <c r="B51">
        <v>13.938000000000001</v>
      </c>
      <c r="C51" s="1"/>
    </row>
    <row r="52" spans="1:3" x14ac:dyDescent="0.3">
      <c r="A52" t="s">
        <v>50</v>
      </c>
      <c r="B52">
        <v>26.780999999999999</v>
      </c>
      <c r="C52" s="1"/>
    </row>
    <row r="53" spans="1:3" x14ac:dyDescent="0.3">
      <c r="A53" t="s">
        <v>51</v>
      </c>
      <c r="B53">
        <v>83.471000000000004</v>
      </c>
      <c r="C53" s="1"/>
    </row>
    <row r="54" spans="1:3" x14ac:dyDescent="0.3">
      <c r="A54" t="s">
        <v>52</v>
      </c>
      <c r="B54">
        <v>162.50800000000001</v>
      </c>
      <c r="C54" s="1"/>
    </row>
    <row r="55" spans="1:3" x14ac:dyDescent="0.3">
      <c r="A55" t="s">
        <v>53</v>
      </c>
      <c r="B55">
        <v>182.85599999999999</v>
      </c>
      <c r="C55" s="1"/>
    </row>
    <row r="56" spans="1:3" x14ac:dyDescent="0.3">
      <c r="A56" t="s">
        <v>54</v>
      </c>
      <c r="B56">
        <v>38.628</v>
      </c>
      <c r="C56" s="1"/>
    </row>
    <row r="57" spans="1:3" x14ac:dyDescent="0.3">
      <c r="A57" t="s">
        <v>55</v>
      </c>
      <c r="B57">
        <v>2.9870000000000001</v>
      </c>
      <c r="C57" s="1"/>
    </row>
    <row r="58" spans="1:3" x14ac:dyDescent="0.3">
      <c r="A58" t="s">
        <v>56</v>
      </c>
      <c r="B58">
        <v>202.696</v>
      </c>
      <c r="C58" s="1"/>
    </row>
    <row r="59" spans="1:3" x14ac:dyDescent="0.3">
      <c r="A59" t="s">
        <v>57</v>
      </c>
      <c r="B59">
        <v>122.789</v>
      </c>
      <c r="C59" s="1"/>
    </row>
    <row r="60" spans="1:3" x14ac:dyDescent="0.3">
      <c r="A60" t="s">
        <v>58</v>
      </c>
      <c r="B60">
        <v>81.248000000000005</v>
      </c>
      <c r="C60" s="1"/>
    </row>
    <row r="61" spans="1:3" x14ac:dyDescent="0.3">
      <c r="A61" t="s">
        <v>59</v>
      </c>
      <c r="B61">
        <v>10.744</v>
      </c>
      <c r="C61" s="1"/>
    </row>
    <row r="62" spans="1:3" x14ac:dyDescent="0.3">
      <c r="A62" t="s">
        <v>60</v>
      </c>
      <c r="B62">
        <v>69.828999999999994</v>
      </c>
      <c r="C62" s="1"/>
    </row>
    <row r="63" spans="1:3" x14ac:dyDescent="0.3">
      <c r="A63" t="s">
        <v>61</v>
      </c>
      <c r="B63">
        <v>121.285</v>
      </c>
      <c r="C63" s="1"/>
    </row>
    <row r="64" spans="1:3" x14ac:dyDescent="0.3">
      <c r="A64" t="s">
        <v>62</v>
      </c>
      <c r="B64">
        <v>76.662999999999997</v>
      </c>
      <c r="C64" s="1"/>
    </row>
    <row r="65" spans="1:3" x14ac:dyDescent="0.3">
      <c r="A65" t="s">
        <v>63</v>
      </c>
      <c r="B65">
        <v>74.978999999999999</v>
      </c>
      <c r="C65" s="1"/>
    </row>
    <row r="66" spans="1:3" x14ac:dyDescent="0.3">
      <c r="A66" t="s">
        <v>64</v>
      </c>
      <c r="B66">
        <v>11.927</v>
      </c>
      <c r="C66" s="1"/>
    </row>
    <row r="67" spans="1:3" x14ac:dyDescent="0.3">
      <c r="A67" t="s">
        <v>65</v>
      </c>
      <c r="B67">
        <v>146.404</v>
      </c>
      <c r="C67" s="1"/>
    </row>
    <row r="68" spans="1:3" x14ac:dyDescent="0.3">
      <c r="A68" t="s">
        <v>66</v>
      </c>
      <c r="B68">
        <v>92.253</v>
      </c>
      <c r="C68" s="1"/>
    </row>
    <row r="69" spans="1:3" x14ac:dyDescent="0.3">
      <c r="A69" t="s">
        <v>67</v>
      </c>
      <c r="B69">
        <v>188.499</v>
      </c>
      <c r="C69" s="1"/>
    </row>
    <row r="70" spans="1:3" x14ac:dyDescent="0.3">
      <c r="A70" t="s">
        <v>68</v>
      </c>
      <c r="B70">
        <v>190.66800000000001</v>
      </c>
      <c r="C70" s="1"/>
    </row>
    <row r="71" spans="1:3" x14ac:dyDescent="0.3">
      <c r="A71" t="s">
        <v>69</v>
      </c>
      <c r="B71">
        <v>34.817</v>
      </c>
      <c r="C71" s="1"/>
    </row>
    <row r="72" spans="1:3" x14ac:dyDescent="0.3">
      <c r="A72" t="s">
        <v>70</v>
      </c>
      <c r="B72">
        <v>124.496</v>
      </c>
      <c r="C72" s="1"/>
    </row>
    <row r="73" spans="1:3" x14ac:dyDescent="0.3">
      <c r="A73" t="s">
        <v>71</v>
      </c>
      <c r="B73">
        <v>166.458</v>
      </c>
      <c r="C73" s="1"/>
    </row>
    <row r="74" spans="1:3" x14ac:dyDescent="0.3">
      <c r="A74" t="s">
        <v>72</v>
      </c>
      <c r="B74">
        <v>178.29499999999999</v>
      </c>
      <c r="C74" s="1"/>
    </row>
    <row r="75" spans="1:3" x14ac:dyDescent="0.3">
      <c r="A75" t="s">
        <v>73</v>
      </c>
      <c r="B75">
        <v>152.232</v>
      </c>
      <c r="C75" s="1"/>
    </row>
    <row r="76" spans="1:3" x14ac:dyDescent="0.3">
      <c r="A76" t="s">
        <v>74</v>
      </c>
      <c r="B76">
        <v>188.197</v>
      </c>
      <c r="C76" s="1"/>
    </row>
    <row r="77" spans="1:3" x14ac:dyDescent="0.3">
      <c r="A77" t="s">
        <v>75</v>
      </c>
      <c r="B77">
        <v>72.162999999999997</v>
      </c>
      <c r="C77" s="1"/>
    </row>
    <row r="78" spans="1:3" x14ac:dyDescent="0.3">
      <c r="A78" t="s">
        <v>76</v>
      </c>
      <c r="B78">
        <v>110.072</v>
      </c>
      <c r="C78" s="1"/>
    </row>
    <row r="79" spans="1:3" x14ac:dyDescent="0.3">
      <c r="A79" t="s">
        <v>77</v>
      </c>
      <c r="B79">
        <v>5.4189999999999996</v>
      </c>
      <c r="C79" s="1"/>
    </row>
    <row r="80" spans="1:3" x14ac:dyDescent="0.3">
      <c r="A80" t="s">
        <v>78</v>
      </c>
      <c r="B80">
        <v>112.074</v>
      </c>
      <c r="C80" s="1"/>
    </row>
    <row r="81" spans="1:3" x14ac:dyDescent="0.3">
      <c r="A81" t="s">
        <v>79</v>
      </c>
      <c r="B81">
        <v>132.91</v>
      </c>
      <c r="C81" s="1"/>
    </row>
    <row r="82" spans="1:3" x14ac:dyDescent="0.3">
      <c r="A82" t="s">
        <v>80</v>
      </c>
      <c r="B82">
        <v>169.44300000000001</v>
      </c>
      <c r="C82" s="1"/>
    </row>
    <row r="83" spans="1:3" x14ac:dyDescent="0.3">
      <c r="A83" t="s">
        <v>81</v>
      </c>
      <c r="B83">
        <v>151.268</v>
      </c>
      <c r="C83" s="1"/>
    </row>
    <row r="84" spans="1:3" x14ac:dyDescent="0.3">
      <c r="A84" t="s">
        <v>82</v>
      </c>
      <c r="B84">
        <v>38.619</v>
      </c>
      <c r="C84" s="1"/>
    </row>
    <row r="85" spans="1:3" x14ac:dyDescent="0.3">
      <c r="A85" t="s">
        <v>83</v>
      </c>
      <c r="B85">
        <v>76.793999999999997</v>
      </c>
      <c r="C85" s="1">
        <f>AVERAGEA(B85:B124)</f>
        <v>42.654825000000002</v>
      </c>
    </row>
    <row r="86" spans="1:3" x14ac:dyDescent="0.3">
      <c r="A86" t="s">
        <v>84</v>
      </c>
      <c r="B86">
        <v>52.186999999999998</v>
      </c>
      <c r="C86" s="1"/>
    </row>
    <row r="87" spans="1:3" x14ac:dyDescent="0.3">
      <c r="A87" t="s">
        <v>85</v>
      </c>
      <c r="B87">
        <v>29.530999999999999</v>
      </c>
      <c r="C87" s="1"/>
    </row>
    <row r="88" spans="1:3" x14ac:dyDescent="0.3">
      <c r="A88" t="s">
        <v>86</v>
      </c>
      <c r="B88">
        <v>108.502</v>
      </c>
      <c r="C88" s="1"/>
    </row>
    <row r="89" spans="1:3" x14ac:dyDescent="0.3">
      <c r="A89" t="s">
        <v>87</v>
      </c>
      <c r="B89">
        <v>64.67</v>
      </c>
      <c r="C89" s="1"/>
    </row>
    <row r="90" spans="1:3" x14ac:dyDescent="0.3">
      <c r="A90" t="s">
        <v>88</v>
      </c>
      <c r="B90">
        <v>38.151000000000003</v>
      </c>
      <c r="C90" s="1"/>
    </row>
    <row r="91" spans="1:3" x14ac:dyDescent="0.3">
      <c r="A91" t="s">
        <v>89</v>
      </c>
      <c r="B91">
        <v>59.76</v>
      </c>
      <c r="C91" s="1"/>
    </row>
    <row r="92" spans="1:3" x14ac:dyDescent="0.3">
      <c r="A92" t="s">
        <v>90</v>
      </c>
      <c r="B92">
        <v>34.363999999999997</v>
      </c>
      <c r="C92" s="1"/>
    </row>
    <row r="93" spans="1:3" x14ac:dyDescent="0.3">
      <c r="A93" t="s">
        <v>91</v>
      </c>
      <c r="B93">
        <v>20.172000000000001</v>
      </c>
      <c r="C93" s="1"/>
    </row>
    <row r="94" spans="1:3" x14ac:dyDescent="0.3">
      <c r="A94" t="s">
        <v>92</v>
      </c>
      <c r="B94">
        <v>18.401</v>
      </c>
      <c r="C94" s="1"/>
    </row>
    <row r="95" spans="1:3" x14ac:dyDescent="0.3">
      <c r="A95" t="s">
        <v>93</v>
      </c>
      <c r="B95">
        <v>6.5620000000000003</v>
      </c>
      <c r="C95" s="1"/>
    </row>
    <row r="96" spans="1:3" x14ac:dyDescent="0.3">
      <c r="A96" t="s">
        <v>94</v>
      </c>
      <c r="B96">
        <v>56.06</v>
      </c>
      <c r="C96" s="1"/>
    </row>
    <row r="97" spans="1:3" x14ac:dyDescent="0.3">
      <c r="A97" t="s">
        <v>95</v>
      </c>
      <c r="B97">
        <v>3.7610000000000001</v>
      </c>
      <c r="C97" s="1"/>
    </row>
    <row r="98" spans="1:3" x14ac:dyDescent="0.3">
      <c r="A98" t="s">
        <v>96</v>
      </c>
      <c r="B98">
        <v>42.444000000000003</v>
      </c>
      <c r="C98" s="1"/>
    </row>
    <row r="99" spans="1:3" x14ac:dyDescent="0.3">
      <c r="A99" t="s">
        <v>97</v>
      </c>
      <c r="B99">
        <v>10.808999999999999</v>
      </c>
      <c r="C99" s="1"/>
    </row>
    <row r="100" spans="1:3" x14ac:dyDescent="0.3">
      <c r="A100" t="s">
        <v>98</v>
      </c>
      <c r="B100">
        <v>13.148</v>
      </c>
      <c r="C100" s="1"/>
    </row>
    <row r="101" spans="1:3" x14ac:dyDescent="0.3">
      <c r="A101" t="s">
        <v>99</v>
      </c>
      <c r="B101">
        <v>29.826000000000001</v>
      </c>
      <c r="C101" s="1"/>
    </row>
    <row r="102" spans="1:3" x14ac:dyDescent="0.3">
      <c r="A102" t="s">
        <v>100</v>
      </c>
      <c r="B102">
        <v>21.193999999999999</v>
      </c>
      <c r="C102" s="1"/>
    </row>
    <row r="103" spans="1:3" x14ac:dyDescent="0.3">
      <c r="A103" t="s">
        <v>101</v>
      </c>
      <c r="B103">
        <v>38.542999999999999</v>
      </c>
      <c r="C103" s="1"/>
    </row>
    <row r="104" spans="1:3" x14ac:dyDescent="0.3">
      <c r="A104" t="s">
        <v>102</v>
      </c>
      <c r="B104">
        <v>41.643000000000001</v>
      </c>
      <c r="C104" s="1"/>
    </row>
    <row r="105" spans="1:3" x14ac:dyDescent="0.3">
      <c r="A105" t="s">
        <v>103</v>
      </c>
      <c r="B105">
        <v>67.097999999999999</v>
      </c>
      <c r="C105" s="1"/>
    </row>
    <row r="106" spans="1:3" x14ac:dyDescent="0.3">
      <c r="A106" t="s">
        <v>104</v>
      </c>
      <c r="B106">
        <v>32.426000000000002</v>
      </c>
      <c r="C106" s="1"/>
    </row>
    <row r="107" spans="1:3" x14ac:dyDescent="0.3">
      <c r="A107" t="s">
        <v>105</v>
      </c>
      <c r="B107">
        <v>28.838000000000001</v>
      </c>
      <c r="C107" s="1"/>
    </row>
    <row r="108" spans="1:3" x14ac:dyDescent="0.3">
      <c r="A108" t="s">
        <v>106</v>
      </c>
      <c r="B108">
        <v>82.256</v>
      </c>
      <c r="C108" s="1"/>
    </row>
    <row r="109" spans="1:3" x14ac:dyDescent="0.3">
      <c r="A109" t="s">
        <v>107</v>
      </c>
      <c r="B109">
        <v>39.994</v>
      </c>
      <c r="C109" s="1"/>
    </row>
    <row r="110" spans="1:3" x14ac:dyDescent="0.3">
      <c r="A110" t="s">
        <v>108</v>
      </c>
      <c r="B110">
        <v>46.433</v>
      </c>
      <c r="C110" s="1"/>
    </row>
    <row r="111" spans="1:3" x14ac:dyDescent="0.3">
      <c r="A111" t="s">
        <v>109</v>
      </c>
      <c r="B111">
        <v>104.18</v>
      </c>
      <c r="C111" s="1"/>
    </row>
    <row r="112" spans="1:3" x14ac:dyDescent="0.3">
      <c r="A112" t="s">
        <v>110</v>
      </c>
      <c r="B112">
        <v>37.569000000000003</v>
      </c>
      <c r="C112" s="1"/>
    </row>
    <row r="113" spans="1:3" x14ac:dyDescent="0.3">
      <c r="A113" t="s">
        <v>111</v>
      </c>
      <c r="B113">
        <v>91.106999999999999</v>
      </c>
      <c r="C113" s="1"/>
    </row>
    <row r="114" spans="1:3" x14ac:dyDescent="0.3">
      <c r="A114" t="s">
        <v>112</v>
      </c>
      <c r="B114">
        <v>20.164000000000001</v>
      </c>
      <c r="C114" s="1"/>
    </row>
    <row r="115" spans="1:3" x14ac:dyDescent="0.3">
      <c r="A115" t="s">
        <v>113</v>
      </c>
      <c r="B115">
        <v>22.905999999999999</v>
      </c>
      <c r="C115" s="1"/>
    </row>
    <row r="116" spans="1:3" x14ac:dyDescent="0.3">
      <c r="A116" t="s">
        <v>114</v>
      </c>
      <c r="B116">
        <v>25.748999999999999</v>
      </c>
      <c r="C116" s="1"/>
    </row>
    <row r="117" spans="1:3" x14ac:dyDescent="0.3">
      <c r="A117" t="s">
        <v>115</v>
      </c>
      <c r="B117">
        <v>39.621000000000002</v>
      </c>
      <c r="C117" s="1"/>
    </row>
    <row r="118" spans="1:3" x14ac:dyDescent="0.3">
      <c r="A118" t="s">
        <v>116</v>
      </c>
      <c r="B118">
        <v>97.62</v>
      </c>
      <c r="C118" s="1"/>
    </row>
    <row r="119" spans="1:3" x14ac:dyDescent="0.3">
      <c r="A119" t="s">
        <v>117</v>
      </c>
      <c r="B119">
        <v>11.169</v>
      </c>
      <c r="C119" s="1"/>
    </row>
    <row r="120" spans="1:3" x14ac:dyDescent="0.3">
      <c r="A120" t="s">
        <v>118</v>
      </c>
      <c r="B120">
        <v>55.103000000000002</v>
      </c>
      <c r="C120" s="1"/>
    </row>
    <row r="121" spans="1:3" x14ac:dyDescent="0.3">
      <c r="A121" t="s">
        <v>119</v>
      </c>
      <c r="B121">
        <v>80.531999999999996</v>
      </c>
      <c r="C121" s="1"/>
    </row>
    <row r="122" spans="1:3" x14ac:dyDescent="0.3">
      <c r="A122" t="s">
        <v>120</v>
      </c>
      <c r="B122">
        <v>23.036999999999999</v>
      </c>
      <c r="C122" s="1"/>
    </row>
    <row r="123" spans="1:3" x14ac:dyDescent="0.3">
      <c r="A123" t="s">
        <v>121</v>
      </c>
      <c r="B123">
        <v>19.071999999999999</v>
      </c>
      <c r="C123" s="1"/>
    </row>
    <row r="124" spans="1:3" x14ac:dyDescent="0.3">
      <c r="A124" t="s">
        <v>122</v>
      </c>
      <c r="B124">
        <v>14.797000000000001</v>
      </c>
      <c r="C124" s="1"/>
    </row>
    <row r="125" spans="1:3" x14ac:dyDescent="0.3">
      <c r="A125" t="s">
        <v>123</v>
      </c>
      <c r="B125">
        <v>117.94</v>
      </c>
    </row>
    <row r="126" spans="1:3" x14ac:dyDescent="0.3">
      <c r="A126" t="s">
        <v>124</v>
      </c>
      <c r="B126">
        <v>38.091999999999999</v>
      </c>
    </row>
    <row r="127" spans="1:3" x14ac:dyDescent="0.3">
      <c r="A127" t="s">
        <v>125</v>
      </c>
      <c r="B127">
        <v>71.456999999999994</v>
      </c>
    </row>
    <row r="128" spans="1:3" x14ac:dyDescent="0.3">
      <c r="A128" t="s">
        <v>126</v>
      </c>
      <c r="B128">
        <v>36.709000000000003</v>
      </c>
    </row>
    <row r="129" spans="1:2" x14ac:dyDescent="0.3">
      <c r="A129" t="s">
        <v>127</v>
      </c>
      <c r="B129">
        <v>22.702000000000002</v>
      </c>
    </row>
    <row r="130" spans="1:2" x14ac:dyDescent="0.3">
      <c r="A130" t="s">
        <v>128</v>
      </c>
      <c r="B130">
        <v>41.463999999999999</v>
      </c>
    </row>
    <row r="131" spans="1:2" x14ac:dyDescent="0.3">
      <c r="A131" t="s">
        <v>129</v>
      </c>
      <c r="B131">
        <v>37.71</v>
      </c>
    </row>
    <row r="132" spans="1:2" x14ac:dyDescent="0.3">
      <c r="A132" t="s">
        <v>130</v>
      </c>
      <c r="B132">
        <v>30.184000000000001</v>
      </c>
    </row>
    <row r="133" spans="1:2" x14ac:dyDescent="0.3">
      <c r="A133" t="s">
        <v>131</v>
      </c>
      <c r="B133">
        <v>11.302</v>
      </c>
    </row>
    <row r="134" spans="1:2" x14ac:dyDescent="0.3">
      <c r="A134" t="s">
        <v>132</v>
      </c>
      <c r="B134">
        <v>3.5979999999999999</v>
      </c>
    </row>
    <row r="135" spans="1:2" x14ac:dyDescent="0.3">
      <c r="A135" t="s">
        <v>133</v>
      </c>
      <c r="B135">
        <v>1.522</v>
      </c>
    </row>
    <row r="136" spans="1:2" x14ac:dyDescent="0.3">
      <c r="A136" t="s">
        <v>134</v>
      </c>
      <c r="B136">
        <v>20.056000000000001</v>
      </c>
    </row>
    <row r="137" spans="1:2" x14ac:dyDescent="0.3">
      <c r="A137" t="s">
        <v>135</v>
      </c>
      <c r="B137">
        <v>16.602</v>
      </c>
    </row>
    <row r="138" spans="1:2" x14ac:dyDescent="0.3">
      <c r="A138" t="s">
        <v>136</v>
      </c>
      <c r="B138">
        <v>2.298</v>
      </c>
    </row>
    <row r="139" spans="1:2" x14ac:dyDescent="0.3">
      <c r="A139" t="s">
        <v>137</v>
      </c>
      <c r="B139">
        <v>56.088000000000001</v>
      </c>
    </row>
    <row r="140" spans="1:2" x14ac:dyDescent="0.3">
      <c r="A140" t="s">
        <v>138</v>
      </c>
      <c r="B140">
        <v>8.7530000000000001</v>
      </c>
    </row>
    <row r="141" spans="1:2" x14ac:dyDescent="0.3">
      <c r="A141" t="s">
        <v>139</v>
      </c>
      <c r="B141">
        <v>23.117999999999999</v>
      </c>
    </row>
    <row r="142" spans="1:2" x14ac:dyDescent="0.3">
      <c r="A142" t="s">
        <v>140</v>
      </c>
      <c r="B142">
        <v>8.5150000000000006</v>
      </c>
    </row>
    <row r="143" spans="1:2" x14ac:dyDescent="0.3">
      <c r="A143" t="s">
        <v>141</v>
      </c>
      <c r="B143">
        <v>20.853000000000002</v>
      </c>
    </row>
    <row r="144" spans="1:2" x14ac:dyDescent="0.3">
      <c r="A144" t="s">
        <v>142</v>
      </c>
      <c r="B144">
        <v>38.835999999999999</v>
      </c>
    </row>
    <row r="145" spans="1:2" x14ac:dyDescent="0.3">
      <c r="A145" t="s">
        <v>143</v>
      </c>
      <c r="B145">
        <v>24.847999999999999</v>
      </c>
    </row>
    <row r="146" spans="1:2" x14ac:dyDescent="0.3">
      <c r="A146" t="s">
        <v>144</v>
      </c>
      <c r="B146">
        <v>32.887</v>
      </c>
    </row>
    <row r="147" spans="1:2" x14ac:dyDescent="0.3">
      <c r="A147" t="s">
        <v>145</v>
      </c>
      <c r="B147">
        <v>8.8239999999999998</v>
      </c>
    </row>
    <row r="148" spans="1:2" x14ac:dyDescent="0.3">
      <c r="A148" t="s">
        <v>146</v>
      </c>
      <c r="B148">
        <v>13.433999999999999</v>
      </c>
    </row>
    <row r="149" spans="1:2" x14ac:dyDescent="0.3">
      <c r="A149" t="s">
        <v>147</v>
      </c>
      <c r="B149">
        <v>1.3540000000000001</v>
      </c>
    </row>
    <row r="150" spans="1:2" x14ac:dyDescent="0.3">
      <c r="A150" t="s">
        <v>148</v>
      </c>
      <c r="B150">
        <v>8.8960000000000008</v>
      </c>
    </row>
    <row r="151" spans="1:2" x14ac:dyDescent="0.3">
      <c r="A151" t="s">
        <v>149</v>
      </c>
      <c r="B151">
        <v>25.68</v>
      </c>
    </row>
    <row r="152" spans="1:2" x14ac:dyDescent="0.3">
      <c r="A152" t="s">
        <v>150</v>
      </c>
      <c r="B152">
        <v>60.746000000000002</v>
      </c>
    </row>
    <row r="153" spans="1:2" x14ac:dyDescent="0.3">
      <c r="A153" t="s">
        <v>151</v>
      </c>
      <c r="B153">
        <v>10.804</v>
      </c>
    </row>
    <row r="154" spans="1:2" x14ac:dyDescent="0.3">
      <c r="A154" t="s">
        <v>152</v>
      </c>
      <c r="B154">
        <v>6.4720000000000004</v>
      </c>
    </row>
    <row r="155" spans="1:2" x14ac:dyDescent="0.3">
      <c r="A155" t="s">
        <v>153</v>
      </c>
      <c r="B155">
        <v>9.6940000000000008</v>
      </c>
    </row>
    <row r="156" spans="1:2" x14ac:dyDescent="0.3">
      <c r="A156" t="s">
        <v>154</v>
      </c>
      <c r="B156">
        <v>21.478999999999999</v>
      </c>
    </row>
    <row r="157" spans="1:2" x14ac:dyDescent="0.3">
      <c r="A157" t="s">
        <v>155</v>
      </c>
      <c r="B157">
        <v>5.8710000000000004</v>
      </c>
    </row>
    <row r="158" spans="1:2" x14ac:dyDescent="0.3">
      <c r="A158" t="s">
        <v>156</v>
      </c>
      <c r="B158">
        <v>30.088000000000001</v>
      </c>
    </row>
    <row r="159" spans="1:2" x14ac:dyDescent="0.3">
      <c r="A159" t="s">
        <v>157</v>
      </c>
      <c r="B159">
        <v>90.796000000000006</v>
      </c>
    </row>
    <row r="160" spans="1:2" x14ac:dyDescent="0.3">
      <c r="A160" t="s">
        <v>158</v>
      </c>
      <c r="B160">
        <v>42.091999999999999</v>
      </c>
    </row>
    <row r="161" spans="1:2" x14ac:dyDescent="0.3">
      <c r="A161" t="s">
        <v>159</v>
      </c>
      <c r="B161">
        <v>26.329000000000001</v>
      </c>
    </row>
    <row r="162" spans="1:2" x14ac:dyDescent="0.3">
      <c r="A162" t="s">
        <v>160</v>
      </c>
      <c r="B162">
        <v>60.698</v>
      </c>
    </row>
    <row r="163" spans="1:2" x14ac:dyDescent="0.3">
      <c r="A163" t="s">
        <v>161</v>
      </c>
      <c r="B163">
        <v>42.603000000000002</v>
      </c>
    </row>
    <row r="164" spans="1:2" x14ac:dyDescent="0.3">
      <c r="A164" t="s">
        <v>162</v>
      </c>
      <c r="B164">
        <v>40.74</v>
      </c>
    </row>
    <row r="165" spans="1:2" x14ac:dyDescent="0.3">
      <c r="A165" t="s">
        <v>163</v>
      </c>
      <c r="B165">
        <v>27.818999999999999</v>
      </c>
    </row>
    <row r="166" spans="1:2" x14ac:dyDescent="0.3">
      <c r="A166" t="s">
        <v>164</v>
      </c>
      <c r="B166">
        <v>55.052999999999997</v>
      </c>
    </row>
    <row r="167" spans="1:2" x14ac:dyDescent="0.3">
      <c r="A167" t="s">
        <v>165</v>
      </c>
      <c r="B167">
        <v>33.540999999999997</v>
      </c>
    </row>
    <row r="168" spans="1:2" x14ac:dyDescent="0.3">
      <c r="A168" t="s">
        <v>166</v>
      </c>
      <c r="B168">
        <v>93.882000000000005</v>
      </c>
    </row>
    <row r="169" spans="1:2" x14ac:dyDescent="0.3">
      <c r="A169" t="s">
        <v>167</v>
      </c>
      <c r="B169">
        <v>56.534999999999997</v>
      </c>
    </row>
    <row r="170" spans="1:2" x14ac:dyDescent="0.3">
      <c r="A170" t="s">
        <v>168</v>
      </c>
      <c r="B170">
        <v>54.155999999999999</v>
      </c>
    </row>
    <row r="171" spans="1:2" x14ac:dyDescent="0.3">
      <c r="A171" t="s">
        <v>169</v>
      </c>
      <c r="B171">
        <v>85.563999999999993</v>
      </c>
    </row>
    <row r="172" spans="1:2" x14ac:dyDescent="0.3">
      <c r="A172" t="s">
        <v>170</v>
      </c>
      <c r="B172">
        <v>0</v>
      </c>
    </row>
    <row r="173" spans="1:2" x14ac:dyDescent="0.3">
      <c r="A173" t="s">
        <v>171</v>
      </c>
      <c r="B173">
        <v>68.260000000000005</v>
      </c>
    </row>
    <row r="174" spans="1:2" x14ac:dyDescent="0.3">
      <c r="A174" t="s">
        <v>172</v>
      </c>
      <c r="B174">
        <v>35.104999999999997</v>
      </c>
    </row>
    <row r="175" spans="1:2" x14ac:dyDescent="0.3">
      <c r="A175" t="s">
        <v>173</v>
      </c>
      <c r="B175">
        <v>6.42</v>
      </c>
    </row>
    <row r="176" spans="1:2" x14ac:dyDescent="0.3">
      <c r="A176" t="s">
        <v>174</v>
      </c>
      <c r="B176">
        <v>6.5590000000000002</v>
      </c>
    </row>
    <row r="177" spans="1:2" x14ac:dyDescent="0.3">
      <c r="A177" t="s">
        <v>175</v>
      </c>
      <c r="B177">
        <v>38.68</v>
      </c>
    </row>
    <row r="178" spans="1:2" x14ac:dyDescent="0.3">
      <c r="A178" t="s">
        <v>176</v>
      </c>
      <c r="B178">
        <v>25.509</v>
      </c>
    </row>
    <row r="179" spans="1:2" x14ac:dyDescent="0.3">
      <c r="A179" t="s">
        <v>177</v>
      </c>
      <c r="B179">
        <v>15.4</v>
      </c>
    </row>
    <row r="180" spans="1:2" x14ac:dyDescent="0.3">
      <c r="A180" t="s">
        <v>178</v>
      </c>
      <c r="B180">
        <v>9.6950000000000003</v>
      </c>
    </row>
    <row r="181" spans="1:2" x14ac:dyDescent="0.3">
      <c r="A181" t="s">
        <v>179</v>
      </c>
      <c r="B181">
        <v>14.593</v>
      </c>
    </row>
    <row r="182" spans="1:2" x14ac:dyDescent="0.3">
      <c r="A182" t="s">
        <v>180</v>
      </c>
      <c r="B182">
        <v>10.326000000000001</v>
      </c>
    </row>
    <row r="183" spans="1:2" x14ac:dyDescent="0.3">
      <c r="A183" t="s">
        <v>181</v>
      </c>
      <c r="B183">
        <v>67.058999999999997</v>
      </c>
    </row>
    <row r="184" spans="1:2" x14ac:dyDescent="0.3">
      <c r="A184" t="s">
        <v>182</v>
      </c>
      <c r="B184">
        <v>63.604999999999997</v>
      </c>
    </row>
    <row r="185" spans="1:2" x14ac:dyDescent="0.3">
      <c r="A185" t="s">
        <v>183</v>
      </c>
      <c r="B185">
        <v>73.025999999999996</v>
      </c>
    </row>
    <row r="186" spans="1:2" x14ac:dyDescent="0.3">
      <c r="A186" t="s">
        <v>184</v>
      </c>
      <c r="B186">
        <v>91.286000000000001</v>
      </c>
    </row>
    <row r="187" spans="1:2" x14ac:dyDescent="0.3">
      <c r="A187" t="s">
        <v>185</v>
      </c>
      <c r="B187">
        <v>76.771000000000001</v>
      </c>
    </row>
    <row r="188" spans="1:2" x14ac:dyDescent="0.3">
      <c r="A188" t="s">
        <v>186</v>
      </c>
      <c r="B188">
        <v>5.4080000000000004</v>
      </c>
    </row>
    <row r="189" spans="1:2" x14ac:dyDescent="0.3">
      <c r="A189" t="s">
        <v>187</v>
      </c>
      <c r="B189">
        <v>8.141</v>
      </c>
    </row>
    <row r="190" spans="1:2" x14ac:dyDescent="0.3">
      <c r="A190" t="s">
        <v>188</v>
      </c>
      <c r="B190">
        <v>1.877</v>
      </c>
    </row>
    <row r="191" spans="1:2" x14ac:dyDescent="0.3">
      <c r="A191" t="s">
        <v>189</v>
      </c>
      <c r="B191">
        <v>3.6339999999999999</v>
      </c>
    </row>
    <row r="192" spans="1:2" x14ac:dyDescent="0.3">
      <c r="A192" t="s">
        <v>190</v>
      </c>
      <c r="B192">
        <v>45.165999999999997</v>
      </c>
    </row>
    <row r="193" spans="1:2" x14ac:dyDescent="0.3">
      <c r="A193" t="s">
        <v>191</v>
      </c>
      <c r="B193">
        <v>28.335999999999999</v>
      </c>
    </row>
    <row r="194" spans="1:2" x14ac:dyDescent="0.3">
      <c r="A194" t="s">
        <v>192</v>
      </c>
      <c r="B194">
        <v>17.300999999999998</v>
      </c>
    </row>
    <row r="195" spans="1:2" x14ac:dyDescent="0.3">
      <c r="A195" t="s">
        <v>193</v>
      </c>
      <c r="B195">
        <v>68.108999999999995</v>
      </c>
    </row>
    <row r="196" spans="1:2" x14ac:dyDescent="0.3">
      <c r="A196" t="s">
        <v>194</v>
      </c>
      <c r="B196">
        <v>69.722999999999999</v>
      </c>
    </row>
    <row r="197" spans="1:2" x14ac:dyDescent="0.3">
      <c r="A197" t="s">
        <v>195</v>
      </c>
      <c r="B197">
        <v>134.184</v>
      </c>
    </row>
    <row r="198" spans="1:2" x14ac:dyDescent="0.3">
      <c r="A198" t="s">
        <v>196</v>
      </c>
      <c r="B198">
        <v>67.606999999999999</v>
      </c>
    </row>
    <row r="199" spans="1:2" x14ac:dyDescent="0.3">
      <c r="A199" t="s">
        <v>197</v>
      </c>
      <c r="B199">
        <v>40.58</v>
      </c>
    </row>
    <row r="200" spans="1:2" x14ac:dyDescent="0.3">
      <c r="A200" t="s">
        <v>198</v>
      </c>
      <c r="B200">
        <v>51.343000000000004</v>
      </c>
    </row>
    <row r="201" spans="1:2" x14ac:dyDescent="0.3">
      <c r="A201" t="s">
        <v>199</v>
      </c>
      <c r="B201">
        <v>14.896000000000001</v>
      </c>
    </row>
    <row r="202" spans="1:2" x14ac:dyDescent="0.3">
      <c r="A202" t="s">
        <v>200</v>
      </c>
      <c r="B202">
        <v>65.731999999999999</v>
      </c>
    </row>
    <row r="203" spans="1:2" x14ac:dyDescent="0.3">
      <c r="A203" t="s">
        <v>201</v>
      </c>
      <c r="B203">
        <v>66.275999999999996</v>
      </c>
    </row>
    <row r="204" spans="1:2" x14ac:dyDescent="0.3">
      <c r="A204" t="s">
        <v>202</v>
      </c>
      <c r="B204">
        <v>62.087000000000003</v>
      </c>
    </row>
    <row r="205" spans="1:2" x14ac:dyDescent="0.3">
      <c r="A205" t="s">
        <v>203</v>
      </c>
      <c r="B205">
        <v>34.24</v>
      </c>
    </row>
    <row r="206" spans="1:2" x14ac:dyDescent="0.3">
      <c r="A206" t="s">
        <v>204</v>
      </c>
      <c r="B206">
        <v>14.003</v>
      </c>
    </row>
    <row r="207" spans="1:2" x14ac:dyDescent="0.3">
      <c r="A207" t="s">
        <v>205</v>
      </c>
      <c r="B207">
        <v>19.588999999999999</v>
      </c>
    </row>
    <row r="208" spans="1:2" x14ac:dyDescent="0.3">
      <c r="A208" t="s">
        <v>206</v>
      </c>
      <c r="B208">
        <v>75.828999999999994</v>
      </c>
    </row>
    <row r="209" spans="1:2" x14ac:dyDescent="0.3">
      <c r="A209" t="s">
        <v>207</v>
      </c>
      <c r="B209">
        <v>29.545000000000002</v>
      </c>
    </row>
    <row r="210" spans="1:2" x14ac:dyDescent="0.3">
      <c r="A210" t="s">
        <v>208</v>
      </c>
      <c r="B210">
        <v>24.981999999999999</v>
      </c>
    </row>
    <row r="211" spans="1:2" x14ac:dyDescent="0.3">
      <c r="A211" t="s">
        <v>209</v>
      </c>
      <c r="B211">
        <v>47.802</v>
      </c>
    </row>
    <row r="212" spans="1:2" x14ac:dyDescent="0.3">
      <c r="A212" t="s">
        <v>210</v>
      </c>
      <c r="B212">
        <v>78.808999999999997</v>
      </c>
    </row>
    <row r="213" spans="1:2" x14ac:dyDescent="0.3">
      <c r="A213" t="s">
        <v>211</v>
      </c>
      <c r="B213">
        <v>48.988</v>
      </c>
    </row>
    <row r="214" spans="1:2" x14ac:dyDescent="0.3">
      <c r="A214" t="s">
        <v>212</v>
      </c>
      <c r="B214">
        <v>18.059000000000001</v>
      </c>
    </row>
    <row r="215" spans="1:2" x14ac:dyDescent="0.3">
      <c r="A215" t="s">
        <v>213</v>
      </c>
      <c r="B215">
        <v>31.619</v>
      </c>
    </row>
    <row r="216" spans="1:2" x14ac:dyDescent="0.3">
      <c r="A216" t="s">
        <v>214</v>
      </c>
      <c r="B216">
        <v>150.94200000000001</v>
      </c>
    </row>
    <row r="217" spans="1:2" x14ac:dyDescent="0.3">
      <c r="A217" t="s">
        <v>215</v>
      </c>
      <c r="B217">
        <v>17.510000000000002</v>
      </c>
    </row>
    <row r="218" spans="1:2" x14ac:dyDescent="0.3">
      <c r="A218" t="s">
        <v>216</v>
      </c>
      <c r="B218">
        <v>40.716999999999999</v>
      </c>
    </row>
    <row r="219" spans="1:2" x14ac:dyDescent="0.3">
      <c r="A219" t="s">
        <v>217</v>
      </c>
      <c r="B219">
        <v>64.156000000000006</v>
      </c>
    </row>
    <row r="220" spans="1:2" x14ac:dyDescent="0.3">
      <c r="A220" t="s">
        <v>218</v>
      </c>
      <c r="B220">
        <v>51.71</v>
      </c>
    </row>
    <row r="221" spans="1:2" x14ac:dyDescent="0.3">
      <c r="A221" t="s">
        <v>219</v>
      </c>
      <c r="B221">
        <v>77.091999999999999</v>
      </c>
    </row>
    <row r="222" spans="1:2" x14ac:dyDescent="0.3">
      <c r="A222" t="s">
        <v>220</v>
      </c>
      <c r="B222">
        <v>109.81699999999999</v>
      </c>
    </row>
    <row r="223" spans="1:2" x14ac:dyDescent="0.3">
      <c r="A223" t="s">
        <v>221</v>
      </c>
      <c r="B223">
        <v>80.887</v>
      </c>
    </row>
    <row r="224" spans="1:2" x14ac:dyDescent="0.3">
      <c r="A224" t="s">
        <v>222</v>
      </c>
      <c r="B224">
        <v>14.721</v>
      </c>
    </row>
    <row r="225" spans="1:2" x14ac:dyDescent="0.3">
      <c r="A225" t="s">
        <v>223</v>
      </c>
      <c r="B225">
        <v>12.635</v>
      </c>
    </row>
    <row r="226" spans="1:2" x14ac:dyDescent="0.3">
      <c r="A226" t="s">
        <v>224</v>
      </c>
      <c r="B226">
        <v>49.25</v>
      </c>
    </row>
    <row r="227" spans="1:2" x14ac:dyDescent="0.3">
      <c r="A227" t="s">
        <v>225</v>
      </c>
      <c r="B227">
        <v>76.061999999999998</v>
      </c>
    </row>
    <row r="228" spans="1:2" x14ac:dyDescent="0.3">
      <c r="A228" t="s">
        <v>226</v>
      </c>
      <c r="B228">
        <v>60.56</v>
      </c>
    </row>
    <row r="229" spans="1:2" x14ac:dyDescent="0.3">
      <c r="A229" t="s">
        <v>227</v>
      </c>
      <c r="B229">
        <v>79.191999999999993</v>
      </c>
    </row>
    <row r="230" spans="1:2" x14ac:dyDescent="0.3">
      <c r="A230" t="s">
        <v>228</v>
      </c>
      <c r="B230">
        <v>34.496000000000002</v>
      </c>
    </row>
    <row r="231" spans="1:2" x14ac:dyDescent="0.3">
      <c r="A231" t="s">
        <v>229</v>
      </c>
      <c r="B231">
        <v>56.88</v>
      </c>
    </row>
    <row r="232" spans="1:2" x14ac:dyDescent="0.3">
      <c r="A232" t="s">
        <v>230</v>
      </c>
      <c r="B232">
        <v>15.201000000000001</v>
      </c>
    </row>
    <row r="233" spans="1:2" x14ac:dyDescent="0.3">
      <c r="A233" t="s">
        <v>231</v>
      </c>
      <c r="B233">
        <v>19.219000000000001</v>
      </c>
    </row>
    <row r="234" spans="1:2" x14ac:dyDescent="0.3">
      <c r="A234" t="s">
        <v>232</v>
      </c>
      <c r="B234">
        <v>23.126999999999999</v>
      </c>
    </row>
    <row r="235" spans="1:2" x14ac:dyDescent="0.3">
      <c r="A235" t="s">
        <v>233</v>
      </c>
      <c r="B235">
        <v>9.2810000000000006</v>
      </c>
    </row>
    <row r="236" spans="1:2" x14ac:dyDescent="0.3">
      <c r="A236" t="s">
        <v>234</v>
      </c>
      <c r="B236">
        <v>8.7629999999999999</v>
      </c>
    </row>
    <row r="237" spans="1:2" x14ac:dyDescent="0.3">
      <c r="A237" t="s">
        <v>235</v>
      </c>
      <c r="B237">
        <v>12.025</v>
      </c>
    </row>
    <row r="238" spans="1:2" x14ac:dyDescent="0.3">
      <c r="A238" t="s">
        <v>236</v>
      </c>
      <c r="B238">
        <v>4.8460000000000001</v>
      </c>
    </row>
    <row r="239" spans="1:2" x14ac:dyDescent="0.3">
      <c r="A239" t="s">
        <v>237</v>
      </c>
      <c r="B239">
        <v>17.111999999999998</v>
      </c>
    </row>
    <row r="240" spans="1:2" x14ac:dyDescent="0.3">
      <c r="A240" t="s">
        <v>238</v>
      </c>
      <c r="B240">
        <v>32.22</v>
      </c>
    </row>
    <row r="241" spans="1:2" x14ac:dyDescent="0.3">
      <c r="A241" t="s">
        <v>239</v>
      </c>
      <c r="B241">
        <v>45.475999999999999</v>
      </c>
    </row>
    <row r="242" spans="1:2" x14ac:dyDescent="0.3">
      <c r="A242" t="s">
        <v>240</v>
      </c>
      <c r="B242">
        <v>21.911000000000001</v>
      </c>
    </row>
    <row r="243" spans="1:2" x14ac:dyDescent="0.3">
      <c r="A243" t="s">
        <v>241</v>
      </c>
      <c r="B243">
        <v>5.8239999999999998</v>
      </c>
    </row>
    <row r="244" spans="1:2" x14ac:dyDescent="0.3">
      <c r="A244" t="s">
        <v>242</v>
      </c>
      <c r="B244">
        <v>28.375</v>
      </c>
    </row>
    <row r="245" spans="1:2" x14ac:dyDescent="0.3">
      <c r="A245" t="s">
        <v>243</v>
      </c>
      <c r="B245">
        <v>13.957000000000001</v>
      </c>
    </row>
    <row r="246" spans="1:2" x14ac:dyDescent="0.3">
      <c r="A246" t="s">
        <v>244</v>
      </c>
      <c r="B246">
        <v>18.402999999999999</v>
      </c>
    </row>
    <row r="247" spans="1:2" x14ac:dyDescent="0.3">
      <c r="A247" t="s">
        <v>245</v>
      </c>
      <c r="B247">
        <v>16.623000000000001</v>
      </c>
    </row>
    <row r="248" spans="1:2" x14ac:dyDescent="0.3">
      <c r="A248" t="s">
        <v>246</v>
      </c>
      <c r="B248">
        <v>41.71</v>
      </c>
    </row>
    <row r="249" spans="1:2" x14ac:dyDescent="0.3">
      <c r="A249" t="s">
        <v>247</v>
      </c>
      <c r="B249">
        <v>36.374000000000002</v>
      </c>
    </row>
    <row r="250" spans="1:2" x14ac:dyDescent="0.3">
      <c r="A250" t="s">
        <v>248</v>
      </c>
      <c r="B250">
        <v>52.073999999999998</v>
      </c>
    </row>
    <row r="251" spans="1:2" x14ac:dyDescent="0.3">
      <c r="A251" t="s">
        <v>249</v>
      </c>
      <c r="B251">
        <v>43.512999999999998</v>
      </c>
    </row>
    <row r="252" spans="1:2" x14ac:dyDescent="0.3">
      <c r="A252" t="s">
        <v>250</v>
      </c>
      <c r="B252">
        <v>82.007000000000005</v>
      </c>
    </row>
    <row r="253" spans="1:2" x14ac:dyDescent="0.3">
      <c r="A253" t="s">
        <v>251</v>
      </c>
      <c r="B253">
        <v>52.738</v>
      </c>
    </row>
    <row r="254" spans="1:2" x14ac:dyDescent="0.3">
      <c r="A254" t="s">
        <v>252</v>
      </c>
      <c r="B254">
        <v>45.579000000000001</v>
      </c>
    </row>
    <row r="255" spans="1:2" x14ac:dyDescent="0.3">
      <c r="A255" t="s">
        <v>253</v>
      </c>
      <c r="B255">
        <v>69.155000000000001</v>
      </c>
    </row>
    <row r="256" spans="1:2" x14ac:dyDescent="0.3">
      <c r="A256" t="s">
        <v>254</v>
      </c>
      <c r="B256">
        <v>13.426</v>
      </c>
    </row>
    <row r="257" spans="1:2" x14ac:dyDescent="0.3">
      <c r="A257" t="s">
        <v>255</v>
      </c>
      <c r="B257">
        <v>14.776999999999999</v>
      </c>
    </row>
    <row r="258" spans="1:2" x14ac:dyDescent="0.3">
      <c r="A258" t="s">
        <v>256</v>
      </c>
      <c r="B258">
        <v>23.478000000000002</v>
      </c>
    </row>
    <row r="259" spans="1:2" x14ac:dyDescent="0.3">
      <c r="A259" t="s">
        <v>257</v>
      </c>
      <c r="B259">
        <v>57.494999999999997</v>
      </c>
    </row>
    <row r="260" spans="1:2" x14ac:dyDescent="0.3">
      <c r="A260" t="s">
        <v>258</v>
      </c>
      <c r="B260">
        <v>54.893999999999998</v>
      </c>
    </row>
    <row r="261" spans="1:2" x14ac:dyDescent="0.3">
      <c r="A261" t="s">
        <v>259</v>
      </c>
      <c r="B261">
        <v>76.47</v>
      </c>
    </row>
    <row r="262" spans="1:2" x14ac:dyDescent="0.3">
      <c r="A262" t="s">
        <v>260</v>
      </c>
      <c r="B262">
        <v>85.222999999999999</v>
      </c>
    </row>
    <row r="263" spans="1:2" x14ac:dyDescent="0.3">
      <c r="A263" t="s">
        <v>261</v>
      </c>
      <c r="B263">
        <v>93.18</v>
      </c>
    </row>
    <row r="264" spans="1:2" x14ac:dyDescent="0.3">
      <c r="A264" t="s">
        <v>262</v>
      </c>
      <c r="B264">
        <v>88.887</v>
      </c>
    </row>
    <row r="265" spans="1:2" x14ac:dyDescent="0.3">
      <c r="A265" t="s">
        <v>263</v>
      </c>
      <c r="B265">
        <v>38.709000000000003</v>
      </c>
    </row>
    <row r="266" spans="1:2" x14ac:dyDescent="0.3">
      <c r="A266" t="s">
        <v>264</v>
      </c>
      <c r="B266">
        <v>90.245000000000005</v>
      </c>
    </row>
    <row r="267" spans="1:2" x14ac:dyDescent="0.3">
      <c r="A267" t="s">
        <v>265</v>
      </c>
      <c r="B267">
        <v>12.696</v>
      </c>
    </row>
    <row r="268" spans="1:2" x14ac:dyDescent="0.3">
      <c r="A268" t="s">
        <v>266</v>
      </c>
      <c r="B268">
        <v>3.8730000000000002</v>
      </c>
    </row>
    <row r="269" spans="1:2" x14ac:dyDescent="0.3">
      <c r="A269" t="s">
        <v>267</v>
      </c>
      <c r="B269">
        <v>59.463000000000001</v>
      </c>
    </row>
    <row r="270" spans="1:2" x14ac:dyDescent="0.3">
      <c r="A270" t="s">
        <v>268</v>
      </c>
      <c r="B270">
        <v>24.532</v>
      </c>
    </row>
    <row r="271" spans="1:2" x14ac:dyDescent="0.3">
      <c r="A271" t="s">
        <v>269</v>
      </c>
      <c r="B271">
        <v>29.751999999999999</v>
      </c>
    </row>
    <row r="272" spans="1:2" x14ac:dyDescent="0.3">
      <c r="A272" t="s">
        <v>270</v>
      </c>
      <c r="B272">
        <v>23.797999999999998</v>
      </c>
    </row>
    <row r="273" spans="1:2" x14ac:dyDescent="0.3">
      <c r="A273" t="s">
        <v>271</v>
      </c>
      <c r="B273">
        <v>4.34</v>
      </c>
    </row>
    <row r="274" spans="1:2" x14ac:dyDescent="0.3">
      <c r="A274" t="s">
        <v>272</v>
      </c>
      <c r="B274">
        <v>46.122999999999998</v>
      </c>
    </row>
    <row r="275" spans="1:2" x14ac:dyDescent="0.3">
      <c r="A275" t="s">
        <v>273</v>
      </c>
      <c r="B275">
        <v>4.819</v>
      </c>
    </row>
    <row r="276" spans="1:2" x14ac:dyDescent="0.3">
      <c r="A276" t="s">
        <v>274</v>
      </c>
      <c r="B276">
        <v>21.780999999999999</v>
      </c>
    </row>
    <row r="277" spans="1:2" x14ac:dyDescent="0.3">
      <c r="A277" t="s">
        <v>275</v>
      </c>
      <c r="B277">
        <v>3.1240000000000001</v>
      </c>
    </row>
    <row r="278" spans="1:2" x14ac:dyDescent="0.3">
      <c r="A278" t="s">
        <v>276</v>
      </c>
      <c r="B278">
        <v>2.2639999999999998</v>
      </c>
    </row>
    <row r="279" spans="1:2" x14ac:dyDescent="0.3">
      <c r="A279" t="s">
        <v>277</v>
      </c>
      <c r="B279">
        <v>61.887</v>
      </c>
    </row>
    <row r="280" spans="1:2" x14ac:dyDescent="0.3">
      <c r="A280" t="s">
        <v>278</v>
      </c>
      <c r="B280">
        <v>24.332000000000001</v>
      </c>
    </row>
    <row r="281" spans="1:2" x14ac:dyDescent="0.3">
      <c r="A281" t="s">
        <v>279</v>
      </c>
      <c r="B281">
        <v>33.954999999999998</v>
      </c>
    </row>
    <row r="282" spans="1:2" x14ac:dyDescent="0.3">
      <c r="A282" t="s">
        <v>280</v>
      </c>
      <c r="B282">
        <v>23.728000000000002</v>
      </c>
    </row>
    <row r="283" spans="1:2" x14ac:dyDescent="0.3">
      <c r="A283" t="s">
        <v>281</v>
      </c>
      <c r="B283">
        <v>39.33</v>
      </c>
    </row>
    <row r="284" spans="1:2" x14ac:dyDescent="0.3">
      <c r="A284" t="s">
        <v>282</v>
      </c>
      <c r="B284">
        <v>18.675999999999998</v>
      </c>
    </row>
    <row r="285" spans="1:2" x14ac:dyDescent="0.3">
      <c r="A285" t="s">
        <v>283</v>
      </c>
      <c r="B285">
        <v>32.838000000000001</v>
      </c>
    </row>
    <row r="286" spans="1:2" x14ac:dyDescent="0.3">
      <c r="A286" t="s">
        <v>284</v>
      </c>
      <c r="B286">
        <v>9.7059999999999995</v>
      </c>
    </row>
    <row r="287" spans="1:2" x14ac:dyDescent="0.3">
      <c r="A287" t="s">
        <v>285</v>
      </c>
      <c r="B287">
        <v>87.013999999999996</v>
      </c>
    </row>
    <row r="288" spans="1:2" x14ac:dyDescent="0.3">
      <c r="A288" t="s">
        <v>286</v>
      </c>
      <c r="B288">
        <v>2.7309999999999999</v>
      </c>
    </row>
    <row r="289" spans="1:2" x14ac:dyDescent="0.3">
      <c r="A289" t="s">
        <v>287</v>
      </c>
      <c r="B289">
        <v>87.745999999999995</v>
      </c>
    </row>
    <row r="290" spans="1:2" x14ac:dyDescent="0.3">
      <c r="A290" t="s">
        <v>288</v>
      </c>
      <c r="B290">
        <v>1.7969999999999999</v>
      </c>
    </row>
    <row r="291" spans="1:2" x14ac:dyDescent="0.3">
      <c r="A291" t="s">
        <v>289</v>
      </c>
      <c r="B291">
        <v>21.021000000000001</v>
      </c>
    </row>
    <row r="292" spans="1:2" x14ac:dyDescent="0.3">
      <c r="A292" t="s">
        <v>290</v>
      </c>
      <c r="B292">
        <v>5.7290000000000001</v>
      </c>
    </row>
    <row r="293" spans="1:2" x14ac:dyDescent="0.3">
      <c r="A293" t="s">
        <v>291</v>
      </c>
      <c r="B293">
        <v>10.942</v>
      </c>
    </row>
    <row r="294" spans="1:2" x14ac:dyDescent="0.3">
      <c r="A294" t="s">
        <v>292</v>
      </c>
      <c r="B294">
        <v>27.818999999999999</v>
      </c>
    </row>
    <row r="295" spans="1:2" x14ac:dyDescent="0.3">
      <c r="A295" t="s">
        <v>293</v>
      </c>
      <c r="B295">
        <v>92.634</v>
      </c>
    </row>
    <row r="296" spans="1:2" x14ac:dyDescent="0.3">
      <c r="A296" t="s">
        <v>294</v>
      </c>
      <c r="B296">
        <v>22.602</v>
      </c>
    </row>
    <row r="297" spans="1:2" x14ac:dyDescent="0.3">
      <c r="A297" t="s">
        <v>295</v>
      </c>
      <c r="B297">
        <v>13.782</v>
      </c>
    </row>
    <row r="298" spans="1:2" x14ac:dyDescent="0.3">
      <c r="A298" t="s">
        <v>296</v>
      </c>
      <c r="B298">
        <v>13.026</v>
      </c>
    </row>
    <row r="299" spans="1:2" x14ac:dyDescent="0.3">
      <c r="A299" t="s">
        <v>297</v>
      </c>
      <c r="B299">
        <v>25.335999999999999</v>
      </c>
    </row>
    <row r="300" spans="1:2" x14ac:dyDescent="0.3">
      <c r="A300" t="s">
        <v>298</v>
      </c>
      <c r="B300">
        <v>65.521000000000001</v>
      </c>
    </row>
    <row r="301" spans="1:2" x14ac:dyDescent="0.3">
      <c r="A301" t="s">
        <v>299</v>
      </c>
      <c r="B301">
        <v>184.46199999999999</v>
      </c>
    </row>
    <row r="302" spans="1:2" x14ac:dyDescent="0.3">
      <c r="A302" t="s">
        <v>300</v>
      </c>
      <c r="B302">
        <v>193.01300000000001</v>
      </c>
    </row>
    <row r="303" spans="1:2" x14ac:dyDescent="0.3">
      <c r="A303" t="s">
        <v>301</v>
      </c>
      <c r="B303">
        <v>133.65899999999999</v>
      </c>
    </row>
    <row r="304" spans="1:2" x14ac:dyDescent="0.3">
      <c r="A304" t="s">
        <v>302</v>
      </c>
      <c r="B304">
        <v>22.978999999999999</v>
      </c>
    </row>
    <row r="305" spans="1:2" x14ac:dyDescent="0.3">
      <c r="A305" t="s">
        <v>303</v>
      </c>
      <c r="B305">
        <v>198.46199999999999</v>
      </c>
    </row>
    <row r="306" spans="1:2" x14ac:dyDescent="0.3">
      <c r="A306" t="s">
        <v>304</v>
      </c>
      <c r="B306">
        <v>23.547999999999998</v>
      </c>
    </row>
    <row r="307" spans="1:2" x14ac:dyDescent="0.3">
      <c r="A307" t="s">
        <v>305</v>
      </c>
      <c r="B307">
        <v>191.99799999999999</v>
      </c>
    </row>
    <row r="308" spans="1:2" x14ac:dyDescent="0.3">
      <c r="A308" t="s">
        <v>306</v>
      </c>
      <c r="B308">
        <v>139.74199999999999</v>
      </c>
    </row>
    <row r="309" spans="1:2" x14ac:dyDescent="0.3">
      <c r="A309" t="s">
        <v>307</v>
      </c>
      <c r="B309">
        <v>159.81299999999999</v>
      </c>
    </row>
    <row r="310" spans="1:2" x14ac:dyDescent="0.3">
      <c r="A310" t="s">
        <v>308</v>
      </c>
      <c r="B310">
        <v>106.491</v>
      </c>
    </row>
    <row r="311" spans="1:2" x14ac:dyDescent="0.3">
      <c r="A311" t="s">
        <v>309</v>
      </c>
      <c r="B311">
        <v>64.456000000000003</v>
      </c>
    </row>
    <row r="312" spans="1:2" x14ac:dyDescent="0.3">
      <c r="A312" t="s">
        <v>310</v>
      </c>
      <c r="B312">
        <v>151.11600000000001</v>
      </c>
    </row>
    <row r="313" spans="1:2" x14ac:dyDescent="0.3">
      <c r="A313" t="s">
        <v>311</v>
      </c>
      <c r="B313">
        <v>92.040999999999997</v>
      </c>
    </row>
    <row r="314" spans="1:2" x14ac:dyDescent="0.3">
      <c r="A314" t="s">
        <v>312</v>
      </c>
      <c r="B314">
        <v>59.036999999999999</v>
      </c>
    </row>
    <row r="315" spans="1:2" x14ac:dyDescent="0.3">
      <c r="A315" t="s">
        <v>313</v>
      </c>
      <c r="B315">
        <v>145.404</v>
      </c>
    </row>
    <row r="316" spans="1:2" x14ac:dyDescent="0.3">
      <c r="A316" t="s">
        <v>314</v>
      </c>
      <c r="B316">
        <v>93.676000000000002</v>
      </c>
    </row>
    <row r="317" spans="1:2" x14ac:dyDescent="0.3">
      <c r="A317" t="s">
        <v>315</v>
      </c>
      <c r="B317">
        <v>84.668000000000006</v>
      </c>
    </row>
    <row r="318" spans="1:2" x14ac:dyDescent="0.3">
      <c r="A318" t="s">
        <v>316</v>
      </c>
      <c r="B318">
        <v>38.401000000000003</v>
      </c>
    </row>
    <row r="319" spans="1:2" x14ac:dyDescent="0.3">
      <c r="A319" t="s">
        <v>317</v>
      </c>
      <c r="B319">
        <v>3.6749999999999998</v>
      </c>
    </row>
    <row r="320" spans="1:2" x14ac:dyDescent="0.3">
      <c r="A320" t="s">
        <v>318</v>
      </c>
      <c r="B320">
        <v>82.741</v>
      </c>
    </row>
    <row r="321" spans="1:2" x14ac:dyDescent="0.3">
      <c r="A321" t="s">
        <v>319</v>
      </c>
      <c r="B321">
        <v>8.3469999999999995</v>
      </c>
    </row>
    <row r="322" spans="1:2" x14ac:dyDescent="0.3">
      <c r="A322" t="s">
        <v>320</v>
      </c>
      <c r="B322">
        <v>9.734</v>
      </c>
    </row>
    <row r="323" spans="1:2" x14ac:dyDescent="0.3">
      <c r="A323" t="s">
        <v>321</v>
      </c>
      <c r="B323">
        <v>18.696000000000002</v>
      </c>
    </row>
    <row r="324" spans="1:2" x14ac:dyDescent="0.3">
      <c r="A324" t="s">
        <v>322</v>
      </c>
      <c r="B324">
        <v>74.167000000000002</v>
      </c>
    </row>
    <row r="325" spans="1:2" x14ac:dyDescent="0.3">
      <c r="A325" t="s">
        <v>323</v>
      </c>
      <c r="B325">
        <v>32.463999999999999</v>
      </c>
    </row>
    <row r="326" spans="1:2" x14ac:dyDescent="0.3">
      <c r="A326" t="s">
        <v>324</v>
      </c>
      <c r="B326">
        <v>60.835000000000001</v>
      </c>
    </row>
    <row r="327" spans="1:2" x14ac:dyDescent="0.3">
      <c r="A327" t="s">
        <v>325</v>
      </c>
      <c r="B327">
        <v>124.44799999999999</v>
      </c>
    </row>
    <row r="328" spans="1:2" x14ac:dyDescent="0.3">
      <c r="A328" t="s">
        <v>326</v>
      </c>
      <c r="B328">
        <v>165.88300000000001</v>
      </c>
    </row>
    <row r="329" spans="1:2" x14ac:dyDescent="0.3">
      <c r="A329" t="s">
        <v>327</v>
      </c>
      <c r="B329">
        <v>5.6310000000000002</v>
      </c>
    </row>
    <row r="330" spans="1:2" x14ac:dyDescent="0.3">
      <c r="A330" t="s">
        <v>328</v>
      </c>
      <c r="B330">
        <v>29.251999999999999</v>
      </c>
    </row>
    <row r="331" spans="1:2" x14ac:dyDescent="0.3">
      <c r="A331" t="s">
        <v>329</v>
      </c>
      <c r="B331">
        <v>54.741999999999997</v>
      </c>
    </row>
    <row r="332" spans="1:2" x14ac:dyDescent="0.3">
      <c r="A332" t="s">
        <v>330</v>
      </c>
      <c r="B332">
        <v>28.542000000000002</v>
      </c>
    </row>
    <row r="333" spans="1:2" x14ac:dyDescent="0.3">
      <c r="A333" t="s">
        <v>331</v>
      </c>
      <c r="B333">
        <v>8.3330000000000002</v>
      </c>
    </row>
    <row r="334" spans="1:2" x14ac:dyDescent="0.3">
      <c r="A334" t="s">
        <v>332</v>
      </c>
      <c r="B334">
        <v>54.268999999999998</v>
      </c>
    </row>
    <row r="335" spans="1:2" x14ac:dyDescent="0.3">
      <c r="A335" t="s">
        <v>333</v>
      </c>
      <c r="B335">
        <v>26.16</v>
      </c>
    </row>
    <row r="336" spans="1:2" x14ac:dyDescent="0.3">
      <c r="A336" t="s">
        <v>334</v>
      </c>
      <c r="B336">
        <v>37.277999999999999</v>
      </c>
    </row>
    <row r="337" spans="1:2" x14ac:dyDescent="0.3">
      <c r="A337" t="s">
        <v>335</v>
      </c>
      <c r="B337">
        <v>15.465999999999999</v>
      </c>
    </row>
    <row r="338" spans="1:2" x14ac:dyDescent="0.3">
      <c r="A338" t="s">
        <v>336</v>
      </c>
      <c r="B338">
        <v>54.317</v>
      </c>
    </row>
    <row r="339" spans="1:2" x14ac:dyDescent="0.3">
      <c r="A339" t="s">
        <v>337</v>
      </c>
      <c r="B339">
        <v>22.815000000000001</v>
      </c>
    </row>
    <row r="340" spans="1:2" x14ac:dyDescent="0.3">
      <c r="A340" t="s">
        <v>338</v>
      </c>
      <c r="B340">
        <v>34.548000000000002</v>
      </c>
    </row>
    <row r="341" spans="1:2" x14ac:dyDescent="0.3">
      <c r="A341" t="s">
        <v>339</v>
      </c>
      <c r="B341">
        <v>76.613</v>
      </c>
    </row>
    <row r="342" spans="1:2" x14ac:dyDescent="0.3">
      <c r="A342" t="s">
        <v>340</v>
      </c>
      <c r="B342">
        <v>86.599000000000004</v>
      </c>
    </row>
    <row r="343" spans="1:2" x14ac:dyDescent="0.3">
      <c r="A343" t="s">
        <v>341</v>
      </c>
      <c r="B343">
        <v>20.584</v>
      </c>
    </row>
    <row r="344" spans="1:2" x14ac:dyDescent="0.3">
      <c r="A344" t="s">
        <v>342</v>
      </c>
      <c r="B344">
        <v>35.887</v>
      </c>
    </row>
    <row r="345" spans="1:2" x14ac:dyDescent="0.3">
      <c r="A345" t="s">
        <v>343</v>
      </c>
      <c r="B345">
        <v>28.774999999999999</v>
      </c>
    </row>
    <row r="346" spans="1:2" x14ac:dyDescent="0.3">
      <c r="A346" t="s">
        <v>344</v>
      </c>
      <c r="B346">
        <v>25.981999999999999</v>
      </c>
    </row>
    <row r="347" spans="1:2" x14ac:dyDescent="0.3">
      <c r="A347" t="s">
        <v>345</v>
      </c>
      <c r="B347">
        <v>3.6909999999999998</v>
      </c>
    </row>
    <row r="348" spans="1:2" x14ac:dyDescent="0.3">
      <c r="A348" t="s">
        <v>346</v>
      </c>
      <c r="B348">
        <v>9.1929999999999996</v>
      </c>
    </row>
    <row r="349" spans="1:2" x14ac:dyDescent="0.3">
      <c r="A349" t="s">
        <v>347</v>
      </c>
      <c r="B349">
        <v>45.223999999999997</v>
      </c>
    </row>
    <row r="350" spans="1:2" x14ac:dyDescent="0.3">
      <c r="A350" t="s">
        <v>348</v>
      </c>
      <c r="B350">
        <v>29.748000000000001</v>
      </c>
    </row>
    <row r="351" spans="1:2" x14ac:dyDescent="0.3">
      <c r="A351" t="s">
        <v>349</v>
      </c>
      <c r="B351">
        <v>26.114000000000001</v>
      </c>
    </row>
    <row r="352" spans="1:2" x14ac:dyDescent="0.3">
      <c r="A352" t="s">
        <v>350</v>
      </c>
      <c r="B352">
        <v>37.319000000000003</v>
      </c>
    </row>
    <row r="353" spans="1:2" x14ac:dyDescent="0.3">
      <c r="A353" t="s">
        <v>351</v>
      </c>
      <c r="B353">
        <v>21.408000000000001</v>
      </c>
    </row>
    <row r="354" spans="1:2" x14ac:dyDescent="0.3">
      <c r="A354" t="s">
        <v>352</v>
      </c>
      <c r="B354">
        <v>36.542000000000002</v>
      </c>
    </row>
    <row r="355" spans="1:2" x14ac:dyDescent="0.3">
      <c r="A355" t="s">
        <v>353</v>
      </c>
      <c r="B355">
        <v>34.003999999999998</v>
      </c>
    </row>
    <row r="356" spans="1:2" x14ac:dyDescent="0.3">
      <c r="A356" t="s">
        <v>354</v>
      </c>
      <c r="B356">
        <v>7.7359999999999998</v>
      </c>
    </row>
    <row r="357" spans="1:2" x14ac:dyDescent="0.3">
      <c r="A357" t="s">
        <v>355</v>
      </c>
      <c r="B357">
        <v>66.667000000000002</v>
      </c>
    </row>
    <row r="358" spans="1:2" x14ac:dyDescent="0.3">
      <c r="A358" t="s">
        <v>356</v>
      </c>
      <c r="B358">
        <v>165.55199999999999</v>
      </c>
    </row>
    <row r="359" spans="1:2" x14ac:dyDescent="0.3">
      <c r="A359" t="s">
        <v>357</v>
      </c>
      <c r="B359">
        <v>89.164000000000001</v>
      </c>
    </row>
    <row r="360" spans="1:2" x14ac:dyDescent="0.3">
      <c r="A360" t="s">
        <v>358</v>
      </c>
      <c r="B360">
        <v>30.484000000000002</v>
      </c>
    </row>
    <row r="361" spans="1:2" x14ac:dyDescent="0.3">
      <c r="A361" t="s">
        <v>359</v>
      </c>
      <c r="B361">
        <v>54.857999999999997</v>
      </c>
    </row>
    <row r="362" spans="1:2" x14ac:dyDescent="0.3">
      <c r="A362" t="s">
        <v>360</v>
      </c>
      <c r="B362">
        <v>87.492999999999995</v>
      </c>
    </row>
    <row r="363" spans="1:2" x14ac:dyDescent="0.3">
      <c r="A363" t="s">
        <v>361</v>
      </c>
      <c r="B363">
        <v>128.09399999999999</v>
      </c>
    </row>
    <row r="364" spans="1:2" x14ac:dyDescent="0.3">
      <c r="A364" t="s">
        <v>362</v>
      </c>
      <c r="B364">
        <v>148.15700000000001</v>
      </c>
    </row>
    <row r="365" spans="1:2" x14ac:dyDescent="0.3">
      <c r="A365" t="s">
        <v>363</v>
      </c>
      <c r="B365">
        <v>85.424000000000007</v>
      </c>
    </row>
    <row r="366" spans="1:2" x14ac:dyDescent="0.3">
      <c r="A366" t="s">
        <v>364</v>
      </c>
      <c r="B366">
        <v>132.10400000000001</v>
      </c>
    </row>
    <row r="367" spans="1:2" x14ac:dyDescent="0.3">
      <c r="A367" t="s">
        <v>365</v>
      </c>
      <c r="B367">
        <v>61.04</v>
      </c>
    </row>
    <row r="368" spans="1:2" x14ac:dyDescent="0.3">
      <c r="A368" t="s">
        <v>366</v>
      </c>
      <c r="B368">
        <v>91.981999999999999</v>
      </c>
    </row>
    <row r="369" spans="1:2" x14ac:dyDescent="0.3">
      <c r="A369" t="s">
        <v>367</v>
      </c>
      <c r="B369">
        <v>58.966999999999999</v>
      </c>
    </row>
    <row r="370" spans="1:2" x14ac:dyDescent="0.3">
      <c r="A370" t="s">
        <v>368</v>
      </c>
      <c r="B370">
        <v>80.715999999999994</v>
      </c>
    </row>
    <row r="371" spans="1:2" x14ac:dyDescent="0.3">
      <c r="A371" t="s">
        <v>369</v>
      </c>
      <c r="B371">
        <v>68.570999999999998</v>
      </c>
    </row>
    <row r="372" spans="1:2" x14ac:dyDescent="0.3">
      <c r="A372" t="s">
        <v>370</v>
      </c>
      <c r="B372">
        <v>225.88800000000001</v>
      </c>
    </row>
    <row r="373" spans="1:2" x14ac:dyDescent="0.3">
      <c r="A373" t="s">
        <v>371</v>
      </c>
      <c r="B373">
        <v>86.614000000000004</v>
      </c>
    </row>
    <row r="374" spans="1:2" x14ac:dyDescent="0.3">
      <c r="A374" t="s">
        <v>372</v>
      </c>
      <c r="B374">
        <v>88.025000000000006</v>
      </c>
    </row>
    <row r="375" spans="1:2" x14ac:dyDescent="0.3">
      <c r="A375" t="s">
        <v>373</v>
      </c>
      <c r="B375">
        <v>145.864</v>
      </c>
    </row>
    <row r="376" spans="1:2" x14ac:dyDescent="0.3">
      <c r="A376" t="s">
        <v>374</v>
      </c>
      <c r="B376">
        <v>87.331000000000003</v>
      </c>
    </row>
    <row r="377" spans="1:2" x14ac:dyDescent="0.3">
      <c r="A377" t="s">
        <v>375</v>
      </c>
      <c r="B377">
        <v>36.411999999999999</v>
      </c>
    </row>
    <row r="378" spans="1:2" x14ac:dyDescent="0.3">
      <c r="A378" t="s">
        <v>376</v>
      </c>
      <c r="B378">
        <v>50.271000000000001</v>
      </c>
    </row>
    <row r="379" spans="1:2" x14ac:dyDescent="0.3">
      <c r="A379" t="s">
        <v>377</v>
      </c>
      <c r="B379">
        <v>48.606999999999999</v>
      </c>
    </row>
    <row r="380" spans="1:2" x14ac:dyDescent="0.3">
      <c r="A380" t="s">
        <v>378</v>
      </c>
      <c r="B380">
        <v>21.273</v>
      </c>
    </row>
    <row r="381" spans="1:2" x14ac:dyDescent="0.3">
      <c r="A381" t="s">
        <v>379</v>
      </c>
      <c r="B381">
        <v>37.747</v>
      </c>
    </row>
    <row r="382" spans="1:2" x14ac:dyDescent="0.3">
      <c r="A382" t="s">
        <v>380</v>
      </c>
      <c r="B382">
        <v>40.287999999999997</v>
      </c>
    </row>
    <row r="383" spans="1:2" x14ac:dyDescent="0.3">
      <c r="A383" t="s">
        <v>381</v>
      </c>
      <c r="B383">
        <v>91.965999999999994</v>
      </c>
    </row>
    <row r="384" spans="1:2" x14ac:dyDescent="0.3">
      <c r="A384" t="s">
        <v>382</v>
      </c>
      <c r="B384">
        <v>20.913</v>
      </c>
    </row>
    <row r="385" spans="1:2" x14ac:dyDescent="0.3">
      <c r="A385" t="s">
        <v>383</v>
      </c>
      <c r="B385">
        <v>4.2119999999999997</v>
      </c>
    </row>
    <row r="386" spans="1:2" x14ac:dyDescent="0.3">
      <c r="A386" t="s">
        <v>384</v>
      </c>
      <c r="B386">
        <v>6.8789999999999996</v>
      </c>
    </row>
    <row r="387" spans="1:2" x14ac:dyDescent="0.3">
      <c r="A387" t="s">
        <v>385</v>
      </c>
      <c r="B387">
        <v>55.267000000000003</v>
      </c>
    </row>
    <row r="388" spans="1:2" x14ac:dyDescent="0.3">
      <c r="A388" t="s">
        <v>386</v>
      </c>
      <c r="B388">
        <v>35.420999999999999</v>
      </c>
    </row>
    <row r="389" spans="1:2" x14ac:dyDescent="0.3">
      <c r="A389" t="s">
        <v>387</v>
      </c>
      <c r="B389">
        <v>23.837</v>
      </c>
    </row>
    <row r="390" spans="1:2" x14ac:dyDescent="0.3">
      <c r="A390" t="s">
        <v>388</v>
      </c>
      <c r="B390">
        <v>61.652000000000001</v>
      </c>
    </row>
    <row r="391" spans="1:2" x14ac:dyDescent="0.3">
      <c r="A391" t="s">
        <v>389</v>
      </c>
      <c r="B391">
        <v>184.482</v>
      </c>
    </row>
    <row r="392" spans="1:2" x14ac:dyDescent="0.3">
      <c r="A392" t="s">
        <v>390</v>
      </c>
      <c r="B392">
        <v>34.643000000000001</v>
      </c>
    </row>
    <row r="393" spans="1:2" x14ac:dyDescent="0.3">
      <c r="A393" t="s">
        <v>391</v>
      </c>
      <c r="B393">
        <v>121.601</v>
      </c>
    </row>
    <row r="394" spans="1:2" x14ac:dyDescent="0.3">
      <c r="A394" t="s">
        <v>392</v>
      </c>
      <c r="B394">
        <v>83.69</v>
      </c>
    </row>
    <row r="395" spans="1:2" x14ac:dyDescent="0.3">
      <c r="A395" t="s">
        <v>393</v>
      </c>
      <c r="B395">
        <v>87.858999999999995</v>
      </c>
    </row>
    <row r="396" spans="1:2" x14ac:dyDescent="0.3">
      <c r="A396" t="s">
        <v>394</v>
      </c>
      <c r="B396">
        <v>198.07499999999999</v>
      </c>
    </row>
    <row r="397" spans="1:2" x14ac:dyDescent="0.3">
      <c r="A397" t="s">
        <v>395</v>
      </c>
      <c r="B397">
        <v>59.542000000000002</v>
      </c>
    </row>
    <row r="398" spans="1:2" x14ac:dyDescent="0.3">
      <c r="A398" t="s">
        <v>396</v>
      </c>
      <c r="B398">
        <v>62.252000000000002</v>
      </c>
    </row>
    <row r="399" spans="1:2" x14ac:dyDescent="0.3">
      <c r="A399" t="s">
        <v>397</v>
      </c>
      <c r="B399">
        <v>56.037999999999997</v>
      </c>
    </row>
    <row r="400" spans="1:2" x14ac:dyDescent="0.3">
      <c r="A400" t="s">
        <v>398</v>
      </c>
      <c r="B400">
        <v>77.597999999999999</v>
      </c>
    </row>
    <row r="401" spans="1:2" x14ac:dyDescent="0.3">
      <c r="A401" t="s">
        <v>399</v>
      </c>
      <c r="B401">
        <v>83.846000000000004</v>
      </c>
    </row>
    <row r="402" spans="1:2" x14ac:dyDescent="0.3">
      <c r="A402" t="s">
        <v>400</v>
      </c>
      <c r="B402">
        <v>21.562999999999999</v>
      </c>
    </row>
    <row r="403" spans="1:2" x14ac:dyDescent="0.3">
      <c r="A403" t="s">
        <v>401</v>
      </c>
      <c r="B403">
        <v>84.516999999999996</v>
      </c>
    </row>
    <row r="404" spans="1:2" x14ac:dyDescent="0.3">
      <c r="A404" t="s">
        <v>402</v>
      </c>
      <c r="B404">
        <v>21.710999999999999</v>
      </c>
    </row>
    <row r="405" spans="1:2" x14ac:dyDescent="0.3">
      <c r="A405" t="s">
        <v>403</v>
      </c>
      <c r="B405">
        <v>68.484999999999999</v>
      </c>
    </row>
    <row r="406" spans="1:2" x14ac:dyDescent="0.3">
      <c r="A406" t="s">
        <v>404</v>
      </c>
      <c r="B406">
        <v>84.811999999999998</v>
      </c>
    </row>
    <row r="407" spans="1:2" x14ac:dyDescent="0.3">
      <c r="A407" t="s">
        <v>405</v>
      </c>
      <c r="B407">
        <v>131.60599999999999</v>
      </c>
    </row>
    <row r="408" spans="1:2" x14ac:dyDescent="0.3">
      <c r="A408" t="s">
        <v>406</v>
      </c>
      <c r="B408">
        <v>40.860999999999997</v>
      </c>
    </row>
    <row r="409" spans="1:2" x14ac:dyDescent="0.3">
      <c r="A409" t="s">
        <v>407</v>
      </c>
      <c r="B409">
        <v>0.28299999999999997</v>
      </c>
    </row>
    <row r="410" spans="1:2" x14ac:dyDescent="0.3">
      <c r="A410" t="s">
        <v>408</v>
      </c>
      <c r="B410">
        <v>13.945</v>
      </c>
    </row>
    <row r="411" spans="1:2" x14ac:dyDescent="0.3">
      <c r="A411" t="s">
        <v>409</v>
      </c>
      <c r="B411">
        <v>12.166</v>
      </c>
    </row>
    <row r="412" spans="1:2" x14ac:dyDescent="0.3">
      <c r="A412" t="s">
        <v>410</v>
      </c>
      <c r="B412">
        <v>69.518000000000001</v>
      </c>
    </row>
    <row r="413" spans="1:2" x14ac:dyDescent="0.3">
      <c r="A413" t="s">
        <v>411</v>
      </c>
      <c r="B413">
        <v>69.629000000000005</v>
      </c>
    </row>
    <row r="414" spans="1:2" x14ac:dyDescent="0.3">
      <c r="A414" t="s">
        <v>412</v>
      </c>
      <c r="B414">
        <v>223.93700000000001</v>
      </c>
    </row>
    <row r="415" spans="1:2" x14ac:dyDescent="0.3">
      <c r="A415" t="s">
        <v>413</v>
      </c>
      <c r="B415">
        <v>60.433</v>
      </c>
    </row>
    <row r="416" spans="1:2" x14ac:dyDescent="0.3">
      <c r="A416" t="s">
        <v>414</v>
      </c>
      <c r="B416">
        <v>89.706000000000003</v>
      </c>
    </row>
    <row r="417" spans="1:2" x14ac:dyDescent="0.3">
      <c r="A417" t="s">
        <v>415</v>
      </c>
      <c r="B417">
        <v>61.220999999999997</v>
      </c>
    </row>
    <row r="418" spans="1:2" x14ac:dyDescent="0.3">
      <c r="A418" t="s">
        <v>416</v>
      </c>
      <c r="B418">
        <v>65.186999999999998</v>
      </c>
    </row>
    <row r="419" spans="1:2" x14ac:dyDescent="0.3">
      <c r="A419" t="s">
        <v>417</v>
      </c>
      <c r="B419">
        <v>94.638999999999996</v>
      </c>
    </row>
    <row r="420" spans="1:2" x14ac:dyDescent="0.3">
      <c r="A420" t="s">
        <v>418</v>
      </c>
      <c r="B420">
        <v>2.7519999999999998</v>
      </c>
    </row>
    <row r="421" spans="1:2" x14ac:dyDescent="0.3">
      <c r="A421" t="s">
        <v>419</v>
      </c>
      <c r="B421">
        <v>6.2679999999999998</v>
      </c>
    </row>
    <row r="422" spans="1:2" x14ac:dyDescent="0.3">
      <c r="A422" t="s">
        <v>420</v>
      </c>
      <c r="B422">
        <v>50.228999999999999</v>
      </c>
    </row>
    <row r="423" spans="1:2" x14ac:dyDescent="0.3">
      <c r="A423" t="s">
        <v>421</v>
      </c>
      <c r="B423">
        <v>18.411999999999999</v>
      </c>
    </row>
    <row r="424" spans="1:2" x14ac:dyDescent="0.3">
      <c r="A424" t="s">
        <v>422</v>
      </c>
      <c r="B424">
        <v>26.273</v>
      </c>
    </row>
    <row r="425" spans="1:2" x14ac:dyDescent="0.3">
      <c r="A425" t="s">
        <v>423</v>
      </c>
      <c r="B425">
        <v>11.337</v>
      </c>
    </row>
    <row r="426" spans="1:2" x14ac:dyDescent="0.3">
      <c r="A426" t="s">
        <v>424</v>
      </c>
      <c r="B426">
        <v>45.453000000000003</v>
      </c>
    </row>
    <row r="427" spans="1:2" x14ac:dyDescent="0.3">
      <c r="A427" t="s">
        <v>425</v>
      </c>
      <c r="B427">
        <v>8.9610000000000003</v>
      </c>
    </row>
    <row r="428" spans="1:2" x14ac:dyDescent="0.3">
      <c r="A428" t="s">
        <v>426</v>
      </c>
      <c r="B428">
        <v>24.645</v>
      </c>
    </row>
    <row r="429" spans="1:2" x14ac:dyDescent="0.3">
      <c r="A429" t="s">
        <v>427</v>
      </c>
      <c r="B429">
        <v>84.481999999999999</v>
      </c>
    </row>
    <row r="430" spans="1:2" x14ac:dyDescent="0.3">
      <c r="A430" t="s">
        <v>428</v>
      </c>
      <c r="B430">
        <v>67.344999999999999</v>
      </c>
    </row>
    <row r="431" spans="1:2" x14ac:dyDescent="0.3">
      <c r="A431" t="s">
        <v>429</v>
      </c>
      <c r="B431">
        <v>91.527000000000001</v>
      </c>
    </row>
    <row r="432" spans="1:2" x14ac:dyDescent="0.3">
      <c r="A432" t="s">
        <v>430</v>
      </c>
      <c r="B432">
        <v>88.215999999999994</v>
      </c>
    </row>
    <row r="433" spans="1:2" x14ac:dyDescent="0.3">
      <c r="A433" t="s">
        <v>431</v>
      </c>
      <c r="B433">
        <v>62.673000000000002</v>
      </c>
    </row>
    <row r="434" spans="1:2" x14ac:dyDescent="0.3">
      <c r="A434" t="s">
        <v>432</v>
      </c>
      <c r="B434">
        <v>5.452</v>
      </c>
    </row>
    <row r="435" spans="1:2" x14ac:dyDescent="0.3">
      <c r="A435" t="s">
        <v>433</v>
      </c>
      <c r="B435">
        <v>96.382000000000005</v>
      </c>
    </row>
    <row r="436" spans="1:2" x14ac:dyDescent="0.3">
      <c r="A436" t="s">
        <v>434</v>
      </c>
      <c r="B436">
        <v>91.986999999999995</v>
      </c>
    </row>
    <row r="437" spans="1:2" x14ac:dyDescent="0.3">
      <c r="A437" t="s">
        <v>435</v>
      </c>
      <c r="B437">
        <v>110.02800000000001</v>
      </c>
    </row>
    <row r="438" spans="1:2" x14ac:dyDescent="0.3">
      <c r="A438" t="s">
        <v>436</v>
      </c>
      <c r="B438">
        <v>177.07</v>
      </c>
    </row>
    <row r="439" spans="1:2" x14ac:dyDescent="0.3">
      <c r="A439" t="s">
        <v>437</v>
      </c>
      <c r="B439">
        <v>108.45699999999999</v>
      </c>
    </row>
    <row r="440" spans="1:2" x14ac:dyDescent="0.3">
      <c r="A440" t="s">
        <v>438</v>
      </c>
      <c r="B440">
        <v>87.509</v>
      </c>
    </row>
    <row r="441" spans="1:2" x14ac:dyDescent="0.3">
      <c r="A441" t="s">
        <v>439</v>
      </c>
      <c r="B441">
        <v>87.085999999999999</v>
      </c>
    </row>
    <row r="442" spans="1:2" x14ac:dyDescent="0.3">
      <c r="A442" t="s">
        <v>440</v>
      </c>
      <c r="B442">
        <v>179.24700000000001</v>
      </c>
    </row>
    <row r="443" spans="1:2" x14ac:dyDescent="0.3">
      <c r="A443" t="s">
        <v>441</v>
      </c>
      <c r="B443">
        <v>174.964</v>
      </c>
    </row>
    <row r="444" spans="1:2" x14ac:dyDescent="0.3">
      <c r="A444" t="s">
        <v>442</v>
      </c>
      <c r="B444">
        <v>135.917</v>
      </c>
    </row>
    <row r="445" spans="1:2" x14ac:dyDescent="0.3">
      <c r="A445" t="s">
        <v>443</v>
      </c>
      <c r="B445">
        <v>93.152000000000001</v>
      </c>
    </row>
    <row r="446" spans="1:2" x14ac:dyDescent="0.3">
      <c r="A446" t="s">
        <v>444</v>
      </c>
      <c r="B446">
        <v>174.71899999999999</v>
      </c>
    </row>
    <row r="447" spans="1:2" x14ac:dyDescent="0.3">
      <c r="A447" t="s">
        <v>445</v>
      </c>
      <c r="B447">
        <v>59.274999999999999</v>
      </c>
    </row>
    <row r="448" spans="1:2" x14ac:dyDescent="0.3">
      <c r="A448" t="s">
        <v>446</v>
      </c>
      <c r="B448">
        <v>150.023</v>
      </c>
    </row>
    <row r="449" spans="1:2" x14ac:dyDescent="0.3">
      <c r="A449" t="s">
        <v>447</v>
      </c>
      <c r="B449">
        <v>87.646000000000001</v>
      </c>
    </row>
    <row r="450" spans="1:2" x14ac:dyDescent="0.3">
      <c r="A450" t="s">
        <v>448</v>
      </c>
      <c r="B450">
        <v>50.139000000000003</v>
      </c>
    </row>
    <row r="451" spans="1:2" x14ac:dyDescent="0.3">
      <c r="A451" t="s">
        <v>449</v>
      </c>
      <c r="B451">
        <v>46.381999999999998</v>
      </c>
    </row>
    <row r="452" spans="1:2" x14ac:dyDescent="0.3">
      <c r="A452" t="s">
        <v>450</v>
      </c>
      <c r="B452">
        <v>28.341999999999999</v>
      </c>
    </row>
    <row r="453" spans="1:2" x14ac:dyDescent="0.3">
      <c r="A453" t="s">
        <v>451</v>
      </c>
      <c r="B453">
        <v>28.771999999999998</v>
      </c>
    </row>
    <row r="454" spans="1:2" x14ac:dyDescent="0.3">
      <c r="A454" t="s">
        <v>452</v>
      </c>
      <c r="B454">
        <v>39.728999999999999</v>
      </c>
    </row>
    <row r="455" spans="1:2" x14ac:dyDescent="0.3">
      <c r="A455" t="s">
        <v>453</v>
      </c>
      <c r="B455">
        <v>36.633000000000003</v>
      </c>
    </row>
    <row r="456" spans="1:2" x14ac:dyDescent="0.3">
      <c r="A456" t="s">
        <v>454</v>
      </c>
      <c r="B456">
        <v>36.552999999999997</v>
      </c>
    </row>
    <row r="457" spans="1:2" x14ac:dyDescent="0.3">
      <c r="A457" t="s">
        <v>455</v>
      </c>
      <c r="B457">
        <v>45.107999999999997</v>
      </c>
    </row>
    <row r="458" spans="1:2" x14ac:dyDescent="0.3">
      <c r="A458" t="s">
        <v>456</v>
      </c>
      <c r="B458">
        <v>45.793999999999997</v>
      </c>
    </row>
    <row r="459" spans="1:2" x14ac:dyDescent="0.3">
      <c r="A459" t="s">
        <v>457</v>
      </c>
      <c r="B459">
        <v>50.264000000000003</v>
      </c>
    </row>
    <row r="460" spans="1:2" x14ac:dyDescent="0.3">
      <c r="A460" t="s">
        <v>458</v>
      </c>
      <c r="B460">
        <v>25.939</v>
      </c>
    </row>
    <row r="461" spans="1:2" x14ac:dyDescent="0.3">
      <c r="A461" t="s">
        <v>459</v>
      </c>
      <c r="B461">
        <v>169.93</v>
      </c>
    </row>
    <row r="462" spans="1:2" x14ac:dyDescent="0.3">
      <c r="A462" t="s">
        <v>460</v>
      </c>
      <c r="B462">
        <v>180.98500000000001</v>
      </c>
    </row>
    <row r="463" spans="1:2" x14ac:dyDescent="0.3">
      <c r="A463" t="s">
        <v>461</v>
      </c>
      <c r="B463">
        <v>167.30600000000001</v>
      </c>
    </row>
    <row r="464" spans="1:2" x14ac:dyDescent="0.3">
      <c r="A464" t="s">
        <v>462</v>
      </c>
      <c r="B464">
        <v>161.535</v>
      </c>
    </row>
    <row r="465" spans="1:2" x14ac:dyDescent="0.3">
      <c r="A465" t="s">
        <v>463</v>
      </c>
      <c r="B465">
        <v>46.664999999999999</v>
      </c>
    </row>
    <row r="466" spans="1:2" x14ac:dyDescent="0.3">
      <c r="A466" t="s">
        <v>464</v>
      </c>
      <c r="B466">
        <v>71.444999999999993</v>
      </c>
    </row>
    <row r="467" spans="1:2" x14ac:dyDescent="0.3">
      <c r="A467" t="s">
        <v>465</v>
      </c>
      <c r="B467">
        <v>195.24299999999999</v>
      </c>
    </row>
    <row r="468" spans="1:2" x14ac:dyDescent="0.3">
      <c r="A468" t="s">
        <v>466</v>
      </c>
      <c r="B468">
        <v>179.07</v>
      </c>
    </row>
    <row r="469" spans="1:2" x14ac:dyDescent="0.3">
      <c r="A469" t="s">
        <v>467</v>
      </c>
      <c r="B469">
        <v>80.39</v>
      </c>
    </row>
    <row r="470" spans="1:2" x14ac:dyDescent="0.3">
      <c r="A470" t="s">
        <v>468</v>
      </c>
      <c r="B470">
        <v>91.475999999999999</v>
      </c>
    </row>
    <row r="471" spans="1:2" x14ac:dyDescent="0.3">
      <c r="A471" t="s">
        <v>469</v>
      </c>
      <c r="B471">
        <v>79.491</v>
      </c>
    </row>
    <row r="472" spans="1:2" x14ac:dyDescent="0.3">
      <c r="A472" t="s">
        <v>470</v>
      </c>
      <c r="B472">
        <v>49.441000000000003</v>
      </c>
    </row>
    <row r="473" spans="1:2" x14ac:dyDescent="0.3">
      <c r="A473" t="s">
        <v>471</v>
      </c>
      <c r="B473">
        <v>79.617999999999995</v>
      </c>
    </row>
    <row r="474" spans="1:2" x14ac:dyDescent="0.3">
      <c r="A474" t="s">
        <v>472</v>
      </c>
      <c r="B474">
        <v>85.31</v>
      </c>
    </row>
    <row r="475" spans="1:2" x14ac:dyDescent="0.3">
      <c r="A475" t="s">
        <v>473</v>
      </c>
      <c r="B475">
        <v>75.242000000000004</v>
      </c>
    </row>
    <row r="476" spans="1:2" x14ac:dyDescent="0.3">
      <c r="A476" t="s">
        <v>474</v>
      </c>
      <c r="B476">
        <v>83.837000000000003</v>
      </c>
    </row>
    <row r="477" spans="1:2" x14ac:dyDescent="0.3">
      <c r="A477" t="s">
        <v>475</v>
      </c>
      <c r="B477">
        <v>182.07</v>
      </c>
    </row>
    <row r="478" spans="1:2" x14ac:dyDescent="0.3">
      <c r="A478" t="s">
        <v>476</v>
      </c>
      <c r="B478">
        <v>194.89699999999999</v>
      </c>
    </row>
    <row r="479" spans="1:2" x14ac:dyDescent="0.3">
      <c r="A479" t="s">
        <v>477</v>
      </c>
      <c r="B479">
        <v>207.66</v>
      </c>
    </row>
    <row r="480" spans="1:2" x14ac:dyDescent="0.3">
      <c r="A480" t="s">
        <v>478</v>
      </c>
      <c r="B480">
        <v>174.85400000000001</v>
      </c>
    </row>
    <row r="481" spans="1:2" x14ac:dyDescent="0.3">
      <c r="A481" t="s">
        <v>479</v>
      </c>
      <c r="B481">
        <v>44.48</v>
      </c>
    </row>
    <row r="482" spans="1:2" x14ac:dyDescent="0.3">
      <c r="A482" t="s">
        <v>480</v>
      </c>
      <c r="B482">
        <v>72.515000000000001</v>
      </c>
    </row>
    <row r="483" spans="1:2" x14ac:dyDescent="0.3">
      <c r="A483" t="s">
        <v>481</v>
      </c>
      <c r="B483">
        <v>38.069000000000003</v>
      </c>
    </row>
    <row r="484" spans="1:2" x14ac:dyDescent="0.3">
      <c r="A484" t="s">
        <v>482</v>
      </c>
      <c r="B484">
        <v>67.093999999999994</v>
      </c>
    </row>
    <row r="485" spans="1:2" x14ac:dyDescent="0.3">
      <c r="A485" t="s">
        <v>483</v>
      </c>
      <c r="B485">
        <v>18.167999999999999</v>
      </c>
    </row>
    <row r="486" spans="1:2" x14ac:dyDescent="0.3">
      <c r="A486" t="s">
        <v>484</v>
      </c>
      <c r="B486">
        <v>89.203000000000003</v>
      </c>
    </row>
    <row r="487" spans="1:2" x14ac:dyDescent="0.3">
      <c r="A487" t="s">
        <v>485</v>
      </c>
      <c r="B487">
        <v>7.2690000000000001</v>
      </c>
    </row>
    <row r="488" spans="1:2" x14ac:dyDescent="0.3">
      <c r="A488" t="s">
        <v>486</v>
      </c>
      <c r="B488">
        <v>87.204999999999998</v>
      </c>
    </row>
    <row r="489" spans="1:2" x14ac:dyDescent="0.3">
      <c r="A489" t="s">
        <v>487</v>
      </c>
      <c r="B489">
        <v>60.335000000000001</v>
      </c>
    </row>
    <row r="490" spans="1:2" x14ac:dyDescent="0.3">
      <c r="A490" t="s">
        <v>488</v>
      </c>
      <c r="B490">
        <v>29.914000000000001</v>
      </c>
    </row>
    <row r="491" spans="1:2" x14ac:dyDescent="0.3">
      <c r="A491" t="s">
        <v>489</v>
      </c>
      <c r="B491">
        <v>19.077000000000002</v>
      </c>
    </row>
    <row r="492" spans="1:2" x14ac:dyDescent="0.3">
      <c r="A492" t="s">
        <v>490</v>
      </c>
      <c r="B492">
        <v>26.533999999999999</v>
      </c>
    </row>
    <row r="493" spans="1:2" x14ac:dyDescent="0.3">
      <c r="A493" t="s">
        <v>491</v>
      </c>
      <c r="B493">
        <v>28.506</v>
      </c>
    </row>
    <row r="494" spans="1:2" x14ac:dyDescent="0.3">
      <c r="A494" t="s">
        <v>492</v>
      </c>
      <c r="B494">
        <v>22.946999999999999</v>
      </c>
    </row>
    <row r="495" spans="1:2" x14ac:dyDescent="0.3">
      <c r="A495" t="s">
        <v>493</v>
      </c>
      <c r="B495">
        <v>29.986999999999998</v>
      </c>
    </row>
    <row r="496" spans="1:2" x14ac:dyDescent="0.3">
      <c r="A496" t="s">
        <v>494</v>
      </c>
      <c r="B496">
        <v>17.119</v>
      </c>
    </row>
    <row r="497" spans="1:2" x14ac:dyDescent="0.3">
      <c r="A497" t="s">
        <v>495</v>
      </c>
      <c r="B497">
        <v>15.755000000000001</v>
      </c>
    </row>
    <row r="498" spans="1:2" x14ac:dyDescent="0.3">
      <c r="A498" t="s">
        <v>496</v>
      </c>
      <c r="B498">
        <v>55.561999999999998</v>
      </c>
    </row>
    <row r="499" spans="1:2" x14ac:dyDescent="0.3">
      <c r="A499" t="s">
        <v>497</v>
      </c>
      <c r="B499">
        <v>48.786000000000001</v>
      </c>
    </row>
    <row r="500" spans="1:2" x14ac:dyDescent="0.3">
      <c r="A500" t="s">
        <v>498</v>
      </c>
      <c r="B500">
        <v>35.162999999999997</v>
      </c>
    </row>
    <row r="501" spans="1:2" x14ac:dyDescent="0.3">
      <c r="A501" t="s">
        <v>499</v>
      </c>
      <c r="B501">
        <v>48.95</v>
      </c>
    </row>
    <row r="502" spans="1:2" x14ac:dyDescent="0.3">
      <c r="A502" t="s">
        <v>500</v>
      </c>
      <c r="B502">
        <v>5.0110000000000001</v>
      </c>
    </row>
    <row r="503" spans="1:2" x14ac:dyDescent="0.3">
      <c r="A503" t="s">
        <v>501</v>
      </c>
      <c r="B503">
        <v>39.515999999999998</v>
      </c>
    </row>
    <row r="504" spans="1:2" x14ac:dyDescent="0.3">
      <c r="A504" t="s">
        <v>502</v>
      </c>
      <c r="B504">
        <v>26.722000000000001</v>
      </c>
    </row>
    <row r="505" spans="1:2" x14ac:dyDescent="0.3">
      <c r="A505" t="s">
        <v>503</v>
      </c>
      <c r="B505">
        <v>35.018000000000001</v>
      </c>
    </row>
    <row r="506" spans="1:2" x14ac:dyDescent="0.3">
      <c r="A506" t="s">
        <v>504</v>
      </c>
      <c r="B506">
        <v>57.072000000000003</v>
      </c>
    </row>
    <row r="507" spans="1:2" x14ac:dyDescent="0.3">
      <c r="A507" t="s">
        <v>505</v>
      </c>
      <c r="B507">
        <v>90.415000000000006</v>
      </c>
    </row>
    <row r="508" spans="1:2" x14ac:dyDescent="0.3">
      <c r="A508" t="s">
        <v>506</v>
      </c>
      <c r="B508">
        <v>11.06</v>
      </c>
    </row>
    <row r="509" spans="1:2" x14ac:dyDescent="0.3">
      <c r="A509" t="s">
        <v>507</v>
      </c>
      <c r="B509">
        <v>83.046999999999997</v>
      </c>
    </row>
    <row r="510" spans="1:2" x14ac:dyDescent="0.3">
      <c r="A510" t="s">
        <v>508</v>
      </c>
      <c r="B510">
        <v>74.207999999999998</v>
      </c>
    </row>
    <row r="511" spans="1:2" x14ac:dyDescent="0.3">
      <c r="A511" t="s">
        <v>509</v>
      </c>
      <c r="B511">
        <v>91.024000000000001</v>
      </c>
    </row>
    <row r="512" spans="1:2" x14ac:dyDescent="0.3">
      <c r="A512" t="s">
        <v>510</v>
      </c>
      <c r="B512">
        <v>230.81299999999999</v>
      </c>
    </row>
    <row r="513" spans="1:2" x14ac:dyDescent="0.3">
      <c r="A513" t="s">
        <v>511</v>
      </c>
      <c r="B513">
        <v>27.148</v>
      </c>
    </row>
    <row r="514" spans="1:2" x14ac:dyDescent="0.3">
      <c r="A514" t="s">
        <v>512</v>
      </c>
      <c r="B514">
        <v>81.284999999999997</v>
      </c>
    </row>
    <row r="515" spans="1:2" x14ac:dyDescent="0.3">
      <c r="A515" t="s">
        <v>513</v>
      </c>
      <c r="B515">
        <v>81.882000000000005</v>
      </c>
    </row>
    <row r="516" spans="1:2" x14ac:dyDescent="0.3">
      <c r="A516" t="s">
        <v>514</v>
      </c>
      <c r="B516">
        <v>107.309</v>
      </c>
    </row>
    <row r="517" spans="1:2" x14ac:dyDescent="0.3">
      <c r="A517" t="s">
        <v>515</v>
      </c>
      <c r="B517">
        <v>76.165999999999997</v>
      </c>
    </row>
    <row r="518" spans="1:2" x14ac:dyDescent="0.3">
      <c r="A518" t="s">
        <v>516</v>
      </c>
      <c r="B518">
        <v>0.67900000000000005</v>
      </c>
    </row>
    <row r="519" spans="1:2" x14ac:dyDescent="0.3">
      <c r="A519" t="s">
        <v>517</v>
      </c>
      <c r="B519">
        <v>0.11799999999999999</v>
      </c>
    </row>
    <row r="520" spans="1:2" x14ac:dyDescent="0.3">
      <c r="A520" t="s">
        <v>518</v>
      </c>
      <c r="B520">
        <v>15.523999999999999</v>
      </c>
    </row>
    <row r="521" spans="1:2" x14ac:dyDescent="0.3">
      <c r="A521" t="s">
        <v>519</v>
      </c>
      <c r="B521">
        <v>12.891999999999999</v>
      </c>
    </row>
    <row r="522" spans="1:2" x14ac:dyDescent="0.3">
      <c r="A522" t="s">
        <v>520</v>
      </c>
      <c r="B522">
        <v>23.556000000000001</v>
      </c>
    </row>
    <row r="523" spans="1:2" x14ac:dyDescent="0.3">
      <c r="A523" t="s">
        <v>521</v>
      </c>
      <c r="B523">
        <v>20.765000000000001</v>
      </c>
    </row>
    <row r="524" spans="1:2" x14ac:dyDescent="0.3">
      <c r="A524" t="s">
        <v>522</v>
      </c>
      <c r="B524">
        <v>8.0980000000000008</v>
      </c>
    </row>
    <row r="525" spans="1:2" x14ac:dyDescent="0.3">
      <c r="A525" t="s">
        <v>523</v>
      </c>
      <c r="B525">
        <v>7.4459999999999997</v>
      </c>
    </row>
    <row r="526" spans="1:2" x14ac:dyDescent="0.3">
      <c r="A526" t="s">
        <v>524</v>
      </c>
      <c r="B526">
        <v>5.1580000000000004</v>
      </c>
    </row>
    <row r="527" spans="1:2" x14ac:dyDescent="0.3">
      <c r="A527" t="s">
        <v>525</v>
      </c>
      <c r="B527">
        <v>12.675000000000001</v>
      </c>
    </row>
    <row r="528" spans="1:2" x14ac:dyDescent="0.3">
      <c r="A528" t="s">
        <v>526</v>
      </c>
      <c r="B528">
        <v>4.4269999999999996</v>
      </c>
    </row>
    <row r="529" spans="1:2" x14ac:dyDescent="0.3">
      <c r="A529" t="s">
        <v>527</v>
      </c>
      <c r="B529">
        <v>8.0589999999999993</v>
      </c>
    </row>
    <row r="530" spans="1:2" x14ac:dyDescent="0.3">
      <c r="A530" t="s">
        <v>528</v>
      </c>
      <c r="B530">
        <v>43.813000000000002</v>
      </c>
    </row>
    <row r="531" spans="1:2" x14ac:dyDescent="0.3">
      <c r="A531" t="s">
        <v>529</v>
      </c>
      <c r="B531">
        <v>0.29199999999999998</v>
      </c>
    </row>
    <row r="532" spans="1:2" x14ac:dyDescent="0.3">
      <c r="A532" t="s">
        <v>530</v>
      </c>
      <c r="B532">
        <v>8.9190000000000005</v>
      </c>
    </row>
    <row r="533" spans="1:2" x14ac:dyDescent="0.3">
      <c r="A533" t="s">
        <v>531</v>
      </c>
      <c r="B533">
        <v>6.02</v>
      </c>
    </row>
    <row r="534" spans="1:2" x14ac:dyDescent="0.3">
      <c r="A534" t="s">
        <v>532</v>
      </c>
      <c r="B534">
        <v>14.775</v>
      </c>
    </row>
    <row r="535" spans="1:2" x14ac:dyDescent="0.3">
      <c r="A535" t="s">
        <v>533</v>
      </c>
      <c r="B535">
        <v>8.2219999999999995</v>
      </c>
    </row>
    <row r="536" spans="1:2" x14ac:dyDescent="0.3">
      <c r="A536" t="s">
        <v>534</v>
      </c>
      <c r="B536">
        <v>3.33</v>
      </c>
    </row>
    <row r="537" spans="1:2" x14ac:dyDescent="0.3">
      <c r="A537" t="s">
        <v>535</v>
      </c>
      <c r="B537">
        <v>8.3010000000000002</v>
      </c>
    </row>
    <row r="538" spans="1:2" x14ac:dyDescent="0.3">
      <c r="A538" t="s">
        <v>536</v>
      </c>
      <c r="B538">
        <v>2.3090000000000002</v>
      </c>
    </row>
    <row r="539" spans="1:2" x14ac:dyDescent="0.3">
      <c r="A539" t="s">
        <v>537</v>
      </c>
      <c r="B539">
        <v>10.584</v>
      </c>
    </row>
    <row r="540" spans="1:2" x14ac:dyDescent="0.3">
      <c r="A540" t="s">
        <v>538</v>
      </c>
      <c r="B540">
        <v>13.249000000000001</v>
      </c>
    </row>
    <row r="541" spans="1:2" x14ac:dyDescent="0.3">
      <c r="A541" t="s">
        <v>539</v>
      </c>
      <c r="B541">
        <v>4.7880000000000003</v>
      </c>
    </row>
    <row r="542" spans="1:2" x14ac:dyDescent="0.3">
      <c r="A542" t="s">
        <v>540</v>
      </c>
      <c r="B542">
        <v>13.894</v>
      </c>
    </row>
    <row r="543" spans="1:2" x14ac:dyDescent="0.3">
      <c r="A543" t="s">
        <v>541</v>
      </c>
      <c r="B543">
        <v>34.228999999999999</v>
      </c>
    </row>
    <row r="544" spans="1:2" x14ac:dyDescent="0.3">
      <c r="A544" t="s">
        <v>542</v>
      </c>
      <c r="B544">
        <v>5.1840000000000002</v>
      </c>
    </row>
    <row r="545" spans="1:2" x14ac:dyDescent="0.3">
      <c r="A545" t="s">
        <v>543</v>
      </c>
      <c r="B545">
        <v>18.376999999999999</v>
      </c>
    </row>
    <row r="546" spans="1:2" x14ac:dyDescent="0.3">
      <c r="A546" t="s">
        <v>544</v>
      </c>
      <c r="B546">
        <v>15.317</v>
      </c>
    </row>
    <row r="547" spans="1:2" x14ac:dyDescent="0.3">
      <c r="A547" t="s">
        <v>545</v>
      </c>
      <c r="B547">
        <v>9.9589999999999996</v>
      </c>
    </row>
    <row r="548" spans="1:2" x14ac:dyDescent="0.3">
      <c r="A548" t="s">
        <v>546</v>
      </c>
      <c r="B548">
        <v>32.970999999999997</v>
      </c>
    </row>
    <row r="549" spans="1:2" x14ac:dyDescent="0.3">
      <c r="A549" t="s">
        <v>547</v>
      </c>
      <c r="B549">
        <v>17.274000000000001</v>
      </c>
    </row>
    <row r="550" spans="1:2" x14ac:dyDescent="0.3">
      <c r="A550" t="s">
        <v>548</v>
      </c>
      <c r="B550">
        <v>19.375</v>
      </c>
    </row>
    <row r="551" spans="1:2" x14ac:dyDescent="0.3">
      <c r="A551" t="s">
        <v>549</v>
      </c>
      <c r="B551">
        <v>27.347000000000001</v>
      </c>
    </row>
    <row r="552" spans="1:2" x14ac:dyDescent="0.3">
      <c r="A552" t="s">
        <v>550</v>
      </c>
      <c r="B552">
        <v>6.1079999999999997</v>
      </c>
    </row>
    <row r="553" spans="1:2" x14ac:dyDescent="0.3">
      <c r="A553" t="s">
        <v>551</v>
      </c>
      <c r="B553">
        <v>11.138999999999999</v>
      </c>
    </row>
    <row r="554" spans="1:2" x14ac:dyDescent="0.3">
      <c r="A554" t="s">
        <v>552</v>
      </c>
      <c r="B554">
        <v>25.821999999999999</v>
      </c>
    </row>
    <row r="555" spans="1:2" x14ac:dyDescent="0.3">
      <c r="A555" t="s">
        <v>553</v>
      </c>
      <c r="B555">
        <v>14.746</v>
      </c>
    </row>
    <row r="556" spans="1:2" x14ac:dyDescent="0.3">
      <c r="A556" t="s">
        <v>554</v>
      </c>
      <c r="B556">
        <v>10.329000000000001</v>
      </c>
    </row>
    <row r="557" spans="1:2" x14ac:dyDescent="0.3">
      <c r="A557" t="s">
        <v>555</v>
      </c>
      <c r="B557">
        <v>52.896000000000001</v>
      </c>
    </row>
    <row r="558" spans="1:2" x14ac:dyDescent="0.3">
      <c r="A558" t="s">
        <v>556</v>
      </c>
      <c r="B558">
        <v>38.125999999999998</v>
      </c>
    </row>
    <row r="559" spans="1:2" x14ac:dyDescent="0.3">
      <c r="A559" t="s">
        <v>557</v>
      </c>
      <c r="B559">
        <v>37.235999999999997</v>
      </c>
    </row>
    <row r="560" spans="1:2" x14ac:dyDescent="0.3">
      <c r="A560" t="s">
        <v>558</v>
      </c>
      <c r="B560">
        <v>53.082000000000001</v>
      </c>
    </row>
    <row r="561" spans="1:2" x14ac:dyDescent="0.3">
      <c r="A561" t="s">
        <v>559</v>
      </c>
      <c r="B561">
        <v>8.17</v>
      </c>
    </row>
    <row r="562" spans="1:2" x14ac:dyDescent="0.3">
      <c r="A562" t="s">
        <v>560</v>
      </c>
      <c r="B562">
        <v>71.263000000000005</v>
      </c>
    </row>
    <row r="563" spans="1:2" x14ac:dyDescent="0.3">
      <c r="A563" t="s">
        <v>561</v>
      </c>
      <c r="B563">
        <v>40.936</v>
      </c>
    </row>
    <row r="564" spans="1:2" x14ac:dyDescent="0.3">
      <c r="A564" t="s">
        <v>562</v>
      </c>
      <c r="B564">
        <v>11.423999999999999</v>
      </c>
    </row>
    <row r="565" spans="1:2" x14ac:dyDescent="0.3">
      <c r="A565" t="s">
        <v>563</v>
      </c>
      <c r="B565">
        <v>27.327999999999999</v>
      </c>
    </row>
    <row r="566" spans="1:2" x14ac:dyDescent="0.3">
      <c r="A566" t="s">
        <v>564</v>
      </c>
      <c r="B566">
        <v>24.559000000000001</v>
      </c>
    </row>
    <row r="567" spans="1:2" x14ac:dyDescent="0.3">
      <c r="A567" t="s">
        <v>565</v>
      </c>
      <c r="B567">
        <v>7.2430000000000003</v>
      </c>
    </row>
    <row r="568" spans="1:2" x14ac:dyDescent="0.3">
      <c r="A568" t="s">
        <v>566</v>
      </c>
      <c r="B568">
        <v>3.4319999999999999</v>
      </c>
    </row>
    <row r="569" spans="1:2" x14ac:dyDescent="0.3">
      <c r="A569" t="s">
        <v>567</v>
      </c>
      <c r="B569">
        <v>4.8860000000000001</v>
      </c>
    </row>
    <row r="570" spans="1:2" x14ac:dyDescent="0.3">
      <c r="A570" t="s">
        <v>568</v>
      </c>
      <c r="B570">
        <v>64.152000000000001</v>
      </c>
    </row>
    <row r="571" spans="1:2" x14ac:dyDescent="0.3">
      <c r="A571" t="s">
        <v>569</v>
      </c>
      <c r="B571">
        <v>39.537999999999997</v>
      </c>
    </row>
    <row r="572" spans="1:2" x14ac:dyDescent="0.3">
      <c r="A572" t="s">
        <v>570</v>
      </c>
      <c r="B572">
        <v>89.266000000000005</v>
      </c>
    </row>
    <row r="573" spans="1:2" x14ac:dyDescent="0.3">
      <c r="A573" t="s">
        <v>571</v>
      </c>
      <c r="B573">
        <v>14.396000000000001</v>
      </c>
    </row>
    <row r="574" spans="1:2" x14ac:dyDescent="0.3">
      <c r="A574" t="s">
        <v>572</v>
      </c>
      <c r="B574">
        <v>92.105000000000004</v>
      </c>
    </row>
    <row r="575" spans="1:2" x14ac:dyDescent="0.3">
      <c r="A575" t="s">
        <v>573</v>
      </c>
      <c r="B575">
        <v>52.557000000000002</v>
      </c>
    </row>
    <row r="576" spans="1:2" x14ac:dyDescent="0.3">
      <c r="A576" t="s">
        <v>574</v>
      </c>
      <c r="B576">
        <v>32.753</v>
      </c>
    </row>
    <row r="577" spans="1:2" x14ac:dyDescent="0.3">
      <c r="A577" t="s">
        <v>575</v>
      </c>
      <c r="B577">
        <v>29.390999999999998</v>
      </c>
    </row>
    <row r="578" spans="1:2" x14ac:dyDescent="0.3">
      <c r="A578" t="s">
        <v>576</v>
      </c>
      <c r="B578">
        <v>7.4850000000000003</v>
      </c>
    </row>
    <row r="579" spans="1:2" x14ac:dyDescent="0.3">
      <c r="A579" t="s">
        <v>577</v>
      </c>
      <c r="B579">
        <v>7.6769999999999996</v>
      </c>
    </row>
    <row r="580" spans="1:2" x14ac:dyDescent="0.3">
      <c r="A580" t="s">
        <v>578</v>
      </c>
      <c r="B580">
        <v>56.186</v>
      </c>
    </row>
    <row r="581" spans="1:2" x14ac:dyDescent="0.3">
      <c r="A581" t="s">
        <v>579</v>
      </c>
      <c r="B581">
        <v>40.857999999999997</v>
      </c>
    </row>
    <row r="582" spans="1:2" x14ac:dyDescent="0.3">
      <c r="A582" t="s">
        <v>580</v>
      </c>
      <c r="B582">
        <v>50.430999999999997</v>
      </c>
    </row>
    <row r="583" spans="1:2" x14ac:dyDescent="0.3">
      <c r="A583" t="s">
        <v>581</v>
      </c>
      <c r="B583">
        <v>67.433000000000007</v>
      </c>
    </row>
    <row r="584" spans="1:2" x14ac:dyDescent="0.3">
      <c r="A584" t="s">
        <v>582</v>
      </c>
      <c r="B584">
        <v>169.38900000000001</v>
      </c>
    </row>
    <row r="585" spans="1:2" x14ac:dyDescent="0.3">
      <c r="A585" t="s">
        <v>583</v>
      </c>
      <c r="B585">
        <v>90.971999999999994</v>
      </c>
    </row>
    <row r="586" spans="1:2" x14ac:dyDescent="0.3">
      <c r="A586" t="s">
        <v>584</v>
      </c>
      <c r="B586">
        <v>23.535</v>
      </c>
    </row>
    <row r="587" spans="1:2" x14ac:dyDescent="0.3">
      <c r="A587" t="s">
        <v>585</v>
      </c>
      <c r="B587">
        <v>25.574999999999999</v>
      </c>
    </row>
    <row r="588" spans="1:2" x14ac:dyDescent="0.3">
      <c r="A588" t="s">
        <v>586</v>
      </c>
      <c r="B588">
        <v>23.259</v>
      </c>
    </row>
    <row r="589" spans="1:2" x14ac:dyDescent="0.3">
      <c r="A589" t="s">
        <v>587</v>
      </c>
      <c r="B589">
        <v>27.67</v>
      </c>
    </row>
    <row r="590" spans="1:2" x14ac:dyDescent="0.3">
      <c r="A590" t="s">
        <v>588</v>
      </c>
      <c r="B590">
        <v>47.392000000000003</v>
      </c>
    </row>
    <row r="591" spans="1:2" x14ac:dyDescent="0.3">
      <c r="A591" t="s">
        <v>589</v>
      </c>
      <c r="B591">
        <v>86.894000000000005</v>
      </c>
    </row>
    <row r="592" spans="1:2" x14ac:dyDescent="0.3">
      <c r="A592" t="s">
        <v>590</v>
      </c>
      <c r="B592">
        <v>125.726</v>
      </c>
    </row>
    <row r="593" spans="1:2" x14ac:dyDescent="0.3">
      <c r="A593" t="s">
        <v>591</v>
      </c>
      <c r="B593">
        <v>75.938999999999993</v>
      </c>
    </row>
    <row r="594" spans="1:2" x14ac:dyDescent="0.3">
      <c r="A594" t="s">
        <v>592</v>
      </c>
      <c r="B594">
        <v>17.611999999999998</v>
      </c>
    </row>
    <row r="595" spans="1:2" x14ac:dyDescent="0.3">
      <c r="A595" t="s">
        <v>593</v>
      </c>
      <c r="B595">
        <v>2.66</v>
      </c>
    </row>
    <row r="596" spans="1:2" x14ac:dyDescent="0.3">
      <c r="A596" t="s">
        <v>594</v>
      </c>
      <c r="B596">
        <v>11.986000000000001</v>
      </c>
    </row>
    <row r="597" spans="1:2" x14ac:dyDescent="0.3">
      <c r="A597" t="s">
        <v>595</v>
      </c>
      <c r="B597">
        <v>33.292999999999999</v>
      </c>
    </row>
    <row r="598" spans="1:2" x14ac:dyDescent="0.3">
      <c r="A598" t="s">
        <v>596</v>
      </c>
      <c r="B598">
        <v>12.680999999999999</v>
      </c>
    </row>
    <row r="599" spans="1:2" x14ac:dyDescent="0.3">
      <c r="A599" t="s">
        <v>597</v>
      </c>
      <c r="B599">
        <v>26.134</v>
      </c>
    </row>
    <row r="600" spans="1:2" x14ac:dyDescent="0.3">
      <c r="A600" t="s">
        <v>598</v>
      </c>
      <c r="B600">
        <v>90.266000000000005</v>
      </c>
    </row>
    <row r="601" spans="1:2" x14ac:dyDescent="0.3">
      <c r="A601" t="s">
        <v>599</v>
      </c>
      <c r="B601">
        <v>60.387999999999998</v>
      </c>
    </row>
    <row r="602" spans="1:2" x14ac:dyDescent="0.3">
      <c r="A602" t="s">
        <v>600</v>
      </c>
      <c r="B602">
        <v>74.564999999999998</v>
      </c>
    </row>
    <row r="603" spans="1:2" x14ac:dyDescent="0.3">
      <c r="A603" t="s">
        <v>601</v>
      </c>
      <c r="B603">
        <v>53.494999999999997</v>
      </c>
    </row>
    <row r="604" spans="1:2" x14ac:dyDescent="0.3">
      <c r="A604" t="s">
        <v>602</v>
      </c>
      <c r="B604">
        <v>87.135999999999996</v>
      </c>
    </row>
    <row r="605" spans="1:2" x14ac:dyDescent="0.3">
      <c r="A605" t="s">
        <v>603</v>
      </c>
      <c r="B605">
        <v>67.260000000000005</v>
      </c>
    </row>
    <row r="606" spans="1:2" x14ac:dyDescent="0.3">
      <c r="A606" t="s">
        <v>604</v>
      </c>
      <c r="B606">
        <v>123.34</v>
      </c>
    </row>
    <row r="607" spans="1:2" x14ac:dyDescent="0.3">
      <c r="A607" t="s">
        <v>605</v>
      </c>
      <c r="B607">
        <v>60.865000000000002</v>
      </c>
    </row>
    <row r="608" spans="1:2" x14ac:dyDescent="0.3">
      <c r="A608" t="s">
        <v>606</v>
      </c>
      <c r="B608">
        <v>20.103000000000002</v>
      </c>
    </row>
    <row r="609" spans="1:2" x14ac:dyDescent="0.3">
      <c r="A609" t="s">
        <v>607</v>
      </c>
      <c r="B609">
        <v>74.198999999999998</v>
      </c>
    </row>
    <row r="610" spans="1:2" x14ac:dyDescent="0.3">
      <c r="A610" t="s">
        <v>608</v>
      </c>
      <c r="B610">
        <v>41.725999999999999</v>
      </c>
    </row>
    <row r="611" spans="1:2" x14ac:dyDescent="0.3">
      <c r="A611" t="s">
        <v>609</v>
      </c>
      <c r="B611">
        <v>27.088999999999999</v>
      </c>
    </row>
    <row r="612" spans="1:2" x14ac:dyDescent="0.3">
      <c r="A612" t="s">
        <v>610</v>
      </c>
      <c r="B612">
        <v>91.707999999999998</v>
      </c>
    </row>
    <row r="613" spans="1:2" x14ac:dyDescent="0.3">
      <c r="A613" t="s">
        <v>611</v>
      </c>
      <c r="B613">
        <v>34.671999999999997</v>
      </c>
    </row>
    <row r="614" spans="1:2" x14ac:dyDescent="0.3">
      <c r="A614" t="s">
        <v>612</v>
      </c>
      <c r="B614">
        <v>45.118000000000002</v>
      </c>
    </row>
    <row r="615" spans="1:2" x14ac:dyDescent="0.3">
      <c r="A615" t="s">
        <v>613</v>
      </c>
      <c r="B615">
        <v>28.356000000000002</v>
      </c>
    </row>
    <row r="616" spans="1:2" x14ac:dyDescent="0.3">
      <c r="A616" t="s">
        <v>614</v>
      </c>
      <c r="B616">
        <v>52.45</v>
      </c>
    </row>
    <row r="617" spans="1:2" x14ac:dyDescent="0.3">
      <c r="A617" t="s">
        <v>615</v>
      </c>
      <c r="B617">
        <v>17.038</v>
      </c>
    </row>
    <row r="618" spans="1:2" x14ac:dyDescent="0.3">
      <c r="A618" t="s">
        <v>616</v>
      </c>
      <c r="B618">
        <v>35.26</v>
      </c>
    </row>
    <row r="619" spans="1:2" x14ac:dyDescent="0.3">
      <c r="A619" t="s">
        <v>617</v>
      </c>
      <c r="B619">
        <v>58.715000000000003</v>
      </c>
    </row>
    <row r="620" spans="1:2" x14ac:dyDescent="0.3">
      <c r="A620" t="s">
        <v>618</v>
      </c>
      <c r="B620">
        <v>76.254000000000005</v>
      </c>
    </row>
    <row r="621" spans="1:2" x14ac:dyDescent="0.3">
      <c r="A621" t="s">
        <v>619</v>
      </c>
      <c r="B621">
        <v>27.576000000000001</v>
      </c>
    </row>
    <row r="622" spans="1:2" x14ac:dyDescent="0.3">
      <c r="A622" t="s">
        <v>620</v>
      </c>
      <c r="B622">
        <v>76.653999999999996</v>
      </c>
    </row>
    <row r="623" spans="1:2" x14ac:dyDescent="0.3">
      <c r="A623" t="s">
        <v>621</v>
      </c>
      <c r="B623">
        <v>47.63</v>
      </c>
    </row>
    <row r="624" spans="1:2" x14ac:dyDescent="0.3">
      <c r="A624" t="s">
        <v>622</v>
      </c>
      <c r="B624">
        <v>9.1869999999999994</v>
      </c>
    </row>
    <row r="625" spans="1:2" x14ac:dyDescent="0.3">
      <c r="A625" t="s">
        <v>623</v>
      </c>
      <c r="B625">
        <v>95.534000000000006</v>
      </c>
    </row>
    <row r="626" spans="1:2" x14ac:dyDescent="0.3">
      <c r="A626" t="s">
        <v>624</v>
      </c>
      <c r="B626">
        <v>25.757000000000001</v>
      </c>
    </row>
    <row r="627" spans="1:2" x14ac:dyDescent="0.3">
      <c r="A627" t="s">
        <v>625</v>
      </c>
      <c r="B627">
        <v>46.116</v>
      </c>
    </row>
    <row r="628" spans="1:2" x14ac:dyDescent="0.3">
      <c r="A628" t="s">
        <v>626</v>
      </c>
      <c r="B628">
        <v>36.078000000000003</v>
      </c>
    </row>
    <row r="629" spans="1:2" x14ac:dyDescent="0.3">
      <c r="A629" t="s">
        <v>627</v>
      </c>
      <c r="B629">
        <v>9.7899999999999991</v>
      </c>
    </row>
    <row r="630" spans="1:2" x14ac:dyDescent="0.3">
      <c r="A630" t="s">
        <v>628</v>
      </c>
      <c r="B630">
        <v>28.04</v>
      </c>
    </row>
    <row r="631" spans="1:2" x14ac:dyDescent="0.3">
      <c r="A631" t="s">
        <v>629</v>
      </c>
      <c r="B631">
        <v>27.064</v>
      </c>
    </row>
    <row r="632" spans="1:2" x14ac:dyDescent="0.3">
      <c r="A632" t="s">
        <v>630</v>
      </c>
      <c r="B632">
        <v>42.311999999999998</v>
      </c>
    </row>
    <row r="633" spans="1:2" x14ac:dyDescent="0.3">
      <c r="A633" t="s">
        <v>631</v>
      </c>
      <c r="B633">
        <v>60.832999999999998</v>
      </c>
    </row>
    <row r="634" spans="1:2" x14ac:dyDescent="0.3">
      <c r="A634" t="s">
        <v>632</v>
      </c>
      <c r="B634">
        <v>39.482999999999997</v>
      </c>
    </row>
    <row r="635" spans="1:2" x14ac:dyDescent="0.3">
      <c r="A635" t="s">
        <v>633</v>
      </c>
      <c r="B635">
        <v>22.459</v>
      </c>
    </row>
    <row r="636" spans="1:2" x14ac:dyDescent="0.3">
      <c r="A636" t="s">
        <v>634</v>
      </c>
      <c r="B636">
        <v>47.609000000000002</v>
      </c>
    </row>
    <row r="637" spans="1:2" x14ac:dyDescent="0.3">
      <c r="A637" t="s">
        <v>635</v>
      </c>
      <c r="B637">
        <v>71.432000000000002</v>
      </c>
    </row>
    <row r="638" spans="1:2" x14ac:dyDescent="0.3">
      <c r="A638" t="s">
        <v>636</v>
      </c>
      <c r="B638">
        <v>81.221999999999994</v>
      </c>
    </row>
    <row r="639" spans="1:2" x14ac:dyDescent="0.3">
      <c r="A639" t="s">
        <v>637</v>
      </c>
      <c r="B639">
        <v>23.48</v>
      </c>
    </row>
    <row r="640" spans="1:2" x14ac:dyDescent="0.3">
      <c r="A640" t="s">
        <v>638</v>
      </c>
      <c r="B640">
        <v>59.701000000000001</v>
      </c>
    </row>
    <row r="641" spans="1:2" x14ac:dyDescent="0.3">
      <c r="A641" t="s">
        <v>639</v>
      </c>
      <c r="B641">
        <v>9.9109999999999996</v>
      </c>
    </row>
    <row r="642" spans="1:2" x14ac:dyDescent="0.3">
      <c r="A642" t="s">
        <v>640</v>
      </c>
      <c r="B642">
        <v>22.297000000000001</v>
      </c>
    </row>
    <row r="643" spans="1:2" x14ac:dyDescent="0.3">
      <c r="A643" t="s">
        <v>641</v>
      </c>
      <c r="B643">
        <v>97.894000000000005</v>
      </c>
    </row>
    <row r="644" spans="1:2" x14ac:dyDescent="0.3">
      <c r="A644" t="s">
        <v>642</v>
      </c>
      <c r="B644">
        <v>15.593999999999999</v>
      </c>
    </row>
    <row r="645" spans="1:2" x14ac:dyDescent="0.3">
      <c r="A645" t="s">
        <v>643</v>
      </c>
      <c r="B645">
        <v>10.907999999999999</v>
      </c>
    </row>
    <row r="646" spans="1:2" x14ac:dyDescent="0.3">
      <c r="A646" t="s">
        <v>644</v>
      </c>
      <c r="B646">
        <v>24.614999999999998</v>
      </c>
    </row>
    <row r="647" spans="1:2" x14ac:dyDescent="0.3">
      <c r="A647" t="s">
        <v>645</v>
      </c>
      <c r="B647">
        <v>1.589</v>
      </c>
    </row>
    <row r="648" spans="1:2" x14ac:dyDescent="0.3">
      <c r="A648" t="s">
        <v>646</v>
      </c>
      <c r="B648">
        <v>4.8620000000000001</v>
      </c>
    </row>
    <row r="649" spans="1:2" x14ac:dyDescent="0.3">
      <c r="A649" t="s">
        <v>647</v>
      </c>
      <c r="B649">
        <v>2.7570000000000001</v>
      </c>
    </row>
    <row r="650" spans="1:2" x14ac:dyDescent="0.3">
      <c r="A650" t="s">
        <v>648</v>
      </c>
      <c r="B650">
        <v>11.204000000000001</v>
      </c>
    </row>
    <row r="651" spans="1:2" x14ac:dyDescent="0.3">
      <c r="A651" t="s">
        <v>649</v>
      </c>
      <c r="B651">
        <v>3.4260000000000002</v>
      </c>
    </row>
    <row r="652" spans="1:2" x14ac:dyDescent="0.3">
      <c r="A652" t="s">
        <v>650</v>
      </c>
      <c r="B652">
        <v>3.1219999999999999</v>
      </c>
    </row>
    <row r="653" spans="1:2" x14ac:dyDescent="0.3">
      <c r="A653" t="s">
        <v>651</v>
      </c>
      <c r="B653">
        <v>10.769</v>
      </c>
    </row>
    <row r="654" spans="1:2" x14ac:dyDescent="0.3">
      <c r="A654" t="s">
        <v>652</v>
      </c>
      <c r="B654">
        <v>5.7729999999999997</v>
      </c>
    </row>
    <row r="655" spans="1:2" x14ac:dyDescent="0.3">
      <c r="A655" t="s">
        <v>653</v>
      </c>
      <c r="B655">
        <v>7.9690000000000003</v>
      </c>
    </row>
    <row r="656" spans="1:2" x14ac:dyDescent="0.3">
      <c r="A656" t="s">
        <v>654</v>
      </c>
      <c r="B656">
        <v>4.665</v>
      </c>
    </row>
    <row r="657" spans="1:2" x14ac:dyDescent="0.3">
      <c r="A657" t="s">
        <v>655</v>
      </c>
      <c r="B657">
        <v>67.113</v>
      </c>
    </row>
    <row r="658" spans="1:2" x14ac:dyDescent="0.3">
      <c r="A658" t="s">
        <v>656</v>
      </c>
      <c r="B658">
        <v>6.0220000000000002</v>
      </c>
    </row>
    <row r="659" spans="1:2" x14ac:dyDescent="0.3">
      <c r="A659" t="s">
        <v>657</v>
      </c>
      <c r="B659">
        <v>55.465000000000003</v>
      </c>
    </row>
    <row r="660" spans="1:2" x14ac:dyDescent="0.3">
      <c r="A660" t="s">
        <v>658</v>
      </c>
      <c r="B660">
        <v>13.234999999999999</v>
      </c>
    </row>
    <row r="661" spans="1:2" x14ac:dyDescent="0.3">
      <c r="A661" t="s">
        <v>659</v>
      </c>
      <c r="B661">
        <v>7.452</v>
      </c>
    </row>
    <row r="662" spans="1:2" x14ac:dyDescent="0.3">
      <c r="A662" t="s">
        <v>660</v>
      </c>
      <c r="B662">
        <v>25.506</v>
      </c>
    </row>
    <row r="663" spans="1:2" x14ac:dyDescent="0.3">
      <c r="A663" t="s">
        <v>661</v>
      </c>
      <c r="B663">
        <v>59.383000000000003</v>
      </c>
    </row>
    <row r="664" spans="1:2" x14ac:dyDescent="0.3">
      <c r="A664" t="s">
        <v>662</v>
      </c>
      <c r="B664">
        <v>11.821</v>
      </c>
    </row>
    <row r="665" spans="1:2" x14ac:dyDescent="0.3">
      <c r="A665" t="s">
        <v>663</v>
      </c>
      <c r="B665">
        <v>17.106999999999999</v>
      </c>
    </row>
    <row r="666" spans="1:2" x14ac:dyDescent="0.3">
      <c r="A666" t="s">
        <v>664</v>
      </c>
      <c r="B666">
        <v>0.40799999999999997</v>
      </c>
    </row>
    <row r="667" spans="1:2" x14ac:dyDescent="0.3">
      <c r="A667" t="s">
        <v>665</v>
      </c>
      <c r="B667">
        <v>1.0940000000000001</v>
      </c>
    </row>
    <row r="668" spans="1:2" x14ac:dyDescent="0.3">
      <c r="A668" t="s">
        <v>666</v>
      </c>
      <c r="B668">
        <v>20.585999999999999</v>
      </c>
    </row>
    <row r="669" spans="1:2" x14ac:dyDescent="0.3">
      <c r="A669" t="s">
        <v>667</v>
      </c>
      <c r="B669">
        <v>22.548999999999999</v>
      </c>
    </row>
    <row r="670" spans="1:2" x14ac:dyDescent="0.3">
      <c r="A670" t="s">
        <v>668</v>
      </c>
      <c r="B670">
        <v>3.1309999999999998</v>
      </c>
    </row>
    <row r="671" spans="1:2" x14ac:dyDescent="0.3">
      <c r="A671" t="s">
        <v>669</v>
      </c>
      <c r="B671">
        <v>56.95</v>
      </c>
    </row>
    <row r="672" spans="1:2" x14ac:dyDescent="0.3">
      <c r="A672" t="s">
        <v>670</v>
      </c>
      <c r="B672">
        <v>46.851999999999997</v>
      </c>
    </row>
    <row r="673" spans="1:2" x14ac:dyDescent="0.3">
      <c r="A673" t="s">
        <v>671</v>
      </c>
      <c r="B673">
        <v>4.3040000000000003</v>
      </c>
    </row>
    <row r="674" spans="1:2" x14ac:dyDescent="0.3">
      <c r="A674" t="s">
        <v>672</v>
      </c>
      <c r="B674">
        <v>40.841000000000001</v>
      </c>
    </row>
    <row r="675" spans="1:2" x14ac:dyDescent="0.3">
      <c r="A675" t="s">
        <v>673</v>
      </c>
      <c r="B675">
        <v>43.524000000000001</v>
      </c>
    </row>
    <row r="676" spans="1:2" x14ac:dyDescent="0.3">
      <c r="A676" t="s">
        <v>674</v>
      </c>
      <c r="B676">
        <v>83.028999999999996</v>
      </c>
    </row>
    <row r="677" spans="1:2" x14ac:dyDescent="0.3">
      <c r="A677" t="s">
        <v>675</v>
      </c>
      <c r="B677">
        <v>24.541</v>
      </c>
    </row>
    <row r="678" spans="1:2" x14ac:dyDescent="0.3">
      <c r="A678" t="s">
        <v>676</v>
      </c>
      <c r="B678">
        <v>85.656000000000006</v>
      </c>
    </row>
    <row r="679" spans="1:2" x14ac:dyDescent="0.3">
      <c r="A679" t="s">
        <v>677</v>
      </c>
      <c r="B679">
        <v>69.408000000000001</v>
      </c>
    </row>
    <row r="680" spans="1:2" x14ac:dyDescent="0.3">
      <c r="A680" t="s">
        <v>678</v>
      </c>
      <c r="B680">
        <v>14.538</v>
      </c>
    </row>
    <row r="681" spans="1:2" x14ac:dyDescent="0.3">
      <c r="A681" t="s">
        <v>679</v>
      </c>
      <c r="B681">
        <v>80.289000000000001</v>
      </c>
    </row>
    <row r="682" spans="1:2" x14ac:dyDescent="0.3">
      <c r="A682" t="s">
        <v>680</v>
      </c>
      <c r="B682">
        <v>60.545999999999999</v>
      </c>
    </row>
    <row r="683" spans="1:2" x14ac:dyDescent="0.3">
      <c r="A683" t="s">
        <v>681</v>
      </c>
      <c r="B683">
        <v>23.131</v>
      </c>
    </row>
    <row r="684" spans="1:2" x14ac:dyDescent="0.3">
      <c r="A684" t="s">
        <v>682</v>
      </c>
      <c r="B684">
        <v>27.45</v>
      </c>
    </row>
    <row r="685" spans="1:2" x14ac:dyDescent="0.3">
      <c r="A685" t="s">
        <v>683</v>
      </c>
      <c r="B685">
        <v>56.378</v>
      </c>
    </row>
    <row r="686" spans="1:2" x14ac:dyDescent="0.3">
      <c r="A686" t="s">
        <v>684</v>
      </c>
      <c r="B686">
        <v>38.290999999999997</v>
      </c>
    </row>
    <row r="687" spans="1:2" x14ac:dyDescent="0.3">
      <c r="A687" t="s">
        <v>685</v>
      </c>
      <c r="B687">
        <v>12.861000000000001</v>
      </c>
    </row>
    <row r="688" spans="1:2" x14ac:dyDescent="0.3">
      <c r="A688" t="s">
        <v>686</v>
      </c>
      <c r="B688">
        <v>40.19</v>
      </c>
    </row>
    <row r="689" spans="1:2" x14ac:dyDescent="0.3">
      <c r="A689" t="s">
        <v>687</v>
      </c>
      <c r="B689">
        <v>41.256</v>
      </c>
    </row>
    <row r="690" spans="1:2" x14ac:dyDescent="0.3">
      <c r="A690" t="s">
        <v>688</v>
      </c>
      <c r="B690">
        <v>29.364999999999998</v>
      </c>
    </row>
    <row r="691" spans="1:2" x14ac:dyDescent="0.3">
      <c r="A691" t="s">
        <v>689</v>
      </c>
      <c r="B691">
        <v>68.173000000000002</v>
      </c>
    </row>
    <row r="692" spans="1:2" x14ac:dyDescent="0.3">
      <c r="A692" t="s">
        <v>690</v>
      </c>
      <c r="B692">
        <v>1.2130000000000001</v>
      </c>
    </row>
    <row r="693" spans="1:2" x14ac:dyDescent="0.3">
      <c r="A693" t="s">
        <v>691</v>
      </c>
      <c r="B693">
        <v>82.900999999999996</v>
      </c>
    </row>
    <row r="694" spans="1:2" x14ac:dyDescent="0.3">
      <c r="A694" t="s">
        <v>692</v>
      </c>
      <c r="B694">
        <v>12.148</v>
      </c>
    </row>
    <row r="695" spans="1:2" x14ac:dyDescent="0.3">
      <c r="A695" t="s">
        <v>693</v>
      </c>
      <c r="B695">
        <v>35.613</v>
      </c>
    </row>
    <row r="696" spans="1:2" x14ac:dyDescent="0.3">
      <c r="A696" t="s">
        <v>694</v>
      </c>
      <c r="B696">
        <v>58.098999999999997</v>
      </c>
    </row>
    <row r="697" spans="1:2" x14ac:dyDescent="0.3">
      <c r="A697" t="s">
        <v>695</v>
      </c>
      <c r="B697">
        <v>28.863</v>
      </c>
    </row>
    <row r="698" spans="1:2" x14ac:dyDescent="0.3">
      <c r="A698" t="s">
        <v>696</v>
      </c>
      <c r="B698">
        <v>90.186999999999998</v>
      </c>
    </row>
    <row r="699" spans="1:2" x14ac:dyDescent="0.3">
      <c r="A699" t="s">
        <v>697</v>
      </c>
      <c r="B699">
        <v>27.63</v>
      </c>
    </row>
    <row r="700" spans="1:2" x14ac:dyDescent="0.3">
      <c r="A700" t="s">
        <v>698</v>
      </c>
      <c r="B700">
        <v>6.5780000000000003</v>
      </c>
    </row>
    <row r="701" spans="1:2" x14ac:dyDescent="0.3">
      <c r="A701" t="s">
        <v>699</v>
      </c>
      <c r="B701">
        <v>65.150999999999996</v>
      </c>
    </row>
    <row r="702" spans="1:2" x14ac:dyDescent="0.3">
      <c r="A702" t="s">
        <v>700</v>
      </c>
      <c r="B702">
        <v>80.748000000000005</v>
      </c>
    </row>
    <row r="703" spans="1:2" x14ac:dyDescent="0.3">
      <c r="A703" t="s">
        <v>701</v>
      </c>
      <c r="B703">
        <v>105.574</v>
      </c>
    </row>
    <row r="704" spans="1:2" x14ac:dyDescent="0.3">
      <c r="A704" t="s">
        <v>702</v>
      </c>
      <c r="B704">
        <v>39.47</v>
      </c>
    </row>
    <row r="705" spans="1:2" x14ac:dyDescent="0.3">
      <c r="A705" t="s">
        <v>703</v>
      </c>
      <c r="B705">
        <v>33.475999999999999</v>
      </c>
    </row>
    <row r="706" spans="1:2" x14ac:dyDescent="0.3">
      <c r="A706" t="s">
        <v>704</v>
      </c>
      <c r="B706">
        <v>52.68</v>
      </c>
    </row>
    <row r="707" spans="1:2" x14ac:dyDescent="0.3">
      <c r="A707" t="s">
        <v>705</v>
      </c>
      <c r="B707">
        <v>36.018999999999998</v>
      </c>
    </row>
    <row r="708" spans="1:2" x14ac:dyDescent="0.3">
      <c r="A708" t="s">
        <v>706</v>
      </c>
      <c r="B708">
        <v>16.844000000000001</v>
      </c>
    </row>
    <row r="709" spans="1:2" x14ac:dyDescent="0.3">
      <c r="A709" t="s">
        <v>707</v>
      </c>
      <c r="B709">
        <v>16.001000000000001</v>
      </c>
    </row>
    <row r="710" spans="1:2" x14ac:dyDescent="0.3">
      <c r="A710" t="s">
        <v>708</v>
      </c>
      <c r="B710">
        <v>31.492000000000001</v>
      </c>
    </row>
    <row r="711" spans="1:2" x14ac:dyDescent="0.3">
      <c r="A711" t="s">
        <v>709</v>
      </c>
      <c r="B711">
        <v>66.629000000000005</v>
      </c>
    </row>
    <row r="712" spans="1:2" x14ac:dyDescent="0.3">
      <c r="A712" t="s">
        <v>710</v>
      </c>
      <c r="B712">
        <v>90.403999999999996</v>
      </c>
    </row>
    <row r="713" spans="1:2" x14ac:dyDescent="0.3">
      <c r="A713" t="s">
        <v>711</v>
      </c>
      <c r="B713">
        <v>90.381</v>
      </c>
    </row>
    <row r="714" spans="1:2" x14ac:dyDescent="0.3">
      <c r="A714" t="s">
        <v>712</v>
      </c>
      <c r="B714">
        <v>52.962000000000003</v>
      </c>
    </row>
    <row r="715" spans="1:2" x14ac:dyDescent="0.3">
      <c r="A715" t="s">
        <v>713</v>
      </c>
      <c r="B715">
        <v>50.366999999999997</v>
      </c>
    </row>
    <row r="716" spans="1:2" x14ac:dyDescent="0.3">
      <c r="A716" t="s">
        <v>714</v>
      </c>
      <c r="B716">
        <v>84.393000000000001</v>
      </c>
    </row>
    <row r="717" spans="1:2" x14ac:dyDescent="0.3">
      <c r="A717" t="s">
        <v>715</v>
      </c>
      <c r="B717">
        <v>67.816999999999993</v>
      </c>
    </row>
    <row r="718" spans="1:2" x14ac:dyDescent="0.3">
      <c r="A718" t="s">
        <v>716</v>
      </c>
      <c r="B718">
        <v>64.265000000000001</v>
      </c>
    </row>
    <row r="719" spans="1:2" x14ac:dyDescent="0.3">
      <c r="A719" t="s">
        <v>717</v>
      </c>
      <c r="B719">
        <v>18.486999999999998</v>
      </c>
    </row>
    <row r="720" spans="1:2" x14ac:dyDescent="0.3">
      <c r="A720" t="s">
        <v>718</v>
      </c>
      <c r="B720">
        <v>34.706000000000003</v>
      </c>
    </row>
    <row r="721" spans="1:2" x14ac:dyDescent="0.3">
      <c r="A721" t="s">
        <v>719</v>
      </c>
      <c r="B721">
        <v>23.143999999999998</v>
      </c>
    </row>
    <row r="722" spans="1:2" x14ac:dyDescent="0.3">
      <c r="A722" t="s">
        <v>720</v>
      </c>
      <c r="B722">
        <v>87.457999999999998</v>
      </c>
    </row>
    <row r="723" spans="1:2" x14ac:dyDescent="0.3">
      <c r="A723" t="s">
        <v>721</v>
      </c>
      <c r="B723">
        <v>77.747</v>
      </c>
    </row>
    <row r="724" spans="1:2" x14ac:dyDescent="0.3">
      <c r="A724" t="s">
        <v>722</v>
      </c>
      <c r="B724">
        <v>78.159000000000006</v>
      </c>
    </row>
    <row r="725" spans="1:2" x14ac:dyDescent="0.3">
      <c r="A725" t="s">
        <v>723</v>
      </c>
      <c r="B725">
        <v>89.442999999999998</v>
      </c>
    </row>
    <row r="726" spans="1:2" x14ac:dyDescent="0.3">
      <c r="A726" t="s">
        <v>724</v>
      </c>
      <c r="B726">
        <v>39.161000000000001</v>
      </c>
    </row>
    <row r="727" spans="1:2" x14ac:dyDescent="0.3">
      <c r="A727" t="s">
        <v>725</v>
      </c>
      <c r="B727">
        <v>36.26</v>
      </c>
    </row>
    <row r="728" spans="1:2" x14ac:dyDescent="0.3">
      <c r="A728" t="s">
        <v>726</v>
      </c>
      <c r="B728">
        <v>53.006</v>
      </c>
    </row>
    <row r="729" spans="1:2" x14ac:dyDescent="0.3">
      <c r="A729" t="s">
        <v>727</v>
      </c>
      <c r="B729">
        <v>36.344999999999999</v>
      </c>
    </row>
    <row r="730" spans="1:2" x14ac:dyDescent="0.3">
      <c r="A730" t="s">
        <v>728</v>
      </c>
      <c r="B730">
        <v>10.443</v>
      </c>
    </row>
    <row r="731" spans="1:2" x14ac:dyDescent="0.3">
      <c r="A731" t="s">
        <v>729</v>
      </c>
      <c r="B731">
        <v>14.47</v>
      </c>
    </row>
    <row r="732" spans="1:2" x14ac:dyDescent="0.3">
      <c r="A732" t="s">
        <v>730</v>
      </c>
      <c r="B732">
        <v>41.39</v>
      </c>
    </row>
    <row r="733" spans="1:2" x14ac:dyDescent="0.3">
      <c r="A733" t="s">
        <v>731</v>
      </c>
      <c r="B733">
        <v>9.282</v>
      </c>
    </row>
    <row r="734" spans="1:2" x14ac:dyDescent="0.3">
      <c r="A734" t="s">
        <v>732</v>
      </c>
      <c r="B734">
        <v>28.797999999999998</v>
      </c>
    </row>
    <row r="735" spans="1:2" x14ac:dyDescent="0.3">
      <c r="A735" t="s">
        <v>733</v>
      </c>
      <c r="B735">
        <v>20.884</v>
      </c>
    </row>
    <row r="736" spans="1:2" x14ac:dyDescent="0.3">
      <c r="A736" t="s">
        <v>734</v>
      </c>
      <c r="B736">
        <v>2.1640000000000001</v>
      </c>
    </row>
    <row r="737" spans="1:2" x14ac:dyDescent="0.3">
      <c r="A737" t="s">
        <v>735</v>
      </c>
      <c r="B737">
        <v>50.951999999999998</v>
      </c>
    </row>
    <row r="738" spans="1:2" x14ac:dyDescent="0.3">
      <c r="A738" t="s">
        <v>736</v>
      </c>
      <c r="B738">
        <v>41.179000000000002</v>
      </c>
    </row>
    <row r="739" spans="1:2" x14ac:dyDescent="0.3">
      <c r="A739" t="s">
        <v>737</v>
      </c>
      <c r="B739">
        <v>48.084000000000003</v>
      </c>
    </row>
    <row r="740" spans="1:2" x14ac:dyDescent="0.3">
      <c r="A740" t="s">
        <v>738</v>
      </c>
      <c r="B740">
        <v>17.495999999999999</v>
      </c>
    </row>
    <row r="741" spans="1:2" x14ac:dyDescent="0.3">
      <c r="A741" t="s">
        <v>739</v>
      </c>
      <c r="B741">
        <v>2.2440000000000002</v>
      </c>
    </row>
    <row r="742" spans="1:2" x14ac:dyDescent="0.3">
      <c r="A742" t="s">
        <v>740</v>
      </c>
      <c r="B742">
        <v>0.14899999999999999</v>
      </c>
    </row>
    <row r="743" spans="1:2" x14ac:dyDescent="0.3">
      <c r="A743" t="s">
        <v>741</v>
      </c>
      <c r="B743">
        <v>19.452000000000002</v>
      </c>
    </row>
    <row r="744" spans="1:2" x14ac:dyDescent="0.3">
      <c r="A744" t="s">
        <v>742</v>
      </c>
      <c r="B744">
        <v>0.26900000000000002</v>
      </c>
    </row>
    <row r="745" spans="1:2" x14ac:dyDescent="0.3">
      <c r="A745" t="s">
        <v>743</v>
      </c>
      <c r="B745">
        <v>24.579000000000001</v>
      </c>
    </row>
    <row r="746" spans="1:2" x14ac:dyDescent="0.3">
      <c r="A746" t="s">
        <v>744</v>
      </c>
      <c r="B746">
        <v>99.1</v>
      </c>
    </row>
    <row r="747" spans="1:2" x14ac:dyDescent="0.3">
      <c r="A747" t="s">
        <v>745</v>
      </c>
      <c r="B747">
        <v>77.308999999999997</v>
      </c>
    </row>
    <row r="748" spans="1:2" x14ac:dyDescent="0.3">
      <c r="A748" t="s">
        <v>746</v>
      </c>
      <c r="B748">
        <v>177.71100000000001</v>
      </c>
    </row>
    <row r="749" spans="1:2" x14ac:dyDescent="0.3">
      <c r="A749" t="s">
        <v>747</v>
      </c>
      <c r="B749">
        <v>204.31899999999999</v>
      </c>
    </row>
    <row r="750" spans="1:2" x14ac:dyDescent="0.3">
      <c r="A750" t="s">
        <v>748</v>
      </c>
      <c r="B750">
        <v>179.15799999999999</v>
      </c>
    </row>
    <row r="751" spans="1:2" x14ac:dyDescent="0.3">
      <c r="A751" t="s">
        <v>749</v>
      </c>
      <c r="B751">
        <v>88.76</v>
      </c>
    </row>
    <row r="752" spans="1:2" x14ac:dyDescent="0.3">
      <c r="A752" t="s">
        <v>750</v>
      </c>
      <c r="B752">
        <v>166.00800000000001</v>
      </c>
    </row>
    <row r="753" spans="1:2" x14ac:dyDescent="0.3">
      <c r="A753" t="s">
        <v>751</v>
      </c>
      <c r="B753">
        <v>150.28399999999999</v>
      </c>
    </row>
    <row r="754" spans="1:2" x14ac:dyDescent="0.3">
      <c r="A754" t="s">
        <v>752</v>
      </c>
      <c r="B754">
        <v>180.62299999999999</v>
      </c>
    </row>
    <row r="755" spans="1:2" x14ac:dyDescent="0.3">
      <c r="A755" t="s">
        <v>753</v>
      </c>
      <c r="B755">
        <v>247.965</v>
      </c>
    </row>
    <row r="756" spans="1:2" x14ac:dyDescent="0.3">
      <c r="A756" t="s">
        <v>754</v>
      </c>
      <c r="B756">
        <v>150.18600000000001</v>
      </c>
    </row>
    <row r="757" spans="1:2" x14ac:dyDescent="0.3">
      <c r="A757" t="s">
        <v>755</v>
      </c>
      <c r="B757">
        <v>208.066</v>
      </c>
    </row>
    <row r="758" spans="1:2" x14ac:dyDescent="0.3">
      <c r="A758" t="s">
        <v>756</v>
      </c>
      <c r="B758">
        <v>198.59399999999999</v>
      </c>
    </row>
    <row r="759" spans="1:2" x14ac:dyDescent="0.3">
      <c r="A759" t="s">
        <v>757</v>
      </c>
      <c r="B759">
        <v>232.023</v>
      </c>
    </row>
    <row r="760" spans="1:2" x14ac:dyDescent="0.3">
      <c r="A760" t="s">
        <v>758</v>
      </c>
      <c r="B760">
        <v>211.46899999999999</v>
      </c>
    </row>
    <row r="761" spans="1:2" x14ac:dyDescent="0.3">
      <c r="A761" t="s">
        <v>759</v>
      </c>
      <c r="B761">
        <v>63.375</v>
      </c>
    </row>
    <row r="762" spans="1:2" x14ac:dyDescent="0.3">
      <c r="A762" t="s">
        <v>760</v>
      </c>
      <c r="B762">
        <v>38.590000000000003</v>
      </c>
    </row>
    <row r="763" spans="1:2" x14ac:dyDescent="0.3">
      <c r="A763" t="s">
        <v>761</v>
      </c>
      <c r="B763">
        <v>207.96700000000001</v>
      </c>
    </row>
    <row r="764" spans="1:2" x14ac:dyDescent="0.3">
      <c r="A764" t="s">
        <v>762</v>
      </c>
      <c r="B764">
        <v>86.924000000000007</v>
      </c>
    </row>
    <row r="765" spans="1:2" x14ac:dyDescent="0.3">
      <c r="A765" t="s">
        <v>763</v>
      </c>
      <c r="B765">
        <v>167.607</v>
      </c>
    </row>
    <row r="766" spans="1:2" x14ac:dyDescent="0.3">
      <c r="A766" t="s">
        <v>764</v>
      </c>
      <c r="B766">
        <v>127.80500000000001</v>
      </c>
    </row>
    <row r="767" spans="1:2" x14ac:dyDescent="0.3">
      <c r="A767" t="s">
        <v>765</v>
      </c>
      <c r="B767">
        <v>233.73500000000001</v>
      </c>
    </row>
    <row r="768" spans="1:2" x14ac:dyDescent="0.3">
      <c r="A768" t="s">
        <v>766</v>
      </c>
      <c r="B768">
        <v>115.56</v>
      </c>
    </row>
    <row r="769" spans="1:2" x14ac:dyDescent="0.3">
      <c r="A769" t="s">
        <v>767</v>
      </c>
      <c r="B769">
        <v>21.686</v>
      </c>
    </row>
    <row r="770" spans="1:2" x14ac:dyDescent="0.3">
      <c r="A770" t="s">
        <v>768</v>
      </c>
      <c r="B770">
        <v>147.08699999999999</v>
      </c>
    </row>
    <row r="771" spans="1:2" x14ac:dyDescent="0.3">
      <c r="A771" t="s">
        <v>769</v>
      </c>
      <c r="B771">
        <v>187.816</v>
      </c>
    </row>
    <row r="772" spans="1:2" x14ac:dyDescent="0.3">
      <c r="A772" t="s">
        <v>770</v>
      </c>
      <c r="B772">
        <v>179.566</v>
      </c>
    </row>
    <row r="773" spans="1:2" x14ac:dyDescent="0.3">
      <c r="A773" t="s">
        <v>771</v>
      </c>
      <c r="B773">
        <v>1.4E-2</v>
      </c>
    </row>
    <row r="774" spans="1:2" x14ac:dyDescent="0.3">
      <c r="A774" t="s">
        <v>772</v>
      </c>
      <c r="B774">
        <v>135.60900000000001</v>
      </c>
    </row>
    <row r="775" spans="1:2" x14ac:dyDescent="0.3">
      <c r="A775" t="s">
        <v>773</v>
      </c>
      <c r="B775">
        <v>11.656000000000001</v>
      </c>
    </row>
    <row r="776" spans="1:2" x14ac:dyDescent="0.3">
      <c r="A776" t="s">
        <v>774</v>
      </c>
      <c r="B776">
        <v>5.4109999999999996</v>
      </c>
    </row>
    <row r="777" spans="1:2" x14ac:dyDescent="0.3">
      <c r="A777" t="s">
        <v>775</v>
      </c>
      <c r="B777">
        <v>10.599</v>
      </c>
    </row>
    <row r="778" spans="1:2" x14ac:dyDescent="0.3">
      <c r="A778" t="s">
        <v>776</v>
      </c>
      <c r="B778">
        <v>60.82</v>
      </c>
    </row>
    <row r="779" spans="1:2" x14ac:dyDescent="0.3">
      <c r="A779" t="s">
        <v>777</v>
      </c>
      <c r="B779">
        <v>68.882999999999996</v>
      </c>
    </row>
    <row r="780" spans="1:2" x14ac:dyDescent="0.3">
      <c r="A780" t="s">
        <v>778</v>
      </c>
      <c r="B780">
        <v>27.966000000000001</v>
      </c>
    </row>
    <row r="781" spans="1:2" x14ac:dyDescent="0.3">
      <c r="A781" t="s">
        <v>779</v>
      </c>
      <c r="B781">
        <v>65.691000000000003</v>
      </c>
    </row>
    <row r="782" spans="1:2" x14ac:dyDescent="0.3">
      <c r="A782" t="s">
        <v>780</v>
      </c>
      <c r="B782">
        <v>68.653000000000006</v>
      </c>
    </row>
    <row r="783" spans="1:2" x14ac:dyDescent="0.3">
      <c r="A783" t="s">
        <v>781</v>
      </c>
      <c r="B783">
        <v>12.039</v>
      </c>
    </row>
    <row r="784" spans="1:2" x14ac:dyDescent="0.3">
      <c r="A784" t="s">
        <v>782</v>
      </c>
      <c r="B784">
        <v>28.442</v>
      </c>
    </row>
    <row r="785" spans="1:2" x14ac:dyDescent="0.3">
      <c r="A785" t="s">
        <v>783</v>
      </c>
      <c r="B785">
        <v>4.7450000000000001</v>
      </c>
    </row>
    <row r="786" spans="1:2" x14ac:dyDescent="0.3">
      <c r="A786" t="s">
        <v>784</v>
      </c>
      <c r="B786">
        <v>57.597000000000001</v>
      </c>
    </row>
    <row r="787" spans="1:2" x14ac:dyDescent="0.3">
      <c r="A787" t="s">
        <v>785</v>
      </c>
      <c r="B787">
        <v>6.931</v>
      </c>
    </row>
    <row r="788" spans="1:2" x14ac:dyDescent="0.3">
      <c r="A788" t="s">
        <v>786</v>
      </c>
      <c r="B788">
        <v>111.96</v>
      </c>
    </row>
    <row r="789" spans="1:2" x14ac:dyDescent="0.3">
      <c r="A789" t="s">
        <v>787</v>
      </c>
      <c r="B789">
        <v>58.37</v>
      </c>
    </row>
    <row r="790" spans="1:2" x14ac:dyDescent="0.3">
      <c r="A790" t="s">
        <v>788</v>
      </c>
      <c r="B790">
        <v>76.625</v>
      </c>
    </row>
    <row r="791" spans="1:2" x14ac:dyDescent="0.3">
      <c r="A791" t="s">
        <v>789</v>
      </c>
      <c r="B791">
        <v>28.128</v>
      </c>
    </row>
    <row r="792" spans="1:2" x14ac:dyDescent="0.3">
      <c r="A792" t="s">
        <v>790</v>
      </c>
      <c r="B792">
        <v>157.94</v>
      </c>
    </row>
    <row r="793" spans="1:2" x14ac:dyDescent="0.3">
      <c r="A793" t="s">
        <v>791</v>
      </c>
      <c r="B793">
        <v>118.908</v>
      </c>
    </row>
    <row r="794" spans="1:2" x14ac:dyDescent="0.3">
      <c r="A794" t="s">
        <v>792</v>
      </c>
      <c r="B794">
        <v>50.57</v>
      </c>
    </row>
    <row r="795" spans="1:2" x14ac:dyDescent="0.3">
      <c r="A795" t="s">
        <v>793</v>
      </c>
      <c r="B795">
        <v>68.700999999999993</v>
      </c>
    </row>
    <row r="796" spans="1:2" x14ac:dyDescent="0.3">
      <c r="A796" t="s">
        <v>794</v>
      </c>
      <c r="B796">
        <v>33.475999999999999</v>
      </c>
    </row>
    <row r="797" spans="1:2" x14ac:dyDescent="0.3">
      <c r="A797" t="s">
        <v>795</v>
      </c>
      <c r="B797">
        <v>32.991999999999997</v>
      </c>
    </row>
    <row r="798" spans="1:2" x14ac:dyDescent="0.3">
      <c r="A798" t="s">
        <v>796</v>
      </c>
      <c r="B798">
        <v>137.73699999999999</v>
      </c>
    </row>
    <row r="799" spans="1:2" x14ac:dyDescent="0.3">
      <c r="A799" t="s">
        <v>797</v>
      </c>
      <c r="B799">
        <v>38.566000000000003</v>
      </c>
    </row>
    <row r="800" spans="1:2" x14ac:dyDescent="0.3">
      <c r="A800" t="s">
        <v>798</v>
      </c>
      <c r="B800">
        <v>105.212</v>
      </c>
    </row>
    <row r="801" spans="1:2" x14ac:dyDescent="0.3">
      <c r="A801" t="s">
        <v>799</v>
      </c>
      <c r="B801">
        <v>80.344999999999999</v>
      </c>
    </row>
    <row r="802" spans="1:2" x14ac:dyDescent="0.3">
      <c r="A802" t="s">
        <v>800</v>
      </c>
      <c r="B802">
        <v>42.759</v>
      </c>
    </row>
    <row r="803" spans="1:2" x14ac:dyDescent="0.3">
      <c r="A803" t="s">
        <v>801</v>
      </c>
      <c r="B803">
        <v>130.50800000000001</v>
      </c>
    </row>
    <row r="804" spans="1:2" x14ac:dyDescent="0.3">
      <c r="A804" t="s">
        <v>802</v>
      </c>
      <c r="B804">
        <v>53.859000000000002</v>
      </c>
    </row>
    <row r="805" spans="1:2" x14ac:dyDescent="0.3">
      <c r="A805" t="s">
        <v>803</v>
      </c>
      <c r="B805">
        <v>13.474</v>
      </c>
    </row>
    <row r="806" spans="1:2" x14ac:dyDescent="0.3">
      <c r="A806" t="s">
        <v>804</v>
      </c>
      <c r="B806">
        <v>99.600999999999999</v>
      </c>
    </row>
    <row r="807" spans="1:2" x14ac:dyDescent="0.3">
      <c r="A807" t="s">
        <v>805</v>
      </c>
      <c r="B807">
        <v>56.551000000000002</v>
      </c>
    </row>
    <row r="808" spans="1:2" x14ac:dyDescent="0.3">
      <c r="A808" t="s">
        <v>806</v>
      </c>
      <c r="B808">
        <v>57.438000000000002</v>
      </c>
    </row>
    <row r="809" spans="1:2" x14ac:dyDescent="0.3">
      <c r="A809" t="s">
        <v>807</v>
      </c>
      <c r="B809">
        <v>25.125</v>
      </c>
    </row>
    <row r="810" spans="1:2" x14ac:dyDescent="0.3">
      <c r="A810" t="s">
        <v>808</v>
      </c>
      <c r="B810">
        <v>60.343000000000004</v>
      </c>
    </row>
    <row r="811" spans="1:2" x14ac:dyDescent="0.3">
      <c r="A811" t="s">
        <v>809</v>
      </c>
      <c r="B811">
        <v>75.992000000000004</v>
      </c>
    </row>
    <row r="812" spans="1:2" x14ac:dyDescent="0.3">
      <c r="A812" t="s">
        <v>810</v>
      </c>
      <c r="B812">
        <v>40.671999999999997</v>
      </c>
    </row>
    <row r="813" spans="1:2" x14ac:dyDescent="0.3">
      <c r="A813" t="s">
        <v>811</v>
      </c>
      <c r="B813">
        <v>81.933000000000007</v>
      </c>
    </row>
    <row r="814" spans="1:2" x14ac:dyDescent="0.3">
      <c r="A814" t="s">
        <v>812</v>
      </c>
      <c r="B814">
        <v>73.832999999999998</v>
      </c>
    </row>
    <row r="815" spans="1:2" x14ac:dyDescent="0.3">
      <c r="A815" t="s">
        <v>813</v>
      </c>
      <c r="B815">
        <v>53.098999999999997</v>
      </c>
    </row>
    <row r="816" spans="1:2" x14ac:dyDescent="0.3">
      <c r="A816" t="s">
        <v>814</v>
      </c>
      <c r="B816">
        <v>73.873999999999995</v>
      </c>
    </row>
    <row r="817" spans="1:2" x14ac:dyDescent="0.3">
      <c r="A817" t="s">
        <v>815</v>
      </c>
      <c r="B817">
        <v>190.10900000000001</v>
      </c>
    </row>
    <row r="818" spans="1:2" x14ac:dyDescent="0.3">
      <c r="A818" t="s">
        <v>816</v>
      </c>
      <c r="B818">
        <v>69.611999999999995</v>
      </c>
    </row>
    <row r="819" spans="1:2" x14ac:dyDescent="0.3">
      <c r="A819" t="s">
        <v>817</v>
      </c>
      <c r="B819">
        <v>203.85300000000001</v>
      </c>
    </row>
    <row r="820" spans="1:2" x14ac:dyDescent="0.3">
      <c r="A820" t="s">
        <v>818</v>
      </c>
      <c r="B820">
        <v>88.570999999999998</v>
      </c>
    </row>
    <row r="821" spans="1:2" x14ac:dyDescent="0.3">
      <c r="A821" t="s">
        <v>819</v>
      </c>
      <c r="B821">
        <v>83.076999999999998</v>
      </c>
    </row>
    <row r="822" spans="1:2" x14ac:dyDescent="0.3">
      <c r="A822" t="s">
        <v>820</v>
      </c>
      <c r="B822">
        <v>190.44300000000001</v>
      </c>
    </row>
    <row r="823" spans="1:2" x14ac:dyDescent="0.3">
      <c r="A823" t="s">
        <v>821</v>
      </c>
      <c r="B823">
        <v>142.40199999999999</v>
      </c>
    </row>
    <row r="824" spans="1:2" x14ac:dyDescent="0.3">
      <c r="A824" t="s">
        <v>822</v>
      </c>
      <c r="B824">
        <v>166.95099999999999</v>
      </c>
    </row>
    <row r="825" spans="1:2" x14ac:dyDescent="0.3">
      <c r="A825" t="s">
        <v>823</v>
      </c>
      <c r="B825">
        <v>216.56299999999999</v>
      </c>
    </row>
    <row r="826" spans="1:2" x14ac:dyDescent="0.3">
      <c r="A826" t="s">
        <v>824</v>
      </c>
      <c r="B826">
        <v>56.837000000000003</v>
      </c>
    </row>
    <row r="827" spans="1:2" x14ac:dyDescent="0.3">
      <c r="A827" t="s">
        <v>825</v>
      </c>
      <c r="B827">
        <v>195.119</v>
      </c>
    </row>
    <row r="828" spans="1:2" x14ac:dyDescent="0.3">
      <c r="A828" t="s">
        <v>826</v>
      </c>
      <c r="B828">
        <v>89.076999999999998</v>
      </c>
    </row>
    <row r="829" spans="1:2" x14ac:dyDescent="0.3">
      <c r="A829" t="s">
        <v>827</v>
      </c>
      <c r="B829">
        <v>57.779000000000003</v>
      </c>
    </row>
    <row r="830" spans="1:2" x14ac:dyDescent="0.3">
      <c r="A830" t="s">
        <v>828</v>
      </c>
      <c r="B830">
        <v>36.712000000000003</v>
      </c>
    </row>
    <row r="831" spans="1:2" x14ac:dyDescent="0.3">
      <c r="A831" t="s">
        <v>829</v>
      </c>
      <c r="B831">
        <v>56.945</v>
      </c>
    </row>
    <row r="832" spans="1:2" x14ac:dyDescent="0.3">
      <c r="A832" t="s">
        <v>830</v>
      </c>
      <c r="B832">
        <v>55.862000000000002</v>
      </c>
    </row>
    <row r="833" spans="1:2" x14ac:dyDescent="0.3">
      <c r="A833" t="s">
        <v>831</v>
      </c>
      <c r="B833">
        <v>127.718</v>
      </c>
    </row>
    <row r="834" spans="1:2" x14ac:dyDescent="0.3">
      <c r="A834" t="s">
        <v>832</v>
      </c>
      <c r="B834">
        <v>86.792000000000002</v>
      </c>
    </row>
    <row r="835" spans="1:2" x14ac:dyDescent="0.3">
      <c r="A835" t="s">
        <v>833</v>
      </c>
      <c r="B835">
        <v>197.24</v>
      </c>
    </row>
    <row r="836" spans="1:2" x14ac:dyDescent="0.3">
      <c r="A836" t="s">
        <v>834</v>
      </c>
      <c r="B836">
        <v>39.014000000000003</v>
      </c>
    </row>
    <row r="837" spans="1:2" x14ac:dyDescent="0.3">
      <c r="A837" t="s">
        <v>835</v>
      </c>
      <c r="B837">
        <v>58.567999999999998</v>
      </c>
    </row>
    <row r="838" spans="1:2" x14ac:dyDescent="0.3">
      <c r="A838" t="s">
        <v>836</v>
      </c>
      <c r="B838">
        <v>51.031999999999996</v>
      </c>
    </row>
    <row r="839" spans="1:2" x14ac:dyDescent="0.3">
      <c r="A839" t="s">
        <v>837</v>
      </c>
      <c r="B839">
        <v>121.583</v>
      </c>
    </row>
    <row r="840" spans="1:2" x14ac:dyDescent="0.3">
      <c r="A840" t="s">
        <v>838</v>
      </c>
      <c r="B840">
        <v>185.08</v>
      </c>
    </row>
    <row r="841" spans="1:2" x14ac:dyDescent="0.3">
      <c r="A841" t="s">
        <v>839</v>
      </c>
      <c r="B841">
        <v>178.81399999999999</v>
      </c>
    </row>
    <row r="842" spans="1:2" x14ac:dyDescent="0.3">
      <c r="A842" t="s">
        <v>840</v>
      </c>
      <c r="B842">
        <v>165.50700000000001</v>
      </c>
    </row>
    <row r="843" spans="1:2" x14ac:dyDescent="0.3">
      <c r="A843" t="s">
        <v>841</v>
      </c>
      <c r="B843">
        <v>107.158</v>
      </c>
    </row>
    <row r="844" spans="1:2" x14ac:dyDescent="0.3">
      <c r="A844" t="s">
        <v>842</v>
      </c>
      <c r="B844">
        <v>63.67</v>
      </c>
    </row>
    <row r="845" spans="1:2" x14ac:dyDescent="0.3">
      <c r="A845" t="s">
        <v>843</v>
      </c>
      <c r="B845">
        <v>50.521999999999998</v>
      </c>
    </row>
    <row r="846" spans="1:2" x14ac:dyDescent="0.3">
      <c r="A846" t="s">
        <v>844</v>
      </c>
      <c r="B846">
        <v>37.673000000000002</v>
      </c>
    </row>
    <row r="847" spans="1:2" x14ac:dyDescent="0.3">
      <c r="A847" t="s">
        <v>845</v>
      </c>
      <c r="B847">
        <v>23.231000000000002</v>
      </c>
    </row>
    <row r="848" spans="1:2" x14ac:dyDescent="0.3">
      <c r="A848" t="s">
        <v>846</v>
      </c>
      <c r="B848">
        <v>178.94499999999999</v>
      </c>
    </row>
    <row r="849" spans="1:2" x14ac:dyDescent="0.3">
      <c r="A849" t="s">
        <v>847</v>
      </c>
      <c r="B849">
        <v>86.753</v>
      </c>
    </row>
    <row r="850" spans="1:2" x14ac:dyDescent="0.3">
      <c r="A850" t="s">
        <v>848</v>
      </c>
      <c r="B850">
        <v>125.309</v>
      </c>
    </row>
    <row r="851" spans="1:2" x14ac:dyDescent="0.3">
      <c r="A851" t="s">
        <v>849</v>
      </c>
      <c r="B851">
        <v>88.085999999999999</v>
      </c>
    </row>
    <row r="852" spans="1:2" x14ac:dyDescent="0.3">
      <c r="A852" t="s">
        <v>850</v>
      </c>
      <c r="B852">
        <v>88.373000000000005</v>
      </c>
    </row>
    <row r="853" spans="1:2" x14ac:dyDescent="0.3">
      <c r="A853" t="s">
        <v>851</v>
      </c>
      <c r="B853">
        <v>91</v>
      </c>
    </row>
    <row r="854" spans="1:2" x14ac:dyDescent="0.3">
      <c r="A854" t="s">
        <v>852</v>
      </c>
      <c r="B854">
        <v>87.007000000000005</v>
      </c>
    </row>
    <row r="855" spans="1:2" x14ac:dyDescent="0.3">
      <c r="A855" t="s">
        <v>853</v>
      </c>
      <c r="B855">
        <v>186.11500000000001</v>
      </c>
    </row>
    <row r="856" spans="1:2" x14ac:dyDescent="0.3">
      <c r="A856" t="s">
        <v>854</v>
      </c>
      <c r="B856">
        <v>99.244</v>
      </c>
    </row>
    <row r="857" spans="1:2" x14ac:dyDescent="0.3">
      <c r="A857" t="s">
        <v>855</v>
      </c>
      <c r="B857">
        <v>34.963000000000001</v>
      </c>
    </row>
    <row r="858" spans="1:2" x14ac:dyDescent="0.3">
      <c r="A858" t="s">
        <v>856</v>
      </c>
      <c r="B858">
        <v>89.144000000000005</v>
      </c>
    </row>
    <row r="859" spans="1:2" x14ac:dyDescent="0.3">
      <c r="A859" t="s">
        <v>857</v>
      </c>
      <c r="B859">
        <v>145.35400000000001</v>
      </c>
    </row>
    <row r="860" spans="1:2" x14ac:dyDescent="0.3">
      <c r="A860" t="s">
        <v>858</v>
      </c>
      <c r="B860">
        <v>50.290999999999997</v>
      </c>
    </row>
    <row r="861" spans="1:2" x14ac:dyDescent="0.3">
      <c r="A861" t="s">
        <v>859</v>
      </c>
      <c r="B861">
        <v>83.88</v>
      </c>
    </row>
    <row r="862" spans="1:2" x14ac:dyDescent="0.3">
      <c r="A862" t="s">
        <v>860</v>
      </c>
      <c r="B862">
        <v>72.141999999999996</v>
      </c>
    </row>
    <row r="863" spans="1:2" x14ac:dyDescent="0.3">
      <c r="A863" t="s">
        <v>861</v>
      </c>
      <c r="B863">
        <v>49.265999999999998</v>
      </c>
    </row>
    <row r="864" spans="1:2" x14ac:dyDescent="0.3">
      <c r="A864" t="s">
        <v>862</v>
      </c>
      <c r="B864">
        <v>190.96</v>
      </c>
    </row>
    <row r="865" spans="1:2" x14ac:dyDescent="0.3">
      <c r="A865" t="s">
        <v>863</v>
      </c>
      <c r="B865">
        <v>36.906999999999996</v>
      </c>
    </row>
    <row r="866" spans="1:2" x14ac:dyDescent="0.3">
      <c r="A866" t="s">
        <v>864</v>
      </c>
      <c r="B866">
        <v>10.095000000000001</v>
      </c>
    </row>
    <row r="867" spans="1:2" x14ac:dyDescent="0.3">
      <c r="A867" t="s">
        <v>865</v>
      </c>
      <c r="B867">
        <v>230.52199999999999</v>
      </c>
    </row>
    <row r="868" spans="1:2" x14ac:dyDescent="0.3">
      <c r="A868" t="s">
        <v>866</v>
      </c>
      <c r="B868">
        <v>90.676000000000002</v>
      </c>
    </row>
    <row r="869" spans="1:2" x14ac:dyDescent="0.3">
      <c r="A869" t="s">
        <v>867</v>
      </c>
      <c r="B869">
        <v>86.504999999999995</v>
      </c>
    </row>
    <row r="870" spans="1:2" x14ac:dyDescent="0.3">
      <c r="A870" t="s">
        <v>868</v>
      </c>
      <c r="B870">
        <v>69.363</v>
      </c>
    </row>
    <row r="871" spans="1:2" x14ac:dyDescent="0.3">
      <c r="A871" t="s">
        <v>869</v>
      </c>
      <c r="B871">
        <v>178.489</v>
      </c>
    </row>
    <row r="872" spans="1:2" x14ac:dyDescent="0.3">
      <c r="A872" t="s">
        <v>870</v>
      </c>
      <c r="B872">
        <v>106.83799999999999</v>
      </c>
    </row>
    <row r="873" spans="1:2" x14ac:dyDescent="0.3">
      <c r="A873" t="s">
        <v>871</v>
      </c>
      <c r="B873">
        <v>51.896999999999998</v>
      </c>
    </row>
    <row r="874" spans="1:2" x14ac:dyDescent="0.3">
      <c r="A874" t="s">
        <v>872</v>
      </c>
      <c r="B874">
        <v>84.73</v>
      </c>
    </row>
    <row r="875" spans="1:2" x14ac:dyDescent="0.3">
      <c r="A875" t="s">
        <v>873</v>
      </c>
      <c r="B875">
        <v>55.8</v>
      </c>
    </row>
    <row r="876" spans="1:2" x14ac:dyDescent="0.3">
      <c r="A876" t="s">
        <v>874</v>
      </c>
      <c r="B876">
        <v>80.370999999999995</v>
      </c>
    </row>
    <row r="877" spans="1:2" x14ac:dyDescent="0.3">
      <c r="A877" t="s">
        <v>875</v>
      </c>
      <c r="B877">
        <v>189.21799999999999</v>
      </c>
    </row>
    <row r="878" spans="1:2" x14ac:dyDescent="0.3">
      <c r="A878" t="s">
        <v>876</v>
      </c>
      <c r="B878">
        <v>180.80500000000001</v>
      </c>
    </row>
    <row r="879" spans="1:2" x14ac:dyDescent="0.3">
      <c r="A879" t="s">
        <v>877</v>
      </c>
      <c r="B879">
        <v>90.293999999999997</v>
      </c>
    </row>
    <row r="880" spans="1:2" x14ac:dyDescent="0.3">
      <c r="A880" t="s">
        <v>878</v>
      </c>
      <c r="B880">
        <v>199.42500000000001</v>
      </c>
    </row>
    <row r="881" spans="1:2" x14ac:dyDescent="0.3">
      <c r="A881" t="s">
        <v>879</v>
      </c>
      <c r="B881">
        <v>238.62799999999999</v>
      </c>
    </row>
    <row r="882" spans="1:2" x14ac:dyDescent="0.3">
      <c r="A882" t="s">
        <v>880</v>
      </c>
      <c r="B882">
        <v>86.641000000000005</v>
      </c>
    </row>
    <row r="883" spans="1:2" x14ac:dyDescent="0.3">
      <c r="A883" t="s">
        <v>881</v>
      </c>
      <c r="B883">
        <v>164.94</v>
      </c>
    </row>
    <row r="884" spans="1:2" x14ac:dyDescent="0.3">
      <c r="A884" t="s">
        <v>882</v>
      </c>
      <c r="B884">
        <v>31.52</v>
      </c>
    </row>
    <row r="885" spans="1:2" x14ac:dyDescent="0.3">
      <c r="A885" t="s">
        <v>883</v>
      </c>
      <c r="B885">
        <v>88.692999999999998</v>
      </c>
    </row>
    <row r="886" spans="1:2" x14ac:dyDescent="0.3">
      <c r="A886" t="s">
        <v>884</v>
      </c>
      <c r="B886">
        <v>160.59399999999999</v>
      </c>
    </row>
    <row r="887" spans="1:2" x14ac:dyDescent="0.3">
      <c r="A887" t="s">
        <v>885</v>
      </c>
      <c r="B887">
        <v>31.812999999999999</v>
      </c>
    </row>
    <row r="888" spans="1:2" x14ac:dyDescent="0.3">
      <c r="A888" t="s">
        <v>886</v>
      </c>
      <c r="B888">
        <v>8.7370000000000001</v>
      </c>
    </row>
    <row r="889" spans="1:2" x14ac:dyDescent="0.3">
      <c r="A889" t="s">
        <v>887</v>
      </c>
      <c r="B889">
        <v>212.31200000000001</v>
      </c>
    </row>
    <row r="890" spans="1:2" x14ac:dyDescent="0.3">
      <c r="A890" t="s">
        <v>888</v>
      </c>
      <c r="B890">
        <v>191.369</v>
      </c>
    </row>
    <row r="891" spans="1:2" x14ac:dyDescent="0.3">
      <c r="A891" t="s">
        <v>889</v>
      </c>
      <c r="B891">
        <v>93.614999999999995</v>
      </c>
    </row>
    <row r="892" spans="1:2" x14ac:dyDescent="0.3">
      <c r="A892" t="s">
        <v>890</v>
      </c>
      <c r="B892">
        <v>212.25200000000001</v>
      </c>
    </row>
    <row r="893" spans="1:2" x14ac:dyDescent="0.3">
      <c r="A893" t="s">
        <v>891</v>
      </c>
      <c r="B893">
        <v>174.09100000000001</v>
      </c>
    </row>
    <row r="894" spans="1:2" x14ac:dyDescent="0.3">
      <c r="A894" t="s">
        <v>892</v>
      </c>
      <c r="B894">
        <v>48.351999999999997</v>
      </c>
    </row>
    <row r="895" spans="1:2" x14ac:dyDescent="0.3">
      <c r="A895" t="s">
        <v>893</v>
      </c>
      <c r="B895">
        <v>152.91900000000001</v>
      </c>
    </row>
    <row r="896" spans="1:2" x14ac:dyDescent="0.3">
      <c r="A896" t="s">
        <v>894</v>
      </c>
      <c r="B896">
        <v>103.422</v>
      </c>
    </row>
    <row r="897" spans="1:2" x14ac:dyDescent="0.3">
      <c r="A897" t="s">
        <v>895</v>
      </c>
      <c r="B897">
        <v>103.79300000000001</v>
      </c>
    </row>
    <row r="898" spans="1:2" x14ac:dyDescent="0.3">
      <c r="A898" t="s">
        <v>896</v>
      </c>
      <c r="B898">
        <v>60.151000000000003</v>
      </c>
    </row>
    <row r="899" spans="1:2" x14ac:dyDescent="0.3">
      <c r="A899" t="s">
        <v>897</v>
      </c>
      <c r="B899">
        <v>86.563000000000002</v>
      </c>
    </row>
    <row r="900" spans="1:2" x14ac:dyDescent="0.3">
      <c r="A900" t="s">
        <v>898</v>
      </c>
      <c r="B900">
        <v>84.734999999999999</v>
      </c>
    </row>
    <row r="901" spans="1:2" x14ac:dyDescent="0.3">
      <c r="A901" t="s">
        <v>899</v>
      </c>
      <c r="B901">
        <v>160.95400000000001</v>
      </c>
    </row>
    <row r="902" spans="1:2" x14ac:dyDescent="0.3">
      <c r="A902" t="s">
        <v>900</v>
      </c>
      <c r="B902">
        <v>148.74100000000001</v>
      </c>
    </row>
    <row r="903" spans="1:2" x14ac:dyDescent="0.3">
      <c r="A903" t="s">
        <v>901</v>
      </c>
      <c r="B903">
        <v>77.677000000000007</v>
      </c>
    </row>
    <row r="904" spans="1:2" x14ac:dyDescent="0.3">
      <c r="A904" t="s">
        <v>902</v>
      </c>
      <c r="B904">
        <v>176.66200000000001</v>
      </c>
    </row>
    <row r="905" spans="1:2" x14ac:dyDescent="0.3">
      <c r="A905" t="s">
        <v>903</v>
      </c>
      <c r="B905">
        <v>48.585999999999999</v>
      </c>
    </row>
    <row r="906" spans="1:2" x14ac:dyDescent="0.3">
      <c r="A906" t="s">
        <v>904</v>
      </c>
      <c r="B906">
        <v>79.421000000000006</v>
      </c>
    </row>
    <row r="907" spans="1:2" x14ac:dyDescent="0.3">
      <c r="A907" t="s">
        <v>905</v>
      </c>
      <c r="B907">
        <v>87.968999999999994</v>
      </c>
    </row>
    <row r="908" spans="1:2" x14ac:dyDescent="0.3">
      <c r="A908" t="s">
        <v>906</v>
      </c>
      <c r="B908">
        <v>101.94</v>
      </c>
    </row>
    <row r="909" spans="1:2" x14ac:dyDescent="0.3">
      <c r="A909" t="s">
        <v>907</v>
      </c>
      <c r="B909">
        <v>157.53899999999999</v>
      </c>
    </row>
    <row r="910" spans="1:2" x14ac:dyDescent="0.3">
      <c r="A910" t="s">
        <v>908</v>
      </c>
      <c r="B910">
        <v>59.645000000000003</v>
      </c>
    </row>
    <row r="911" spans="1:2" x14ac:dyDescent="0.3">
      <c r="A911" t="s">
        <v>909</v>
      </c>
      <c r="B911">
        <v>153.41399999999999</v>
      </c>
    </row>
    <row r="912" spans="1:2" x14ac:dyDescent="0.3">
      <c r="A912" t="s">
        <v>910</v>
      </c>
      <c r="B912">
        <v>88.12</v>
      </c>
    </row>
    <row r="913" spans="1:2" x14ac:dyDescent="0.3">
      <c r="A913" t="s">
        <v>911</v>
      </c>
      <c r="B913">
        <v>136.67599999999999</v>
      </c>
    </row>
    <row r="914" spans="1:2" x14ac:dyDescent="0.3">
      <c r="A914" t="s">
        <v>912</v>
      </c>
      <c r="B914">
        <v>79.347999999999999</v>
      </c>
    </row>
    <row r="915" spans="1:2" x14ac:dyDescent="0.3">
      <c r="A915" t="s">
        <v>913</v>
      </c>
      <c r="B915">
        <v>68.040000000000006</v>
      </c>
    </row>
    <row r="916" spans="1:2" x14ac:dyDescent="0.3">
      <c r="A916" t="s">
        <v>914</v>
      </c>
      <c r="B916">
        <v>137.785</v>
      </c>
    </row>
    <row r="917" spans="1:2" x14ac:dyDescent="0.3">
      <c r="A917" t="s">
        <v>915</v>
      </c>
      <c r="B917">
        <v>35.738</v>
      </c>
    </row>
    <row r="918" spans="1:2" x14ac:dyDescent="0.3">
      <c r="A918" t="s">
        <v>916</v>
      </c>
      <c r="B918">
        <v>124.116</v>
      </c>
    </row>
    <row r="919" spans="1:2" x14ac:dyDescent="0.3">
      <c r="A919" t="s">
        <v>917</v>
      </c>
      <c r="B919">
        <v>141.90100000000001</v>
      </c>
    </row>
    <row r="920" spans="1:2" x14ac:dyDescent="0.3">
      <c r="A920" t="s">
        <v>918</v>
      </c>
      <c r="B920">
        <v>102.95</v>
      </c>
    </row>
    <row r="921" spans="1:2" x14ac:dyDescent="0.3">
      <c r="A921" t="s">
        <v>919</v>
      </c>
      <c r="B921">
        <v>80.438000000000002</v>
      </c>
    </row>
    <row r="922" spans="1:2" x14ac:dyDescent="0.3">
      <c r="A922" t="s">
        <v>920</v>
      </c>
      <c r="B922">
        <v>124.566</v>
      </c>
    </row>
    <row r="923" spans="1:2" x14ac:dyDescent="0.3">
      <c r="A923" t="s">
        <v>921</v>
      </c>
      <c r="B923">
        <v>86.350999999999999</v>
      </c>
    </row>
    <row r="924" spans="1:2" x14ac:dyDescent="0.3">
      <c r="A924" t="s">
        <v>922</v>
      </c>
      <c r="B924">
        <v>178.661</v>
      </c>
    </row>
    <row r="925" spans="1:2" x14ac:dyDescent="0.3">
      <c r="A925" t="s">
        <v>923</v>
      </c>
      <c r="B925">
        <v>164.953</v>
      </c>
    </row>
    <row r="926" spans="1:2" x14ac:dyDescent="0.3">
      <c r="A926" t="s">
        <v>924</v>
      </c>
      <c r="B926">
        <v>143.36000000000001</v>
      </c>
    </row>
    <row r="927" spans="1:2" x14ac:dyDescent="0.3">
      <c r="A927" t="s">
        <v>925</v>
      </c>
      <c r="B927">
        <v>87.021000000000001</v>
      </c>
    </row>
    <row r="928" spans="1:2" x14ac:dyDescent="0.3">
      <c r="A928" t="s">
        <v>926</v>
      </c>
      <c r="B928">
        <v>161.20400000000001</v>
      </c>
    </row>
    <row r="929" spans="1:2" x14ac:dyDescent="0.3">
      <c r="A929" t="s">
        <v>927</v>
      </c>
      <c r="B929">
        <v>91.575999999999993</v>
      </c>
    </row>
    <row r="930" spans="1:2" x14ac:dyDescent="0.3">
      <c r="A930" t="s">
        <v>928</v>
      </c>
      <c r="B930">
        <v>98.302000000000007</v>
      </c>
    </row>
    <row r="931" spans="1:2" x14ac:dyDescent="0.3">
      <c r="A931" t="s">
        <v>929</v>
      </c>
      <c r="B931">
        <v>100.604</v>
      </c>
    </row>
    <row r="932" spans="1:2" x14ac:dyDescent="0.3">
      <c r="A932" t="s">
        <v>930</v>
      </c>
      <c r="B932">
        <v>59.301000000000002</v>
      </c>
    </row>
    <row r="933" spans="1:2" x14ac:dyDescent="0.3">
      <c r="A933" t="s">
        <v>931</v>
      </c>
      <c r="B933">
        <v>102.402</v>
      </c>
    </row>
    <row r="934" spans="1:2" x14ac:dyDescent="0.3">
      <c r="A934" t="s">
        <v>932</v>
      </c>
      <c r="B934">
        <v>120.925</v>
      </c>
    </row>
    <row r="935" spans="1:2" x14ac:dyDescent="0.3">
      <c r="A935" t="s">
        <v>933</v>
      </c>
      <c r="B935">
        <v>74.353999999999999</v>
      </c>
    </row>
    <row r="936" spans="1:2" x14ac:dyDescent="0.3">
      <c r="A936" t="s">
        <v>934</v>
      </c>
      <c r="B936">
        <v>73.653000000000006</v>
      </c>
    </row>
    <row r="937" spans="1:2" x14ac:dyDescent="0.3">
      <c r="A937" t="s">
        <v>935</v>
      </c>
      <c r="B937">
        <v>74.546999999999997</v>
      </c>
    </row>
    <row r="938" spans="1:2" x14ac:dyDescent="0.3">
      <c r="A938" t="s">
        <v>936</v>
      </c>
      <c r="B938">
        <v>121.992</v>
      </c>
    </row>
    <row r="939" spans="1:2" x14ac:dyDescent="0.3">
      <c r="A939" t="s">
        <v>937</v>
      </c>
      <c r="B939">
        <v>121.47499999999999</v>
      </c>
    </row>
    <row r="940" spans="1:2" x14ac:dyDescent="0.3">
      <c r="A940" t="s">
        <v>938</v>
      </c>
      <c r="B940">
        <v>54.173000000000002</v>
      </c>
    </row>
    <row r="941" spans="1:2" x14ac:dyDescent="0.3">
      <c r="A941" t="s">
        <v>939</v>
      </c>
      <c r="B941">
        <v>109.501</v>
      </c>
    </row>
    <row r="942" spans="1:2" x14ac:dyDescent="0.3">
      <c r="A942" t="s">
        <v>940</v>
      </c>
      <c r="B942">
        <v>174.51400000000001</v>
      </c>
    </row>
    <row r="943" spans="1:2" x14ac:dyDescent="0.3">
      <c r="A943" t="s">
        <v>941</v>
      </c>
      <c r="B943">
        <v>151.26300000000001</v>
      </c>
    </row>
    <row r="944" spans="1:2" x14ac:dyDescent="0.3">
      <c r="A944" t="s">
        <v>942</v>
      </c>
      <c r="B944">
        <v>162.255</v>
      </c>
    </row>
    <row r="945" spans="1:2" x14ac:dyDescent="0.3">
      <c r="A945" t="s">
        <v>943</v>
      </c>
      <c r="B945">
        <v>80.561000000000007</v>
      </c>
    </row>
    <row r="946" spans="1:2" x14ac:dyDescent="0.3">
      <c r="A946" t="s">
        <v>944</v>
      </c>
      <c r="B946">
        <v>79.150999999999996</v>
      </c>
    </row>
    <row r="947" spans="1:2" x14ac:dyDescent="0.3">
      <c r="A947" t="s">
        <v>945</v>
      </c>
      <c r="B947">
        <v>61.609000000000002</v>
      </c>
    </row>
    <row r="948" spans="1:2" x14ac:dyDescent="0.3">
      <c r="A948" t="s">
        <v>946</v>
      </c>
      <c r="B948">
        <v>7.343</v>
      </c>
    </row>
    <row r="949" spans="1:2" x14ac:dyDescent="0.3">
      <c r="A949" t="s">
        <v>947</v>
      </c>
      <c r="B949">
        <v>74.712000000000003</v>
      </c>
    </row>
    <row r="950" spans="1:2" x14ac:dyDescent="0.3">
      <c r="A950" t="s">
        <v>948</v>
      </c>
      <c r="B950">
        <v>57.445</v>
      </c>
    </row>
    <row r="951" spans="1:2" x14ac:dyDescent="0.3">
      <c r="A951" t="s">
        <v>949</v>
      </c>
      <c r="B951">
        <v>56.8</v>
      </c>
    </row>
    <row r="952" spans="1:2" x14ac:dyDescent="0.3">
      <c r="A952" t="s">
        <v>950</v>
      </c>
      <c r="B952">
        <v>94.191999999999993</v>
      </c>
    </row>
    <row r="953" spans="1:2" x14ac:dyDescent="0.3">
      <c r="A953" t="s">
        <v>951</v>
      </c>
      <c r="B953">
        <v>47.491</v>
      </c>
    </row>
    <row r="954" spans="1:2" x14ac:dyDescent="0.3">
      <c r="A954" t="s">
        <v>952</v>
      </c>
      <c r="B954">
        <v>88.046999999999997</v>
      </c>
    </row>
    <row r="955" spans="1:2" x14ac:dyDescent="0.3">
      <c r="A955" t="s">
        <v>953</v>
      </c>
      <c r="B955">
        <v>31.742000000000001</v>
      </c>
    </row>
    <row r="956" spans="1:2" x14ac:dyDescent="0.3">
      <c r="A956" t="s">
        <v>954</v>
      </c>
      <c r="B956">
        <v>126.41</v>
      </c>
    </row>
    <row r="957" spans="1:2" x14ac:dyDescent="0.3">
      <c r="A957" t="s">
        <v>955</v>
      </c>
      <c r="B957">
        <v>116.193</v>
      </c>
    </row>
    <row r="958" spans="1:2" x14ac:dyDescent="0.3">
      <c r="A958" t="s">
        <v>956</v>
      </c>
      <c r="B958">
        <v>72.424000000000007</v>
      </c>
    </row>
    <row r="959" spans="1:2" x14ac:dyDescent="0.3">
      <c r="A959" t="s">
        <v>957</v>
      </c>
      <c r="B959">
        <v>202.44900000000001</v>
      </c>
    </row>
    <row r="960" spans="1:2" x14ac:dyDescent="0.3">
      <c r="A960" t="s">
        <v>958</v>
      </c>
      <c r="B960">
        <v>79.924999999999997</v>
      </c>
    </row>
    <row r="961" spans="1:2" x14ac:dyDescent="0.3">
      <c r="A961" t="s">
        <v>959</v>
      </c>
      <c r="B961">
        <v>80.956000000000003</v>
      </c>
    </row>
    <row r="962" spans="1:2" x14ac:dyDescent="0.3">
      <c r="A962" t="s">
        <v>960</v>
      </c>
      <c r="B962">
        <v>86.12</v>
      </c>
    </row>
    <row r="963" spans="1:2" x14ac:dyDescent="0.3">
      <c r="A963" t="s">
        <v>961</v>
      </c>
      <c r="B963">
        <v>37.234999999999999</v>
      </c>
    </row>
    <row r="964" spans="1:2" x14ac:dyDescent="0.3">
      <c r="A964" t="s">
        <v>962</v>
      </c>
      <c r="B964">
        <v>59.185000000000002</v>
      </c>
    </row>
    <row r="965" spans="1:2" x14ac:dyDescent="0.3">
      <c r="A965" t="s">
        <v>963</v>
      </c>
      <c r="B965">
        <v>89.549000000000007</v>
      </c>
    </row>
    <row r="966" spans="1:2" x14ac:dyDescent="0.3">
      <c r="A966" t="s">
        <v>964</v>
      </c>
      <c r="B966">
        <v>79.305000000000007</v>
      </c>
    </row>
    <row r="967" spans="1:2" x14ac:dyDescent="0.3">
      <c r="A967" t="s">
        <v>965</v>
      </c>
      <c r="B967">
        <v>221.6</v>
      </c>
    </row>
    <row r="968" spans="1:2" x14ac:dyDescent="0.3">
      <c r="A968" t="s">
        <v>966</v>
      </c>
      <c r="B968">
        <v>82.296999999999997</v>
      </c>
    </row>
    <row r="969" spans="1:2" x14ac:dyDescent="0.3">
      <c r="A969" t="s">
        <v>967</v>
      </c>
      <c r="B969">
        <v>84.403999999999996</v>
      </c>
    </row>
    <row r="970" spans="1:2" x14ac:dyDescent="0.3">
      <c r="A970" t="s">
        <v>968</v>
      </c>
      <c r="B970">
        <v>192.66900000000001</v>
      </c>
    </row>
    <row r="971" spans="1:2" x14ac:dyDescent="0.3">
      <c r="A971" t="s">
        <v>969</v>
      </c>
      <c r="B971">
        <v>88.352000000000004</v>
      </c>
    </row>
    <row r="972" spans="1:2" x14ac:dyDescent="0.3">
      <c r="A972" t="s">
        <v>970</v>
      </c>
      <c r="B972">
        <v>93.122</v>
      </c>
    </row>
    <row r="973" spans="1:2" x14ac:dyDescent="0.3">
      <c r="A973" t="s">
        <v>971</v>
      </c>
      <c r="B973">
        <v>214.41</v>
      </c>
    </row>
    <row r="974" spans="1:2" x14ac:dyDescent="0.3">
      <c r="A974" t="s">
        <v>972</v>
      </c>
      <c r="B974">
        <v>72.227000000000004</v>
      </c>
    </row>
    <row r="975" spans="1:2" x14ac:dyDescent="0.3">
      <c r="A975" t="s">
        <v>973</v>
      </c>
      <c r="B975">
        <v>83.588999999999999</v>
      </c>
    </row>
    <row r="976" spans="1:2" x14ac:dyDescent="0.3">
      <c r="A976" t="s">
        <v>974</v>
      </c>
      <c r="B976">
        <v>45.232999999999997</v>
      </c>
    </row>
    <row r="977" spans="1:2" x14ac:dyDescent="0.3">
      <c r="A977" t="s">
        <v>975</v>
      </c>
      <c r="B977">
        <v>92.986000000000004</v>
      </c>
    </row>
    <row r="978" spans="1:2" x14ac:dyDescent="0.3">
      <c r="A978" t="s">
        <v>976</v>
      </c>
      <c r="B978">
        <v>101.152</v>
      </c>
    </row>
    <row r="979" spans="1:2" x14ac:dyDescent="0.3">
      <c r="A979" t="s">
        <v>977</v>
      </c>
      <c r="B979">
        <v>30.946999999999999</v>
      </c>
    </row>
    <row r="980" spans="1:2" x14ac:dyDescent="0.3">
      <c r="A980" t="s">
        <v>978</v>
      </c>
      <c r="B980">
        <v>79.048000000000002</v>
      </c>
    </row>
    <row r="981" spans="1:2" x14ac:dyDescent="0.3">
      <c r="A981" t="s">
        <v>979</v>
      </c>
      <c r="B981">
        <v>53.600999999999999</v>
      </c>
    </row>
    <row r="982" spans="1:2" x14ac:dyDescent="0.3">
      <c r="A982" t="s">
        <v>980</v>
      </c>
      <c r="B982">
        <v>77.78</v>
      </c>
    </row>
    <row r="983" spans="1:2" x14ac:dyDescent="0.3">
      <c r="A983" t="s">
        <v>981</v>
      </c>
      <c r="B983">
        <v>88.774000000000001</v>
      </c>
    </row>
    <row r="984" spans="1:2" x14ac:dyDescent="0.3">
      <c r="A984" t="s">
        <v>982</v>
      </c>
      <c r="B984">
        <v>125.117</v>
      </c>
    </row>
    <row r="985" spans="1:2" x14ac:dyDescent="0.3">
      <c r="A985" t="s">
        <v>983</v>
      </c>
      <c r="B985">
        <v>211.416</v>
      </c>
    </row>
    <row r="986" spans="1:2" x14ac:dyDescent="0.3">
      <c r="A986" t="s">
        <v>984</v>
      </c>
      <c r="B986">
        <v>125.38500000000001</v>
      </c>
    </row>
    <row r="987" spans="1:2" x14ac:dyDescent="0.3">
      <c r="A987" t="s">
        <v>985</v>
      </c>
      <c r="B987">
        <v>101.325</v>
      </c>
    </row>
    <row r="988" spans="1:2" x14ac:dyDescent="0.3">
      <c r="A988" t="s">
        <v>986</v>
      </c>
      <c r="B988">
        <v>107.827</v>
      </c>
    </row>
    <row r="989" spans="1:2" x14ac:dyDescent="0.3">
      <c r="A989" t="s">
        <v>987</v>
      </c>
      <c r="B989">
        <v>93.111000000000004</v>
      </c>
    </row>
    <row r="990" spans="1:2" x14ac:dyDescent="0.3">
      <c r="A990" t="s">
        <v>988</v>
      </c>
      <c r="B990">
        <v>210.696</v>
      </c>
    </row>
    <row r="991" spans="1:2" x14ac:dyDescent="0.3">
      <c r="A991" t="s">
        <v>989</v>
      </c>
      <c r="B991">
        <v>88.793000000000006</v>
      </c>
    </row>
    <row r="992" spans="1:2" x14ac:dyDescent="0.3">
      <c r="A992" t="s">
        <v>990</v>
      </c>
      <c r="B992">
        <v>83.736999999999995</v>
      </c>
    </row>
    <row r="993" spans="1:2" x14ac:dyDescent="0.3">
      <c r="A993" t="s">
        <v>991</v>
      </c>
      <c r="B993">
        <v>90.256</v>
      </c>
    </row>
    <row r="994" spans="1:2" x14ac:dyDescent="0.3">
      <c r="A994" t="s">
        <v>992</v>
      </c>
      <c r="B994">
        <v>41.69</v>
      </c>
    </row>
    <row r="995" spans="1:2" x14ac:dyDescent="0.3">
      <c r="A995" t="s">
        <v>993</v>
      </c>
      <c r="B995">
        <v>194.929</v>
      </c>
    </row>
    <row r="996" spans="1:2" x14ac:dyDescent="0.3">
      <c r="A996" t="s">
        <v>994</v>
      </c>
      <c r="B996">
        <v>86.51</v>
      </c>
    </row>
    <row r="997" spans="1:2" x14ac:dyDescent="0.3">
      <c r="A997" t="s">
        <v>995</v>
      </c>
      <c r="B997">
        <v>90.087999999999994</v>
      </c>
    </row>
    <row r="998" spans="1:2" x14ac:dyDescent="0.3">
      <c r="A998" t="s">
        <v>996</v>
      </c>
      <c r="B998">
        <v>220.21100000000001</v>
      </c>
    </row>
    <row r="999" spans="1:2" x14ac:dyDescent="0.3">
      <c r="A999" t="s">
        <v>997</v>
      </c>
      <c r="B999">
        <v>238.18100000000001</v>
      </c>
    </row>
    <row r="1000" spans="1:2" x14ac:dyDescent="0.3">
      <c r="A1000" t="s">
        <v>998</v>
      </c>
      <c r="B1000">
        <v>209.328</v>
      </c>
    </row>
    <row r="1001" spans="1:2" x14ac:dyDescent="0.3">
      <c r="A1001" t="s">
        <v>999</v>
      </c>
      <c r="B1001">
        <v>205.75399999999999</v>
      </c>
    </row>
    <row r="1002" spans="1:2" x14ac:dyDescent="0.3">
      <c r="A1002" t="s">
        <v>1000</v>
      </c>
      <c r="B1002">
        <v>64.078999999999994</v>
      </c>
    </row>
    <row r="1003" spans="1:2" x14ac:dyDescent="0.3">
      <c r="A1003" t="s">
        <v>1001</v>
      </c>
      <c r="B1003">
        <v>97.968999999999994</v>
      </c>
    </row>
    <row r="1004" spans="1:2" x14ac:dyDescent="0.3">
      <c r="A1004" t="s">
        <v>1002</v>
      </c>
      <c r="B1004">
        <v>181.863</v>
      </c>
    </row>
    <row r="1005" spans="1:2" x14ac:dyDescent="0.3">
      <c r="A1005" t="s">
        <v>1003</v>
      </c>
      <c r="B1005">
        <v>91.436999999999998</v>
      </c>
    </row>
    <row r="1006" spans="1:2" x14ac:dyDescent="0.3">
      <c r="A1006" t="s">
        <v>1004</v>
      </c>
      <c r="B1006">
        <v>149.09</v>
      </c>
    </row>
    <row r="1007" spans="1:2" x14ac:dyDescent="0.3">
      <c r="A1007" t="s">
        <v>1005</v>
      </c>
      <c r="B1007">
        <v>48.326000000000001</v>
      </c>
    </row>
    <row r="1008" spans="1:2" x14ac:dyDescent="0.3">
      <c r="A1008" t="s">
        <v>1006</v>
      </c>
      <c r="B1008">
        <v>80.998000000000005</v>
      </c>
    </row>
    <row r="1009" spans="1:2" x14ac:dyDescent="0.3">
      <c r="A1009" t="s">
        <v>1007</v>
      </c>
      <c r="B1009">
        <v>159.00200000000001</v>
      </c>
    </row>
    <row r="1010" spans="1:2" x14ac:dyDescent="0.3">
      <c r="A1010" t="s">
        <v>1008</v>
      </c>
      <c r="B1010">
        <v>17.097000000000001</v>
      </c>
    </row>
    <row r="1011" spans="1:2" x14ac:dyDescent="0.3">
      <c r="A1011" t="s">
        <v>1009</v>
      </c>
      <c r="B1011">
        <v>55.151000000000003</v>
      </c>
    </row>
    <row r="1012" spans="1:2" x14ac:dyDescent="0.3">
      <c r="A1012" t="s">
        <v>1010</v>
      </c>
      <c r="B1012">
        <v>21.152999999999999</v>
      </c>
    </row>
    <row r="1013" spans="1:2" x14ac:dyDescent="0.3">
      <c r="A1013" t="s">
        <v>1011</v>
      </c>
      <c r="B1013">
        <v>31.978999999999999</v>
      </c>
    </row>
    <row r="1014" spans="1:2" x14ac:dyDescent="0.3">
      <c r="A1014" t="s">
        <v>1012</v>
      </c>
      <c r="B1014">
        <v>82.950999999999993</v>
      </c>
    </row>
    <row r="1015" spans="1:2" x14ac:dyDescent="0.3">
      <c r="A1015" t="s">
        <v>1013</v>
      </c>
      <c r="B1015">
        <v>82.944000000000003</v>
      </c>
    </row>
    <row r="1016" spans="1:2" x14ac:dyDescent="0.3">
      <c r="A1016" t="s">
        <v>1014</v>
      </c>
      <c r="B1016">
        <v>213.47800000000001</v>
      </c>
    </row>
    <row r="1017" spans="1:2" x14ac:dyDescent="0.3">
      <c r="A1017" t="s">
        <v>1015</v>
      </c>
      <c r="B1017">
        <v>85.948999999999998</v>
      </c>
    </row>
    <row r="1018" spans="1:2" x14ac:dyDescent="0.3">
      <c r="A1018" t="s">
        <v>1016</v>
      </c>
      <c r="B1018">
        <v>116.038</v>
      </c>
    </row>
    <row r="1019" spans="1:2" x14ac:dyDescent="0.3">
      <c r="A1019" t="s">
        <v>1017</v>
      </c>
      <c r="B1019">
        <v>40.228000000000002</v>
      </c>
    </row>
    <row r="1020" spans="1:2" x14ac:dyDescent="0.3">
      <c r="A1020" t="s">
        <v>1018</v>
      </c>
      <c r="B1020">
        <v>42.008000000000003</v>
      </c>
    </row>
    <row r="1021" spans="1:2" x14ac:dyDescent="0.3">
      <c r="A1021" t="s">
        <v>1019</v>
      </c>
      <c r="B1021">
        <v>145.042</v>
      </c>
    </row>
    <row r="1022" spans="1:2" x14ac:dyDescent="0.3">
      <c r="A1022" t="s">
        <v>1020</v>
      </c>
      <c r="B1022">
        <v>92.888999999999996</v>
      </c>
    </row>
    <row r="1023" spans="1:2" x14ac:dyDescent="0.3">
      <c r="A1023" t="s">
        <v>1021</v>
      </c>
      <c r="B1023">
        <v>54.798999999999999</v>
      </c>
    </row>
    <row r="1024" spans="1:2" x14ac:dyDescent="0.3">
      <c r="A1024" t="s">
        <v>1022</v>
      </c>
      <c r="B1024">
        <v>97.528000000000006</v>
      </c>
    </row>
    <row r="1025" spans="1:2" x14ac:dyDescent="0.3">
      <c r="A1025" t="s">
        <v>1023</v>
      </c>
      <c r="B1025">
        <v>72.010000000000005</v>
      </c>
    </row>
    <row r="1026" spans="1:2" x14ac:dyDescent="0.3">
      <c r="A1026" t="s">
        <v>1024</v>
      </c>
      <c r="B1026">
        <v>199.39099999999999</v>
      </c>
    </row>
    <row r="1027" spans="1:2" x14ac:dyDescent="0.3">
      <c r="A1027" t="s">
        <v>1025</v>
      </c>
      <c r="B1027">
        <v>70.183999999999997</v>
      </c>
    </row>
    <row r="1028" spans="1:2" x14ac:dyDescent="0.3">
      <c r="A1028" t="s">
        <v>1026</v>
      </c>
      <c r="B1028">
        <v>90.584000000000003</v>
      </c>
    </row>
    <row r="1029" spans="1:2" x14ac:dyDescent="0.3">
      <c r="A1029" t="s">
        <v>1027</v>
      </c>
      <c r="B1029">
        <v>86.183999999999997</v>
      </c>
    </row>
    <row r="1030" spans="1:2" x14ac:dyDescent="0.3">
      <c r="A1030" t="s">
        <v>1028</v>
      </c>
      <c r="B1030">
        <v>89.575000000000003</v>
      </c>
    </row>
    <row r="1031" spans="1:2" x14ac:dyDescent="0.3">
      <c r="A1031" t="s">
        <v>1029</v>
      </c>
      <c r="B1031">
        <v>128.059</v>
      </c>
    </row>
    <row r="1032" spans="1:2" x14ac:dyDescent="0.3">
      <c r="A1032" t="s">
        <v>1030</v>
      </c>
      <c r="B1032">
        <v>90.369</v>
      </c>
    </row>
    <row r="1033" spans="1:2" x14ac:dyDescent="0.3">
      <c r="A1033" t="s">
        <v>1031</v>
      </c>
      <c r="B1033">
        <v>101.34699999999999</v>
      </c>
    </row>
    <row r="1034" spans="1:2" x14ac:dyDescent="0.3">
      <c r="A1034" t="s">
        <v>1032</v>
      </c>
      <c r="B1034">
        <v>57.893999999999998</v>
      </c>
    </row>
    <row r="1035" spans="1:2" x14ac:dyDescent="0.3">
      <c r="A1035" t="s">
        <v>1033</v>
      </c>
      <c r="B1035">
        <v>96.247</v>
      </c>
    </row>
    <row r="1036" spans="1:2" x14ac:dyDescent="0.3">
      <c r="A1036" t="s">
        <v>1034</v>
      </c>
      <c r="B1036">
        <v>87.408000000000001</v>
      </c>
    </row>
    <row r="1037" spans="1:2" x14ac:dyDescent="0.3">
      <c r="A1037" t="s">
        <v>1035</v>
      </c>
      <c r="B1037">
        <v>77.42</v>
      </c>
    </row>
    <row r="1038" spans="1:2" x14ac:dyDescent="0.3">
      <c r="A1038" t="s">
        <v>1036</v>
      </c>
      <c r="B1038">
        <v>88.831999999999994</v>
      </c>
    </row>
    <row r="1039" spans="1:2" x14ac:dyDescent="0.3">
      <c r="A1039" t="s">
        <v>1037</v>
      </c>
      <c r="B1039">
        <v>49.515999999999998</v>
      </c>
    </row>
    <row r="1040" spans="1:2" x14ac:dyDescent="0.3">
      <c r="A1040" t="s">
        <v>1038</v>
      </c>
      <c r="B1040">
        <v>78.650999999999996</v>
      </c>
    </row>
    <row r="1041" spans="1:2" x14ac:dyDescent="0.3">
      <c r="A1041" t="s">
        <v>1039</v>
      </c>
      <c r="B1041">
        <v>92.489000000000004</v>
      </c>
    </row>
    <row r="1042" spans="1:2" x14ac:dyDescent="0.3">
      <c r="A1042" t="s">
        <v>1040</v>
      </c>
      <c r="B1042">
        <v>127.136</v>
      </c>
    </row>
    <row r="1043" spans="1:2" x14ac:dyDescent="0.3">
      <c r="A1043" t="s">
        <v>1041</v>
      </c>
      <c r="B1043">
        <v>139.304</v>
      </c>
    </row>
    <row r="1044" spans="1:2" x14ac:dyDescent="0.3">
      <c r="A1044" t="s">
        <v>1042</v>
      </c>
      <c r="B1044">
        <v>226.73400000000001</v>
      </c>
    </row>
    <row r="1045" spans="1:2" x14ac:dyDescent="0.3">
      <c r="A1045" t="s">
        <v>1043</v>
      </c>
      <c r="B1045">
        <v>27.995000000000001</v>
      </c>
    </row>
    <row r="1046" spans="1:2" x14ac:dyDescent="0.3">
      <c r="A1046" t="s">
        <v>1044</v>
      </c>
      <c r="B1046">
        <v>99.825999999999993</v>
      </c>
    </row>
    <row r="1047" spans="1:2" x14ac:dyDescent="0.3">
      <c r="A1047" t="s">
        <v>1045</v>
      </c>
      <c r="B1047">
        <v>63.805999999999997</v>
      </c>
    </row>
    <row r="1048" spans="1:2" x14ac:dyDescent="0.3">
      <c r="A1048" t="s">
        <v>1046</v>
      </c>
      <c r="B1048">
        <v>87.998999999999995</v>
      </c>
    </row>
    <row r="1049" spans="1:2" x14ac:dyDescent="0.3">
      <c r="A1049" t="s">
        <v>1047</v>
      </c>
      <c r="B1049">
        <v>74.741</v>
      </c>
    </row>
    <row r="1050" spans="1:2" x14ac:dyDescent="0.3">
      <c r="A1050" t="s">
        <v>1048</v>
      </c>
      <c r="B1050">
        <v>89.882999999999996</v>
      </c>
    </row>
    <row r="1051" spans="1:2" x14ac:dyDescent="0.3">
      <c r="A1051" t="s">
        <v>1049</v>
      </c>
      <c r="B1051">
        <v>64.165999999999997</v>
      </c>
    </row>
    <row r="1052" spans="1:2" x14ac:dyDescent="0.3">
      <c r="A1052" t="s">
        <v>1050</v>
      </c>
      <c r="B1052">
        <v>203.68700000000001</v>
      </c>
    </row>
    <row r="1053" spans="1:2" x14ac:dyDescent="0.3">
      <c r="A1053" t="s">
        <v>1051</v>
      </c>
      <c r="B1053">
        <v>53.49</v>
      </c>
    </row>
    <row r="1054" spans="1:2" x14ac:dyDescent="0.3">
      <c r="A1054" t="s">
        <v>1052</v>
      </c>
      <c r="B1054">
        <v>35.268000000000001</v>
      </c>
    </row>
    <row r="1055" spans="1:2" x14ac:dyDescent="0.3">
      <c r="A1055" t="s">
        <v>1053</v>
      </c>
      <c r="B1055">
        <v>80.209999999999994</v>
      </c>
    </row>
    <row r="1056" spans="1:2" x14ac:dyDescent="0.3">
      <c r="A1056" t="s">
        <v>1054</v>
      </c>
      <c r="B1056">
        <v>56.667999999999999</v>
      </c>
    </row>
    <row r="1057" spans="1:2" x14ac:dyDescent="0.3">
      <c r="A1057" t="s">
        <v>1055</v>
      </c>
      <c r="B1057">
        <v>85.323999999999998</v>
      </c>
    </row>
    <row r="1058" spans="1:2" x14ac:dyDescent="0.3">
      <c r="A1058" t="s">
        <v>1056</v>
      </c>
      <c r="B1058">
        <v>96.01</v>
      </c>
    </row>
    <row r="1059" spans="1:2" x14ac:dyDescent="0.3">
      <c r="A1059" t="s">
        <v>1057</v>
      </c>
      <c r="B1059">
        <v>163.83199999999999</v>
      </c>
    </row>
    <row r="1060" spans="1:2" x14ac:dyDescent="0.3">
      <c r="A1060" t="s">
        <v>1058</v>
      </c>
      <c r="B1060">
        <v>121.871</v>
      </c>
    </row>
    <row r="1061" spans="1:2" x14ac:dyDescent="0.3">
      <c r="A1061" t="s">
        <v>1059</v>
      </c>
      <c r="B1061">
        <v>208.60900000000001</v>
      </c>
    </row>
    <row r="1062" spans="1:2" x14ac:dyDescent="0.3">
      <c r="A1062" t="s">
        <v>1060</v>
      </c>
      <c r="B1062">
        <v>224.691</v>
      </c>
    </row>
    <row r="1063" spans="1:2" x14ac:dyDescent="0.3">
      <c r="A1063" t="s">
        <v>1061</v>
      </c>
      <c r="B1063">
        <v>237.625</v>
      </c>
    </row>
    <row r="1064" spans="1:2" x14ac:dyDescent="0.3">
      <c r="A1064" t="s">
        <v>1062</v>
      </c>
      <c r="B1064">
        <v>105.20399999999999</v>
      </c>
    </row>
    <row r="1065" spans="1:2" x14ac:dyDescent="0.3">
      <c r="A1065" t="s">
        <v>1063</v>
      </c>
      <c r="B1065">
        <v>49.533999999999999</v>
      </c>
    </row>
    <row r="1066" spans="1:2" x14ac:dyDescent="0.3">
      <c r="A1066" t="s">
        <v>1064</v>
      </c>
      <c r="B1066">
        <v>69.265000000000001</v>
      </c>
    </row>
    <row r="1067" spans="1:2" x14ac:dyDescent="0.3">
      <c r="A1067" t="s">
        <v>1065</v>
      </c>
      <c r="B1067">
        <v>95.924000000000007</v>
      </c>
    </row>
    <row r="1068" spans="1:2" x14ac:dyDescent="0.3">
      <c r="A1068" t="s">
        <v>1066</v>
      </c>
      <c r="B1068">
        <v>82.042000000000002</v>
      </c>
    </row>
    <row r="1069" spans="1:2" x14ac:dyDescent="0.3">
      <c r="A1069" t="s">
        <v>1067</v>
      </c>
      <c r="B1069">
        <v>78.173000000000002</v>
      </c>
    </row>
    <row r="1070" spans="1:2" x14ac:dyDescent="0.3">
      <c r="A1070" t="s">
        <v>1068</v>
      </c>
      <c r="B1070">
        <v>47.189</v>
      </c>
    </row>
    <row r="1071" spans="1:2" x14ac:dyDescent="0.3">
      <c r="A1071" t="s">
        <v>1069</v>
      </c>
      <c r="B1071">
        <v>142.20599999999999</v>
      </c>
    </row>
    <row r="1072" spans="1:2" x14ac:dyDescent="0.3">
      <c r="A1072" t="s">
        <v>1070</v>
      </c>
      <c r="B1072">
        <v>169.04900000000001</v>
      </c>
    </row>
    <row r="1073" spans="1:2" x14ac:dyDescent="0.3">
      <c r="A1073" t="s">
        <v>1071</v>
      </c>
      <c r="B1073">
        <v>81.573999999999998</v>
      </c>
    </row>
    <row r="1074" spans="1:2" x14ac:dyDescent="0.3">
      <c r="A1074" t="s">
        <v>1072</v>
      </c>
      <c r="B1074">
        <v>72.438000000000002</v>
      </c>
    </row>
    <row r="1075" spans="1:2" x14ac:dyDescent="0.3">
      <c r="A1075" t="s">
        <v>1073</v>
      </c>
      <c r="B1075">
        <v>127.203</v>
      </c>
    </row>
    <row r="1076" spans="1:2" x14ac:dyDescent="0.3">
      <c r="A1076" t="s">
        <v>1074</v>
      </c>
      <c r="B1076">
        <v>151.59200000000001</v>
      </c>
    </row>
    <row r="1077" spans="1:2" x14ac:dyDescent="0.3">
      <c r="A1077" t="s">
        <v>1075</v>
      </c>
      <c r="B1077">
        <v>90.61</v>
      </c>
    </row>
    <row r="1078" spans="1:2" x14ac:dyDescent="0.3">
      <c r="A1078" t="s">
        <v>1076</v>
      </c>
      <c r="B1078">
        <v>46.746000000000002</v>
      </c>
    </row>
    <row r="16385" spans="1:2" x14ac:dyDescent="0.3">
      <c r="B16385" t="s">
        <v>1077</v>
      </c>
    </row>
    <row r="16386" spans="1:2" x14ac:dyDescent="0.3">
      <c r="A16386" t="s">
        <v>0</v>
      </c>
      <c r="B16386">
        <v>1.7689999999999999</v>
      </c>
    </row>
    <row r="16387" spans="1:2" x14ac:dyDescent="0.3">
      <c r="A16387" t="s">
        <v>1</v>
      </c>
      <c r="B16387">
        <v>32.76</v>
      </c>
    </row>
    <row r="16388" spans="1:2" x14ac:dyDescent="0.3">
      <c r="A16388" t="s">
        <v>2</v>
      </c>
      <c r="B16388">
        <v>161.09299999999999</v>
      </c>
    </row>
    <row r="16389" spans="1:2" x14ac:dyDescent="0.3">
      <c r="A16389" t="s">
        <v>3</v>
      </c>
      <c r="B16389">
        <v>51.426000000000002</v>
      </c>
    </row>
    <row r="16390" spans="1:2" x14ac:dyDescent="0.3">
      <c r="A16390" t="s">
        <v>4</v>
      </c>
      <c r="B16390">
        <v>38.597999999999999</v>
      </c>
    </row>
    <row r="16391" spans="1:2" x14ac:dyDescent="0.3">
      <c r="A16391" t="s">
        <v>5</v>
      </c>
      <c r="B16391">
        <v>50.829000000000001</v>
      </c>
    </row>
    <row r="16392" spans="1:2" x14ac:dyDescent="0.3">
      <c r="A16392" t="s">
        <v>6</v>
      </c>
      <c r="B16392">
        <v>57.283999999999999</v>
      </c>
    </row>
    <row r="16393" spans="1:2" x14ac:dyDescent="0.3">
      <c r="A16393" t="s">
        <v>7</v>
      </c>
      <c r="B16393">
        <v>40.491999999999997</v>
      </c>
    </row>
    <row r="16394" spans="1:2" x14ac:dyDescent="0.3">
      <c r="A16394" t="s">
        <v>8</v>
      </c>
      <c r="B16394">
        <v>73.997</v>
      </c>
    </row>
    <row r="16395" spans="1:2" x14ac:dyDescent="0.3">
      <c r="A16395" t="s">
        <v>9</v>
      </c>
      <c r="B16395">
        <v>88.891000000000005</v>
      </c>
    </row>
    <row r="16396" spans="1:2" x14ac:dyDescent="0.3">
      <c r="A16396" t="s">
        <v>10</v>
      </c>
      <c r="B16396">
        <v>36.93</v>
      </c>
    </row>
    <row r="16397" spans="1:2" x14ac:dyDescent="0.3">
      <c r="A16397" t="s">
        <v>11</v>
      </c>
      <c r="B16397">
        <v>150.29</v>
      </c>
    </row>
    <row r="16398" spans="1:2" x14ac:dyDescent="0.3">
      <c r="A16398" t="s">
        <v>12</v>
      </c>
      <c r="B16398">
        <v>25.239000000000001</v>
      </c>
    </row>
    <row r="16399" spans="1:2" x14ac:dyDescent="0.3">
      <c r="A16399" t="s">
        <v>13</v>
      </c>
      <c r="B16399">
        <v>16.263999999999999</v>
      </c>
    </row>
    <row r="16400" spans="1:2" x14ac:dyDescent="0.3">
      <c r="A16400" t="s">
        <v>14</v>
      </c>
      <c r="B16400">
        <v>25.254000000000001</v>
      </c>
    </row>
    <row r="16401" spans="1:2" x14ac:dyDescent="0.3">
      <c r="A16401" t="s">
        <v>15</v>
      </c>
      <c r="B16401">
        <v>8.4160000000000004</v>
      </c>
    </row>
    <row r="16402" spans="1:2" x14ac:dyDescent="0.3">
      <c r="A16402" t="s">
        <v>16</v>
      </c>
      <c r="B16402">
        <v>4.7409999999999997</v>
      </c>
    </row>
    <row r="16403" spans="1:2" x14ac:dyDescent="0.3">
      <c r="A16403" t="s">
        <v>17</v>
      </c>
      <c r="B16403">
        <v>14.202999999999999</v>
      </c>
    </row>
    <row r="16404" spans="1:2" x14ac:dyDescent="0.3">
      <c r="A16404" t="s">
        <v>18</v>
      </c>
      <c r="B16404">
        <v>43.558999999999997</v>
      </c>
    </row>
    <row r="16405" spans="1:2" x14ac:dyDescent="0.3">
      <c r="A16405" t="s">
        <v>19</v>
      </c>
      <c r="B16405">
        <v>86.04</v>
      </c>
    </row>
    <row r="16406" spans="1:2" x14ac:dyDescent="0.3">
      <c r="A16406" t="s">
        <v>20</v>
      </c>
      <c r="B16406">
        <v>33.938000000000002</v>
      </c>
    </row>
    <row r="16407" spans="1:2" x14ac:dyDescent="0.3">
      <c r="A16407" t="s">
        <v>21</v>
      </c>
      <c r="B16407">
        <v>12.704000000000001</v>
      </c>
    </row>
    <row r="16408" spans="1:2" x14ac:dyDescent="0.3">
      <c r="A16408" t="s">
        <v>22</v>
      </c>
      <c r="B16408">
        <v>38.896000000000001</v>
      </c>
    </row>
    <row r="16409" spans="1:2" x14ac:dyDescent="0.3">
      <c r="A16409" t="s">
        <v>23</v>
      </c>
      <c r="B16409">
        <v>53.231000000000002</v>
      </c>
    </row>
    <row r="16410" spans="1:2" x14ac:dyDescent="0.3">
      <c r="A16410" t="s">
        <v>24</v>
      </c>
      <c r="B16410">
        <v>10.675000000000001</v>
      </c>
    </row>
    <row r="16411" spans="1:2" x14ac:dyDescent="0.3">
      <c r="A16411" t="s">
        <v>25</v>
      </c>
      <c r="B16411">
        <v>66.965000000000003</v>
      </c>
    </row>
    <row r="16412" spans="1:2" x14ac:dyDescent="0.3">
      <c r="A16412" t="s">
        <v>26</v>
      </c>
      <c r="B16412">
        <v>71.335999999999999</v>
      </c>
    </row>
    <row r="16413" spans="1:2" x14ac:dyDescent="0.3">
      <c r="A16413" t="s">
        <v>27</v>
      </c>
      <c r="B16413">
        <v>48.134</v>
      </c>
    </row>
    <row r="16414" spans="1:2" x14ac:dyDescent="0.3">
      <c r="A16414" t="s">
        <v>28</v>
      </c>
      <c r="B16414">
        <v>68.051000000000002</v>
      </c>
    </row>
    <row r="16415" spans="1:2" x14ac:dyDescent="0.3">
      <c r="A16415" t="s">
        <v>29</v>
      </c>
      <c r="B16415">
        <v>16.736999999999998</v>
      </c>
    </row>
    <row r="16416" spans="1:2" x14ac:dyDescent="0.3">
      <c r="A16416" t="s">
        <v>30</v>
      </c>
      <c r="B16416">
        <v>39.06</v>
      </c>
    </row>
    <row r="16417" spans="1:2" x14ac:dyDescent="0.3">
      <c r="A16417" t="s">
        <v>31</v>
      </c>
      <c r="B16417">
        <v>14.93</v>
      </c>
    </row>
    <row r="16418" spans="1:2" x14ac:dyDescent="0.3">
      <c r="A16418" t="s">
        <v>32</v>
      </c>
      <c r="B16418">
        <v>30.58</v>
      </c>
    </row>
    <row r="16419" spans="1:2" x14ac:dyDescent="0.3">
      <c r="A16419" t="s">
        <v>33</v>
      </c>
      <c r="B16419">
        <v>89.816999999999993</v>
      </c>
    </row>
    <row r="16420" spans="1:2" x14ac:dyDescent="0.3">
      <c r="A16420" t="s">
        <v>34</v>
      </c>
      <c r="B16420">
        <v>5.1459999999999999</v>
      </c>
    </row>
    <row r="16421" spans="1:2" x14ac:dyDescent="0.3">
      <c r="A16421" t="s">
        <v>35</v>
      </c>
      <c r="B16421">
        <v>23.794</v>
      </c>
    </row>
    <row r="16422" spans="1:2" x14ac:dyDescent="0.3">
      <c r="A16422" t="s">
        <v>36</v>
      </c>
      <c r="B16422">
        <v>51.378999999999998</v>
      </c>
    </row>
    <row r="16423" spans="1:2" x14ac:dyDescent="0.3">
      <c r="A16423" t="s">
        <v>37</v>
      </c>
      <c r="B16423">
        <v>41.484999999999999</v>
      </c>
    </row>
    <row r="16424" spans="1:2" x14ac:dyDescent="0.3">
      <c r="A16424" t="s">
        <v>38</v>
      </c>
      <c r="B16424">
        <v>38.137999999999998</v>
      </c>
    </row>
    <row r="16425" spans="1:2" x14ac:dyDescent="0.3">
      <c r="A16425" t="s">
        <v>39</v>
      </c>
      <c r="B16425">
        <v>52.002000000000002</v>
      </c>
    </row>
    <row r="16426" spans="1:2" x14ac:dyDescent="0.3">
      <c r="A16426" t="s">
        <v>40</v>
      </c>
      <c r="B16426">
        <v>43.994999999999997</v>
      </c>
    </row>
    <row r="16427" spans="1:2" x14ac:dyDescent="0.3">
      <c r="A16427" t="s">
        <v>41</v>
      </c>
      <c r="B16427">
        <v>32.988999999999997</v>
      </c>
    </row>
    <row r="16428" spans="1:2" x14ac:dyDescent="0.3">
      <c r="A16428" t="s">
        <v>42</v>
      </c>
      <c r="B16428">
        <v>32.183999999999997</v>
      </c>
    </row>
    <row r="16429" spans="1:2" x14ac:dyDescent="0.3">
      <c r="A16429" t="s">
        <v>43</v>
      </c>
      <c r="B16429">
        <v>13.347</v>
      </c>
    </row>
    <row r="16430" spans="1:2" x14ac:dyDescent="0.3">
      <c r="A16430" t="s">
        <v>44</v>
      </c>
      <c r="B16430">
        <v>157.875</v>
      </c>
    </row>
    <row r="16431" spans="1:2" x14ac:dyDescent="0.3">
      <c r="A16431" t="s">
        <v>45</v>
      </c>
      <c r="B16431">
        <v>174.863</v>
      </c>
    </row>
    <row r="16432" spans="1:2" x14ac:dyDescent="0.3">
      <c r="A16432" t="s">
        <v>46</v>
      </c>
      <c r="B16432">
        <v>17.065999999999999</v>
      </c>
    </row>
    <row r="16433" spans="1:2" x14ac:dyDescent="0.3">
      <c r="A16433" t="s">
        <v>47</v>
      </c>
      <c r="B16433">
        <v>16.283999999999999</v>
      </c>
    </row>
    <row r="16434" spans="1:2" x14ac:dyDescent="0.3">
      <c r="A16434" t="s">
        <v>48</v>
      </c>
      <c r="B16434">
        <v>15.77</v>
      </c>
    </row>
    <row r="16435" spans="1:2" x14ac:dyDescent="0.3">
      <c r="A16435" t="s">
        <v>49</v>
      </c>
      <c r="B16435">
        <v>13.938000000000001</v>
      </c>
    </row>
    <row r="16436" spans="1:2" x14ac:dyDescent="0.3">
      <c r="A16436" t="s">
        <v>50</v>
      </c>
      <c r="B16436">
        <v>26.780999999999999</v>
      </c>
    </row>
    <row r="16437" spans="1:2" x14ac:dyDescent="0.3">
      <c r="A16437" t="s">
        <v>51</v>
      </c>
      <c r="B16437">
        <v>83.471000000000004</v>
      </c>
    </row>
    <row r="16438" spans="1:2" x14ac:dyDescent="0.3">
      <c r="A16438" t="s">
        <v>52</v>
      </c>
      <c r="B16438">
        <v>162.50800000000001</v>
      </c>
    </row>
    <row r="16439" spans="1:2" x14ac:dyDescent="0.3">
      <c r="A16439" t="s">
        <v>53</v>
      </c>
      <c r="B16439">
        <v>182.85599999999999</v>
      </c>
    </row>
    <row r="16440" spans="1:2" x14ac:dyDescent="0.3">
      <c r="A16440" t="s">
        <v>54</v>
      </c>
      <c r="B16440">
        <v>38.628</v>
      </c>
    </row>
    <row r="16441" spans="1:2" x14ac:dyDescent="0.3">
      <c r="A16441" t="s">
        <v>55</v>
      </c>
      <c r="B16441">
        <v>2.9870000000000001</v>
      </c>
    </row>
    <row r="16442" spans="1:2" x14ac:dyDescent="0.3">
      <c r="A16442" t="s">
        <v>56</v>
      </c>
      <c r="B16442">
        <v>202.696</v>
      </c>
    </row>
    <row r="16443" spans="1:2" x14ac:dyDescent="0.3">
      <c r="A16443" t="s">
        <v>57</v>
      </c>
      <c r="B16443">
        <v>122.789</v>
      </c>
    </row>
    <row r="16444" spans="1:2" x14ac:dyDescent="0.3">
      <c r="A16444" t="s">
        <v>58</v>
      </c>
      <c r="B16444">
        <v>81.248000000000005</v>
      </c>
    </row>
    <row r="16445" spans="1:2" x14ac:dyDescent="0.3">
      <c r="A16445" t="s">
        <v>59</v>
      </c>
      <c r="B16445">
        <v>10.744</v>
      </c>
    </row>
    <row r="16446" spans="1:2" x14ac:dyDescent="0.3">
      <c r="A16446" t="s">
        <v>60</v>
      </c>
      <c r="B16446">
        <v>69.828999999999994</v>
      </c>
    </row>
    <row r="16447" spans="1:2" x14ac:dyDescent="0.3">
      <c r="A16447" t="s">
        <v>61</v>
      </c>
      <c r="B16447">
        <v>121.285</v>
      </c>
    </row>
    <row r="16448" spans="1:2" x14ac:dyDescent="0.3">
      <c r="A16448" t="s">
        <v>62</v>
      </c>
      <c r="B16448">
        <v>76.662999999999997</v>
      </c>
    </row>
    <row r="16449" spans="1:2" x14ac:dyDescent="0.3">
      <c r="A16449" t="s">
        <v>63</v>
      </c>
      <c r="B16449">
        <v>74.978999999999999</v>
      </c>
    </row>
    <row r="16450" spans="1:2" x14ac:dyDescent="0.3">
      <c r="A16450" t="s">
        <v>64</v>
      </c>
      <c r="B16450">
        <v>11.927</v>
      </c>
    </row>
    <row r="16451" spans="1:2" x14ac:dyDescent="0.3">
      <c r="A16451" t="s">
        <v>65</v>
      </c>
      <c r="B16451">
        <v>146.404</v>
      </c>
    </row>
    <row r="16452" spans="1:2" x14ac:dyDescent="0.3">
      <c r="A16452" t="s">
        <v>66</v>
      </c>
      <c r="B16452">
        <v>92.253</v>
      </c>
    </row>
    <row r="16453" spans="1:2" x14ac:dyDescent="0.3">
      <c r="A16453" t="s">
        <v>67</v>
      </c>
      <c r="B16453">
        <v>188.499</v>
      </c>
    </row>
    <row r="16454" spans="1:2" x14ac:dyDescent="0.3">
      <c r="A16454" t="s">
        <v>68</v>
      </c>
      <c r="B16454">
        <v>190.66800000000001</v>
      </c>
    </row>
    <row r="16455" spans="1:2" x14ac:dyDescent="0.3">
      <c r="A16455" t="s">
        <v>69</v>
      </c>
      <c r="B16455">
        <v>34.817</v>
      </c>
    </row>
    <row r="16456" spans="1:2" x14ac:dyDescent="0.3">
      <c r="A16456" t="s">
        <v>70</v>
      </c>
      <c r="B16456">
        <v>124.496</v>
      </c>
    </row>
    <row r="16457" spans="1:2" x14ac:dyDescent="0.3">
      <c r="A16457" t="s">
        <v>71</v>
      </c>
      <c r="B16457">
        <v>166.458</v>
      </c>
    </row>
    <row r="16458" spans="1:2" x14ac:dyDescent="0.3">
      <c r="A16458" t="s">
        <v>72</v>
      </c>
      <c r="B16458">
        <v>178.29499999999999</v>
      </c>
    </row>
    <row r="16459" spans="1:2" x14ac:dyDescent="0.3">
      <c r="A16459" t="s">
        <v>73</v>
      </c>
      <c r="B16459">
        <v>152.232</v>
      </c>
    </row>
    <row r="16460" spans="1:2" x14ac:dyDescent="0.3">
      <c r="A16460" t="s">
        <v>74</v>
      </c>
      <c r="B16460">
        <v>188.197</v>
      </c>
    </row>
    <row r="16461" spans="1:2" x14ac:dyDescent="0.3">
      <c r="A16461" t="s">
        <v>75</v>
      </c>
      <c r="B16461">
        <v>72.162999999999997</v>
      </c>
    </row>
    <row r="16462" spans="1:2" x14ac:dyDescent="0.3">
      <c r="A16462" t="s">
        <v>76</v>
      </c>
      <c r="B16462">
        <v>110.072</v>
      </c>
    </row>
    <row r="16463" spans="1:2" x14ac:dyDescent="0.3">
      <c r="A16463" t="s">
        <v>77</v>
      </c>
      <c r="B16463">
        <v>5.4189999999999996</v>
      </c>
    </row>
    <row r="16464" spans="1:2" x14ac:dyDescent="0.3">
      <c r="A16464" t="s">
        <v>78</v>
      </c>
      <c r="B16464">
        <v>112.074</v>
      </c>
    </row>
    <row r="16465" spans="1:2" x14ac:dyDescent="0.3">
      <c r="A16465" t="s">
        <v>79</v>
      </c>
      <c r="B16465">
        <v>132.91</v>
      </c>
    </row>
    <row r="16466" spans="1:2" x14ac:dyDescent="0.3">
      <c r="A16466" t="s">
        <v>80</v>
      </c>
      <c r="B16466">
        <v>169.44300000000001</v>
      </c>
    </row>
    <row r="16467" spans="1:2" x14ac:dyDescent="0.3">
      <c r="A16467" t="s">
        <v>81</v>
      </c>
      <c r="B16467">
        <v>151.268</v>
      </c>
    </row>
    <row r="16468" spans="1:2" x14ac:dyDescent="0.3">
      <c r="A16468" t="s">
        <v>82</v>
      </c>
      <c r="B16468">
        <v>38.619</v>
      </c>
    </row>
    <row r="16469" spans="1:2" x14ac:dyDescent="0.3">
      <c r="A16469" t="s">
        <v>83</v>
      </c>
      <c r="B16469">
        <v>76.793999999999997</v>
      </c>
    </row>
    <row r="16470" spans="1:2" x14ac:dyDescent="0.3">
      <c r="A16470" t="s">
        <v>84</v>
      </c>
      <c r="B16470">
        <v>52.186999999999998</v>
      </c>
    </row>
    <row r="16471" spans="1:2" x14ac:dyDescent="0.3">
      <c r="A16471" t="s">
        <v>85</v>
      </c>
      <c r="B16471">
        <v>29.530999999999999</v>
      </c>
    </row>
    <row r="16472" spans="1:2" x14ac:dyDescent="0.3">
      <c r="A16472" t="s">
        <v>86</v>
      </c>
      <c r="B16472">
        <v>108.502</v>
      </c>
    </row>
    <row r="16473" spans="1:2" x14ac:dyDescent="0.3">
      <c r="A16473" t="s">
        <v>87</v>
      </c>
      <c r="B16473">
        <v>64.67</v>
      </c>
    </row>
    <row r="16474" spans="1:2" x14ac:dyDescent="0.3">
      <c r="A16474" t="s">
        <v>88</v>
      </c>
      <c r="B16474">
        <v>38.151000000000003</v>
      </c>
    </row>
    <row r="16475" spans="1:2" x14ac:dyDescent="0.3">
      <c r="A16475" t="s">
        <v>89</v>
      </c>
      <c r="B16475">
        <v>59.76</v>
      </c>
    </row>
    <row r="16476" spans="1:2" x14ac:dyDescent="0.3">
      <c r="A16476" t="s">
        <v>90</v>
      </c>
      <c r="B16476">
        <v>34.363999999999997</v>
      </c>
    </row>
    <row r="16477" spans="1:2" x14ac:dyDescent="0.3">
      <c r="A16477" t="s">
        <v>91</v>
      </c>
      <c r="B16477">
        <v>20.172000000000001</v>
      </c>
    </row>
    <row r="16478" spans="1:2" x14ac:dyDescent="0.3">
      <c r="A16478" t="s">
        <v>92</v>
      </c>
      <c r="B16478">
        <v>18.401</v>
      </c>
    </row>
    <row r="16479" spans="1:2" x14ac:dyDescent="0.3">
      <c r="A16479" t="s">
        <v>93</v>
      </c>
      <c r="B16479">
        <v>6.5620000000000003</v>
      </c>
    </row>
    <row r="16480" spans="1:2" x14ac:dyDescent="0.3">
      <c r="A16480" t="s">
        <v>94</v>
      </c>
      <c r="B16480">
        <v>56.06</v>
      </c>
    </row>
    <row r="16481" spans="1:2" x14ac:dyDescent="0.3">
      <c r="A16481" t="s">
        <v>95</v>
      </c>
      <c r="B16481">
        <v>3.7610000000000001</v>
      </c>
    </row>
    <row r="16482" spans="1:2" x14ac:dyDescent="0.3">
      <c r="A16482" t="s">
        <v>96</v>
      </c>
      <c r="B16482">
        <v>42.444000000000003</v>
      </c>
    </row>
    <row r="16483" spans="1:2" x14ac:dyDescent="0.3">
      <c r="A16483" t="s">
        <v>97</v>
      </c>
      <c r="B16483">
        <v>10.808999999999999</v>
      </c>
    </row>
    <row r="16484" spans="1:2" x14ac:dyDescent="0.3">
      <c r="A16484" t="s">
        <v>98</v>
      </c>
      <c r="B16484">
        <v>13.148</v>
      </c>
    </row>
    <row r="16485" spans="1:2" x14ac:dyDescent="0.3">
      <c r="A16485" t="s">
        <v>99</v>
      </c>
      <c r="B16485">
        <v>29.826000000000001</v>
      </c>
    </row>
    <row r="16486" spans="1:2" x14ac:dyDescent="0.3">
      <c r="A16486" t="s">
        <v>100</v>
      </c>
      <c r="B16486">
        <v>21.193999999999999</v>
      </c>
    </row>
    <row r="16487" spans="1:2" x14ac:dyDescent="0.3">
      <c r="A16487" t="s">
        <v>101</v>
      </c>
      <c r="B16487">
        <v>38.542999999999999</v>
      </c>
    </row>
    <row r="16488" spans="1:2" x14ac:dyDescent="0.3">
      <c r="A16488" t="s">
        <v>102</v>
      </c>
      <c r="B16488">
        <v>41.643000000000001</v>
      </c>
    </row>
    <row r="16489" spans="1:2" x14ac:dyDescent="0.3">
      <c r="A16489" t="s">
        <v>103</v>
      </c>
      <c r="B16489">
        <v>67.097999999999999</v>
      </c>
    </row>
    <row r="16490" spans="1:2" x14ac:dyDescent="0.3">
      <c r="A16490" t="s">
        <v>104</v>
      </c>
      <c r="B16490">
        <v>32.426000000000002</v>
      </c>
    </row>
    <row r="16491" spans="1:2" x14ac:dyDescent="0.3">
      <c r="A16491" t="s">
        <v>105</v>
      </c>
      <c r="B16491">
        <v>28.838000000000001</v>
      </c>
    </row>
    <row r="16492" spans="1:2" x14ac:dyDescent="0.3">
      <c r="A16492" t="s">
        <v>106</v>
      </c>
      <c r="B16492">
        <v>82.256</v>
      </c>
    </row>
    <row r="16493" spans="1:2" x14ac:dyDescent="0.3">
      <c r="A16493" t="s">
        <v>107</v>
      </c>
      <c r="B16493">
        <v>39.994</v>
      </c>
    </row>
    <row r="16494" spans="1:2" x14ac:dyDescent="0.3">
      <c r="A16494" t="s">
        <v>108</v>
      </c>
      <c r="B16494">
        <v>46.433</v>
      </c>
    </row>
    <row r="16495" spans="1:2" x14ac:dyDescent="0.3">
      <c r="A16495" t="s">
        <v>109</v>
      </c>
      <c r="B16495">
        <v>104.18</v>
      </c>
    </row>
    <row r="16496" spans="1:2" x14ac:dyDescent="0.3">
      <c r="A16496" t="s">
        <v>110</v>
      </c>
      <c r="B16496">
        <v>37.569000000000003</v>
      </c>
    </row>
    <row r="16497" spans="1:2" x14ac:dyDescent="0.3">
      <c r="A16497" t="s">
        <v>111</v>
      </c>
      <c r="B16497">
        <v>91.106999999999999</v>
      </c>
    </row>
    <row r="16498" spans="1:2" x14ac:dyDescent="0.3">
      <c r="A16498" t="s">
        <v>112</v>
      </c>
      <c r="B16498">
        <v>20.164000000000001</v>
      </c>
    </row>
    <row r="16499" spans="1:2" x14ac:dyDescent="0.3">
      <c r="A16499" t="s">
        <v>113</v>
      </c>
      <c r="B16499">
        <v>22.905999999999999</v>
      </c>
    </row>
    <row r="16500" spans="1:2" x14ac:dyDescent="0.3">
      <c r="A16500" t="s">
        <v>114</v>
      </c>
      <c r="B16500">
        <v>25.748999999999999</v>
      </c>
    </row>
    <row r="16501" spans="1:2" x14ac:dyDescent="0.3">
      <c r="A16501" t="s">
        <v>115</v>
      </c>
      <c r="B16501">
        <v>39.621000000000002</v>
      </c>
    </row>
    <row r="16502" spans="1:2" x14ac:dyDescent="0.3">
      <c r="A16502" t="s">
        <v>116</v>
      </c>
      <c r="B16502">
        <v>97.62</v>
      </c>
    </row>
    <row r="16503" spans="1:2" x14ac:dyDescent="0.3">
      <c r="A16503" t="s">
        <v>117</v>
      </c>
      <c r="B16503">
        <v>11.169</v>
      </c>
    </row>
    <row r="16504" spans="1:2" x14ac:dyDescent="0.3">
      <c r="A16504" t="s">
        <v>118</v>
      </c>
      <c r="B16504">
        <v>55.103000000000002</v>
      </c>
    </row>
    <row r="16505" spans="1:2" x14ac:dyDescent="0.3">
      <c r="A16505" t="s">
        <v>119</v>
      </c>
      <c r="B16505">
        <v>80.531999999999996</v>
      </c>
    </row>
    <row r="16506" spans="1:2" x14ac:dyDescent="0.3">
      <c r="A16506" t="s">
        <v>120</v>
      </c>
      <c r="B16506">
        <v>23.036999999999999</v>
      </c>
    </row>
    <row r="16507" spans="1:2" x14ac:dyDescent="0.3">
      <c r="A16507" t="s">
        <v>121</v>
      </c>
      <c r="B16507">
        <v>19.071999999999999</v>
      </c>
    </row>
    <row r="16508" spans="1:2" x14ac:dyDescent="0.3">
      <c r="A16508" t="s">
        <v>122</v>
      </c>
      <c r="B16508">
        <v>14.797000000000001</v>
      </c>
    </row>
    <row r="16509" spans="1:2" x14ac:dyDescent="0.3">
      <c r="A16509" t="s">
        <v>123</v>
      </c>
      <c r="B16509">
        <v>117.94</v>
      </c>
    </row>
    <row r="16510" spans="1:2" x14ac:dyDescent="0.3">
      <c r="A16510" t="s">
        <v>124</v>
      </c>
      <c r="B16510">
        <v>38.091999999999999</v>
      </c>
    </row>
    <row r="16511" spans="1:2" x14ac:dyDescent="0.3">
      <c r="A16511" t="s">
        <v>125</v>
      </c>
      <c r="B16511">
        <v>71.456999999999994</v>
      </c>
    </row>
    <row r="16512" spans="1:2" x14ac:dyDescent="0.3">
      <c r="A16512" t="s">
        <v>126</v>
      </c>
      <c r="B16512">
        <v>36.709000000000003</v>
      </c>
    </row>
    <row r="16513" spans="1:2" x14ac:dyDescent="0.3">
      <c r="A16513" t="s">
        <v>127</v>
      </c>
      <c r="B16513">
        <v>22.702000000000002</v>
      </c>
    </row>
    <row r="16514" spans="1:2" x14ac:dyDescent="0.3">
      <c r="A16514" t="s">
        <v>128</v>
      </c>
      <c r="B16514">
        <v>41.463999999999999</v>
      </c>
    </row>
    <row r="16515" spans="1:2" x14ac:dyDescent="0.3">
      <c r="A16515" t="s">
        <v>129</v>
      </c>
      <c r="B16515">
        <v>37.71</v>
      </c>
    </row>
    <row r="16516" spans="1:2" x14ac:dyDescent="0.3">
      <c r="A16516" t="s">
        <v>130</v>
      </c>
      <c r="B16516">
        <v>30.184000000000001</v>
      </c>
    </row>
    <row r="16517" spans="1:2" x14ac:dyDescent="0.3">
      <c r="A16517" t="s">
        <v>131</v>
      </c>
      <c r="B16517">
        <v>11.302</v>
      </c>
    </row>
    <row r="16518" spans="1:2" x14ac:dyDescent="0.3">
      <c r="A16518" t="s">
        <v>132</v>
      </c>
      <c r="B16518">
        <v>3.5979999999999999</v>
      </c>
    </row>
    <row r="16519" spans="1:2" x14ac:dyDescent="0.3">
      <c r="A16519" t="s">
        <v>133</v>
      </c>
      <c r="B16519">
        <v>1.522</v>
      </c>
    </row>
    <row r="16520" spans="1:2" x14ac:dyDescent="0.3">
      <c r="A16520" t="s">
        <v>134</v>
      </c>
      <c r="B16520">
        <v>20.056000000000001</v>
      </c>
    </row>
    <row r="16521" spans="1:2" x14ac:dyDescent="0.3">
      <c r="A16521" t="s">
        <v>135</v>
      </c>
      <c r="B16521">
        <v>16.602</v>
      </c>
    </row>
    <row r="16522" spans="1:2" x14ac:dyDescent="0.3">
      <c r="A16522" t="s">
        <v>136</v>
      </c>
      <c r="B16522">
        <v>2.298</v>
      </c>
    </row>
    <row r="16523" spans="1:2" x14ac:dyDescent="0.3">
      <c r="A16523" t="s">
        <v>137</v>
      </c>
      <c r="B16523">
        <v>56.088000000000001</v>
      </c>
    </row>
    <row r="16524" spans="1:2" x14ac:dyDescent="0.3">
      <c r="A16524" t="s">
        <v>138</v>
      </c>
      <c r="B16524">
        <v>8.7530000000000001</v>
      </c>
    </row>
    <row r="16525" spans="1:2" x14ac:dyDescent="0.3">
      <c r="A16525" t="s">
        <v>139</v>
      </c>
      <c r="B16525">
        <v>23.117999999999999</v>
      </c>
    </row>
    <row r="16526" spans="1:2" x14ac:dyDescent="0.3">
      <c r="A16526" t="s">
        <v>140</v>
      </c>
      <c r="B16526">
        <v>8.5150000000000006</v>
      </c>
    </row>
    <row r="16527" spans="1:2" x14ac:dyDescent="0.3">
      <c r="A16527" t="s">
        <v>141</v>
      </c>
      <c r="B16527">
        <v>20.853000000000002</v>
      </c>
    </row>
    <row r="16528" spans="1:2" x14ac:dyDescent="0.3">
      <c r="A16528" t="s">
        <v>142</v>
      </c>
      <c r="B16528">
        <v>38.835999999999999</v>
      </c>
    </row>
    <row r="16529" spans="1:2" x14ac:dyDescent="0.3">
      <c r="A16529" t="s">
        <v>143</v>
      </c>
      <c r="B16529">
        <v>24.847999999999999</v>
      </c>
    </row>
    <row r="16530" spans="1:2" x14ac:dyDescent="0.3">
      <c r="A16530" t="s">
        <v>144</v>
      </c>
      <c r="B16530">
        <v>32.887</v>
      </c>
    </row>
    <row r="16531" spans="1:2" x14ac:dyDescent="0.3">
      <c r="A16531" t="s">
        <v>145</v>
      </c>
      <c r="B16531">
        <v>8.8239999999999998</v>
      </c>
    </row>
    <row r="16532" spans="1:2" x14ac:dyDescent="0.3">
      <c r="A16532" t="s">
        <v>146</v>
      </c>
      <c r="B16532">
        <v>13.433999999999999</v>
      </c>
    </row>
    <row r="16533" spans="1:2" x14ac:dyDescent="0.3">
      <c r="A16533" t="s">
        <v>147</v>
      </c>
      <c r="B16533">
        <v>1.3540000000000001</v>
      </c>
    </row>
    <row r="16534" spans="1:2" x14ac:dyDescent="0.3">
      <c r="A16534" t="s">
        <v>148</v>
      </c>
      <c r="B16534">
        <v>8.8960000000000008</v>
      </c>
    </row>
    <row r="16535" spans="1:2" x14ac:dyDescent="0.3">
      <c r="A16535" t="s">
        <v>149</v>
      </c>
      <c r="B16535">
        <v>25.68</v>
      </c>
    </row>
    <row r="16536" spans="1:2" x14ac:dyDescent="0.3">
      <c r="A16536" t="s">
        <v>150</v>
      </c>
      <c r="B16536">
        <v>60.746000000000002</v>
      </c>
    </row>
    <row r="16537" spans="1:2" x14ac:dyDescent="0.3">
      <c r="A16537" t="s">
        <v>151</v>
      </c>
      <c r="B16537">
        <v>10.804</v>
      </c>
    </row>
    <row r="16538" spans="1:2" x14ac:dyDescent="0.3">
      <c r="A16538" t="s">
        <v>152</v>
      </c>
      <c r="B16538">
        <v>6.4720000000000004</v>
      </c>
    </row>
    <row r="16539" spans="1:2" x14ac:dyDescent="0.3">
      <c r="A16539" t="s">
        <v>153</v>
      </c>
      <c r="B16539">
        <v>9.6940000000000008</v>
      </c>
    </row>
    <row r="16540" spans="1:2" x14ac:dyDescent="0.3">
      <c r="A16540" t="s">
        <v>154</v>
      </c>
      <c r="B16540">
        <v>21.478999999999999</v>
      </c>
    </row>
    <row r="16541" spans="1:2" x14ac:dyDescent="0.3">
      <c r="A16541" t="s">
        <v>155</v>
      </c>
      <c r="B16541">
        <v>5.8710000000000004</v>
      </c>
    </row>
    <row r="16542" spans="1:2" x14ac:dyDescent="0.3">
      <c r="A16542" t="s">
        <v>156</v>
      </c>
      <c r="B16542">
        <v>30.088000000000001</v>
      </c>
    </row>
    <row r="16543" spans="1:2" x14ac:dyDescent="0.3">
      <c r="A16543" t="s">
        <v>157</v>
      </c>
      <c r="B16543">
        <v>90.796000000000006</v>
      </c>
    </row>
    <row r="16544" spans="1:2" x14ac:dyDescent="0.3">
      <c r="A16544" t="s">
        <v>158</v>
      </c>
      <c r="B16544">
        <v>42.091999999999999</v>
      </c>
    </row>
    <row r="16545" spans="1:2" x14ac:dyDescent="0.3">
      <c r="A16545" t="s">
        <v>159</v>
      </c>
      <c r="B16545">
        <v>26.329000000000001</v>
      </c>
    </row>
    <row r="16546" spans="1:2" x14ac:dyDescent="0.3">
      <c r="A16546" t="s">
        <v>160</v>
      </c>
      <c r="B16546">
        <v>60.698</v>
      </c>
    </row>
    <row r="16547" spans="1:2" x14ac:dyDescent="0.3">
      <c r="A16547" t="s">
        <v>161</v>
      </c>
      <c r="B16547">
        <v>42.603000000000002</v>
      </c>
    </row>
    <row r="16548" spans="1:2" x14ac:dyDescent="0.3">
      <c r="A16548" t="s">
        <v>162</v>
      </c>
      <c r="B16548">
        <v>40.74</v>
      </c>
    </row>
    <row r="16549" spans="1:2" x14ac:dyDescent="0.3">
      <c r="A16549" t="s">
        <v>163</v>
      </c>
      <c r="B16549">
        <v>27.818999999999999</v>
      </c>
    </row>
    <row r="16550" spans="1:2" x14ac:dyDescent="0.3">
      <c r="A16550" t="s">
        <v>164</v>
      </c>
      <c r="B16550">
        <v>55.052999999999997</v>
      </c>
    </row>
    <row r="16551" spans="1:2" x14ac:dyDescent="0.3">
      <c r="A16551" t="s">
        <v>165</v>
      </c>
      <c r="B16551">
        <v>33.540999999999997</v>
      </c>
    </row>
    <row r="16552" spans="1:2" x14ac:dyDescent="0.3">
      <c r="A16552" t="s">
        <v>166</v>
      </c>
      <c r="B16552">
        <v>93.882000000000005</v>
      </c>
    </row>
    <row r="16553" spans="1:2" x14ac:dyDescent="0.3">
      <c r="A16553" t="s">
        <v>167</v>
      </c>
      <c r="B16553">
        <v>56.534999999999997</v>
      </c>
    </row>
    <row r="16554" spans="1:2" x14ac:dyDescent="0.3">
      <c r="A16554" t="s">
        <v>168</v>
      </c>
      <c r="B16554">
        <v>54.155999999999999</v>
      </c>
    </row>
    <row r="16555" spans="1:2" x14ac:dyDescent="0.3">
      <c r="A16555" t="s">
        <v>169</v>
      </c>
      <c r="B16555">
        <v>85.563999999999993</v>
      </c>
    </row>
    <row r="16556" spans="1:2" x14ac:dyDescent="0.3">
      <c r="A16556" t="s">
        <v>170</v>
      </c>
      <c r="B16556">
        <v>0</v>
      </c>
    </row>
    <row r="16557" spans="1:2" x14ac:dyDescent="0.3">
      <c r="A16557" t="s">
        <v>171</v>
      </c>
      <c r="B16557">
        <v>68.260000000000005</v>
      </c>
    </row>
    <row r="16558" spans="1:2" x14ac:dyDescent="0.3">
      <c r="A16558" t="s">
        <v>172</v>
      </c>
      <c r="B16558">
        <v>35.104999999999997</v>
      </c>
    </row>
    <row r="16559" spans="1:2" x14ac:dyDescent="0.3">
      <c r="A16559" t="s">
        <v>173</v>
      </c>
      <c r="B16559">
        <v>6.42</v>
      </c>
    </row>
    <row r="16560" spans="1:2" x14ac:dyDescent="0.3">
      <c r="A16560" t="s">
        <v>174</v>
      </c>
      <c r="B16560">
        <v>6.5590000000000002</v>
      </c>
    </row>
    <row r="16561" spans="1:2" x14ac:dyDescent="0.3">
      <c r="A16561" t="s">
        <v>175</v>
      </c>
      <c r="B16561">
        <v>38.68</v>
      </c>
    </row>
    <row r="16562" spans="1:2" x14ac:dyDescent="0.3">
      <c r="A16562" t="s">
        <v>176</v>
      </c>
      <c r="B16562">
        <v>25.509</v>
      </c>
    </row>
    <row r="16563" spans="1:2" x14ac:dyDescent="0.3">
      <c r="A16563" t="s">
        <v>177</v>
      </c>
      <c r="B16563">
        <v>15.4</v>
      </c>
    </row>
    <row r="16564" spans="1:2" x14ac:dyDescent="0.3">
      <c r="A16564" t="s">
        <v>178</v>
      </c>
      <c r="B16564">
        <v>9.6950000000000003</v>
      </c>
    </row>
    <row r="16565" spans="1:2" x14ac:dyDescent="0.3">
      <c r="A16565" t="s">
        <v>179</v>
      </c>
      <c r="B16565">
        <v>14.593</v>
      </c>
    </row>
    <row r="16566" spans="1:2" x14ac:dyDescent="0.3">
      <c r="A16566" t="s">
        <v>180</v>
      </c>
      <c r="B16566">
        <v>10.326000000000001</v>
      </c>
    </row>
    <row r="16567" spans="1:2" x14ac:dyDescent="0.3">
      <c r="A16567" t="s">
        <v>181</v>
      </c>
      <c r="B16567">
        <v>67.058999999999997</v>
      </c>
    </row>
    <row r="16568" spans="1:2" x14ac:dyDescent="0.3">
      <c r="A16568" t="s">
        <v>182</v>
      </c>
      <c r="B16568">
        <v>63.604999999999997</v>
      </c>
    </row>
    <row r="16569" spans="1:2" x14ac:dyDescent="0.3">
      <c r="A16569" t="s">
        <v>183</v>
      </c>
      <c r="B16569">
        <v>73.025999999999996</v>
      </c>
    </row>
    <row r="16570" spans="1:2" x14ac:dyDescent="0.3">
      <c r="A16570" t="s">
        <v>184</v>
      </c>
      <c r="B16570">
        <v>91.286000000000001</v>
      </c>
    </row>
    <row r="16571" spans="1:2" x14ac:dyDescent="0.3">
      <c r="A16571" t="s">
        <v>185</v>
      </c>
      <c r="B16571">
        <v>76.771000000000001</v>
      </c>
    </row>
    <row r="16572" spans="1:2" x14ac:dyDescent="0.3">
      <c r="A16572" t="s">
        <v>186</v>
      </c>
      <c r="B16572">
        <v>5.4080000000000004</v>
      </c>
    </row>
    <row r="16573" spans="1:2" x14ac:dyDescent="0.3">
      <c r="A16573" t="s">
        <v>187</v>
      </c>
      <c r="B16573">
        <v>8.141</v>
      </c>
    </row>
    <row r="16574" spans="1:2" x14ac:dyDescent="0.3">
      <c r="A16574" t="s">
        <v>188</v>
      </c>
      <c r="B16574">
        <v>1.877</v>
      </c>
    </row>
    <row r="16575" spans="1:2" x14ac:dyDescent="0.3">
      <c r="A16575" t="s">
        <v>189</v>
      </c>
      <c r="B16575">
        <v>3.6339999999999999</v>
      </c>
    </row>
    <row r="16576" spans="1:2" x14ac:dyDescent="0.3">
      <c r="A16576" t="s">
        <v>190</v>
      </c>
      <c r="B16576">
        <v>45.165999999999997</v>
      </c>
    </row>
    <row r="16577" spans="1:2" x14ac:dyDescent="0.3">
      <c r="A16577" t="s">
        <v>191</v>
      </c>
      <c r="B16577">
        <v>28.335999999999999</v>
      </c>
    </row>
    <row r="16578" spans="1:2" x14ac:dyDescent="0.3">
      <c r="A16578" t="s">
        <v>192</v>
      </c>
      <c r="B16578">
        <v>17.300999999999998</v>
      </c>
    </row>
    <row r="16579" spans="1:2" x14ac:dyDescent="0.3">
      <c r="A16579" t="s">
        <v>193</v>
      </c>
      <c r="B16579">
        <v>68.108999999999995</v>
      </c>
    </row>
    <row r="16580" spans="1:2" x14ac:dyDescent="0.3">
      <c r="A16580" t="s">
        <v>194</v>
      </c>
      <c r="B16580">
        <v>69.722999999999999</v>
      </c>
    </row>
    <row r="16581" spans="1:2" x14ac:dyDescent="0.3">
      <c r="A16581" t="s">
        <v>195</v>
      </c>
      <c r="B16581">
        <v>134.184</v>
      </c>
    </row>
    <row r="16582" spans="1:2" x14ac:dyDescent="0.3">
      <c r="A16582" t="s">
        <v>196</v>
      </c>
      <c r="B16582">
        <v>67.606999999999999</v>
      </c>
    </row>
    <row r="16583" spans="1:2" x14ac:dyDescent="0.3">
      <c r="A16583" t="s">
        <v>197</v>
      </c>
      <c r="B16583">
        <v>40.58</v>
      </c>
    </row>
    <row r="16584" spans="1:2" x14ac:dyDescent="0.3">
      <c r="A16584" t="s">
        <v>198</v>
      </c>
      <c r="B16584">
        <v>51.343000000000004</v>
      </c>
    </row>
    <row r="16585" spans="1:2" x14ac:dyDescent="0.3">
      <c r="A16585" t="s">
        <v>199</v>
      </c>
      <c r="B16585">
        <v>14.896000000000001</v>
      </c>
    </row>
    <row r="16586" spans="1:2" x14ac:dyDescent="0.3">
      <c r="A16586" t="s">
        <v>200</v>
      </c>
      <c r="B16586">
        <v>65.731999999999999</v>
      </c>
    </row>
    <row r="16587" spans="1:2" x14ac:dyDescent="0.3">
      <c r="A16587" t="s">
        <v>201</v>
      </c>
      <c r="B16587">
        <v>66.275999999999996</v>
      </c>
    </row>
    <row r="16588" spans="1:2" x14ac:dyDescent="0.3">
      <c r="A16588" t="s">
        <v>202</v>
      </c>
      <c r="B16588">
        <v>62.087000000000003</v>
      </c>
    </row>
    <row r="16589" spans="1:2" x14ac:dyDescent="0.3">
      <c r="A16589" t="s">
        <v>203</v>
      </c>
      <c r="B16589">
        <v>34.24</v>
      </c>
    </row>
    <row r="16590" spans="1:2" x14ac:dyDescent="0.3">
      <c r="A16590" t="s">
        <v>204</v>
      </c>
      <c r="B16590">
        <v>14.003</v>
      </c>
    </row>
    <row r="16591" spans="1:2" x14ac:dyDescent="0.3">
      <c r="A16591" t="s">
        <v>205</v>
      </c>
      <c r="B16591">
        <v>19.588999999999999</v>
      </c>
    </row>
    <row r="16592" spans="1:2" x14ac:dyDescent="0.3">
      <c r="A16592" t="s">
        <v>206</v>
      </c>
      <c r="B16592">
        <v>75.828999999999994</v>
      </c>
    </row>
    <row r="16593" spans="1:2" x14ac:dyDescent="0.3">
      <c r="A16593" t="s">
        <v>207</v>
      </c>
      <c r="B16593">
        <v>29.545000000000002</v>
      </c>
    </row>
    <row r="16594" spans="1:2" x14ac:dyDescent="0.3">
      <c r="A16594" t="s">
        <v>208</v>
      </c>
      <c r="B16594">
        <v>24.981999999999999</v>
      </c>
    </row>
    <row r="16595" spans="1:2" x14ac:dyDescent="0.3">
      <c r="A16595" t="s">
        <v>209</v>
      </c>
      <c r="B16595">
        <v>47.802</v>
      </c>
    </row>
    <row r="16596" spans="1:2" x14ac:dyDescent="0.3">
      <c r="A16596" t="s">
        <v>210</v>
      </c>
      <c r="B16596">
        <v>78.808999999999997</v>
      </c>
    </row>
    <row r="16597" spans="1:2" x14ac:dyDescent="0.3">
      <c r="A16597" t="s">
        <v>211</v>
      </c>
      <c r="B16597">
        <v>48.988</v>
      </c>
    </row>
    <row r="16598" spans="1:2" x14ac:dyDescent="0.3">
      <c r="A16598" t="s">
        <v>212</v>
      </c>
      <c r="B16598">
        <v>18.059000000000001</v>
      </c>
    </row>
    <row r="16599" spans="1:2" x14ac:dyDescent="0.3">
      <c r="A16599" t="s">
        <v>213</v>
      </c>
      <c r="B16599">
        <v>31.619</v>
      </c>
    </row>
    <row r="16600" spans="1:2" x14ac:dyDescent="0.3">
      <c r="A16600" t="s">
        <v>214</v>
      </c>
      <c r="B16600">
        <v>150.94200000000001</v>
      </c>
    </row>
    <row r="16601" spans="1:2" x14ac:dyDescent="0.3">
      <c r="A16601" t="s">
        <v>215</v>
      </c>
      <c r="B16601">
        <v>17.510000000000002</v>
      </c>
    </row>
    <row r="16602" spans="1:2" x14ac:dyDescent="0.3">
      <c r="A16602" t="s">
        <v>216</v>
      </c>
      <c r="B16602">
        <v>40.716999999999999</v>
      </c>
    </row>
    <row r="16603" spans="1:2" x14ac:dyDescent="0.3">
      <c r="A16603" t="s">
        <v>217</v>
      </c>
      <c r="B16603">
        <v>64.156000000000006</v>
      </c>
    </row>
    <row r="16604" spans="1:2" x14ac:dyDescent="0.3">
      <c r="A16604" t="s">
        <v>218</v>
      </c>
      <c r="B16604">
        <v>51.71</v>
      </c>
    </row>
    <row r="16605" spans="1:2" x14ac:dyDescent="0.3">
      <c r="A16605" t="s">
        <v>219</v>
      </c>
      <c r="B16605">
        <v>77.091999999999999</v>
      </c>
    </row>
    <row r="16606" spans="1:2" x14ac:dyDescent="0.3">
      <c r="A16606" t="s">
        <v>220</v>
      </c>
      <c r="B16606">
        <v>109.81699999999999</v>
      </c>
    </row>
    <row r="16607" spans="1:2" x14ac:dyDescent="0.3">
      <c r="A16607" t="s">
        <v>221</v>
      </c>
      <c r="B16607">
        <v>80.887</v>
      </c>
    </row>
    <row r="16608" spans="1:2" x14ac:dyDescent="0.3">
      <c r="A16608" t="s">
        <v>222</v>
      </c>
      <c r="B16608">
        <v>14.721</v>
      </c>
    </row>
    <row r="16609" spans="1:2" x14ac:dyDescent="0.3">
      <c r="A16609" t="s">
        <v>223</v>
      </c>
      <c r="B16609">
        <v>12.635</v>
      </c>
    </row>
    <row r="16610" spans="1:2" x14ac:dyDescent="0.3">
      <c r="A16610" t="s">
        <v>224</v>
      </c>
      <c r="B16610">
        <v>49.25</v>
      </c>
    </row>
    <row r="16611" spans="1:2" x14ac:dyDescent="0.3">
      <c r="A16611" t="s">
        <v>225</v>
      </c>
      <c r="B16611">
        <v>76.061999999999998</v>
      </c>
    </row>
    <row r="16612" spans="1:2" x14ac:dyDescent="0.3">
      <c r="A16612" t="s">
        <v>226</v>
      </c>
      <c r="B16612">
        <v>60.56</v>
      </c>
    </row>
    <row r="16613" spans="1:2" x14ac:dyDescent="0.3">
      <c r="A16613" t="s">
        <v>227</v>
      </c>
      <c r="B16613">
        <v>79.191999999999993</v>
      </c>
    </row>
    <row r="16614" spans="1:2" x14ac:dyDescent="0.3">
      <c r="A16614" t="s">
        <v>228</v>
      </c>
      <c r="B16614">
        <v>34.496000000000002</v>
      </c>
    </row>
    <row r="16615" spans="1:2" x14ac:dyDescent="0.3">
      <c r="A16615" t="s">
        <v>229</v>
      </c>
      <c r="B16615">
        <v>56.88</v>
      </c>
    </row>
    <row r="16616" spans="1:2" x14ac:dyDescent="0.3">
      <c r="A16616" t="s">
        <v>230</v>
      </c>
      <c r="B16616">
        <v>15.201000000000001</v>
      </c>
    </row>
    <row r="16617" spans="1:2" x14ac:dyDescent="0.3">
      <c r="A16617" t="s">
        <v>231</v>
      </c>
      <c r="B16617">
        <v>19.219000000000001</v>
      </c>
    </row>
    <row r="16618" spans="1:2" x14ac:dyDescent="0.3">
      <c r="A16618" t="s">
        <v>232</v>
      </c>
      <c r="B16618">
        <v>23.126999999999999</v>
      </c>
    </row>
    <row r="16619" spans="1:2" x14ac:dyDescent="0.3">
      <c r="A16619" t="s">
        <v>233</v>
      </c>
      <c r="B16619">
        <v>9.2810000000000006</v>
      </c>
    </row>
    <row r="16620" spans="1:2" x14ac:dyDescent="0.3">
      <c r="A16620" t="s">
        <v>234</v>
      </c>
      <c r="B16620">
        <v>8.7629999999999999</v>
      </c>
    </row>
    <row r="16621" spans="1:2" x14ac:dyDescent="0.3">
      <c r="A16621" t="s">
        <v>235</v>
      </c>
      <c r="B16621">
        <v>12.025</v>
      </c>
    </row>
    <row r="16622" spans="1:2" x14ac:dyDescent="0.3">
      <c r="A16622" t="s">
        <v>236</v>
      </c>
      <c r="B16622">
        <v>4.8460000000000001</v>
      </c>
    </row>
    <row r="16623" spans="1:2" x14ac:dyDescent="0.3">
      <c r="A16623" t="s">
        <v>237</v>
      </c>
      <c r="B16623">
        <v>17.111999999999998</v>
      </c>
    </row>
    <row r="16624" spans="1:2" x14ac:dyDescent="0.3">
      <c r="A16624" t="s">
        <v>238</v>
      </c>
      <c r="B16624">
        <v>32.22</v>
      </c>
    </row>
    <row r="16625" spans="1:2" x14ac:dyDescent="0.3">
      <c r="A16625" t="s">
        <v>239</v>
      </c>
      <c r="B16625">
        <v>45.475999999999999</v>
      </c>
    </row>
    <row r="16626" spans="1:2" x14ac:dyDescent="0.3">
      <c r="A16626" t="s">
        <v>240</v>
      </c>
      <c r="B16626">
        <v>21.911000000000001</v>
      </c>
    </row>
    <row r="16627" spans="1:2" x14ac:dyDescent="0.3">
      <c r="A16627" t="s">
        <v>241</v>
      </c>
      <c r="B16627">
        <v>5.8239999999999998</v>
      </c>
    </row>
    <row r="16628" spans="1:2" x14ac:dyDescent="0.3">
      <c r="A16628" t="s">
        <v>242</v>
      </c>
      <c r="B16628">
        <v>28.375</v>
      </c>
    </row>
    <row r="16629" spans="1:2" x14ac:dyDescent="0.3">
      <c r="A16629" t="s">
        <v>243</v>
      </c>
      <c r="B16629">
        <v>13.957000000000001</v>
      </c>
    </row>
    <row r="16630" spans="1:2" x14ac:dyDescent="0.3">
      <c r="A16630" t="s">
        <v>244</v>
      </c>
      <c r="B16630">
        <v>18.402999999999999</v>
      </c>
    </row>
    <row r="16631" spans="1:2" x14ac:dyDescent="0.3">
      <c r="A16631" t="s">
        <v>245</v>
      </c>
      <c r="B16631">
        <v>16.623000000000001</v>
      </c>
    </row>
    <row r="16632" spans="1:2" x14ac:dyDescent="0.3">
      <c r="A16632" t="s">
        <v>246</v>
      </c>
      <c r="B16632">
        <v>41.71</v>
      </c>
    </row>
    <row r="16633" spans="1:2" x14ac:dyDescent="0.3">
      <c r="A16633" t="s">
        <v>247</v>
      </c>
      <c r="B16633">
        <v>36.374000000000002</v>
      </c>
    </row>
    <row r="16634" spans="1:2" x14ac:dyDescent="0.3">
      <c r="A16634" t="s">
        <v>248</v>
      </c>
      <c r="B16634">
        <v>52.073999999999998</v>
      </c>
    </row>
    <row r="16635" spans="1:2" x14ac:dyDescent="0.3">
      <c r="A16635" t="s">
        <v>249</v>
      </c>
      <c r="B16635">
        <v>43.512999999999998</v>
      </c>
    </row>
    <row r="16636" spans="1:2" x14ac:dyDescent="0.3">
      <c r="A16636" t="s">
        <v>250</v>
      </c>
      <c r="B16636">
        <v>82.007000000000005</v>
      </c>
    </row>
    <row r="16637" spans="1:2" x14ac:dyDescent="0.3">
      <c r="A16637" t="s">
        <v>251</v>
      </c>
      <c r="B16637">
        <v>52.738</v>
      </c>
    </row>
    <row r="16638" spans="1:2" x14ac:dyDescent="0.3">
      <c r="A16638" t="s">
        <v>252</v>
      </c>
      <c r="B16638">
        <v>45.579000000000001</v>
      </c>
    </row>
    <row r="16639" spans="1:2" x14ac:dyDescent="0.3">
      <c r="A16639" t="s">
        <v>253</v>
      </c>
      <c r="B16639">
        <v>69.155000000000001</v>
      </c>
    </row>
    <row r="16640" spans="1:2" x14ac:dyDescent="0.3">
      <c r="A16640" t="s">
        <v>254</v>
      </c>
      <c r="B16640">
        <v>13.426</v>
      </c>
    </row>
    <row r="16641" spans="1:2" x14ac:dyDescent="0.3">
      <c r="A16641" t="s">
        <v>255</v>
      </c>
      <c r="B16641">
        <v>14.776999999999999</v>
      </c>
    </row>
    <row r="16642" spans="1:2" x14ac:dyDescent="0.3">
      <c r="A16642" t="s">
        <v>256</v>
      </c>
      <c r="B16642">
        <v>23.478000000000002</v>
      </c>
    </row>
    <row r="16643" spans="1:2" x14ac:dyDescent="0.3">
      <c r="A16643" t="s">
        <v>257</v>
      </c>
      <c r="B16643">
        <v>57.494999999999997</v>
      </c>
    </row>
    <row r="16644" spans="1:2" x14ac:dyDescent="0.3">
      <c r="A16644" t="s">
        <v>258</v>
      </c>
      <c r="B16644">
        <v>54.893999999999998</v>
      </c>
    </row>
    <row r="16645" spans="1:2" x14ac:dyDescent="0.3">
      <c r="A16645" t="s">
        <v>259</v>
      </c>
      <c r="B16645">
        <v>76.47</v>
      </c>
    </row>
    <row r="16646" spans="1:2" x14ac:dyDescent="0.3">
      <c r="A16646" t="s">
        <v>260</v>
      </c>
      <c r="B16646">
        <v>85.222999999999999</v>
      </c>
    </row>
    <row r="16647" spans="1:2" x14ac:dyDescent="0.3">
      <c r="A16647" t="s">
        <v>261</v>
      </c>
      <c r="B16647">
        <v>93.18</v>
      </c>
    </row>
    <row r="16648" spans="1:2" x14ac:dyDescent="0.3">
      <c r="A16648" t="s">
        <v>262</v>
      </c>
      <c r="B16648">
        <v>88.887</v>
      </c>
    </row>
    <row r="16649" spans="1:2" x14ac:dyDescent="0.3">
      <c r="A16649" t="s">
        <v>263</v>
      </c>
      <c r="B16649">
        <v>38.709000000000003</v>
      </c>
    </row>
    <row r="16650" spans="1:2" x14ac:dyDescent="0.3">
      <c r="A16650" t="s">
        <v>264</v>
      </c>
      <c r="B16650">
        <v>90.245000000000005</v>
      </c>
    </row>
    <row r="16651" spans="1:2" x14ac:dyDescent="0.3">
      <c r="A16651" t="s">
        <v>265</v>
      </c>
      <c r="B16651">
        <v>12.696</v>
      </c>
    </row>
    <row r="16652" spans="1:2" x14ac:dyDescent="0.3">
      <c r="A16652" t="s">
        <v>266</v>
      </c>
      <c r="B16652">
        <v>3.8730000000000002</v>
      </c>
    </row>
    <row r="16653" spans="1:2" x14ac:dyDescent="0.3">
      <c r="A16653" t="s">
        <v>267</v>
      </c>
      <c r="B16653">
        <v>59.463000000000001</v>
      </c>
    </row>
    <row r="16654" spans="1:2" x14ac:dyDescent="0.3">
      <c r="A16654" t="s">
        <v>268</v>
      </c>
      <c r="B16654">
        <v>24.532</v>
      </c>
    </row>
    <row r="16655" spans="1:2" x14ac:dyDescent="0.3">
      <c r="A16655" t="s">
        <v>269</v>
      </c>
      <c r="B16655">
        <v>29.751999999999999</v>
      </c>
    </row>
    <row r="16656" spans="1:2" x14ac:dyDescent="0.3">
      <c r="A16656" t="s">
        <v>270</v>
      </c>
      <c r="B16656">
        <v>23.797999999999998</v>
      </c>
    </row>
    <row r="16657" spans="1:2" x14ac:dyDescent="0.3">
      <c r="A16657" t="s">
        <v>271</v>
      </c>
      <c r="B16657">
        <v>4.34</v>
      </c>
    </row>
    <row r="16658" spans="1:2" x14ac:dyDescent="0.3">
      <c r="A16658" t="s">
        <v>272</v>
      </c>
      <c r="B16658">
        <v>46.122999999999998</v>
      </c>
    </row>
    <row r="16659" spans="1:2" x14ac:dyDescent="0.3">
      <c r="A16659" t="s">
        <v>273</v>
      </c>
      <c r="B16659">
        <v>4.819</v>
      </c>
    </row>
    <row r="16660" spans="1:2" x14ac:dyDescent="0.3">
      <c r="A16660" t="s">
        <v>274</v>
      </c>
      <c r="B16660">
        <v>21.780999999999999</v>
      </c>
    </row>
    <row r="16661" spans="1:2" x14ac:dyDescent="0.3">
      <c r="A16661" t="s">
        <v>275</v>
      </c>
      <c r="B16661">
        <v>3.1240000000000001</v>
      </c>
    </row>
    <row r="16662" spans="1:2" x14ac:dyDescent="0.3">
      <c r="A16662" t="s">
        <v>276</v>
      </c>
      <c r="B16662">
        <v>2.2639999999999998</v>
      </c>
    </row>
    <row r="16663" spans="1:2" x14ac:dyDescent="0.3">
      <c r="A16663" t="s">
        <v>277</v>
      </c>
      <c r="B16663">
        <v>61.887</v>
      </c>
    </row>
    <row r="16664" spans="1:2" x14ac:dyDescent="0.3">
      <c r="A16664" t="s">
        <v>278</v>
      </c>
      <c r="B16664">
        <v>24.332000000000001</v>
      </c>
    </row>
    <row r="16665" spans="1:2" x14ac:dyDescent="0.3">
      <c r="A16665" t="s">
        <v>279</v>
      </c>
      <c r="B16665">
        <v>33.954999999999998</v>
      </c>
    </row>
    <row r="16666" spans="1:2" x14ac:dyDescent="0.3">
      <c r="A16666" t="s">
        <v>280</v>
      </c>
      <c r="B16666">
        <v>23.728000000000002</v>
      </c>
    </row>
    <row r="16667" spans="1:2" x14ac:dyDescent="0.3">
      <c r="A16667" t="s">
        <v>281</v>
      </c>
      <c r="B16667">
        <v>39.33</v>
      </c>
    </row>
    <row r="16668" spans="1:2" x14ac:dyDescent="0.3">
      <c r="A16668" t="s">
        <v>282</v>
      </c>
      <c r="B16668">
        <v>18.675999999999998</v>
      </c>
    </row>
    <row r="16669" spans="1:2" x14ac:dyDescent="0.3">
      <c r="A16669" t="s">
        <v>283</v>
      </c>
      <c r="B16669">
        <v>32.838000000000001</v>
      </c>
    </row>
    <row r="16670" spans="1:2" x14ac:dyDescent="0.3">
      <c r="A16670" t="s">
        <v>284</v>
      </c>
      <c r="B16670">
        <v>9.7059999999999995</v>
      </c>
    </row>
    <row r="16671" spans="1:2" x14ac:dyDescent="0.3">
      <c r="A16671" t="s">
        <v>285</v>
      </c>
      <c r="B16671">
        <v>87.013999999999996</v>
      </c>
    </row>
    <row r="16672" spans="1:2" x14ac:dyDescent="0.3">
      <c r="A16672" t="s">
        <v>286</v>
      </c>
      <c r="B16672">
        <v>2.7309999999999999</v>
      </c>
    </row>
    <row r="16673" spans="1:2" x14ac:dyDescent="0.3">
      <c r="A16673" t="s">
        <v>287</v>
      </c>
      <c r="B16673">
        <v>87.745999999999995</v>
      </c>
    </row>
    <row r="16674" spans="1:2" x14ac:dyDescent="0.3">
      <c r="A16674" t="s">
        <v>288</v>
      </c>
      <c r="B16674">
        <v>1.7969999999999999</v>
      </c>
    </row>
    <row r="16675" spans="1:2" x14ac:dyDescent="0.3">
      <c r="A16675" t="s">
        <v>289</v>
      </c>
      <c r="B16675">
        <v>21.021000000000001</v>
      </c>
    </row>
    <row r="16676" spans="1:2" x14ac:dyDescent="0.3">
      <c r="A16676" t="s">
        <v>290</v>
      </c>
      <c r="B16676">
        <v>5.7290000000000001</v>
      </c>
    </row>
    <row r="16677" spans="1:2" x14ac:dyDescent="0.3">
      <c r="A16677" t="s">
        <v>291</v>
      </c>
      <c r="B16677">
        <v>10.942</v>
      </c>
    </row>
    <row r="16678" spans="1:2" x14ac:dyDescent="0.3">
      <c r="A16678" t="s">
        <v>292</v>
      </c>
      <c r="B16678">
        <v>27.818999999999999</v>
      </c>
    </row>
    <row r="16679" spans="1:2" x14ac:dyDescent="0.3">
      <c r="A16679" t="s">
        <v>293</v>
      </c>
      <c r="B16679">
        <v>92.634</v>
      </c>
    </row>
    <row r="16680" spans="1:2" x14ac:dyDescent="0.3">
      <c r="A16680" t="s">
        <v>294</v>
      </c>
      <c r="B16680">
        <v>22.602</v>
      </c>
    </row>
    <row r="16681" spans="1:2" x14ac:dyDescent="0.3">
      <c r="A16681" t="s">
        <v>295</v>
      </c>
      <c r="B16681">
        <v>13.782</v>
      </c>
    </row>
    <row r="16682" spans="1:2" x14ac:dyDescent="0.3">
      <c r="A16682" t="s">
        <v>296</v>
      </c>
      <c r="B16682">
        <v>13.026</v>
      </c>
    </row>
    <row r="16683" spans="1:2" x14ac:dyDescent="0.3">
      <c r="A16683" t="s">
        <v>297</v>
      </c>
      <c r="B16683">
        <v>25.335999999999999</v>
      </c>
    </row>
    <row r="16684" spans="1:2" x14ac:dyDescent="0.3">
      <c r="A16684" t="s">
        <v>298</v>
      </c>
      <c r="B16684">
        <v>65.521000000000001</v>
      </c>
    </row>
    <row r="16685" spans="1:2" x14ac:dyDescent="0.3">
      <c r="A16685" t="s">
        <v>299</v>
      </c>
      <c r="B16685">
        <v>184.46199999999999</v>
      </c>
    </row>
    <row r="16686" spans="1:2" x14ac:dyDescent="0.3">
      <c r="A16686" t="s">
        <v>300</v>
      </c>
      <c r="B16686">
        <v>193.01300000000001</v>
      </c>
    </row>
    <row r="16687" spans="1:2" x14ac:dyDescent="0.3">
      <c r="A16687" t="s">
        <v>301</v>
      </c>
      <c r="B16687">
        <v>133.65899999999999</v>
      </c>
    </row>
    <row r="16688" spans="1:2" x14ac:dyDescent="0.3">
      <c r="A16688" t="s">
        <v>302</v>
      </c>
      <c r="B16688">
        <v>22.978999999999999</v>
      </c>
    </row>
    <row r="16689" spans="1:2" x14ac:dyDescent="0.3">
      <c r="A16689" t="s">
        <v>303</v>
      </c>
      <c r="B16689">
        <v>198.46199999999999</v>
      </c>
    </row>
    <row r="16690" spans="1:2" x14ac:dyDescent="0.3">
      <c r="A16690" t="s">
        <v>304</v>
      </c>
      <c r="B16690">
        <v>23.547999999999998</v>
      </c>
    </row>
    <row r="16691" spans="1:2" x14ac:dyDescent="0.3">
      <c r="A16691" t="s">
        <v>305</v>
      </c>
      <c r="B16691">
        <v>191.99799999999999</v>
      </c>
    </row>
    <row r="16692" spans="1:2" x14ac:dyDescent="0.3">
      <c r="A16692" t="s">
        <v>306</v>
      </c>
      <c r="B16692">
        <v>139.74199999999999</v>
      </c>
    </row>
    <row r="16693" spans="1:2" x14ac:dyDescent="0.3">
      <c r="A16693" t="s">
        <v>307</v>
      </c>
      <c r="B16693">
        <v>159.81299999999999</v>
      </c>
    </row>
    <row r="16694" spans="1:2" x14ac:dyDescent="0.3">
      <c r="A16694" t="s">
        <v>308</v>
      </c>
      <c r="B16694">
        <v>106.491</v>
      </c>
    </row>
    <row r="16695" spans="1:2" x14ac:dyDescent="0.3">
      <c r="A16695" t="s">
        <v>309</v>
      </c>
      <c r="B16695">
        <v>64.456000000000003</v>
      </c>
    </row>
    <row r="16696" spans="1:2" x14ac:dyDescent="0.3">
      <c r="A16696" t="s">
        <v>310</v>
      </c>
      <c r="B16696">
        <v>151.11600000000001</v>
      </c>
    </row>
    <row r="16697" spans="1:2" x14ac:dyDescent="0.3">
      <c r="A16697" t="s">
        <v>311</v>
      </c>
      <c r="B16697">
        <v>92.040999999999997</v>
      </c>
    </row>
    <row r="16698" spans="1:2" x14ac:dyDescent="0.3">
      <c r="A16698" t="s">
        <v>312</v>
      </c>
      <c r="B16698">
        <v>59.036999999999999</v>
      </c>
    </row>
    <row r="16699" spans="1:2" x14ac:dyDescent="0.3">
      <c r="A16699" t="s">
        <v>313</v>
      </c>
      <c r="B16699">
        <v>145.404</v>
      </c>
    </row>
    <row r="16700" spans="1:2" x14ac:dyDescent="0.3">
      <c r="A16700" t="s">
        <v>314</v>
      </c>
      <c r="B16700">
        <v>93.676000000000002</v>
      </c>
    </row>
    <row r="16701" spans="1:2" x14ac:dyDescent="0.3">
      <c r="A16701" t="s">
        <v>315</v>
      </c>
      <c r="B16701">
        <v>84.668000000000006</v>
      </c>
    </row>
    <row r="16702" spans="1:2" x14ac:dyDescent="0.3">
      <c r="A16702" t="s">
        <v>316</v>
      </c>
      <c r="B16702">
        <v>38.401000000000003</v>
      </c>
    </row>
    <row r="16703" spans="1:2" x14ac:dyDescent="0.3">
      <c r="A16703" t="s">
        <v>317</v>
      </c>
      <c r="B16703">
        <v>3.6749999999999998</v>
      </c>
    </row>
    <row r="16704" spans="1:2" x14ac:dyDescent="0.3">
      <c r="A16704" t="s">
        <v>318</v>
      </c>
      <c r="B16704">
        <v>82.741</v>
      </c>
    </row>
    <row r="16705" spans="1:2" x14ac:dyDescent="0.3">
      <c r="A16705" t="s">
        <v>319</v>
      </c>
      <c r="B16705">
        <v>8.3469999999999995</v>
      </c>
    </row>
    <row r="16706" spans="1:2" x14ac:dyDescent="0.3">
      <c r="A16706" t="s">
        <v>320</v>
      </c>
      <c r="B16706">
        <v>9.734</v>
      </c>
    </row>
    <row r="16707" spans="1:2" x14ac:dyDescent="0.3">
      <c r="A16707" t="s">
        <v>321</v>
      </c>
      <c r="B16707">
        <v>18.696000000000002</v>
      </c>
    </row>
    <row r="16708" spans="1:2" x14ac:dyDescent="0.3">
      <c r="A16708" t="s">
        <v>322</v>
      </c>
      <c r="B16708">
        <v>74.167000000000002</v>
      </c>
    </row>
    <row r="16709" spans="1:2" x14ac:dyDescent="0.3">
      <c r="A16709" t="s">
        <v>323</v>
      </c>
      <c r="B16709">
        <v>32.463999999999999</v>
      </c>
    </row>
    <row r="16710" spans="1:2" x14ac:dyDescent="0.3">
      <c r="A16710" t="s">
        <v>324</v>
      </c>
      <c r="B16710">
        <v>60.835000000000001</v>
      </c>
    </row>
    <row r="16711" spans="1:2" x14ac:dyDescent="0.3">
      <c r="A16711" t="s">
        <v>325</v>
      </c>
      <c r="B16711">
        <v>124.44799999999999</v>
      </c>
    </row>
    <row r="16712" spans="1:2" x14ac:dyDescent="0.3">
      <c r="A16712" t="s">
        <v>326</v>
      </c>
      <c r="B16712">
        <v>165.88300000000001</v>
      </c>
    </row>
    <row r="16713" spans="1:2" x14ac:dyDescent="0.3">
      <c r="A16713" t="s">
        <v>327</v>
      </c>
      <c r="B16713">
        <v>5.6310000000000002</v>
      </c>
    </row>
    <row r="16714" spans="1:2" x14ac:dyDescent="0.3">
      <c r="A16714" t="s">
        <v>328</v>
      </c>
      <c r="B16714">
        <v>29.251999999999999</v>
      </c>
    </row>
    <row r="16715" spans="1:2" x14ac:dyDescent="0.3">
      <c r="A16715" t="s">
        <v>329</v>
      </c>
      <c r="B16715">
        <v>54.741999999999997</v>
      </c>
    </row>
    <row r="16716" spans="1:2" x14ac:dyDescent="0.3">
      <c r="A16716" t="s">
        <v>330</v>
      </c>
      <c r="B16716">
        <v>28.542000000000002</v>
      </c>
    </row>
    <row r="16717" spans="1:2" x14ac:dyDescent="0.3">
      <c r="A16717" t="s">
        <v>331</v>
      </c>
      <c r="B16717">
        <v>8.3330000000000002</v>
      </c>
    </row>
    <row r="16718" spans="1:2" x14ac:dyDescent="0.3">
      <c r="A16718" t="s">
        <v>332</v>
      </c>
      <c r="B16718">
        <v>54.268999999999998</v>
      </c>
    </row>
    <row r="16719" spans="1:2" x14ac:dyDescent="0.3">
      <c r="A16719" t="s">
        <v>333</v>
      </c>
      <c r="B16719">
        <v>26.16</v>
      </c>
    </row>
    <row r="16720" spans="1:2" x14ac:dyDescent="0.3">
      <c r="A16720" t="s">
        <v>334</v>
      </c>
      <c r="B16720">
        <v>37.277999999999999</v>
      </c>
    </row>
    <row r="16721" spans="1:2" x14ac:dyDescent="0.3">
      <c r="A16721" t="s">
        <v>335</v>
      </c>
      <c r="B16721">
        <v>15.465999999999999</v>
      </c>
    </row>
    <row r="16722" spans="1:2" x14ac:dyDescent="0.3">
      <c r="A16722" t="s">
        <v>336</v>
      </c>
      <c r="B16722">
        <v>54.317</v>
      </c>
    </row>
    <row r="16723" spans="1:2" x14ac:dyDescent="0.3">
      <c r="A16723" t="s">
        <v>337</v>
      </c>
      <c r="B16723">
        <v>22.815000000000001</v>
      </c>
    </row>
    <row r="16724" spans="1:2" x14ac:dyDescent="0.3">
      <c r="A16724" t="s">
        <v>338</v>
      </c>
      <c r="B16724">
        <v>34.548000000000002</v>
      </c>
    </row>
    <row r="16725" spans="1:2" x14ac:dyDescent="0.3">
      <c r="A16725" t="s">
        <v>339</v>
      </c>
      <c r="B16725">
        <v>76.613</v>
      </c>
    </row>
    <row r="16726" spans="1:2" x14ac:dyDescent="0.3">
      <c r="A16726" t="s">
        <v>340</v>
      </c>
      <c r="B16726">
        <v>86.599000000000004</v>
      </c>
    </row>
    <row r="16727" spans="1:2" x14ac:dyDescent="0.3">
      <c r="A16727" t="s">
        <v>341</v>
      </c>
      <c r="B16727">
        <v>20.584</v>
      </c>
    </row>
    <row r="16728" spans="1:2" x14ac:dyDescent="0.3">
      <c r="A16728" t="s">
        <v>342</v>
      </c>
      <c r="B16728">
        <v>35.887</v>
      </c>
    </row>
    <row r="16729" spans="1:2" x14ac:dyDescent="0.3">
      <c r="A16729" t="s">
        <v>343</v>
      </c>
      <c r="B16729">
        <v>28.774999999999999</v>
      </c>
    </row>
    <row r="16730" spans="1:2" x14ac:dyDescent="0.3">
      <c r="A16730" t="s">
        <v>344</v>
      </c>
      <c r="B16730">
        <v>25.981999999999999</v>
      </c>
    </row>
    <row r="16731" spans="1:2" x14ac:dyDescent="0.3">
      <c r="A16731" t="s">
        <v>345</v>
      </c>
      <c r="B16731">
        <v>3.6909999999999998</v>
      </c>
    </row>
    <row r="16732" spans="1:2" x14ac:dyDescent="0.3">
      <c r="A16732" t="s">
        <v>346</v>
      </c>
      <c r="B16732">
        <v>9.1929999999999996</v>
      </c>
    </row>
    <row r="16733" spans="1:2" x14ac:dyDescent="0.3">
      <c r="A16733" t="s">
        <v>347</v>
      </c>
      <c r="B16733">
        <v>45.223999999999997</v>
      </c>
    </row>
    <row r="16734" spans="1:2" x14ac:dyDescent="0.3">
      <c r="A16734" t="s">
        <v>348</v>
      </c>
      <c r="B16734">
        <v>29.748000000000001</v>
      </c>
    </row>
    <row r="16735" spans="1:2" x14ac:dyDescent="0.3">
      <c r="A16735" t="s">
        <v>349</v>
      </c>
      <c r="B16735">
        <v>26.114000000000001</v>
      </c>
    </row>
    <row r="16736" spans="1:2" x14ac:dyDescent="0.3">
      <c r="A16736" t="s">
        <v>350</v>
      </c>
      <c r="B16736">
        <v>37.319000000000003</v>
      </c>
    </row>
    <row r="16737" spans="1:2" x14ac:dyDescent="0.3">
      <c r="A16737" t="s">
        <v>351</v>
      </c>
      <c r="B16737">
        <v>21.408000000000001</v>
      </c>
    </row>
    <row r="16738" spans="1:2" x14ac:dyDescent="0.3">
      <c r="A16738" t="s">
        <v>352</v>
      </c>
      <c r="B16738">
        <v>36.542000000000002</v>
      </c>
    </row>
    <row r="16739" spans="1:2" x14ac:dyDescent="0.3">
      <c r="A16739" t="s">
        <v>353</v>
      </c>
      <c r="B16739">
        <v>34.003999999999998</v>
      </c>
    </row>
    <row r="16740" spans="1:2" x14ac:dyDescent="0.3">
      <c r="A16740" t="s">
        <v>354</v>
      </c>
      <c r="B16740">
        <v>7.7359999999999998</v>
      </c>
    </row>
    <row r="16741" spans="1:2" x14ac:dyDescent="0.3">
      <c r="A16741" t="s">
        <v>355</v>
      </c>
      <c r="B16741">
        <v>66.667000000000002</v>
      </c>
    </row>
    <row r="16742" spans="1:2" x14ac:dyDescent="0.3">
      <c r="A16742" t="s">
        <v>356</v>
      </c>
      <c r="B16742">
        <v>165.55199999999999</v>
      </c>
    </row>
    <row r="16743" spans="1:2" x14ac:dyDescent="0.3">
      <c r="A16743" t="s">
        <v>357</v>
      </c>
      <c r="B16743">
        <v>89.164000000000001</v>
      </c>
    </row>
    <row r="16744" spans="1:2" x14ac:dyDescent="0.3">
      <c r="A16744" t="s">
        <v>358</v>
      </c>
      <c r="B16744">
        <v>30.484000000000002</v>
      </c>
    </row>
    <row r="16745" spans="1:2" x14ac:dyDescent="0.3">
      <c r="A16745" t="s">
        <v>359</v>
      </c>
      <c r="B16745">
        <v>54.857999999999997</v>
      </c>
    </row>
    <row r="16746" spans="1:2" x14ac:dyDescent="0.3">
      <c r="A16746" t="s">
        <v>360</v>
      </c>
      <c r="B16746">
        <v>87.492999999999995</v>
      </c>
    </row>
    <row r="16747" spans="1:2" x14ac:dyDescent="0.3">
      <c r="A16747" t="s">
        <v>361</v>
      </c>
      <c r="B16747">
        <v>128.09399999999999</v>
      </c>
    </row>
    <row r="16748" spans="1:2" x14ac:dyDescent="0.3">
      <c r="A16748" t="s">
        <v>362</v>
      </c>
      <c r="B16748">
        <v>148.15700000000001</v>
      </c>
    </row>
    <row r="16749" spans="1:2" x14ac:dyDescent="0.3">
      <c r="A16749" t="s">
        <v>363</v>
      </c>
      <c r="B16749">
        <v>85.424000000000007</v>
      </c>
    </row>
    <row r="16750" spans="1:2" x14ac:dyDescent="0.3">
      <c r="A16750" t="s">
        <v>364</v>
      </c>
      <c r="B16750">
        <v>132.10400000000001</v>
      </c>
    </row>
    <row r="16751" spans="1:2" x14ac:dyDescent="0.3">
      <c r="A16751" t="s">
        <v>365</v>
      </c>
      <c r="B16751">
        <v>61.04</v>
      </c>
    </row>
    <row r="16752" spans="1:2" x14ac:dyDescent="0.3">
      <c r="A16752" t="s">
        <v>366</v>
      </c>
      <c r="B16752">
        <v>91.981999999999999</v>
      </c>
    </row>
    <row r="16753" spans="1:2" x14ac:dyDescent="0.3">
      <c r="A16753" t="s">
        <v>367</v>
      </c>
      <c r="B16753">
        <v>58.966999999999999</v>
      </c>
    </row>
    <row r="16754" spans="1:2" x14ac:dyDescent="0.3">
      <c r="A16754" t="s">
        <v>368</v>
      </c>
      <c r="B16754">
        <v>80.715999999999994</v>
      </c>
    </row>
    <row r="16755" spans="1:2" x14ac:dyDescent="0.3">
      <c r="A16755" t="s">
        <v>369</v>
      </c>
      <c r="B16755">
        <v>68.570999999999998</v>
      </c>
    </row>
    <row r="16756" spans="1:2" x14ac:dyDescent="0.3">
      <c r="A16756" t="s">
        <v>370</v>
      </c>
      <c r="B16756">
        <v>225.88800000000001</v>
      </c>
    </row>
    <row r="16757" spans="1:2" x14ac:dyDescent="0.3">
      <c r="A16757" t="s">
        <v>371</v>
      </c>
      <c r="B16757">
        <v>86.614000000000004</v>
      </c>
    </row>
    <row r="16758" spans="1:2" x14ac:dyDescent="0.3">
      <c r="A16758" t="s">
        <v>372</v>
      </c>
      <c r="B16758">
        <v>88.025000000000006</v>
      </c>
    </row>
    <row r="16759" spans="1:2" x14ac:dyDescent="0.3">
      <c r="A16759" t="s">
        <v>373</v>
      </c>
      <c r="B16759">
        <v>145.864</v>
      </c>
    </row>
    <row r="16760" spans="1:2" x14ac:dyDescent="0.3">
      <c r="A16760" t="s">
        <v>374</v>
      </c>
      <c r="B16760">
        <v>87.331000000000003</v>
      </c>
    </row>
    <row r="16761" spans="1:2" x14ac:dyDescent="0.3">
      <c r="A16761" t="s">
        <v>375</v>
      </c>
      <c r="B16761">
        <v>36.411999999999999</v>
      </c>
    </row>
    <row r="16762" spans="1:2" x14ac:dyDescent="0.3">
      <c r="A16762" t="s">
        <v>376</v>
      </c>
      <c r="B16762">
        <v>50.271000000000001</v>
      </c>
    </row>
    <row r="16763" spans="1:2" x14ac:dyDescent="0.3">
      <c r="A16763" t="s">
        <v>377</v>
      </c>
      <c r="B16763">
        <v>48.606999999999999</v>
      </c>
    </row>
    <row r="16764" spans="1:2" x14ac:dyDescent="0.3">
      <c r="A16764" t="s">
        <v>378</v>
      </c>
      <c r="B16764">
        <v>21.273</v>
      </c>
    </row>
    <row r="16765" spans="1:2" x14ac:dyDescent="0.3">
      <c r="A16765" t="s">
        <v>379</v>
      </c>
      <c r="B16765">
        <v>37.747</v>
      </c>
    </row>
    <row r="16766" spans="1:2" x14ac:dyDescent="0.3">
      <c r="A16766" t="s">
        <v>380</v>
      </c>
      <c r="B16766">
        <v>40.287999999999997</v>
      </c>
    </row>
    <row r="16767" spans="1:2" x14ac:dyDescent="0.3">
      <c r="A16767" t="s">
        <v>381</v>
      </c>
      <c r="B16767">
        <v>91.965999999999994</v>
      </c>
    </row>
    <row r="16768" spans="1:2" x14ac:dyDescent="0.3">
      <c r="A16768" t="s">
        <v>382</v>
      </c>
      <c r="B16768">
        <v>20.913</v>
      </c>
    </row>
    <row r="16769" spans="1:2" x14ac:dyDescent="0.3">
      <c r="A16769" t="s">
        <v>383</v>
      </c>
      <c r="B16769">
        <v>4.2119999999999997</v>
      </c>
    </row>
    <row r="16770" spans="1:2" x14ac:dyDescent="0.3">
      <c r="A16770" t="s">
        <v>384</v>
      </c>
      <c r="B16770">
        <v>6.8789999999999996</v>
      </c>
    </row>
    <row r="16771" spans="1:2" x14ac:dyDescent="0.3">
      <c r="A16771" t="s">
        <v>385</v>
      </c>
      <c r="B16771">
        <v>55.267000000000003</v>
      </c>
    </row>
    <row r="16772" spans="1:2" x14ac:dyDescent="0.3">
      <c r="A16772" t="s">
        <v>386</v>
      </c>
      <c r="B16772">
        <v>35.420999999999999</v>
      </c>
    </row>
    <row r="16773" spans="1:2" x14ac:dyDescent="0.3">
      <c r="A16773" t="s">
        <v>387</v>
      </c>
      <c r="B16773">
        <v>23.837</v>
      </c>
    </row>
    <row r="16774" spans="1:2" x14ac:dyDescent="0.3">
      <c r="A16774" t="s">
        <v>388</v>
      </c>
      <c r="B16774">
        <v>61.652000000000001</v>
      </c>
    </row>
    <row r="16775" spans="1:2" x14ac:dyDescent="0.3">
      <c r="A16775" t="s">
        <v>389</v>
      </c>
      <c r="B16775">
        <v>184.482</v>
      </c>
    </row>
    <row r="16776" spans="1:2" x14ac:dyDescent="0.3">
      <c r="A16776" t="s">
        <v>390</v>
      </c>
      <c r="B16776">
        <v>34.643000000000001</v>
      </c>
    </row>
    <row r="16777" spans="1:2" x14ac:dyDescent="0.3">
      <c r="A16777" t="s">
        <v>391</v>
      </c>
      <c r="B16777">
        <v>121.601</v>
      </c>
    </row>
    <row r="16778" spans="1:2" x14ac:dyDescent="0.3">
      <c r="A16778" t="s">
        <v>392</v>
      </c>
      <c r="B16778">
        <v>83.69</v>
      </c>
    </row>
    <row r="16779" spans="1:2" x14ac:dyDescent="0.3">
      <c r="A16779" t="s">
        <v>393</v>
      </c>
      <c r="B16779">
        <v>87.858999999999995</v>
      </c>
    </row>
    <row r="16780" spans="1:2" x14ac:dyDescent="0.3">
      <c r="A16780" t="s">
        <v>394</v>
      </c>
      <c r="B16780">
        <v>198.07499999999999</v>
      </c>
    </row>
    <row r="16781" spans="1:2" x14ac:dyDescent="0.3">
      <c r="A16781" t="s">
        <v>395</v>
      </c>
      <c r="B16781">
        <v>59.542000000000002</v>
      </c>
    </row>
    <row r="16782" spans="1:2" x14ac:dyDescent="0.3">
      <c r="A16782" t="s">
        <v>396</v>
      </c>
      <c r="B16782">
        <v>62.252000000000002</v>
      </c>
    </row>
    <row r="16783" spans="1:2" x14ac:dyDescent="0.3">
      <c r="A16783" t="s">
        <v>397</v>
      </c>
      <c r="B16783">
        <v>56.037999999999997</v>
      </c>
    </row>
    <row r="16784" spans="1:2" x14ac:dyDescent="0.3">
      <c r="A16784" t="s">
        <v>398</v>
      </c>
      <c r="B16784">
        <v>77.597999999999999</v>
      </c>
    </row>
    <row r="16785" spans="1:2" x14ac:dyDescent="0.3">
      <c r="A16785" t="s">
        <v>399</v>
      </c>
      <c r="B16785">
        <v>83.846000000000004</v>
      </c>
    </row>
    <row r="16786" spans="1:2" x14ac:dyDescent="0.3">
      <c r="A16786" t="s">
        <v>400</v>
      </c>
      <c r="B16786">
        <v>21.562999999999999</v>
      </c>
    </row>
    <row r="16787" spans="1:2" x14ac:dyDescent="0.3">
      <c r="A16787" t="s">
        <v>401</v>
      </c>
      <c r="B16787">
        <v>84.516999999999996</v>
      </c>
    </row>
    <row r="16788" spans="1:2" x14ac:dyDescent="0.3">
      <c r="A16788" t="s">
        <v>402</v>
      </c>
      <c r="B16788">
        <v>21.710999999999999</v>
      </c>
    </row>
    <row r="16789" spans="1:2" x14ac:dyDescent="0.3">
      <c r="A16789" t="s">
        <v>403</v>
      </c>
      <c r="B16789">
        <v>68.484999999999999</v>
      </c>
    </row>
    <row r="16790" spans="1:2" x14ac:dyDescent="0.3">
      <c r="A16790" t="s">
        <v>404</v>
      </c>
      <c r="B16790">
        <v>84.811999999999998</v>
      </c>
    </row>
    <row r="16791" spans="1:2" x14ac:dyDescent="0.3">
      <c r="A16791" t="s">
        <v>405</v>
      </c>
      <c r="B16791">
        <v>131.60599999999999</v>
      </c>
    </row>
    <row r="16792" spans="1:2" x14ac:dyDescent="0.3">
      <c r="A16792" t="s">
        <v>406</v>
      </c>
      <c r="B16792">
        <v>40.860999999999997</v>
      </c>
    </row>
    <row r="16793" spans="1:2" x14ac:dyDescent="0.3">
      <c r="A16793" t="s">
        <v>407</v>
      </c>
      <c r="B16793">
        <v>0.28299999999999997</v>
      </c>
    </row>
    <row r="16794" spans="1:2" x14ac:dyDescent="0.3">
      <c r="A16794" t="s">
        <v>408</v>
      </c>
      <c r="B16794">
        <v>13.945</v>
      </c>
    </row>
    <row r="16795" spans="1:2" x14ac:dyDescent="0.3">
      <c r="A16795" t="s">
        <v>409</v>
      </c>
      <c r="B16795">
        <v>12.166</v>
      </c>
    </row>
    <row r="16796" spans="1:2" x14ac:dyDescent="0.3">
      <c r="A16796" t="s">
        <v>410</v>
      </c>
      <c r="B16796">
        <v>69.518000000000001</v>
      </c>
    </row>
    <row r="16797" spans="1:2" x14ac:dyDescent="0.3">
      <c r="A16797" t="s">
        <v>411</v>
      </c>
      <c r="B16797">
        <v>69.629000000000005</v>
      </c>
    </row>
    <row r="16798" spans="1:2" x14ac:dyDescent="0.3">
      <c r="A16798" t="s">
        <v>412</v>
      </c>
      <c r="B16798">
        <v>223.93700000000001</v>
      </c>
    </row>
    <row r="16799" spans="1:2" x14ac:dyDescent="0.3">
      <c r="A16799" t="s">
        <v>413</v>
      </c>
      <c r="B16799">
        <v>60.433</v>
      </c>
    </row>
    <row r="16800" spans="1:2" x14ac:dyDescent="0.3">
      <c r="A16800" t="s">
        <v>414</v>
      </c>
      <c r="B16800">
        <v>89.706000000000003</v>
      </c>
    </row>
    <row r="16801" spans="1:2" x14ac:dyDescent="0.3">
      <c r="A16801" t="s">
        <v>415</v>
      </c>
      <c r="B16801">
        <v>61.220999999999997</v>
      </c>
    </row>
    <row r="16802" spans="1:2" x14ac:dyDescent="0.3">
      <c r="A16802" t="s">
        <v>416</v>
      </c>
      <c r="B16802">
        <v>65.186999999999998</v>
      </c>
    </row>
    <row r="16803" spans="1:2" x14ac:dyDescent="0.3">
      <c r="A16803" t="s">
        <v>417</v>
      </c>
      <c r="B16803">
        <v>94.638999999999996</v>
      </c>
    </row>
    <row r="16804" spans="1:2" x14ac:dyDescent="0.3">
      <c r="A16804" t="s">
        <v>418</v>
      </c>
      <c r="B16804">
        <v>2.7519999999999998</v>
      </c>
    </row>
    <row r="16805" spans="1:2" x14ac:dyDescent="0.3">
      <c r="A16805" t="s">
        <v>419</v>
      </c>
      <c r="B16805">
        <v>6.2679999999999998</v>
      </c>
    </row>
    <row r="16806" spans="1:2" x14ac:dyDescent="0.3">
      <c r="A16806" t="s">
        <v>420</v>
      </c>
      <c r="B16806">
        <v>50.228999999999999</v>
      </c>
    </row>
    <row r="16807" spans="1:2" x14ac:dyDescent="0.3">
      <c r="A16807" t="s">
        <v>421</v>
      </c>
      <c r="B16807">
        <v>18.411999999999999</v>
      </c>
    </row>
    <row r="16808" spans="1:2" x14ac:dyDescent="0.3">
      <c r="A16808" t="s">
        <v>422</v>
      </c>
      <c r="B16808">
        <v>26.273</v>
      </c>
    </row>
    <row r="16809" spans="1:2" x14ac:dyDescent="0.3">
      <c r="A16809" t="s">
        <v>423</v>
      </c>
      <c r="B16809">
        <v>11.337</v>
      </c>
    </row>
    <row r="16810" spans="1:2" x14ac:dyDescent="0.3">
      <c r="A16810" t="s">
        <v>424</v>
      </c>
      <c r="B16810">
        <v>45.453000000000003</v>
      </c>
    </row>
    <row r="16811" spans="1:2" x14ac:dyDescent="0.3">
      <c r="A16811" t="s">
        <v>425</v>
      </c>
      <c r="B16811">
        <v>8.9610000000000003</v>
      </c>
    </row>
    <row r="16812" spans="1:2" x14ac:dyDescent="0.3">
      <c r="A16812" t="s">
        <v>426</v>
      </c>
      <c r="B16812">
        <v>24.645</v>
      </c>
    </row>
    <row r="16813" spans="1:2" x14ac:dyDescent="0.3">
      <c r="A16813" t="s">
        <v>427</v>
      </c>
      <c r="B16813">
        <v>84.481999999999999</v>
      </c>
    </row>
    <row r="16814" spans="1:2" x14ac:dyDescent="0.3">
      <c r="A16814" t="s">
        <v>428</v>
      </c>
      <c r="B16814">
        <v>67.344999999999999</v>
      </c>
    </row>
    <row r="16815" spans="1:2" x14ac:dyDescent="0.3">
      <c r="A16815" t="s">
        <v>429</v>
      </c>
      <c r="B16815">
        <v>91.527000000000001</v>
      </c>
    </row>
    <row r="16816" spans="1:2" x14ac:dyDescent="0.3">
      <c r="A16816" t="s">
        <v>430</v>
      </c>
      <c r="B16816">
        <v>88.215999999999994</v>
      </c>
    </row>
    <row r="16817" spans="1:2" x14ac:dyDescent="0.3">
      <c r="A16817" t="s">
        <v>431</v>
      </c>
      <c r="B16817">
        <v>62.673000000000002</v>
      </c>
    </row>
    <row r="16818" spans="1:2" x14ac:dyDescent="0.3">
      <c r="A16818" t="s">
        <v>432</v>
      </c>
      <c r="B16818">
        <v>5.452</v>
      </c>
    </row>
    <row r="16819" spans="1:2" x14ac:dyDescent="0.3">
      <c r="A16819" t="s">
        <v>433</v>
      </c>
      <c r="B16819">
        <v>96.382000000000005</v>
      </c>
    </row>
    <row r="16820" spans="1:2" x14ac:dyDescent="0.3">
      <c r="A16820" t="s">
        <v>434</v>
      </c>
      <c r="B16820">
        <v>91.986999999999995</v>
      </c>
    </row>
    <row r="16821" spans="1:2" x14ac:dyDescent="0.3">
      <c r="A16821" t="s">
        <v>435</v>
      </c>
      <c r="B16821">
        <v>110.02800000000001</v>
      </c>
    </row>
    <row r="16822" spans="1:2" x14ac:dyDescent="0.3">
      <c r="A16822" t="s">
        <v>436</v>
      </c>
      <c r="B16822">
        <v>177.07</v>
      </c>
    </row>
    <row r="16823" spans="1:2" x14ac:dyDescent="0.3">
      <c r="A16823" t="s">
        <v>437</v>
      </c>
      <c r="B16823">
        <v>108.45699999999999</v>
      </c>
    </row>
    <row r="16824" spans="1:2" x14ac:dyDescent="0.3">
      <c r="A16824" t="s">
        <v>438</v>
      </c>
      <c r="B16824">
        <v>87.509</v>
      </c>
    </row>
    <row r="16825" spans="1:2" x14ac:dyDescent="0.3">
      <c r="A16825" t="s">
        <v>439</v>
      </c>
      <c r="B16825">
        <v>87.085999999999999</v>
      </c>
    </row>
    <row r="16826" spans="1:2" x14ac:dyDescent="0.3">
      <c r="A16826" t="s">
        <v>440</v>
      </c>
      <c r="B16826">
        <v>179.24700000000001</v>
      </c>
    </row>
    <row r="16827" spans="1:2" x14ac:dyDescent="0.3">
      <c r="A16827" t="s">
        <v>441</v>
      </c>
      <c r="B16827">
        <v>174.964</v>
      </c>
    </row>
    <row r="16828" spans="1:2" x14ac:dyDescent="0.3">
      <c r="A16828" t="s">
        <v>442</v>
      </c>
      <c r="B16828">
        <v>135.917</v>
      </c>
    </row>
    <row r="16829" spans="1:2" x14ac:dyDescent="0.3">
      <c r="A16829" t="s">
        <v>443</v>
      </c>
      <c r="B16829">
        <v>93.152000000000001</v>
      </c>
    </row>
    <row r="16830" spans="1:2" x14ac:dyDescent="0.3">
      <c r="A16830" t="s">
        <v>444</v>
      </c>
      <c r="B16830">
        <v>174.71899999999999</v>
      </c>
    </row>
    <row r="16831" spans="1:2" x14ac:dyDescent="0.3">
      <c r="A16831" t="s">
        <v>445</v>
      </c>
      <c r="B16831">
        <v>59.274999999999999</v>
      </c>
    </row>
    <row r="16832" spans="1:2" x14ac:dyDescent="0.3">
      <c r="A16832" t="s">
        <v>446</v>
      </c>
      <c r="B16832">
        <v>150.023</v>
      </c>
    </row>
    <row r="16833" spans="1:2" x14ac:dyDescent="0.3">
      <c r="A16833" t="s">
        <v>447</v>
      </c>
      <c r="B16833">
        <v>87.646000000000001</v>
      </c>
    </row>
    <row r="16834" spans="1:2" x14ac:dyDescent="0.3">
      <c r="A16834" t="s">
        <v>448</v>
      </c>
      <c r="B16834">
        <v>50.139000000000003</v>
      </c>
    </row>
    <row r="16835" spans="1:2" x14ac:dyDescent="0.3">
      <c r="A16835" t="s">
        <v>449</v>
      </c>
      <c r="B16835">
        <v>46.381999999999998</v>
      </c>
    </row>
    <row r="16836" spans="1:2" x14ac:dyDescent="0.3">
      <c r="A16836" t="s">
        <v>450</v>
      </c>
      <c r="B16836">
        <v>28.341999999999999</v>
      </c>
    </row>
    <row r="16837" spans="1:2" x14ac:dyDescent="0.3">
      <c r="A16837" t="s">
        <v>451</v>
      </c>
      <c r="B16837">
        <v>28.771999999999998</v>
      </c>
    </row>
    <row r="16838" spans="1:2" x14ac:dyDescent="0.3">
      <c r="A16838" t="s">
        <v>452</v>
      </c>
      <c r="B16838">
        <v>39.728999999999999</v>
      </c>
    </row>
    <row r="16839" spans="1:2" x14ac:dyDescent="0.3">
      <c r="A16839" t="s">
        <v>453</v>
      </c>
      <c r="B16839">
        <v>36.633000000000003</v>
      </c>
    </row>
    <row r="16840" spans="1:2" x14ac:dyDescent="0.3">
      <c r="A16840" t="s">
        <v>454</v>
      </c>
      <c r="B16840">
        <v>36.552999999999997</v>
      </c>
    </row>
    <row r="16841" spans="1:2" x14ac:dyDescent="0.3">
      <c r="A16841" t="s">
        <v>455</v>
      </c>
      <c r="B16841">
        <v>45.107999999999997</v>
      </c>
    </row>
    <row r="16842" spans="1:2" x14ac:dyDescent="0.3">
      <c r="A16842" t="s">
        <v>456</v>
      </c>
      <c r="B16842">
        <v>45.793999999999997</v>
      </c>
    </row>
    <row r="16843" spans="1:2" x14ac:dyDescent="0.3">
      <c r="A16843" t="s">
        <v>457</v>
      </c>
      <c r="B16843">
        <v>50.264000000000003</v>
      </c>
    </row>
    <row r="16844" spans="1:2" x14ac:dyDescent="0.3">
      <c r="A16844" t="s">
        <v>458</v>
      </c>
      <c r="B16844">
        <v>25.939</v>
      </c>
    </row>
    <row r="16845" spans="1:2" x14ac:dyDescent="0.3">
      <c r="A16845" t="s">
        <v>459</v>
      </c>
      <c r="B16845">
        <v>169.93</v>
      </c>
    </row>
    <row r="16846" spans="1:2" x14ac:dyDescent="0.3">
      <c r="A16846" t="s">
        <v>460</v>
      </c>
      <c r="B16846">
        <v>180.98500000000001</v>
      </c>
    </row>
    <row r="16847" spans="1:2" x14ac:dyDescent="0.3">
      <c r="A16847" t="s">
        <v>461</v>
      </c>
      <c r="B16847">
        <v>167.30600000000001</v>
      </c>
    </row>
    <row r="16848" spans="1:2" x14ac:dyDescent="0.3">
      <c r="A16848" t="s">
        <v>462</v>
      </c>
      <c r="B16848">
        <v>161.535</v>
      </c>
    </row>
    <row r="16849" spans="1:2" x14ac:dyDescent="0.3">
      <c r="A16849" t="s">
        <v>463</v>
      </c>
      <c r="B16849">
        <v>46.664999999999999</v>
      </c>
    </row>
    <row r="16850" spans="1:2" x14ac:dyDescent="0.3">
      <c r="A16850" t="s">
        <v>464</v>
      </c>
      <c r="B16850">
        <v>71.444999999999993</v>
      </c>
    </row>
    <row r="16851" spans="1:2" x14ac:dyDescent="0.3">
      <c r="A16851" t="s">
        <v>465</v>
      </c>
      <c r="B16851">
        <v>195.24299999999999</v>
      </c>
    </row>
    <row r="16852" spans="1:2" x14ac:dyDescent="0.3">
      <c r="A16852" t="s">
        <v>466</v>
      </c>
      <c r="B16852">
        <v>179.07</v>
      </c>
    </row>
    <row r="16853" spans="1:2" x14ac:dyDescent="0.3">
      <c r="A16853" t="s">
        <v>467</v>
      </c>
      <c r="B16853">
        <v>80.39</v>
      </c>
    </row>
    <row r="16854" spans="1:2" x14ac:dyDescent="0.3">
      <c r="A16854" t="s">
        <v>468</v>
      </c>
      <c r="B16854">
        <v>91.475999999999999</v>
      </c>
    </row>
    <row r="16855" spans="1:2" x14ac:dyDescent="0.3">
      <c r="A16855" t="s">
        <v>469</v>
      </c>
      <c r="B16855">
        <v>79.491</v>
      </c>
    </row>
    <row r="16856" spans="1:2" x14ac:dyDescent="0.3">
      <c r="A16856" t="s">
        <v>470</v>
      </c>
      <c r="B16856">
        <v>49.441000000000003</v>
      </c>
    </row>
    <row r="16857" spans="1:2" x14ac:dyDescent="0.3">
      <c r="A16857" t="s">
        <v>471</v>
      </c>
      <c r="B16857">
        <v>79.617999999999995</v>
      </c>
    </row>
    <row r="16858" spans="1:2" x14ac:dyDescent="0.3">
      <c r="A16858" t="s">
        <v>472</v>
      </c>
      <c r="B16858">
        <v>85.31</v>
      </c>
    </row>
    <row r="16859" spans="1:2" x14ac:dyDescent="0.3">
      <c r="A16859" t="s">
        <v>473</v>
      </c>
      <c r="B16859">
        <v>75.242000000000004</v>
      </c>
    </row>
    <row r="16860" spans="1:2" x14ac:dyDescent="0.3">
      <c r="A16860" t="s">
        <v>474</v>
      </c>
      <c r="B16860">
        <v>83.837000000000003</v>
      </c>
    </row>
    <row r="16861" spans="1:2" x14ac:dyDescent="0.3">
      <c r="A16861" t="s">
        <v>475</v>
      </c>
      <c r="B16861">
        <v>182.07</v>
      </c>
    </row>
    <row r="16862" spans="1:2" x14ac:dyDescent="0.3">
      <c r="A16862" t="s">
        <v>476</v>
      </c>
      <c r="B16862">
        <v>194.89699999999999</v>
      </c>
    </row>
    <row r="16863" spans="1:2" x14ac:dyDescent="0.3">
      <c r="A16863" t="s">
        <v>477</v>
      </c>
      <c r="B16863">
        <v>207.66</v>
      </c>
    </row>
    <row r="16864" spans="1:2" x14ac:dyDescent="0.3">
      <c r="A16864" t="s">
        <v>478</v>
      </c>
      <c r="B16864">
        <v>174.85400000000001</v>
      </c>
    </row>
    <row r="16865" spans="1:2" x14ac:dyDescent="0.3">
      <c r="A16865" t="s">
        <v>479</v>
      </c>
      <c r="B16865">
        <v>44.48</v>
      </c>
    </row>
    <row r="16866" spans="1:2" x14ac:dyDescent="0.3">
      <c r="A16866" t="s">
        <v>480</v>
      </c>
      <c r="B16866">
        <v>72.515000000000001</v>
      </c>
    </row>
    <row r="16867" spans="1:2" x14ac:dyDescent="0.3">
      <c r="A16867" t="s">
        <v>481</v>
      </c>
      <c r="B16867">
        <v>38.069000000000003</v>
      </c>
    </row>
    <row r="16868" spans="1:2" x14ac:dyDescent="0.3">
      <c r="A16868" t="s">
        <v>482</v>
      </c>
      <c r="B16868">
        <v>67.093999999999994</v>
      </c>
    </row>
    <row r="16869" spans="1:2" x14ac:dyDescent="0.3">
      <c r="A16869" t="s">
        <v>483</v>
      </c>
      <c r="B16869">
        <v>18.167999999999999</v>
      </c>
    </row>
    <row r="16870" spans="1:2" x14ac:dyDescent="0.3">
      <c r="A16870" t="s">
        <v>484</v>
      </c>
      <c r="B16870">
        <v>89.203000000000003</v>
      </c>
    </row>
    <row r="16871" spans="1:2" x14ac:dyDescent="0.3">
      <c r="A16871" t="s">
        <v>485</v>
      </c>
      <c r="B16871">
        <v>7.2690000000000001</v>
      </c>
    </row>
    <row r="16872" spans="1:2" x14ac:dyDescent="0.3">
      <c r="A16872" t="s">
        <v>486</v>
      </c>
      <c r="B16872">
        <v>87.204999999999998</v>
      </c>
    </row>
    <row r="16873" spans="1:2" x14ac:dyDescent="0.3">
      <c r="A16873" t="s">
        <v>487</v>
      </c>
      <c r="B16873">
        <v>60.335000000000001</v>
      </c>
    </row>
    <row r="16874" spans="1:2" x14ac:dyDescent="0.3">
      <c r="A16874" t="s">
        <v>488</v>
      </c>
      <c r="B16874">
        <v>29.914000000000001</v>
      </c>
    </row>
    <row r="16875" spans="1:2" x14ac:dyDescent="0.3">
      <c r="A16875" t="s">
        <v>489</v>
      </c>
      <c r="B16875">
        <v>19.077000000000002</v>
      </c>
    </row>
    <row r="16876" spans="1:2" x14ac:dyDescent="0.3">
      <c r="A16876" t="s">
        <v>490</v>
      </c>
      <c r="B16876">
        <v>26.533999999999999</v>
      </c>
    </row>
    <row r="16877" spans="1:2" x14ac:dyDescent="0.3">
      <c r="A16877" t="s">
        <v>491</v>
      </c>
      <c r="B16877">
        <v>28.506</v>
      </c>
    </row>
    <row r="16878" spans="1:2" x14ac:dyDescent="0.3">
      <c r="A16878" t="s">
        <v>492</v>
      </c>
      <c r="B16878">
        <v>22.946999999999999</v>
      </c>
    </row>
    <row r="16879" spans="1:2" x14ac:dyDescent="0.3">
      <c r="A16879" t="s">
        <v>493</v>
      </c>
      <c r="B16879">
        <v>29.986999999999998</v>
      </c>
    </row>
    <row r="16880" spans="1:2" x14ac:dyDescent="0.3">
      <c r="A16880" t="s">
        <v>494</v>
      </c>
      <c r="B16880">
        <v>17.119</v>
      </c>
    </row>
    <row r="16881" spans="1:2" x14ac:dyDescent="0.3">
      <c r="A16881" t="s">
        <v>495</v>
      </c>
      <c r="B16881">
        <v>15.755000000000001</v>
      </c>
    </row>
    <row r="16882" spans="1:2" x14ac:dyDescent="0.3">
      <c r="A16882" t="s">
        <v>496</v>
      </c>
      <c r="B16882">
        <v>55.561999999999998</v>
      </c>
    </row>
    <row r="16883" spans="1:2" x14ac:dyDescent="0.3">
      <c r="A16883" t="s">
        <v>497</v>
      </c>
      <c r="B16883">
        <v>48.786000000000001</v>
      </c>
    </row>
    <row r="16884" spans="1:2" x14ac:dyDescent="0.3">
      <c r="A16884" t="s">
        <v>498</v>
      </c>
      <c r="B16884">
        <v>35.162999999999997</v>
      </c>
    </row>
    <row r="16885" spans="1:2" x14ac:dyDescent="0.3">
      <c r="A16885" t="s">
        <v>499</v>
      </c>
      <c r="B16885">
        <v>48.95</v>
      </c>
    </row>
    <row r="16886" spans="1:2" x14ac:dyDescent="0.3">
      <c r="A16886" t="s">
        <v>500</v>
      </c>
      <c r="B16886">
        <v>5.0110000000000001</v>
      </c>
    </row>
    <row r="16887" spans="1:2" x14ac:dyDescent="0.3">
      <c r="A16887" t="s">
        <v>501</v>
      </c>
      <c r="B16887">
        <v>39.515999999999998</v>
      </c>
    </row>
    <row r="16888" spans="1:2" x14ac:dyDescent="0.3">
      <c r="A16888" t="s">
        <v>502</v>
      </c>
      <c r="B16888">
        <v>26.722000000000001</v>
      </c>
    </row>
    <row r="16889" spans="1:2" x14ac:dyDescent="0.3">
      <c r="A16889" t="s">
        <v>503</v>
      </c>
      <c r="B16889">
        <v>35.018000000000001</v>
      </c>
    </row>
    <row r="16890" spans="1:2" x14ac:dyDescent="0.3">
      <c r="A16890" t="s">
        <v>504</v>
      </c>
      <c r="B16890">
        <v>57.072000000000003</v>
      </c>
    </row>
    <row r="16891" spans="1:2" x14ac:dyDescent="0.3">
      <c r="A16891" t="s">
        <v>505</v>
      </c>
      <c r="B16891">
        <v>90.415000000000006</v>
      </c>
    </row>
    <row r="16892" spans="1:2" x14ac:dyDescent="0.3">
      <c r="A16892" t="s">
        <v>506</v>
      </c>
      <c r="B16892">
        <v>11.06</v>
      </c>
    </row>
    <row r="16893" spans="1:2" x14ac:dyDescent="0.3">
      <c r="A16893" t="s">
        <v>507</v>
      </c>
      <c r="B16893">
        <v>83.046999999999997</v>
      </c>
    </row>
    <row r="16894" spans="1:2" x14ac:dyDescent="0.3">
      <c r="A16894" t="s">
        <v>508</v>
      </c>
      <c r="B16894">
        <v>74.207999999999998</v>
      </c>
    </row>
    <row r="16895" spans="1:2" x14ac:dyDescent="0.3">
      <c r="A16895" t="s">
        <v>509</v>
      </c>
      <c r="B16895">
        <v>91.024000000000001</v>
      </c>
    </row>
    <row r="16896" spans="1:2" x14ac:dyDescent="0.3">
      <c r="A16896" t="s">
        <v>510</v>
      </c>
      <c r="B16896">
        <v>230.81299999999999</v>
      </c>
    </row>
    <row r="16897" spans="1:2" x14ac:dyDescent="0.3">
      <c r="A16897" t="s">
        <v>511</v>
      </c>
      <c r="B16897">
        <v>27.148</v>
      </c>
    </row>
    <row r="16898" spans="1:2" x14ac:dyDescent="0.3">
      <c r="A16898" t="s">
        <v>512</v>
      </c>
      <c r="B16898">
        <v>81.284999999999997</v>
      </c>
    </row>
    <row r="16899" spans="1:2" x14ac:dyDescent="0.3">
      <c r="A16899" t="s">
        <v>513</v>
      </c>
      <c r="B16899">
        <v>81.882000000000005</v>
      </c>
    </row>
    <row r="16900" spans="1:2" x14ac:dyDescent="0.3">
      <c r="A16900" t="s">
        <v>514</v>
      </c>
      <c r="B16900">
        <v>107.309</v>
      </c>
    </row>
    <row r="16901" spans="1:2" x14ac:dyDescent="0.3">
      <c r="A16901" t="s">
        <v>515</v>
      </c>
      <c r="B16901">
        <v>76.165999999999997</v>
      </c>
    </row>
    <row r="16902" spans="1:2" x14ac:dyDescent="0.3">
      <c r="A16902" t="s">
        <v>516</v>
      </c>
      <c r="B16902">
        <v>0.67900000000000005</v>
      </c>
    </row>
    <row r="16903" spans="1:2" x14ac:dyDescent="0.3">
      <c r="A16903" t="s">
        <v>517</v>
      </c>
      <c r="B16903">
        <v>0.11799999999999999</v>
      </c>
    </row>
    <row r="16904" spans="1:2" x14ac:dyDescent="0.3">
      <c r="A16904" t="s">
        <v>518</v>
      </c>
      <c r="B16904">
        <v>15.523999999999999</v>
      </c>
    </row>
    <row r="16905" spans="1:2" x14ac:dyDescent="0.3">
      <c r="A16905" t="s">
        <v>519</v>
      </c>
      <c r="B16905">
        <v>12.891999999999999</v>
      </c>
    </row>
    <row r="16906" spans="1:2" x14ac:dyDescent="0.3">
      <c r="A16906" t="s">
        <v>520</v>
      </c>
      <c r="B16906">
        <v>23.556000000000001</v>
      </c>
    </row>
    <row r="16907" spans="1:2" x14ac:dyDescent="0.3">
      <c r="A16907" t="s">
        <v>521</v>
      </c>
      <c r="B16907">
        <v>20.765000000000001</v>
      </c>
    </row>
    <row r="16908" spans="1:2" x14ac:dyDescent="0.3">
      <c r="A16908" t="s">
        <v>522</v>
      </c>
      <c r="B16908">
        <v>8.0980000000000008</v>
      </c>
    </row>
    <row r="16909" spans="1:2" x14ac:dyDescent="0.3">
      <c r="A16909" t="s">
        <v>523</v>
      </c>
      <c r="B16909">
        <v>7.4459999999999997</v>
      </c>
    </row>
    <row r="16910" spans="1:2" x14ac:dyDescent="0.3">
      <c r="A16910" t="s">
        <v>524</v>
      </c>
      <c r="B16910">
        <v>5.1580000000000004</v>
      </c>
    </row>
    <row r="16911" spans="1:2" x14ac:dyDescent="0.3">
      <c r="A16911" t="s">
        <v>525</v>
      </c>
      <c r="B16911">
        <v>12.675000000000001</v>
      </c>
    </row>
    <row r="16912" spans="1:2" x14ac:dyDescent="0.3">
      <c r="A16912" t="s">
        <v>526</v>
      </c>
      <c r="B16912">
        <v>4.4269999999999996</v>
      </c>
    </row>
    <row r="16913" spans="1:2" x14ac:dyDescent="0.3">
      <c r="A16913" t="s">
        <v>527</v>
      </c>
      <c r="B16913">
        <v>8.0589999999999993</v>
      </c>
    </row>
    <row r="16914" spans="1:2" x14ac:dyDescent="0.3">
      <c r="A16914" t="s">
        <v>528</v>
      </c>
      <c r="B16914">
        <v>43.813000000000002</v>
      </c>
    </row>
    <row r="16915" spans="1:2" x14ac:dyDescent="0.3">
      <c r="A16915" t="s">
        <v>529</v>
      </c>
      <c r="B16915">
        <v>0.29199999999999998</v>
      </c>
    </row>
    <row r="16916" spans="1:2" x14ac:dyDescent="0.3">
      <c r="A16916" t="s">
        <v>530</v>
      </c>
      <c r="B16916">
        <v>8.9190000000000005</v>
      </c>
    </row>
    <row r="16917" spans="1:2" x14ac:dyDescent="0.3">
      <c r="A16917" t="s">
        <v>531</v>
      </c>
      <c r="B16917">
        <v>6.02</v>
      </c>
    </row>
    <row r="16918" spans="1:2" x14ac:dyDescent="0.3">
      <c r="A16918" t="s">
        <v>532</v>
      </c>
      <c r="B16918">
        <v>14.775</v>
      </c>
    </row>
    <row r="16919" spans="1:2" x14ac:dyDescent="0.3">
      <c r="A16919" t="s">
        <v>533</v>
      </c>
      <c r="B16919">
        <v>8.2219999999999995</v>
      </c>
    </row>
    <row r="16920" spans="1:2" x14ac:dyDescent="0.3">
      <c r="A16920" t="s">
        <v>534</v>
      </c>
      <c r="B16920">
        <v>3.33</v>
      </c>
    </row>
    <row r="16921" spans="1:2" x14ac:dyDescent="0.3">
      <c r="A16921" t="s">
        <v>535</v>
      </c>
      <c r="B16921">
        <v>8.3010000000000002</v>
      </c>
    </row>
    <row r="16922" spans="1:2" x14ac:dyDescent="0.3">
      <c r="A16922" t="s">
        <v>536</v>
      </c>
      <c r="B16922">
        <v>2.3090000000000002</v>
      </c>
    </row>
    <row r="16923" spans="1:2" x14ac:dyDescent="0.3">
      <c r="A16923" t="s">
        <v>537</v>
      </c>
      <c r="B16923">
        <v>10.584</v>
      </c>
    </row>
    <row r="16924" spans="1:2" x14ac:dyDescent="0.3">
      <c r="A16924" t="s">
        <v>538</v>
      </c>
      <c r="B16924">
        <v>13.249000000000001</v>
      </c>
    </row>
    <row r="16925" spans="1:2" x14ac:dyDescent="0.3">
      <c r="A16925" t="s">
        <v>539</v>
      </c>
      <c r="B16925">
        <v>4.7880000000000003</v>
      </c>
    </row>
    <row r="16926" spans="1:2" x14ac:dyDescent="0.3">
      <c r="A16926" t="s">
        <v>540</v>
      </c>
      <c r="B16926">
        <v>13.894</v>
      </c>
    </row>
    <row r="16927" spans="1:2" x14ac:dyDescent="0.3">
      <c r="A16927" t="s">
        <v>541</v>
      </c>
      <c r="B16927">
        <v>34.228999999999999</v>
      </c>
    </row>
    <row r="16928" spans="1:2" x14ac:dyDescent="0.3">
      <c r="A16928" t="s">
        <v>542</v>
      </c>
      <c r="B16928">
        <v>5.1840000000000002</v>
      </c>
    </row>
    <row r="16929" spans="1:2" x14ac:dyDescent="0.3">
      <c r="A16929" t="s">
        <v>543</v>
      </c>
      <c r="B16929">
        <v>18.376999999999999</v>
      </c>
    </row>
    <row r="16930" spans="1:2" x14ac:dyDescent="0.3">
      <c r="A16930" t="s">
        <v>544</v>
      </c>
      <c r="B16930">
        <v>15.317</v>
      </c>
    </row>
    <row r="16931" spans="1:2" x14ac:dyDescent="0.3">
      <c r="A16931" t="s">
        <v>545</v>
      </c>
      <c r="B16931">
        <v>9.9589999999999996</v>
      </c>
    </row>
    <row r="16932" spans="1:2" x14ac:dyDescent="0.3">
      <c r="A16932" t="s">
        <v>546</v>
      </c>
      <c r="B16932">
        <v>32.970999999999997</v>
      </c>
    </row>
    <row r="16933" spans="1:2" x14ac:dyDescent="0.3">
      <c r="A16933" t="s">
        <v>547</v>
      </c>
      <c r="B16933">
        <v>17.274000000000001</v>
      </c>
    </row>
    <row r="16934" spans="1:2" x14ac:dyDescent="0.3">
      <c r="A16934" t="s">
        <v>548</v>
      </c>
      <c r="B16934">
        <v>19.375</v>
      </c>
    </row>
    <row r="16935" spans="1:2" x14ac:dyDescent="0.3">
      <c r="A16935" t="s">
        <v>549</v>
      </c>
      <c r="B16935">
        <v>27.347000000000001</v>
      </c>
    </row>
    <row r="16936" spans="1:2" x14ac:dyDescent="0.3">
      <c r="A16936" t="s">
        <v>550</v>
      </c>
      <c r="B16936">
        <v>6.1079999999999997</v>
      </c>
    </row>
    <row r="16937" spans="1:2" x14ac:dyDescent="0.3">
      <c r="A16937" t="s">
        <v>551</v>
      </c>
      <c r="B16937">
        <v>11.138999999999999</v>
      </c>
    </row>
    <row r="16938" spans="1:2" x14ac:dyDescent="0.3">
      <c r="A16938" t="s">
        <v>552</v>
      </c>
      <c r="B16938">
        <v>25.821999999999999</v>
      </c>
    </row>
    <row r="16939" spans="1:2" x14ac:dyDescent="0.3">
      <c r="A16939" t="s">
        <v>553</v>
      </c>
      <c r="B16939">
        <v>14.746</v>
      </c>
    </row>
    <row r="16940" spans="1:2" x14ac:dyDescent="0.3">
      <c r="A16940" t="s">
        <v>554</v>
      </c>
      <c r="B16940">
        <v>10.329000000000001</v>
      </c>
    </row>
    <row r="16941" spans="1:2" x14ac:dyDescent="0.3">
      <c r="A16941" t="s">
        <v>555</v>
      </c>
      <c r="B16941">
        <v>52.896000000000001</v>
      </c>
    </row>
    <row r="16942" spans="1:2" x14ac:dyDescent="0.3">
      <c r="A16942" t="s">
        <v>556</v>
      </c>
      <c r="B16942">
        <v>38.125999999999998</v>
      </c>
    </row>
    <row r="16943" spans="1:2" x14ac:dyDescent="0.3">
      <c r="A16943" t="s">
        <v>557</v>
      </c>
      <c r="B16943">
        <v>37.235999999999997</v>
      </c>
    </row>
    <row r="16944" spans="1:2" x14ac:dyDescent="0.3">
      <c r="A16944" t="s">
        <v>558</v>
      </c>
      <c r="B16944">
        <v>53.082000000000001</v>
      </c>
    </row>
    <row r="16945" spans="1:2" x14ac:dyDescent="0.3">
      <c r="A16945" t="s">
        <v>559</v>
      </c>
      <c r="B16945">
        <v>8.17</v>
      </c>
    </row>
    <row r="16946" spans="1:2" x14ac:dyDescent="0.3">
      <c r="A16946" t="s">
        <v>560</v>
      </c>
      <c r="B16946">
        <v>71.263000000000005</v>
      </c>
    </row>
    <row r="16947" spans="1:2" x14ac:dyDescent="0.3">
      <c r="A16947" t="s">
        <v>561</v>
      </c>
      <c r="B16947">
        <v>40.936</v>
      </c>
    </row>
    <row r="16948" spans="1:2" x14ac:dyDescent="0.3">
      <c r="A16948" t="s">
        <v>562</v>
      </c>
      <c r="B16948">
        <v>11.423999999999999</v>
      </c>
    </row>
    <row r="16949" spans="1:2" x14ac:dyDescent="0.3">
      <c r="A16949" t="s">
        <v>563</v>
      </c>
      <c r="B16949">
        <v>27.327999999999999</v>
      </c>
    </row>
    <row r="16950" spans="1:2" x14ac:dyDescent="0.3">
      <c r="A16950" t="s">
        <v>564</v>
      </c>
      <c r="B16950">
        <v>24.559000000000001</v>
      </c>
    </row>
    <row r="16951" spans="1:2" x14ac:dyDescent="0.3">
      <c r="A16951" t="s">
        <v>565</v>
      </c>
      <c r="B16951">
        <v>7.2430000000000003</v>
      </c>
    </row>
    <row r="16952" spans="1:2" x14ac:dyDescent="0.3">
      <c r="A16952" t="s">
        <v>566</v>
      </c>
      <c r="B16952">
        <v>3.4319999999999999</v>
      </c>
    </row>
    <row r="16953" spans="1:2" x14ac:dyDescent="0.3">
      <c r="A16953" t="s">
        <v>567</v>
      </c>
      <c r="B16953">
        <v>4.8860000000000001</v>
      </c>
    </row>
    <row r="16954" spans="1:2" x14ac:dyDescent="0.3">
      <c r="A16954" t="s">
        <v>568</v>
      </c>
      <c r="B16954">
        <v>64.152000000000001</v>
      </c>
    </row>
    <row r="16955" spans="1:2" x14ac:dyDescent="0.3">
      <c r="A16955" t="s">
        <v>569</v>
      </c>
      <c r="B16955">
        <v>39.537999999999997</v>
      </c>
    </row>
    <row r="16956" spans="1:2" x14ac:dyDescent="0.3">
      <c r="A16956" t="s">
        <v>570</v>
      </c>
      <c r="B16956">
        <v>89.266000000000005</v>
      </c>
    </row>
    <row r="16957" spans="1:2" x14ac:dyDescent="0.3">
      <c r="A16957" t="s">
        <v>571</v>
      </c>
      <c r="B16957">
        <v>14.396000000000001</v>
      </c>
    </row>
    <row r="16958" spans="1:2" x14ac:dyDescent="0.3">
      <c r="A16958" t="s">
        <v>572</v>
      </c>
      <c r="B16958">
        <v>92.105000000000004</v>
      </c>
    </row>
    <row r="16959" spans="1:2" x14ac:dyDescent="0.3">
      <c r="A16959" t="s">
        <v>573</v>
      </c>
      <c r="B16959">
        <v>52.557000000000002</v>
      </c>
    </row>
    <row r="16960" spans="1:2" x14ac:dyDescent="0.3">
      <c r="A16960" t="s">
        <v>574</v>
      </c>
      <c r="B16960">
        <v>32.753</v>
      </c>
    </row>
    <row r="16961" spans="1:2" x14ac:dyDescent="0.3">
      <c r="A16961" t="s">
        <v>575</v>
      </c>
      <c r="B16961">
        <v>29.390999999999998</v>
      </c>
    </row>
    <row r="16962" spans="1:2" x14ac:dyDescent="0.3">
      <c r="A16962" t="s">
        <v>576</v>
      </c>
      <c r="B16962">
        <v>7.4850000000000003</v>
      </c>
    </row>
    <row r="16963" spans="1:2" x14ac:dyDescent="0.3">
      <c r="A16963" t="s">
        <v>577</v>
      </c>
      <c r="B16963">
        <v>7.6769999999999996</v>
      </c>
    </row>
    <row r="16964" spans="1:2" x14ac:dyDescent="0.3">
      <c r="A16964" t="s">
        <v>578</v>
      </c>
      <c r="B16964">
        <v>56.186</v>
      </c>
    </row>
    <row r="16965" spans="1:2" x14ac:dyDescent="0.3">
      <c r="A16965" t="s">
        <v>579</v>
      </c>
      <c r="B16965">
        <v>40.857999999999997</v>
      </c>
    </row>
    <row r="16966" spans="1:2" x14ac:dyDescent="0.3">
      <c r="A16966" t="s">
        <v>580</v>
      </c>
      <c r="B16966">
        <v>50.430999999999997</v>
      </c>
    </row>
    <row r="16967" spans="1:2" x14ac:dyDescent="0.3">
      <c r="A16967" t="s">
        <v>581</v>
      </c>
      <c r="B16967">
        <v>67.433000000000007</v>
      </c>
    </row>
    <row r="16968" spans="1:2" x14ac:dyDescent="0.3">
      <c r="A16968" t="s">
        <v>582</v>
      </c>
      <c r="B16968">
        <v>169.38900000000001</v>
      </c>
    </row>
    <row r="16969" spans="1:2" x14ac:dyDescent="0.3">
      <c r="A16969" t="s">
        <v>583</v>
      </c>
      <c r="B16969">
        <v>90.971999999999994</v>
      </c>
    </row>
    <row r="16970" spans="1:2" x14ac:dyDescent="0.3">
      <c r="A16970" t="s">
        <v>584</v>
      </c>
      <c r="B16970">
        <v>23.535</v>
      </c>
    </row>
    <row r="16971" spans="1:2" x14ac:dyDescent="0.3">
      <c r="A16971" t="s">
        <v>585</v>
      </c>
      <c r="B16971">
        <v>25.574999999999999</v>
      </c>
    </row>
    <row r="16972" spans="1:2" x14ac:dyDescent="0.3">
      <c r="A16972" t="s">
        <v>586</v>
      </c>
      <c r="B16972">
        <v>23.259</v>
      </c>
    </row>
    <row r="16973" spans="1:2" x14ac:dyDescent="0.3">
      <c r="A16973" t="s">
        <v>587</v>
      </c>
      <c r="B16973">
        <v>27.67</v>
      </c>
    </row>
    <row r="16974" spans="1:2" x14ac:dyDescent="0.3">
      <c r="A16974" t="s">
        <v>588</v>
      </c>
      <c r="B16974">
        <v>47.392000000000003</v>
      </c>
    </row>
    <row r="16975" spans="1:2" x14ac:dyDescent="0.3">
      <c r="A16975" t="s">
        <v>589</v>
      </c>
      <c r="B16975">
        <v>86.894000000000005</v>
      </c>
    </row>
    <row r="16976" spans="1:2" x14ac:dyDescent="0.3">
      <c r="A16976" t="s">
        <v>590</v>
      </c>
      <c r="B16976">
        <v>125.726</v>
      </c>
    </row>
    <row r="16977" spans="1:2" x14ac:dyDescent="0.3">
      <c r="A16977" t="s">
        <v>591</v>
      </c>
      <c r="B16977">
        <v>75.938999999999993</v>
      </c>
    </row>
    <row r="16978" spans="1:2" x14ac:dyDescent="0.3">
      <c r="A16978" t="s">
        <v>592</v>
      </c>
      <c r="B16978">
        <v>17.611999999999998</v>
      </c>
    </row>
    <row r="16979" spans="1:2" x14ac:dyDescent="0.3">
      <c r="A16979" t="s">
        <v>593</v>
      </c>
      <c r="B16979">
        <v>2.66</v>
      </c>
    </row>
    <row r="16980" spans="1:2" x14ac:dyDescent="0.3">
      <c r="A16980" t="s">
        <v>594</v>
      </c>
      <c r="B16980">
        <v>11.986000000000001</v>
      </c>
    </row>
    <row r="16981" spans="1:2" x14ac:dyDescent="0.3">
      <c r="A16981" t="s">
        <v>595</v>
      </c>
      <c r="B16981">
        <v>33.292999999999999</v>
      </c>
    </row>
    <row r="16982" spans="1:2" x14ac:dyDescent="0.3">
      <c r="A16982" t="s">
        <v>596</v>
      </c>
      <c r="B16982">
        <v>12.680999999999999</v>
      </c>
    </row>
    <row r="16983" spans="1:2" x14ac:dyDescent="0.3">
      <c r="A16983" t="s">
        <v>597</v>
      </c>
      <c r="B16983">
        <v>26.134</v>
      </c>
    </row>
    <row r="16984" spans="1:2" x14ac:dyDescent="0.3">
      <c r="A16984" t="s">
        <v>598</v>
      </c>
      <c r="B16984">
        <v>90.266000000000005</v>
      </c>
    </row>
    <row r="16985" spans="1:2" x14ac:dyDescent="0.3">
      <c r="A16985" t="s">
        <v>599</v>
      </c>
      <c r="B16985">
        <v>60.387999999999998</v>
      </c>
    </row>
    <row r="16986" spans="1:2" x14ac:dyDescent="0.3">
      <c r="A16986" t="s">
        <v>600</v>
      </c>
      <c r="B16986">
        <v>74.564999999999998</v>
      </c>
    </row>
    <row r="16987" spans="1:2" x14ac:dyDescent="0.3">
      <c r="A16987" t="s">
        <v>601</v>
      </c>
      <c r="B16987">
        <v>53.494999999999997</v>
      </c>
    </row>
    <row r="16988" spans="1:2" x14ac:dyDescent="0.3">
      <c r="A16988" t="s">
        <v>602</v>
      </c>
      <c r="B16988">
        <v>87.135999999999996</v>
      </c>
    </row>
    <row r="16989" spans="1:2" x14ac:dyDescent="0.3">
      <c r="A16989" t="s">
        <v>603</v>
      </c>
      <c r="B16989">
        <v>67.260000000000005</v>
      </c>
    </row>
    <row r="16990" spans="1:2" x14ac:dyDescent="0.3">
      <c r="A16990" t="s">
        <v>604</v>
      </c>
      <c r="B16990">
        <v>123.34</v>
      </c>
    </row>
    <row r="16991" spans="1:2" x14ac:dyDescent="0.3">
      <c r="A16991" t="s">
        <v>605</v>
      </c>
      <c r="B16991">
        <v>60.865000000000002</v>
      </c>
    </row>
    <row r="16992" spans="1:2" x14ac:dyDescent="0.3">
      <c r="A16992" t="s">
        <v>606</v>
      </c>
      <c r="B16992">
        <v>20.103000000000002</v>
      </c>
    </row>
    <row r="16993" spans="1:2" x14ac:dyDescent="0.3">
      <c r="A16993" t="s">
        <v>607</v>
      </c>
      <c r="B16993">
        <v>74.198999999999998</v>
      </c>
    </row>
    <row r="16994" spans="1:2" x14ac:dyDescent="0.3">
      <c r="A16994" t="s">
        <v>608</v>
      </c>
      <c r="B16994">
        <v>41.725999999999999</v>
      </c>
    </row>
    <row r="16995" spans="1:2" x14ac:dyDescent="0.3">
      <c r="A16995" t="s">
        <v>609</v>
      </c>
      <c r="B16995">
        <v>27.088999999999999</v>
      </c>
    </row>
    <row r="16996" spans="1:2" x14ac:dyDescent="0.3">
      <c r="A16996" t="s">
        <v>610</v>
      </c>
      <c r="B16996">
        <v>91.707999999999998</v>
      </c>
    </row>
    <row r="16997" spans="1:2" x14ac:dyDescent="0.3">
      <c r="A16997" t="s">
        <v>611</v>
      </c>
      <c r="B16997">
        <v>34.671999999999997</v>
      </c>
    </row>
    <row r="16998" spans="1:2" x14ac:dyDescent="0.3">
      <c r="A16998" t="s">
        <v>612</v>
      </c>
      <c r="B16998">
        <v>45.118000000000002</v>
      </c>
    </row>
    <row r="16999" spans="1:2" x14ac:dyDescent="0.3">
      <c r="A16999" t="s">
        <v>613</v>
      </c>
      <c r="B16999">
        <v>28.356000000000002</v>
      </c>
    </row>
    <row r="17000" spans="1:2" x14ac:dyDescent="0.3">
      <c r="A17000" t="s">
        <v>614</v>
      </c>
      <c r="B17000">
        <v>52.45</v>
      </c>
    </row>
    <row r="17001" spans="1:2" x14ac:dyDescent="0.3">
      <c r="A17001" t="s">
        <v>615</v>
      </c>
      <c r="B17001">
        <v>17.038</v>
      </c>
    </row>
    <row r="17002" spans="1:2" x14ac:dyDescent="0.3">
      <c r="A17002" t="s">
        <v>616</v>
      </c>
      <c r="B17002">
        <v>35.26</v>
      </c>
    </row>
    <row r="17003" spans="1:2" x14ac:dyDescent="0.3">
      <c r="A17003" t="s">
        <v>617</v>
      </c>
      <c r="B17003">
        <v>58.715000000000003</v>
      </c>
    </row>
    <row r="17004" spans="1:2" x14ac:dyDescent="0.3">
      <c r="A17004" t="s">
        <v>618</v>
      </c>
      <c r="B17004">
        <v>76.254000000000005</v>
      </c>
    </row>
    <row r="17005" spans="1:2" x14ac:dyDescent="0.3">
      <c r="A17005" t="s">
        <v>619</v>
      </c>
      <c r="B17005">
        <v>27.576000000000001</v>
      </c>
    </row>
    <row r="17006" spans="1:2" x14ac:dyDescent="0.3">
      <c r="A17006" t="s">
        <v>620</v>
      </c>
      <c r="B17006">
        <v>76.653999999999996</v>
      </c>
    </row>
    <row r="17007" spans="1:2" x14ac:dyDescent="0.3">
      <c r="A17007" t="s">
        <v>621</v>
      </c>
      <c r="B17007">
        <v>47.63</v>
      </c>
    </row>
    <row r="17008" spans="1:2" x14ac:dyDescent="0.3">
      <c r="A17008" t="s">
        <v>622</v>
      </c>
      <c r="B17008">
        <v>9.1869999999999994</v>
      </c>
    </row>
    <row r="17009" spans="1:2" x14ac:dyDescent="0.3">
      <c r="A17009" t="s">
        <v>623</v>
      </c>
      <c r="B17009">
        <v>95.534000000000006</v>
      </c>
    </row>
    <row r="17010" spans="1:2" x14ac:dyDescent="0.3">
      <c r="A17010" t="s">
        <v>624</v>
      </c>
      <c r="B17010">
        <v>25.757000000000001</v>
      </c>
    </row>
    <row r="17011" spans="1:2" x14ac:dyDescent="0.3">
      <c r="A17011" t="s">
        <v>625</v>
      </c>
      <c r="B17011">
        <v>46.116</v>
      </c>
    </row>
    <row r="17012" spans="1:2" x14ac:dyDescent="0.3">
      <c r="A17012" t="s">
        <v>626</v>
      </c>
      <c r="B17012">
        <v>36.078000000000003</v>
      </c>
    </row>
    <row r="17013" spans="1:2" x14ac:dyDescent="0.3">
      <c r="A17013" t="s">
        <v>627</v>
      </c>
      <c r="B17013">
        <v>9.7899999999999991</v>
      </c>
    </row>
    <row r="17014" spans="1:2" x14ac:dyDescent="0.3">
      <c r="A17014" t="s">
        <v>628</v>
      </c>
      <c r="B17014">
        <v>28.04</v>
      </c>
    </row>
    <row r="17015" spans="1:2" x14ac:dyDescent="0.3">
      <c r="A17015" t="s">
        <v>629</v>
      </c>
      <c r="B17015">
        <v>27.064</v>
      </c>
    </row>
    <row r="17016" spans="1:2" x14ac:dyDescent="0.3">
      <c r="A17016" t="s">
        <v>630</v>
      </c>
      <c r="B17016">
        <v>42.311999999999998</v>
      </c>
    </row>
    <row r="17017" spans="1:2" x14ac:dyDescent="0.3">
      <c r="A17017" t="s">
        <v>631</v>
      </c>
      <c r="B17017">
        <v>60.832999999999998</v>
      </c>
    </row>
    <row r="17018" spans="1:2" x14ac:dyDescent="0.3">
      <c r="A17018" t="s">
        <v>632</v>
      </c>
      <c r="B17018">
        <v>39.482999999999997</v>
      </c>
    </row>
    <row r="17019" spans="1:2" x14ac:dyDescent="0.3">
      <c r="A17019" t="s">
        <v>633</v>
      </c>
      <c r="B17019">
        <v>22.459</v>
      </c>
    </row>
    <row r="17020" spans="1:2" x14ac:dyDescent="0.3">
      <c r="A17020" t="s">
        <v>634</v>
      </c>
      <c r="B17020">
        <v>47.609000000000002</v>
      </c>
    </row>
    <row r="17021" spans="1:2" x14ac:dyDescent="0.3">
      <c r="A17021" t="s">
        <v>635</v>
      </c>
      <c r="B17021">
        <v>71.432000000000002</v>
      </c>
    </row>
    <row r="17022" spans="1:2" x14ac:dyDescent="0.3">
      <c r="A17022" t="s">
        <v>636</v>
      </c>
      <c r="B17022">
        <v>81.221999999999994</v>
      </c>
    </row>
    <row r="17023" spans="1:2" x14ac:dyDescent="0.3">
      <c r="A17023" t="s">
        <v>637</v>
      </c>
      <c r="B17023">
        <v>23.48</v>
      </c>
    </row>
    <row r="17024" spans="1:2" x14ac:dyDescent="0.3">
      <c r="A17024" t="s">
        <v>638</v>
      </c>
      <c r="B17024">
        <v>59.701000000000001</v>
      </c>
    </row>
    <row r="17025" spans="1:2" x14ac:dyDescent="0.3">
      <c r="A17025" t="s">
        <v>639</v>
      </c>
      <c r="B17025">
        <v>9.9109999999999996</v>
      </c>
    </row>
    <row r="17026" spans="1:2" x14ac:dyDescent="0.3">
      <c r="A17026" t="s">
        <v>640</v>
      </c>
      <c r="B17026">
        <v>22.297000000000001</v>
      </c>
    </row>
    <row r="17027" spans="1:2" x14ac:dyDescent="0.3">
      <c r="A17027" t="s">
        <v>641</v>
      </c>
      <c r="B17027">
        <v>97.894000000000005</v>
      </c>
    </row>
    <row r="17028" spans="1:2" x14ac:dyDescent="0.3">
      <c r="A17028" t="s">
        <v>642</v>
      </c>
      <c r="B17028">
        <v>15.593999999999999</v>
      </c>
    </row>
    <row r="17029" spans="1:2" x14ac:dyDescent="0.3">
      <c r="A17029" t="s">
        <v>643</v>
      </c>
      <c r="B17029">
        <v>10.907999999999999</v>
      </c>
    </row>
    <row r="17030" spans="1:2" x14ac:dyDescent="0.3">
      <c r="A17030" t="s">
        <v>644</v>
      </c>
      <c r="B17030">
        <v>24.614999999999998</v>
      </c>
    </row>
    <row r="17031" spans="1:2" x14ac:dyDescent="0.3">
      <c r="A17031" t="s">
        <v>645</v>
      </c>
      <c r="B17031">
        <v>1.589</v>
      </c>
    </row>
    <row r="17032" spans="1:2" x14ac:dyDescent="0.3">
      <c r="A17032" t="s">
        <v>646</v>
      </c>
      <c r="B17032">
        <v>4.8620000000000001</v>
      </c>
    </row>
    <row r="17033" spans="1:2" x14ac:dyDescent="0.3">
      <c r="A17033" t="s">
        <v>647</v>
      </c>
      <c r="B17033">
        <v>2.7570000000000001</v>
      </c>
    </row>
    <row r="17034" spans="1:2" x14ac:dyDescent="0.3">
      <c r="A17034" t="s">
        <v>648</v>
      </c>
      <c r="B17034">
        <v>11.204000000000001</v>
      </c>
    </row>
    <row r="17035" spans="1:2" x14ac:dyDescent="0.3">
      <c r="A17035" t="s">
        <v>649</v>
      </c>
      <c r="B17035">
        <v>3.4260000000000002</v>
      </c>
    </row>
    <row r="17036" spans="1:2" x14ac:dyDescent="0.3">
      <c r="A17036" t="s">
        <v>650</v>
      </c>
      <c r="B17036">
        <v>3.1219999999999999</v>
      </c>
    </row>
    <row r="17037" spans="1:2" x14ac:dyDescent="0.3">
      <c r="A17037" t="s">
        <v>651</v>
      </c>
      <c r="B17037">
        <v>10.769</v>
      </c>
    </row>
    <row r="17038" spans="1:2" x14ac:dyDescent="0.3">
      <c r="A17038" t="s">
        <v>652</v>
      </c>
      <c r="B17038">
        <v>5.7729999999999997</v>
      </c>
    </row>
    <row r="17039" spans="1:2" x14ac:dyDescent="0.3">
      <c r="A17039" t="s">
        <v>653</v>
      </c>
      <c r="B17039">
        <v>7.9690000000000003</v>
      </c>
    </row>
    <row r="17040" spans="1:2" x14ac:dyDescent="0.3">
      <c r="A17040" t="s">
        <v>654</v>
      </c>
      <c r="B17040">
        <v>4.665</v>
      </c>
    </row>
    <row r="17041" spans="1:2" x14ac:dyDescent="0.3">
      <c r="A17041" t="s">
        <v>655</v>
      </c>
      <c r="B17041">
        <v>67.113</v>
      </c>
    </row>
    <row r="17042" spans="1:2" x14ac:dyDescent="0.3">
      <c r="A17042" t="s">
        <v>656</v>
      </c>
      <c r="B17042">
        <v>6.0220000000000002</v>
      </c>
    </row>
    <row r="17043" spans="1:2" x14ac:dyDescent="0.3">
      <c r="A17043" t="s">
        <v>657</v>
      </c>
      <c r="B17043">
        <v>55.465000000000003</v>
      </c>
    </row>
    <row r="17044" spans="1:2" x14ac:dyDescent="0.3">
      <c r="A17044" t="s">
        <v>658</v>
      </c>
      <c r="B17044">
        <v>13.234999999999999</v>
      </c>
    </row>
    <row r="17045" spans="1:2" x14ac:dyDescent="0.3">
      <c r="A17045" t="s">
        <v>659</v>
      </c>
      <c r="B17045">
        <v>7.452</v>
      </c>
    </row>
    <row r="17046" spans="1:2" x14ac:dyDescent="0.3">
      <c r="A17046" t="s">
        <v>660</v>
      </c>
      <c r="B17046">
        <v>25.506</v>
      </c>
    </row>
    <row r="17047" spans="1:2" x14ac:dyDescent="0.3">
      <c r="A17047" t="s">
        <v>661</v>
      </c>
      <c r="B17047">
        <v>59.383000000000003</v>
      </c>
    </row>
    <row r="17048" spans="1:2" x14ac:dyDescent="0.3">
      <c r="A17048" t="s">
        <v>662</v>
      </c>
      <c r="B17048">
        <v>11.821</v>
      </c>
    </row>
    <row r="17049" spans="1:2" x14ac:dyDescent="0.3">
      <c r="A17049" t="s">
        <v>663</v>
      </c>
      <c r="B17049">
        <v>17.106999999999999</v>
      </c>
    </row>
    <row r="17050" spans="1:2" x14ac:dyDescent="0.3">
      <c r="A17050" t="s">
        <v>664</v>
      </c>
      <c r="B17050">
        <v>0.40799999999999997</v>
      </c>
    </row>
    <row r="17051" spans="1:2" x14ac:dyDescent="0.3">
      <c r="A17051" t="s">
        <v>665</v>
      </c>
      <c r="B17051">
        <v>1.0940000000000001</v>
      </c>
    </row>
    <row r="17052" spans="1:2" x14ac:dyDescent="0.3">
      <c r="A17052" t="s">
        <v>666</v>
      </c>
      <c r="B17052">
        <v>20.585999999999999</v>
      </c>
    </row>
    <row r="17053" spans="1:2" x14ac:dyDescent="0.3">
      <c r="A17053" t="s">
        <v>667</v>
      </c>
      <c r="B17053">
        <v>22.548999999999999</v>
      </c>
    </row>
    <row r="17054" spans="1:2" x14ac:dyDescent="0.3">
      <c r="A17054" t="s">
        <v>668</v>
      </c>
      <c r="B17054">
        <v>3.1309999999999998</v>
      </c>
    </row>
    <row r="17055" spans="1:2" x14ac:dyDescent="0.3">
      <c r="A17055" t="s">
        <v>669</v>
      </c>
      <c r="B17055">
        <v>56.95</v>
      </c>
    </row>
    <row r="17056" spans="1:2" x14ac:dyDescent="0.3">
      <c r="A17056" t="s">
        <v>670</v>
      </c>
      <c r="B17056">
        <v>46.851999999999997</v>
      </c>
    </row>
    <row r="17057" spans="1:2" x14ac:dyDescent="0.3">
      <c r="A17057" t="s">
        <v>671</v>
      </c>
      <c r="B17057">
        <v>4.3040000000000003</v>
      </c>
    </row>
    <row r="17058" spans="1:2" x14ac:dyDescent="0.3">
      <c r="A17058" t="s">
        <v>672</v>
      </c>
      <c r="B17058">
        <v>40.841000000000001</v>
      </c>
    </row>
    <row r="17059" spans="1:2" x14ac:dyDescent="0.3">
      <c r="A17059" t="s">
        <v>673</v>
      </c>
      <c r="B17059">
        <v>43.524000000000001</v>
      </c>
    </row>
    <row r="17060" spans="1:2" x14ac:dyDescent="0.3">
      <c r="A17060" t="s">
        <v>674</v>
      </c>
      <c r="B17060">
        <v>83.028999999999996</v>
      </c>
    </row>
    <row r="17061" spans="1:2" x14ac:dyDescent="0.3">
      <c r="A17061" t="s">
        <v>675</v>
      </c>
      <c r="B17061">
        <v>24.541</v>
      </c>
    </row>
    <row r="17062" spans="1:2" x14ac:dyDescent="0.3">
      <c r="A17062" t="s">
        <v>676</v>
      </c>
      <c r="B17062">
        <v>85.656000000000006</v>
      </c>
    </row>
    <row r="17063" spans="1:2" x14ac:dyDescent="0.3">
      <c r="A17063" t="s">
        <v>677</v>
      </c>
      <c r="B17063">
        <v>69.408000000000001</v>
      </c>
    </row>
    <row r="17064" spans="1:2" x14ac:dyDescent="0.3">
      <c r="A17064" t="s">
        <v>678</v>
      </c>
      <c r="B17064">
        <v>14.538</v>
      </c>
    </row>
    <row r="17065" spans="1:2" x14ac:dyDescent="0.3">
      <c r="A17065" t="s">
        <v>679</v>
      </c>
      <c r="B17065">
        <v>80.289000000000001</v>
      </c>
    </row>
    <row r="17066" spans="1:2" x14ac:dyDescent="0.3">
      <c r="A17066" t="s">
        <v>680</v>
      </c>
      <c r="B17066">
        <v>60.545999999999999</v>
      </c>
    </row>
    <row r="17067" spans="1:2" x14ac:dyDescent="0.3">
      <c r="A17067" t="s">
        <v>681</v>
      </c>
      <c r="B17067">
        <v>23.131</v>
      </c>
    </row>
    <row r="17068" spans="1:2" x14ac:dyDescent="0.3">
      <c r="A17068" t="s">
        <v>682</v>
      </c>
      <c r="B17068">
        <v>27.45</v>
      </c>
    </row>
    <row r="17069" spans="1:2" x14ac:dyDescent="0.3">
      <c r="A17069" t="s">
        <v>683</v>
      </c>
      <c r="B17069">
        <v>56.378</v>
      </c>
    </row>
    <row r="17070" spans="1:2" x14ac:dyDescent="0.3">
      <c r="A17070" t="s">
        <v>684</v>
      </c>
      <c r="B17070">
        <v>38.290999999999997</v>
      </c>
    </row>
    <row r="17071" spans="1:2" x14ac:dyDescent="0.3">
      <c r="A17071" t="s">
        <v>685</v>
      </c>
      <c r="B17071">
        <v>12.861000000000001</v>
      </c>
    </row>
    <row r="17072" spans="1:2" x14ac:dyDescent="0.3">
      <c r="A17072" t="s">
        <v>686</v>
      </c>
      <c r="B17072">
        <v>40.19</v>
      </c>
    </row>
    <row r="17073" spans="1:2" x14ac:dyDescent="0.3">
      <c r="A17073" t="s">
        <v>687</v>
      </c>
      <c r="B17073">
        <v>41.256</v>
      </c>
    </row>
    <row r="17074" spans="1:2" x14ac:dyDescent="0.3">
      <c r="A17074" t="s">
        <v>688</v>
      </c>
      <c r="B17074">
        <v>29.364999999999998</v>
      </c>
    </row>
    <row r="17075" spans="1:2" x14ac:dyDescent="0.3">
      <c r="A17075" t="s">
        <v>689</v>
      </c>
      <c r="B17075">
        <v>68.173000000000002</v>
      </c>
    </row>
    <row r="17076" spans="1:2" x14ac:dyDescent="0.3">
      <c r="A17076" t="s">
        <v>690</v>
      </c>
      <c r="B17076">
        <v>1.2130000000000001</v>
      </c>
    </row>
    <row r="17077" spans="1:2" x14ac:dyDescent="0.3">
      <c r="A17077" t="s">
        <v>691</v>
      </c>
      <c r="B17077">
        <v>82.900999999999996</v>
      </c>
    </row>
    <row r="17078" spans="1:2" x14ac:dyDescent="0.3">
      <c r="A17078" t="s">
        <v>692</v>
      </c>
      <c r="B17078">
        <v>12.148</v>
      </c>
    </row>
    <row r="17079" spans="1:2" x14ac:dyDescent="0.3">
      <c r="A17079" t="s">
        <v>693</v>
      </c>
      <c r="B17079">
        <v>35.613</v>
      </c>
    </row>
    <row r="17080" spans="1:2" x14ac:dyDescent="0.3">
      <c r="A17080" t="s">
        <v>694</v>
      </c>
      <c r="B17080">
        <v>58.098999999999997</v>
      </c>
    </row>
    <row r="17081" spans="1:2" x14ac:dyDescent="0.3">
      <c r="A17081" t="s">
        <v>695</v>
      </c>
      <c r="B17081">
        <v>28.863</v>
      </c>
    </row>
    <row r="17082" spans="1:2" x14ac:dyDescent="0.3">
      <c r="A17082" t="s">
        <v>696</v>
      </c>
      <c r="B17082">
        <v>90.186999999999998</v>
      </c>
    </row>
    <row r="17083" spans="1:2" x14ac:dyDescent="0.3">
      <c r="A17083" t="s">
        <v>697</v>
      </c>
      <c r="B17083">
        <v>27.63</v>
      </c>
    </row>
    <row r="17084" spans="1:2" x14ac:dyDescent="0.3">
      <c r="A17084" t="s">
        <v>698</v>
      </c>
      <c r="B17084">
        <v>6.5780000000000003</v>
      </c>
    </row>
    <row r="17085" spans="1:2" x14ac:dyDescent="0.3">
      <c r="A17085" t="s">
        <v>699</v>
      </c>
      <c r="B17085">
        <v>65.150999999999996</v>
      </c>
    </row>
    <row r="17086" spans="1:2" x14ac:dyDescent="0.3">
      <c r="A17086" t="s">
        <v>700</v>
      </c>
      <c r="B17086">
        <v>80.748000000000005</v>
      </c>
    </row>
    <row r="17087" spans="1:2" x14ac:dyDescent="0.3">
      <c r="A17087" t="s">
        <v>701</v>
      </c>
      <c r="B17087">
        <v>105.574</v>
      </c>
    </row>
    <row r="17088" spans="1:2" x14ac:dyDescent="0.3">
      <c r="A17088" t="s">
        <v>702</v>
      </c>
      <c r="B17088">
        <v>39.47</v>
      </c>
    </row>
    <row r="17089" spans="1:2" x14ac:dyDescent="0.3">
      <c r="A17089" t="s">
        <v>703</v>
      </c>
      <c r="B17089">
        <v>33.475999999999999</v>
      </c>
    </row>
    <row r="17090" spans="1:2" x14ac:dyDescent="0.3">
      <c r="A17090" t="s">
        <v>704</v>
      </c>
      <c r="B17090">
        <v>52.68</v>
      </c>
    </row>
    <row r="17091" spans="1:2" x14ac:dyDescent="0.3">
      <c r="A17091" t="s">
        <v>705</v>
      </c>
      <c r="B17091">
        <v>36.018999999999998</v>
      </c>
    </row>
    <row r="17092" spans="1:2" x14ac:dyDescent="0.3">
      <c r="A17092" t="s">
        <v>706</v>
      </c>
      <c r="B17092">
        <v>16.844000000000001</v>
      </c>
    </row>
    <row r="17093" spans="1:2" x14ac:dyDescent="0.3">
      <c r="A17093" t="s">
        <v>707</v>
      </c>
      <c r="B17093">
        <v>16.001000000000001</v>
      </c>
    </row>
    <row r="17094" spans="1:2" x14ac:dyDescent="0.3">
      <c r="A17094" t="s">
        <v>708</v>
      </c>
      <c r="B17094">
        <v>31.492000000000001</v>
      </c>
    </row>
    <row r="17095" spans="1:2" x14ac:dyDescent="0.3">
      <c r="A17095" t="s">
        <v>709</v>
      </c>
      <c r="B17095">
        <v>66.629000000000005</v>
      </c>
    </row>
    <row r="17096" spans="1:2" x14ac:dyDescent="0.3">
      <c r="A17096" t="s">
        <v>710</v>
      </c>
      <c r="B17096">
        <v>90.403999999999996</v>
      </c>
    </row>
    <row r="17097" spans="1:2" x14ac:dyDescent="0.3">
      <c r="A17097" t="s">
        <v>711</v>
      </c>
      <c r="B17097">
        <v>90.381</v>
      </c>
    </row>
    <row r="17098" spans="1:2" x14ac:dyDescent="0.3">
      <c r="A17098" t="s">
        <v>712</v>
      </c>
      <c r="B17098">
        <v>52.962000000000003</v>
      </c>
    </row>
    <row r="17099" spans="1:2" x14ac:dyDescent="0.3">
      <c r="A17099" t="s">
        <v>713</v>
      </c>
      <c r="B17099">
        <v>50.366999999999997</v>
      </c>
    </row>
    <row r="17100" spans="1:2" x14ac:dyDescent="0.3">
      <c r="A17100" t="s">
        <v>714</v>
      </c>
      <c r="B17100">
        <v>84.393000000000001</v>
      </c>
    </row>
    <row r="17101" spans="1:2" x14ac:dyDescent="0.3">
      <c r="A17101" t="s">
        <v>715</v>
      </c>
      <c r="B17101">
        <v>67.816999999999993</v>
      </c>
    </row>
    <row r="17102" spans="1:2" x14ac:dyDescent="0.3">
      <c r="A17102" t="s">
        <v>716</v>
      </c>
      <c r="B17102">
        <v>64.265000000000001</v>
      </c>
    </row>
    <row r="17103" spans="1:2" x14ac:dyDescent="0.3">
      <c r="A17103" t="s">
        <v>717</v>
      </c>
      <c r="B17103">
        <v>18.486999999999998</v>
      </c>
    </row>
    <row r="17104" spans="1:2" x14ac:dyDescent="0.3">
      <c r="A17104" t="s">
        <v>718</v>
      </c>
      <c r="B17104">
        <v>34.706000000000003</v>
      </c>
    </row>
    <row r="17105" spans="1:2" x14ac:dyDescent="0.3">
      <c r="A17105" t="s">
        <v>719</v>
      </c>
      <c r="B17105">
        <v>23.143999999999998</v>
      </c>
    </row>
    <row r="17106" spans="1:2" x14ac:dyDescent="0.3">
      <c r="A17106" t="s">
        <v>720</v>
      </c>
      <c r="B17106">
        <v>87.457999999999998</v>
      </c>
    </row>
    <row r="17107" spans="1:2" x14ac:dyDescent="0.3">
      <c r="A17107" t="s">
        <v>721</v>
      </c>
      <c r="B17107">
        <v>77.747</v>
      </c>
    </row>
    <row r="17108" spans="1:2" x14ac:dyDescent="0.3">
      <c r="A17108" t="s">
        <v>722</v>
      </c>
      <c r="B17108">
        <v>78.159000000000006</v>
      </c>
    </row>
    <row r="17109" spans="1:2" x14ac:dyDescent="0.3">
      <c r="A17109" t="s">
        <v>723</v>
      </c>
      <c r="B17109">
        <v>89.442999999999998</v>
      </c>
    </row>
    <row r="17110" spans="1:2" x14ac:dyDescent="0.3">
      <c r="A17110" t="s">
        <v>724</v>
      </c>
      <c r="B17110">
        <v>39.161000000000001</v>
      </c>
    </row>
    <row r="17111" spans="1:2" x14ac:dyDescent="0.3">
      <c r="A17111" t="s">
        <v>725</v>
      </c>
      <c r="B17111">
        <v>36.26</v>
      </c>
    </row>
    <row r="17112" spans="1:2" x14ac:dyDescent="0.3">
      <c r="A17112" t="s">
        <v>726</v>
      </c>
      <c r="B17112">
        <v>53.006</v>
      </c>
    </row>
    <row r="17113" spans="1:2" x14ac:dyDescent="0.3">
      <c r="A17113" t="s">
        <v>727</v>
      </c>
      <c r="B17113">
        <v>36.344999999999999</v>
      </c>
    </row>
    <row r="17114" spans="1:2" x14ac:dyDescent="0.3">
      <c r="A17114" t="s">
        <v>728</v>
      </c>
      <c r="B17114">
        <v>10.443</v>
      </c>
    </row>
    <row r="17115" spans="1:2" x14ac:dyDescent="0.3">
      <c r="A17115" t="s">
        <v>729</v>
      </c>
      <c r="B17115">
        <v>14.47</v>
      </c>
    </row>
    <row r="17116" spans="1:2" x14ac:dyDescent="0.3">
      <c r="A17116" t="s">
        <v>730</v>
      </c>
      <c r="B17116">
        <v>41.39</v>
      </c>
    </row>
    <row r="17117" spans="1:2" x14ac:dyDescent="0.3">
      <c r="A17117" t="s">
        <v>731</v>
      </c>
      <c r="B17117">
        <v>9.282</v>
      </c>
    </row>
    <row r="17118" spans="1:2" x14ac:dyDescent="0.3">
      <c r="A17118" t="s">
        <v>732</v>
      </c>
      <c r="B17118">
        <v>28.797999999999998</v>
      </c>
    </row>
    <row r="17119" spans="1:2" x14ac:dyDescent="0.3">
      <c r="A17119" t="s">
        <v>733</v>
      </c>
      <c r="B17119">
        <v>20.884</v>
      </c>
    </row>
    <row r="17120" spans="1:2" x14ac:dyDescent="0.3">
      <c r="A17120" t="s">
        <v>734</v>
      </c>
      <c r="B17120">
        <v>2.1640000000000001</v>
      </c>
    </row>
    <row r="17121" spans="1:2" x14ac:dyDescent="0.3">
      <c r="A17121" t="s">
        <v>735</v>
      </c>
      <c r="B17121">
        <v>50.951999999999998</v>
      </c>
    </row>
    <row r="17122" spans="1:2" x14ac:dyDescent="0.3">
      <c r="A17122" t="s">
        <v>736</v>
      </c>
      <c r="B17122">
        <v>41.179000000000002</v>
      </c>
    </row>
    <row r="17123" spans="1:2" x14ac:dyDescent="0.3">
      <c r="A17123" t="s">
        <v>737</v>
      </c>
      <c r="B17123">
        <v>48.084000000000003</v>
      </c>
    </row>
    <row r="17124" spans="1:2" x14ac:dyDescent="0.3">
      <c r="A17124" t="s">
        <v>738</v>
      </c>
      <c r="B17124">
        <v>17.495999999999999</v>
      </c>
    </row>
    <row r="17125" spans="1:2" x14ac:dyDescent="0.3">
      <c r="A17125" t="s">
        <v>739</v>
      </c>
      <c r="B17125">
        <v>2.2440000000000002</v>
      </c>
    </row>
    <row r="17126" spans="1:2" x14ac:dyDescent="0.3">
      <c r="A17126" t="s">
        <v>740</v>
      </c>
      <c r="B17126">
        <v>0.14899999999999999</v>
      </c>
    </row>
    <row r="17127" spans="1:2" x14ac:dyDescent="0.3">
      <c r="A17127" t="s">
        <v>741</v>
      </c>
      <c r="B17127">
        <v>19.452000000000002</v>
      </c>
    </row>
    <row r="17128" spans="1:2" x14ac:dyDescent="0.3">
      <c r="A17128" t="s">
        <v>742</v>
      </c>
      <c r="B17128">
        <v>0.26900000000000002</v>
      </c>
    </row>
    <row r="17129" spans="1:2" x14ac:dyDescent="0.3">
      <c r="A17129" t="s">
        <v>743</v>
      </c>
      <c r="B17129">
        <v>24.579000000000001</v>
      </c>
    </row>
    <row r="17130" spans="1:2" x14ac:dyDescent="0.3">
      <c r="A17130" t="s">
        <v>744</v>
      </c>
      <c r="B17130">
        <v>99.1</v>
      </c>
    </row>
    <row r="17131" spans="1:2" x14ac:dyDescent="0.3">
      <c r="A17131" t="s">
        <v>745</v>
      </c>
      <c r="B17131">
        <v>77.308999999999997</v>
      </c>
    </row>
    <row r="17132" spans="1:2" x14ac:dyDescent="0.3">
      <c r="A17132" t="s">
        <v>746</v>
      </c>
      <c r="B17132">
        <v>177.71100000000001</v>
      </c>
    </row>
    <row r="17133" spans="1:2" x14ac:dyDescent="0.3">
      <c r="A17133" t="s">
        <v>747</v>
      </c>
      <c r="B17133">
        <v>204.31899999999999</v>
      </c>
    </row>
    <row r="17134" spans="1:2" x14ac:dyDescent="0.3">
      <c r="A17134" t="s">
        <v>748</v>
      </c>
      <c r="B17134">
        <v>179.15799999999999</v>
      </c>
    </row>
    <row r="17135" spans="1:2" x14ac:dyDescent="0.3">
      <c r="A17135" t="s">
        <v>749</v>
      </c>
      <c r="B17135">
        <v>88.76</v>
      </c>
    </row>
    <row r="17136" spans="1:2" x14ac:dyDescent="0.3">
      <c r="A17136" t="s">
        <v>750</v>
      </c>
      <c r="B17136">
        <v>166.00800000000001</v>
      </c>
    </row>
    <row r="17137" spans="1:2" x14ac:dyDescent="0.3">
      <c r="A17137" t="s">
        <v>751</v>
      </c>
      <c r="B17137">
        <v>150.28399999999999</v>
      </c>
    </row>
    <row r="17138" spans="1:2" x14ac:dyDescent="0.3">
      <c r="A17138" t="s">
        <v>752</v>
      </c>
      <c r="B17138">
        <v>180.62299999999999</v>
      </c>
    </row>
    <row r="17139" spans="1:2" x14ac:dyDescent="0.3">
      <c r="A17139" t="s">
        <v>753</v>
      </c>
      <c r="B17139">
        <v>247.965</v>
      </c>
    </row>
    <row r="17140" spans="1:2" x14ac:dyDescent="0.3">
      <c r="A17140" t="s">
        <v>754</v>
      </c>
      <c r="B17140">
        <v>150.18600000000001</v>
      </c>
    </row>
    <row r="17141" spans="1:2" x14ac:dyDescent="0.3">
      <c r="A17141" t="s">
        <v>755</v>
      </c>
      <c r="B17141">
        <v>208.066</v>
      </c>
    </row>
    <row r="17142" spans="1:2" x14ac:dyDescent="0.3">
      <c r="A17142" t="s">
        <v>756</v>
      </c>
      <c r="B17142">
        <v>198.59399999999999</v>
      </c>
    </row>
    <row r="17143" spans="1:2" x14ac:dyDescent="0.3">
      <c r="A17143" t="s">
        <v>757</v>
      </c>
      <c r="B17143">
        <v>232.023</v>
      </c>
    </row>
    <row r="17144" spans="1:2" x14ac:dyDescent="0.3">
      <c r="A17144" t="s">
        <v>758</v>
      </c>
      <c r="B17144">
        <v>211.46899999999999</v>
      </c>
    </row>
    <row r="17145" spans="1:2" x14ac:dyDescent="0.3">
      <c r="A17145" t="s">
        <v>759</v>
      </c>
      <c r="B17145">
        <v>63.375</v>
      </c>
    </row>
    <row r="17146" spans="1:2" x14ac:dyDescent="0.3">
      <c r="A17146" t="s">
        <v>760</v>
      </c>
      <c r="B17146">
        <v>38.590000000000003</v>
      </c>
    </row>
    <row r="17147" spans="1:2" x14ac:dyDescent="0.3">
      <c r="A17147" t="s">
        <v>761</v>
      </c>
      <c r="B17147">
        <v>207.96700000000001</v>
      </c>
    </row>
    <row r="17148" spans="1:2" x14ac:dyDescent="0.3">
      <c r="A17148" t="s">
        <v>762</v>
      </c>
      <c r="B17148">
        <v>86.924000000000007</v>
      </c>
    </row>
    <row r="17149" spans="1:2" x14ac:dyDescent="0.3">
      <c r="A17149" t="s">
        <v>763</v>
      </c>
      <c r="B17149">
        <v>167.607</v>
      </c>
    </row>
    <row r="17150" spans="1:2" x14ac:dyDescent="0.3">
      <c r="A17150" t="s">
        <v>764</v>
      </c>
      <c r="B17150">
        <v>127.80500000000001</v>
      </c>
    </row>
    <row r="17151" spans="1:2" x14ac:dyDescent="0.3">
      <c r="A17151" t="s">
        <v>765</v>
      </c>
      <c r="B17151">
        <v>233.73500000000001</v>
      </c>
    </row>
    <row r="17152" spans="1:2" x14ac:dyDescent="0.3">
      <c r="A17152" t="s">
        <v>766</v>
      </c>
      <c r="B17152">
        <v>115.56</v>
      </c>
    </row>
    <row r="17153" spans="1:2" x14ac:dyDescent="0.3">
      <c r="A17153" t="s">
        <v>767</v>
      </c>
      <c r="B17153">
        <v>21.686</v>
      </c>
    </row>
    <row r="17154" spans="1:2" x14ac:dyDescent="0.3">
      <c r="A17154" t="s">
        <v>768</v>
      </c>
      <c r="B17154">
        <v>147.08699999999999</v>
      </c>
    </row>
    <row r="17155" spans="1:2" x14ac:dyDescent="0.3">
      <c r="A17155" t="s">
        <v>769</v>
      </c>
      <c r="B17155">
        <v>187.816</v>
      </c>
    </row>
    <row r="17156" spans="1:2" x14ac:dyDescent="0.3">
      <c r="A17156" t="s">
        <v>770</v>
      </c>
      <c r="B17156">
        <v>179.566</v>
      </c>
    </row>
    <row r="17157" spans="1:2" x14ac:dyDescent="0.3">
      <c r="A17157" t="s">
        <v>771</v>
      </c>
      <c r="B17157">
        <v>1.4E-2</v>
      </c>
    </row>
    <row r="17158" spans="1:2" x14ac:dyDescent="0.3">
      <c r="A17158" t="s">
        <v>772</v>
      </c>
      <c r="B17158">
        <v>135.60900000000001</v>
      </c>
    </row>
    <row r="17159" spans="1:2" x14ac:dyDescent="0.3">
      <c r="A17159" t="s">
        <v>773</v>
      </c>
      <c r="B17159">
        <v>11.656000000000001</v>
      </c>
    </row>
    <row r="17160" spans="1:2" x14ac:dyDescent="0.3">
      <c r="A17160" t="s">
        <v>774</v>
      </c>
      <c r="B17160">
        <v>5.4109999999999996</v>
      </c>
    </row>
    <row r="17161" spans="1:2" x14ac:dyDescent="0.3">
      <c r="A17161" t="s">
        <v>775</v>
      </c>
      <c r="B17161">
        <v>10.599</v>
      </c>
    </row>
    <row r="17162" spans="1:2" x14ac:dyDescent="0.3">
      <c r="A17162" t="s">
        <v>776</v>
      </c>
      <c r="B17162">
        <v>60.82</v>
      </c>
    </row>
    <row r="17163" spans="1:2" x14ac:dyDescent="0.3">
      <c r="A17163" t="s">
        <v>777</v>
      </c>
      <c r="B17163">
        <v>68.882999999999996</v>
      </c>
    </row>
    <row r="17164" spans="1:2" x14ac:dyDescent="0.3">
      <c r="A17164" t="s">
        <v>778</v>
      </c>
      <c r="B17164">
        <v>27.966000000000001</v>
      </c>
    </row>
    <row r="17165" spans="1:2" x14ac:dyDescent="0.3">
      <c r="A17165" t="s">
        <v>779</v>
      </c>
      <c r="B17165">
        <v>65.691000000000003</v>
      </c>
    </row>
    <row r="17166" spans="1:2" x14ac:dyDescent="0.3">
      <c r="A17166" t="s">
        <v>780</v>
      </c>
      <c r="B17166">
        <v>68.653000000000006</v>
      </c>
    </row>
    <row r="17167" spans="1:2" x14ac:dyDescent="0.3">
      <c r="A17167" t="s">
        <v>781</v>
      </c>
      <c r="B17167">
        <v>12.039</v>
      </c>
    </row>
    <row r="17168" spans="1:2" x14ac:dyDescent="0.3">
      <c r="A17168" t="s">
        <v>782</v>
      </c>
      <c r="B17168">
        <v>28.442</v>
      </c>
    </row>
    <row r="17169" spans="1:2" x14ac:dyDescent="0.3">
      <c r="A17169" t="s">
        <v>783</v>
      </c>
      <c r="B17169">
        <v>4.7450000000000001</v>
      </c>
    </row>
    <row r="17170" spans="1:2" x14ac:dyDescent="0.3">
      <c r="A17170" t="s">
        <v>784</v>
      </c>
      <c r="B17170">
        <v>57.597000000000001</v>
      </c>
    </row>
    <row r="17171" spans="1:2" x14ac:dyDescent="0.3">
      <c r="A17171" t="s">
        <v>785</v>
      </c>
      <c r="B17171">
        <v>6.931</v>
      </c>
    </row>
    <row r="17172" spans="1:2" x14ac:dyDescent="0.3">
      <c r="A17172" t="s">
        <v>786</v>
      </c>
      <c r="B17172">
        <v>111.96</v>
      </c>
    </row>
    <row r="17173" spans="1:2" x14ac:dyDescent="0.3">
      <c r="A17173" t="s">
        <v>787</v>
      </c>
      <c r="B17173">
        <v>58.37</v>
      </c>
    </row>
    <row r="17174" spans="1:2" x14ac:dyDescent="0.3">
      <c r="A17174" t="s">
        <v>788</v>
      </c>
      <c r="B17174">
        <v>76.625</v>
      </c>
    </row>
    <row r="17175" spans="1:2" x14ac:dyDescent="0.3">
      <c r="A17175" t="s">
        <v>789</v>
      </c>
      <c r="B17175">
        <v>28.128</v>
      </c>
    </row>
    <row r="17176" spans="1:2" x14ac:dyDescent="0.3">
      <c r="A17176" t="s">
        <v>790</v>
      </c>
      <c r="B17176">
        <v>157.94</v>
      </c>
    </row>
    <row r="17177" spans="1:2" x14ac:dyDescent="0.3">
      <c r="A17177" t="s">
        <v>791</v>
      </c>
      <c r="B17177">
        <v>118.908</v>
      </c>
    </row>
    <row r="17178" spans="1:2" x14ac:dyDescent="0.3">
      <c r="A17178" t="s">
        <v>792</v>
      </c>
      <c r="B17178">
        <v>50.57</v>
      </c>
    </row>
    <row r="17179" spans="1:2" x14ac:dyDescent="0.3">
      <c r="A17179" t="s">
        <v>793</v>
      </c>
      <c r="B17179">
        <v>68.700999999999993</v>
      </c>
    </row>
    <row r="17180" spans="1:2" x14ac:dyDescent="0.3">
      <c r="A17180" t="s">
        <v>794</v>
      </c>
      <c r="B17180">
        <v>33.475999999999999</v>
      </c>
    </row>
    <row r="17181" spans="1:2" x14ac:dyDescent="0.3">
      <c r="A17181" t="s">
        <v>795</v>
      </c>
      <c r="B17181">
        <v>32.991999999999997</v>
      </c>
    </row>
    <row r="17182" spans="1:2" x14ac:dyDescent="0.3">
      <c r="A17182" t="s">
        <v>796</v>
      </c>
      <c r="B17182">
        <v>137.73699999999999</v>
      </c>
    </row>
    <row r="17183" spans="1:2" x14ac:dyDescent="0.3">
      <c r="A17183" t="s">
        <v>797</v>
      </c>
      <c r="B17183">
        <v>38.566000000000003</v>
      </c>
    </row>
    <row r="17184" spans="1:2" x14ac:dyDescent="0.3">
      <c r="A17184" t="s">
        <v>798</v>
      </c>
      <c r="B17184">
        <v>105.212</v>
      </c>
    </row>
    <row r="17185" spans="1:2" x14ac:dyDescent="0.3">
      <c r="A17185" t="s">
        <v>799</v>
      </c>
      <c r="B17185">
        <v>80.344999999999999</v>
      </c>
    </row>
    <row r="17186" spans="1:2" x14ac:dyDescent="0.3">
      <c r="A17186" t="s">
        <v>800</v>
      </c>
      <c r="B17186">
        <v>42.759</v>
      </c>
    </row>
    <row r="17187" spans="1:2" x14ac:dyDescent="0.3">
      <c r="A17187" t="s">
        <v>801</v>
      </c>
      <c r="B17187">
        <v>130.50800000000001</v>
      </c>
    </row>
    <row r="17188" spans="1:2" x14ac:dyDescent="0.3">
      <c r="A17188" t="s">
        <v>802</v>
      </c>
      <c r="B17188">
        <v>53.859000000000002</v>
      </c>
    </row>
    <row r="17189" spans="1:2" x14ac:dyDescent="0.3">
      <c r="A17189" t="s">
        <v>803</v>
      </c>
      <c r="B17189">
        <v>13.474</v>
      </c>
    </row>
    <row r="17190" spans="1:2" x14ac:dyDescent="0.3">
      <c r="A17190" t="s">
        <v>804</v>
      </c>
      <c r="B17190">
        <v>99.600999999999999</v>
      </c>
    </row>
    <row r="17191" spans="1:2" x14ac:dyDescent="0.3">
      <c r="A17191" t="s">
        <v>805</v>
      </c>
      <c r="B17191">
        <v>56.551000000000002</v>
      </c>
    </row>
    <row r="17192" spans="1:2" x14ac:dyDescent="0.3">
      <c r="A17192" t="s">
        <v>806</v>
      </c>
      <c r="B17192">
        <v>57.438000000000002</v>
      </c>
    </row>
    <row r="17193" spans="1:2" x14ac:dyDescent="0.3">
      <c r="A17193" t="s">
        <v>807</v>
      </c>
      <c r="B17193">
        <v>25.125</v>
      </c>
    </row>
    <row r="17194" spans="1:2" x14ac:dyDescent="0.3">
      <c r="A17194" t="s">
        <v>808</v>
      </c>
      <c r="B17194">
        <v>60.343000000000004</v>
      </c>
    </row>
    <row r="17195" spans="1:2" x14ac:dyDescent="0.3">
      <c r="A17195" t="s">
        <v>809</v>
      </c>
      <c r="B17195">
        <v>75.992000000000004</v>
      </c>
    </row>
    <row r="17196" spans="1:2" x14ac:dyDescent="0.3">
      <c r="A17196" t="s">
        <v>810</v>
      </c>
      <c r="B17196">
        <v>40.671999999999997</v>
      </c>
    </row>
    <row r="17197" spans="1:2" x14ac:dyDescent="0.3">
      <c r="A17197" t="s">
        <v>811</v>
      </c>
      <c r="B17197">
        <v>81.933000000000007</v>
      </c>
    </row>
    <row r="17198" spans="1:2" x14ac:dyDescent="0.3">
      <c r="A17198" t="s">
        <v>812</v>
      </c>
      <c r="B17198">
        <v>73.832999999999998</v>
      </c>
    </row>
    <row r="17199" spans="1:2" x14ac:dyDescent="0.3">
      <c r="A17199" t="s">
        <v>813</v>
      </c>
      <c r="B17199">
        <v>53.098999999999997</v>
      </c>
    </row>
    <row r="17200" spans="1:2" x14ac:dyDescent="0.3">
      <c r="A17200" t="s">
        <v>814</v>
      </c>
      <c r="B17200">
        <v>73.873999999999995</v>
      </c>
    </row>
    <row r="17201" spans="1:2" x14ac:dyDescent="0.3">
      <c r="A17201" t="s">
        <v>815</v>
      </c>
      <c r="B17201">
        <v>190.10900000000001</v>
      </c>
    </row>
    <row r="17202" spans="1:2" x14ac:dyDescent="0.3">
      <c r="A17202" t="s">
        <v>816</v>
      </c>
      <c r="B17202">
        <v>69.611999999999995</v>
      </c>
    </row>
    <row r="17203" spans="1:2" x14ac:dyDescent="0.3">
      <c r="A17203" t="s">
        <v>817</v>
      </c>
      <c r="B17203">
        <v>203.85300000000001</v>
      </c>
    </row>
    <row r="17204" spans="1:2" x14ac:dyDescent="0.3">
      <c r="A17204" t="s">
        <v>818</v>
      </c>
      <c r="B17204">
        <v>88.570999999999998</v>
      </c>
    </row>
    <row r="17205" spans="1:2" x14ac:dyDescent="0.3">
      <c r="A17205" t="s">
        <v>819</v>
      </c>
      <c r="B17205">
        <v>83.076999999999998</v>
      </c>
    </row>
    <row r="17206" spans="1:2" x14ac:dyDescent="0.3">
      <c r="A17206" t="s">
        <v>820</v>
      </c>
      <c r="B17206">
        <v>190.44300000000001</v>
      </c>
    </row>
    <row r="17207" spans="1:2" x14ac:dyDescent="0.3">
      <c r="A17207" t="s">
        <v>821</v>
      </c>
      <c r="B17207">
        <v>142.40199999999999</v>
      </c>
    </row>
    <row r="17208" spans="1:2" x14ac:dyDescent="0.3">
      <c r="A17208" t="s">
        <v>822</v>
      </c>
      <c r="B17208">
        <v>166.95099999999999</v>
      </c>
    </row>
    <row r="17209" spans="1:2" x14ac:dyDescent="0.3">
      <c r="A17209" t="s">
        <v>823</v>
      </c>
      <c r="B17209">
        <v>216.56299999999999</v>
      </c>
    </row>
    <row r="17210" spans="1:2" x14ac:dyDescent="0.3">
      <c r="A17210" t="s">
        <v>824</v>
      </c>
      <c r="B17210">
        <v>56.837000000000003</v>
      </c>
    </row>
    <row r="17211" spans="1:2" x14ac:dyDescent="0.3">
      <c r="A17211" t="s">
        <v>825</v>
      </c>
      <c r="B17211">
        <v>195.119</v>
      </c>
    </row>
    <row r="17212" spans="1:2" x14ac:dyDescent="0.3">
      <c r="A17212" t="s">
        <v>826</v>
      </c>
      <c r="B17212">
        <v>89.076999999999998</v>
      </c>
    </row>
    <row r="17213" spans="1:2" x14ac:dyDescent="0.3">
      <c r="A17213" t="s">
        <v>827</v>
      </c>
      <c r="B17213">
        <v>57.779000000000003</v>
      </c>
    </row>
    <row r="17214" spans="1:2" x14ac:dyDescent="0.3">
      <c r="A17214" t="s">
        <v>828</v>
      </c>
      <c r="B17214">
        <v>36.712000000000003</v>
      </c>
    </row>
    <row r="17215" spans="1:2" x14ac:dyDescent="0.3">
      <c r="A17215" t="s">
        <v>829</v>
      </c>
      <c r="B17215">
        <v>56.945</v>
      </c>
    </row>
    <row r="17216" spans="1:2" x14ac:dyDescent="0.3">
      <c r="A17216" t="s">
        <v>830</v>
      </c>
      <c r="B17216">
        <v>55.862000000000002</v>
      </c>
    </row>
    <row r="17217" spans="1:2" x14ac:dyDescent="0.3">
      <c r="A17217" t="s">
        <v>831</v>
      </c>
      <c r="B17217">
        <v>127.718</v>
      </c>
    </row>
    <row r="17218" spans="1:2" x14ac:dyDescent="0.3">
      <c r="A17218" t="s">
        <v>832</v>
      </c>
      <c r="B17218">
        <v>86.792000000000002</v>
      </c>
    </row>
    <row r="17219" spans="1:2" x14ac:dyDescent="0.3">
      <c r="A17219" t="s">
        <v>833</v>
      </c>
      <c r="B17219">
        <v>197.24</v>
      </c>
    </row>
    <row r="17220" spans="1:2" x14ac:dyDescent="0.3">
      <c r="A17220" t="s">
        <v>834</v>
      </c>
      <c r="B17220">
        <v>39.014000000000003</v>
      </c>
    </row>
    <row r="17221" spans="1:2" x14ac:dyDescent="0.3">
      <c r="A17221" t="s">
        <v>835</v>
      </c>
      <c r="B17221">
        <v>58.567999999999998</v>
      </c>
    </row>
    <row r="17222" spans="1:2" x14ac:dyDescent="0.3">
      <c r="A17222" t="s">
        <v>836</v>
      </c>
      <c r="B17222">
        <v>51.031999999999996</v>
      </c>
    </row>
    <row r="17223" spans="1:2" x14ac:dyDescent="0.3">
      <c r="A17223" t="s">
        <v>837</v>
      </c>
      <c r="B17223">
        <v>121.583</v>
      </c>
    </row>
    <row r="17224" spans="1:2" x14ac:dyDescent="0.3">
      <c r="A17224" t="s">
        <v>838</v>
      </c>
      <c r="B17224">
        <v>185.08</v>
      </c>
    </row>
    <row r="17225" spans="1:2" x14ac:dyDescent="0.3">
      <c r="A17225" t="s">
        <v>839</v>
      </c>
      <c r="B17225">
        <v>178.81399999999999</v>
      </c>
    </row>
    <row r="17226" spans="1:2" x14ac:dyDescent="0.3">
      <c r="A17226" t="s">
        <v>840</v>
      </c>
      <c r="B17226">
        <v>165.50700000000001</v>
      </c>
    </row>
    <row r="17227" spans="1:2" x14ac:dyDescent="0.3">
      <c r="A17227" t="s">
        <v>841</v>
      </c>
      <c r="B17227">
        <v>107.158</v>
      </c>
    </row>
    <row r="17228" spans="1:2" x14ac:dyDescent="0.3">
      <c r="A17228" t="s">
        <v>842</v>
      </c>
      <c r="B17228">
        <v>63.67</v>
      </c>
    </row>
    <row r="17229" spans="1:2" x14ac:dyDescent="0.3">
      <c r="A17229" t="s">
        <v>843</v>
      </c>
      <c r="B17229">
        <v>50.521999999999998</v>
      </c>
    </row>
    <row r="17230" spans="1:2" x14ac:dyDescent="0.3">
      <c r="A17230" t="s">
        <v>844</v>
      </c>
      <c r="B17230">
        <v>37.673000000000002</v>
      </c>
    </row>
    <row r="17231" spans="1:2" x14ac:dyDescent="0.3">
      <c r="A17231" t="s">
        <v>845</v>
      </c>
      <c r="B17231">
        <v>23.231000000000002</v>
      </c>
    </row>
    <row r="17232" spans="1:2" x14ac:dyDescent="0.3">
      <c r="A17232" t="s">
        <v>846</v>
      </c>
      <c r="B17232">
        <v>178.94499999999999</v>
      </c>
    </row>
    <row r="17233" spans="1:2" x14ac:dyDescent="0.3">
      <c r="A17233" t="s">
        <v>847</v>
      </c>
      <c r="B17233">
        <v>86.753</v>
      </c>
    </row>
    <row r="17234" spans="1:2" x14ac:dyDescent="0.3">
      <c r="A17234" t="s">
        <v>848</v>
      </c>
      <c r="B17234">
        <v>125.309</v>
      </c>
    </row>
    <row r="17235" spans="1:2" x14ac:dyDescent="0.3">
      <c r="A17235" t="s">
        <v>849</v>
      </c>
      <c r="B17235">
        <v>88.085999999999999</v>
      </c>
    </row>
    <row r="17236" spans="1:2" x14ac:dyDescent="0.3">
      <c r="A17236" t="s">
        <v>850</v>
      </c>
      <c r="B17236">
        <v>88.373000000000005</v>
      </c>
    </row>
    <row r="17237" spans="1:2" x14ac:dyDescent="0.3">
      <c r="A17237" t="s">
        <v>851</v>
      </c>
      <c r="B17237">
        <v>91</v>
      </c>
    </row>
    <row r="17238" spans="1:2" x14ac:dyDescent="0.3">
      <c r="A17238" t="s">
        <v>852</v>
      </c>
      <c r="B17238">
        <v>87.007000000000005</v>
      </c>
    </row>
    <row r="17239" spans="1:2" x14ac:dyDescent="0.3">
      <c r="A17239" t="s">
        <v>853</v>
      </c>
      <c r="B17239">
        <v>186.11500000000001</v>
      </c>
    </row>
    <row r="17240" spans="1:2" x14ac:dyDescent="0.3">
      <c r="A17240" t="s">
        <v>854</v>
      </c>
      <c r="B17240">
        <v>99.244</v>
      </c>
    </row>
    <row r="17241" spans="1:2" x14ac:dyDescent="0.3">
      <c r="A17241" t="s">
        <v>855</v>
      </c>
      <c r="B17241">
        <v>34.963000000000001</v>
      </c>
    </row>
    <row r="17242" spans="1:2" x14ac:dyDescent="0.3">
      <c r="A17242" t="s">
        <v>856</v>
      </c>
      <c r="B17242">
        <v>89.144000000000005</v>
      </c>
    </row>
    <row r="17243" spans="1:2" x14ac:dyDescent="0.3">
      <c r="A17243" t="s">
        <v>857</v>
      </c>
      <c r="B17243">
        <v>145.35400000000001</v>
      </c>
    </row>
    <row r="17244" spans="1:2" x14ac:dyDescent="0.3">
      <c r="A17244" t="s">
        <v>858</v>
      </c>
      <c r="B17244">
        <v>50.290999999999997</v>
      </c>
    </row>
    <row r="17245" spans="1:2" x14ac:dyDescent="0.3">
      <c r="A17245" t="s">
        <v>859</v>
      </c>
      <c r="B17245">
        <v>83.88</v>
      </c>
    </row>
    <row r="17246" spans="1:2" x14ac:dyDescent="0.3">
      <c r="A17246" t="s">
        <v>860</v>
      </c>
      <c r="B17246">
        <v>72.141999999999996</v>
      </c>
    </row>
    <row r="17247" spans="1:2" x14ac:dyDescent="0.3">
      <c r="A17247" t="s">
        <v>861</v>
      </c>
      <c r="B17247">
        <v>49.265999999999998</v>
      </c>
    </row>
    <row r="17248" spans="1:2" x14ac:dyDescent="0.3">
      <c r="A17248" t="s">
        <v>862</v>
      </c>
      <c r="B17248">
        <v>190.96</v>
      </c>
    </row>
    <row r="17249" spans="1:2" x14ac:dyDescent="0.3">
      <c r="A17249" t="s">
        <v>863</v>
      </c>
      <c r="B17249">
        <v>36.906999999999996</v>
      </c>
    </row>
    <row r="17250" spans="1:2" x14ac:dyDescent="0.3">
      <c r="A17250" t="s">
        <v>864</v>
      </c>
      <c r="B17250">
        <v>10.095000000000001</v>
      </c>
    </row>
    <row r="17251" spans="1:2" x14ac:dyDescent="0.3">
      <c r="A17251" t="s">
        <v>865</v>
      </c>
      <c r="B17251">
        <v>230.52199999999999</v>
      </c>
    </row>
    <row r="17252" spans="1:2" x14ac:dyDescent="0.3">
      <c r="A17252" t="s">
        <v>866</v>
      </c>
      <c r="B17252">
        <v>90.676000000000002</v>
      </c>
    </row>
    <row r="17253" spans="1:2" x14ac:dyDescent="0.3">
      <c r="A17253" t="s">
        <v>867</v>
      </c>
      <c r="B17253">
        <v>86.504999999999995</v>
      </c>
    </row>
    <row r="17254" spans="1:2" x14ac:dyDescent="0.3">
      <c r="A17254" t="s">
        <v>868</v>
      </c>
      <c r="B17254">
        <v>69.363</v>
      </c>
    </row>
    <row r="17255" spans="1:2" x14ac:dyDescent="0.3">
      <c r="A17255" t="s">
        <v>869</v>
      </c>
      <c r="B17255">
        <v>178.489</v>
      </c>
    </row>
    <row r="17256" spans="1:2" x14ac:dyDescent="0.3">
      <c r="A17256" t="s">
        <v>870</v>
      </c>
      <c r="B17256">
        <v>106.83799999999999</v>
      </c>
    </row>
    <row r="17257" spans="1:2" x14ac:dyDescent="0.3">
      <c r="A17257" t="s">
        <v>871</v>
      </c>
      <c r="B17257">
        <v>51.896999999999998</v>
      </c>
    </row>
    <row r="17258" spans="1:2" x14ac:dyDescent="0.3">
      <c r="A17258" t="s">
        <v>872</v>
      </c>
      <c r="B17258">
        <v>84.73</v>
      </c>
    </row>
    <row r="17259" spans="1:2" x14ac:dyDescent="0.3">
      <c r="A17259" t="s">
        <v>873</v>
      </c>
      <c r="B17259">
        <v>55.8</v>
      </c>
    </row>
    <row r="17260" spans="1:2" x14ac:dyDescent="0.3">
      <c r="A17260" t="s">
        <v>874</v>
      </c>
      <c r="B17260">
        <v>80.370999999999995</v>
      </c>
    </row>
    <row r="17261" spans="1:2" x14ac:dyDescent="0.3">
      <c r="A17261" t="s">
        <v>875</v>
      </c>
      <c r="B17261">
        <v>189.21799999999999</v>
      </c>
    </row>
    <row r="17262" spans="1:2" x14ac:dyDescent="0.3">
      <c r="A17262" t="s">
        <v>876</v>
      </c>
      <c r="B17262">
        <v>180.80500000000001</v>
      </c>
    </row>
    <row r="17263" spans="1:2" x14ac:dyDescent="0.3">
      <c r="A17263" t="s">
        <v>877</v>
      </c>
      <c r="B17263">
        <v>90.293999999999997</v>
      </c>
    </row>
    <row r="17264" spans="1:2" x14ac:dyDescent="0.3">
      <c r="A17264" t="s">
        <v>878</v>
      </c>
      <c r="B17264">
        <v>199.42500000000001</v>
      </c>
    </row>
    <row r="17265" spans="1:2" x14ac:dyDescent="0.3">
      <c r="A17265" t="s">
        <v>879</v>
      </c>
      <c r="B17265">
        <v>238.62799999999999</v>
      </c>
    </row>
    <row r="17266" spans="1:2" x14ac:dyDescent="0.3">
      <c r="A17266" t="s">
        <v>880</v>
      </c>
      <c r="B17266">
        <v>86.641000000000005</v>
      </c>
    </row>
    <row r="17267" spans="1:2" x14ac:dyDescent="0.3">
      <c r="A17267" t="s">
        <v>881</v>
      </c>
      <c r="B17267">
        <v>164.94</v>
      </c>
    </row>
    <row r="17268" spans="1:2" x14ac:dyDescent="0.3">
      <c r="A17268" t="s">
        <v>882</v>
      </c>
      <c r="B17268">
        <v>31.52</v>
      </c>
    </row>
    <row r="17269" spans="1:2" x14ac:dyDescent="0.3">
      <c r="A17269" t="s">
        <v>883</v>
      </c>
      <c r="B17269">
        <v>88.692999999999998</v>
      </c>
    </row>
    <row r="17270" spans="1:2" x14ac:dyDescent="0.3">
      <c r="A17270" t="s">
        <v>884</v>
      </c>
      <c r="B17270">
        <v>160.59399999999999</v>
      </c>
    </row>
    <row r="17271" spans="1:2" x14ac:dyDescent="0.3">
      <c r="A17271" t="s">
        <v>885</v>
      </c>
      <c r="B17271">
        <v>31.812999999999999</v>
      </c>
    </row>
    <row r="17272" spans="1:2" x14ac:dyDescent="0.3">
      <c r="A17272" t="s">
        <v>886</v>
      </c>
      <c r="B17272">
        <v>8.7370000000000001</v>
      </c>
    </row>
    <row r="17273" spans="1:2" x14ac:dyDescent="0.3">
      <c r="A17273" t="s">
        <v>887</v>
      </c>
      <c r="B17273">
        <v>212.31200000000001</v>
      </c>
    </row>
    <row r="17274" spans="1:2" x14ac:dyDescent="0.3">
      <c r="A17274" t="s">
        <v>888</v>
      </c>
      <c r="B17274">
        <v>191.369</v>
      </c>
    </row>
    <row r="17275" spans="1:2" x14ac:dyDescent="0.3">
      <c r="A17275" t="s">
        <v>889</v>
      </c>
      <c r="B17275">
        <v>93.614999999999995</v>
      </c>
    </row>
    <row r="17276" spans="1:2" x14ac:dyDescent="0.3">
      <c r="A17276" t="s">
        <v>890</v>
      </c>
      <c r="B17276">
        <v>212.25200000000001</v>
      </c>
    </row>
    <row r="17277" spans="1:2" x14ac:dyDescent="0.3">
      <c r="A17277" t="s">
        <v>891</v>
      </c>
      <c r="B17277">
        <v>174.09100000000001</v>
      </c>
    </row>
    <row r="17278" spans="1:2" x14ac:dyDescent="0.3">
      <c r="A17278" t="s">
        <v>892</v>
      </c>
      <c r="B17278">
        <v>48.351999999999997</v>
      </c>
    </row>
    <row r="17279" spans="1:2" x14ac:dyDescent="0.3">
      <c r="A17279" t="s">
        <v>893</v>
      </c>
      <c r="B17279">
        <v>152.91900000000001</v>
      </c>
    </row>
    <row r="17280" spans="1:2" x14ac:dyDescent="0.3">
      <c r="A17280" t="s">
        <v>894</v>
      </c>
      <c r="B17280">
        <v>103.422</v>
      </c>
    </row>
    <row r="17281" spans="1:2" x14ac:dyDescent="0.3">
      <c r="A17281" t="s">
        <v>895</v>
      </c>
      <c r="B17281">
        <v>103.79300000000001</v>
      </c>
    </row>
    <row r="17282" spans="1:2" x14ac:dyDescent="0.3">
      <c r="A17282" t="s">
        <v>896</v>
      </c>
      <c r="B17282">
        <v>60.151000000000003</v>
      </c>
    </row>
    <row r="17283" spans="1:2" x14ac:dyDescent="0.3">
      <c r="A17283" t="s">
        <v>897</v>
      </c>
      <c r="B17283">
        <v>86.563000000000002</v>
      </c>
    </row>
    <row r="17284" spans="1:2" x14ac:dyDescent="0.3">
      <c r="A17284" t="s">
        <v>898</v>
      </c>
      <c r="B17284">
        <v>84.734999999999999</v>
      </c>
    </row>
    <row r="17285" spans="1:2" x14ac:dyDescent="0.3">
      <c r="A17285" t="s">
        <v>899</v>
      </c>
      <c r="B17285">
        <v>160.95400000000001</v>
      </c>
    </row>
    <row r="17286" spans="1:2" x14ac:dyDescent="0.3">
      <c r="A17286" t="s">
        <v>900</v>
      </c>
      <c r="B17286">
        <v>148.74100000000001</v>
      </c>
    </row>
    <row r="17287" spans="1:2" x14ac:dyDescent="0.3">
      <c r="A17287" t="s">
        <v>901</v>
      </c>
      <c r="B17287">
        <v>77.677000000000007</v>
      </c>
    </row>
    <row r="17288" spans="1:2" x14ac:dyDescent="0.3">
      <c r="A17288" t="s">
        <v>902</v>
      </c>
      <c r="B17288">
        <v>176.66200000000001</v>
      </c>
    </row>
    <row r="17289" spans="1:2" x14ac:dyDescent="0.3">
      <c r="A17289" t="s">
        <v>903</v>
      </c>
      <c r="B17289">
        <v>48.585999999999999</v>
      </c>
    </row>
    <row r="17290" spans="1:2" x14ac:dyDescent="0.3">
      <c r="A17290" t="s">
        <v>904</v>
      </c>
      <c r="B17290">
        <v>79.421000000000006</v>
      </c>
    </row>
    <row r="17291" spans="1:2" x14ac:dyDescent="0.3">
      <c r="A17291" t="s">
        <v>905</v>
      </c>
      <c r="B17291">
        <v>87.968999999999994</v>
      </c>
    </row>
    <row r="17292" spans="1:2" x14ac:dyDescent="0.3">
      <c r="A17292" t="s">
        <v>906</v>
      </c>
      <c r="B17292">
        <v>101.94</v>
      </c>
    </row>
    <row r="17293" spans="1:2" x14ac:dyDescent="0.3">
      <c r="A17293" t="s">
        <v>907</v>
      </c>
      <c r="B17293">
        <v>157.53899999999999</v>
      </c>
    </row>
    <row r="17294" spans="1:2" x14ac:dyDescent="0.3">
      <c r="A17294" t="s">
        <v>908</v>
      </c>
      <c r="B17294">
        <v>59.645000000000003</v>
      </c>
    </row>
    <row r="17295" spans="1:2" x14ac:dyDescent="0.3">
      <c r="A17295" t="s">
        <v>909</v>
      </c>
      <c r="B17295">
        <v>153.41399999999999</v>
      </c>
    </row>
    <row r="17296" spans="1:2" x14ac:dyDescent="0.3">
      <c r="A17296" t="s">
        <v>910</v>
      </c>
      <c r="B17296">
        <v>88.12</v>
      </c>
    </row>
    <row r="17297" spans="1:2" x14ac:dyDescent="0.3">
      <c r="A17297" t="s">
        <v>911</v>
      </c>
      <c r="B17297">
        <v>136.67599999999999</v>
      </c>
    </row>
    <row r="17298" spans="1:2" x14ac:dyDescent="0.3">
      <c r="A17298" t="s">
        <v>912</v>
      </c>
      <c r="B17298">
        <v>79.347999999999999</v>
      </c>
    </row>
    <row r="17299" spans="1:2" x14ac:dyDescent="0.3">
      <c r="A17299" t="s">
        <v>913</v>
      </c>
      <c r="B17299">
        <v>68.040000000000006</v>
      </c>
    </row>
    <row r="17300" spans="1:2" x14ac:dyDescent="0.3">
      <c r="A17300" t="s">
        <v>914</v>
      </c>
      <c r="B17300">
        <v>137.785</v>
      </c>
    </row>
    <row r="17301" spans="1:2" x14ac:dyDescent="0.3">
      <c r="A17301" t="s">
        <v>915</v>
      </c>
      <c r="B17301">
        <v>35.738</v>
      </c>
    </row>
    <row r="17302" spans="1:2" x14ac:dyDescent="0.3">
      <c r="A17302" t="s">
        <v>916</v>
      </c>
      <c r="B17302">
        <v>124.116</v>
      </c>
    </row>
    <row r="17303" spans="1:2" x14ac:dyDescent="0.3">
      <c r="A17303" t="s">
        <v>917</v>
      </c>
      <c r="B17303">
        <v>141.90100000000001</v>
      </c>
    </row>
    <row r="17304" spans="1:2" x14ac:dyDescent="0.3">
      <c r="A17304" t="s">
        <v>918</v>
      </c>
      <c r="B17304">
        <v>102.95</v>
      </c>
    </row>
    <row r="17305" spans="1:2" x14ac:dyDescent="0.3">
      <c r="A17305" t="s">
        <v>919</v>
      </c>
      <c r="B17305">
        <v>80.438000000000002</v>
      </c>
    </row>
    <row r="17306" spans="1:2" x14ac:dyDescent="0.3">
      <c r="A17306" t="s">
        <v>920</v>
      </c>
      <c r="B17306">
        <v>124.566</v>
      </c>
    </row>
    <row r="17307" spans="1:2" x14ac:dyDescent="0.3">
      <c r="A17307" t="s">
        <v>921</v>
      </c>
      <c r="B17307">
        <v>86.350999999999999</v>
      </c>
    </row>
    <row r="17308" spans="1:2" x14ac:dyDescent="0.3">
      <c r="A17308" t="s">
        <v>922</v>
      </c>
      <c r="B17308">
        <v>178.661</v>
      </c>
    </row>
    <row r="17309" spans="1:2" x14ac:dyDescent="0.3">
      <c r="A17309" t="s">
        <v>923</v>
      </c>
      <c r="B17309">
        <v>164.953</v>
      </c>
    </row>
    <row r="17310" spans="1:2" x14ac:dyDescent="0.3">
      <c r="A17310" t="s">
        <v>924</v>
      </c>
      <c r="B17310">
        <v>143.36000000000001</v>
      </c>
    </row>
    <row r="17311" spans="1:2" x14ac:dyDescent="0.3">
      <c r="A17311" t="s">
        <v>925</v>
      </c>
      <c r="B17311">
        <v>87.021000000000001</v>
      </c>
    </row>
    <row r="17312" spans="1:2" x14ac:dyDescent="0.3">
      <c r="A17312" t="s">
        <v>926</v>
      </c>
      <c r="B17312">
        <v>161.20400000000001</v>
      </c>
    </row>
    <row r="17313" spans="1:2" x14ac:dyDescent="0.3">
      <c r="A17313" t="s">
        <v>927</v>
      </c>
      <c r="B17313">
        <v>91.575999999999993</v>
      </c>
    </row>
    <row r="17314" spans="1:2" x14ac:dyDescent="0.3">
      <c r="A17314" t="s">
        <v>928</v>
      </c>
      <c r="B17314">
        <v>98.302000000000007</v>
      </c>
    </row>
    <row r="17315" spans="1:2" x14ac:dyDescent="0.3">
      <c r="A17315" t="s">
        <v>929</v>
      </c>
      <c r="B17315">
        <v>100.604</v>
      </c>
    </row>
    <row r="17316" spans="1:2" x14ac:dyDescent="0.3">
      <c r="A17316" t="s">
        <v>930</v>
      </c>
      <c r="B17316">
        <v>59.301000000000002</v>
      </c>
    </row>
    <row r="17317" spans="1:2" x14ac:dyDescent="0.3">
      <c r="A17317" t="s">
        <v>931</v>
      </c>
      <c r="B17317">
        <v>102.402</v>
      </c>
    </row>
    <row r="17318" spans="1:2" x14ac:dyDescent="0.3">
      <c r="A17318" t="s">
        <v>932</v>
      </c>
      <c r="B17318">
        <v>120.925</v>
      </c>
    </row>
    <row r="17319" spans="1:2" x14ac:dyDescent="0.3">
      <c r="A17319" t="s">
        <v>933</v>
      </c>
      <c r="B17319">
        <v>74.353999999999999</v>
      </c>
    </row>
    <row r="17320" spans="1:2" x14ac:dyDescent="0.3">
      <c r="A17320" t="s">
        <v>934</v>
      </c>
      <c r="B17320">
        <v>73.653000000000006</v>
      </c>
    </row>
    <row r="17321" spans="1:2" x14ac:dyDescent="0.3">
      <c r="A17321" t="s">
        <v>935</v>
      </c>
      <c r="B17321">
        <v>74.546999999999997</v>
      </c>
    </row>
    <row r="17322" spans="1:2" x14ac:dyDescent="0.3">
      <c r="A17322" t="s">
        <v>936</v>
      </c>
      <c r="B17322">
        <v>121.992</v>
      </c>
    </row>
    <row r="17323" spans="1:2" x14ac:dyDescent="0.3">
      <c r="A17323" t="s">
        <v>937</v>
      </c>
      <c r="B17323">
        <v>121.47499999999999</v>
      </c>
    </row>
    <row r="17324" spans="1:2" x14ac:dyDescent="0.3">
      <c r="A17324" t="s">
        <v>938</v>
      </c>
      <c r="B17324">
        <v>54.173000000000002</v>
      </c>
    </row>
    <row r="17325" spans="1:2" x14ac:dyDescent="0.3">
      <c r="A17325" t="s">
        <v>939</v>
      </c>
      <c r="B17325">
        <v>109.501</v>
      </c>
    </row>
    <row r="17326" spans="1:2" x14ac:dyDescent="0.3">
      <c r="A17326" t="s">
        <v>940</v>
      </c>
      <c r="B17326">
        <v>174.51400000000001</v>
      </c>
    </row>
    <row r="17327" spans="1:2" x14ac:dyDescent="0.3">
      <c r="A17327" t="s">
        <v>941</v>
      </c>
      <c r="B17327">
        <v>151.26300000000001</v>
      </c>
    </row>
    <row r="17328" spans="1:2" x14ac:dyDescent="0.3">
      <c r="A17328" t="s">
        <v>942</v>
      </c>
      <c r="B17328">
        <v>162.255</v>
      </c>
    </row>
    <row r="17329" spans="1:2" x14ac:dyDescent="0.3">
      <c r="A17329" t="s">
        <v>943</v>
      </c>
      <c r="B17329">
        <v>80.561000000000007</v>
      </c>
    </row>
    <row r="17330" spans="1:2" x14ac:dyDescent="0.3">
      <c r="A17330" t="s">
        <v>944</v>
      </c>
      <c r="B17330">
        <v>79.150999999999996</v>
      </c>
    </row>
    <row r="17331" spans="1:2" x14ac:dyDescent="0.3">
      <c r="A17331" t="s">
        <v>945</v>
      </c>
      <c r="B17331">
        <v>61.609000000000002</v>
      </c>
    </row>
    <row r="17332" spans="1:2" x14ac:dyDescent="0.3">
      <c r="A17332" t="s">
        <v>946</v>
      </c>
      <c r="B17332">
        <v>7.343</v>
      </c>
    </row>
    <row r="17333" spans="1:2" x14ac:dyDescent="0.3">
      <c r="A17333" t="s">
        <v>947</v>
      </c>
      <c r="B17333">
        <v>74.712000000000003</v>
      </c>
    </row>
    <row r="17334" spans="1:2" x14ac:dyDescent="0.3">
      <c r="A17334" t="s">
        <v>948</v>
      </c>
      <c r="B17334">
        <v>57.445</v>
      </c>
    </row>
    <row r="17335" spans="1:2" x14ac:dyDescent="0.3">
      <c r="A17335" t="s">
        <v>949</v>
      </c>
      <c r="B17335">
        <v>56.8</v>
      </c>
    </row>
    <row r="17336" spans="1:2" x14ac:dyDescent="0.3">
      <c r="A17336" t="s">
        <v>950</v>
      </c>
      <c r="B17336">
        <v>94.191999999999993</v>
      </c>
    </row>
    <row r="17337" spans="1:2" x14ac:dyDescent="0.3">
      <c r="A17337" t="s">
        <v>951</v>
      </c>
      <c r="B17337">
        <v>47.491</v>
      </c>
    </row>
    <row r="17338" spans="1:2" x14ac:dyDescent="0.3">
      <c r="A17338" t="s">
        <v>952</v>
      </c>
      <c r="B17338">
        <v>88.046999999999997</v>
      </c>
    </row>
    <row r="17339" spans="1:2" x14ac:dyDescent="0.3">
      <c r="A17339" t="s">
        <v>953</v>
      </c>
      <c r="B17339">
        <v>31.742000000000001</v>
      </c>
    </row>
    <row r="17340" spans="1:2" x14ac:dyDescent="0.3">
      <c r="A17340" t="s">
        <v>954</v>
      </c>
      <c r="B17340">
        <v>126.41</v>
      </c>
    </row>
    <row r="17341" spans="1:2" x14ac:dyDescent="0.3">
      <c r="A17341" t="s">
        <v>955</v>
      </c>
      <c r="B17341">
        <v>116.193</v>
      </c>
    </row>
    <row r="17342" spans="1:2" x14ac:dyDescent="0.3">
      <c r="A17342" t="s">
        <v>956</v>
      </c>
      <c r="B17342">
        <v>72.424000000000007</v>
      </c>
    </row>
    <row r="17343" spans="1:2" x14ac:dyDescent="0.3">
      <c r="A17343" t="s">
        <v>957</v>
      </c>
      <c r="B17343">
        <v>202.44900000000001</v>
      </c>
    </row>
    <row r="17344" spans="1:2" x14ac:dyDescent="0.3">
      <c r="A17344" t="s">
        <v>958</v>
      </c>
      <c r="B17344">
        <v>79.924999999999997</v>
      </c>
    </row>
    <row r="17345" spans="1:2" x14ac:dyDescent="0.3">
      <c r="A17345" t="s">
        <v>959</v>
      </c>
      <c r="B17345">
        <v>80.956000000000003</v>
      </c>
    </row>
    <row r="17346" spans="1:2" x14ac:dyDescent="0.3">
      <c r="A17346" t="s">
        <v>960</v>
      </c>
      <c r="B17346">
        <v>86.12</v>
      </c>
    </row>
    <row r="17347" spans="1:2" x14ac:dyDescent="0.3">
      <c r="A17347" t="s">
        <v>961</v>
      </c>
      <c r="B17347">
        <v>37.234999999999999</v>
      </c>
    </row>
    <row r="17348" spans="1:2" x14ac:dyDescent="0.3">
      <c r="A17348" t="s">
        <v>962</v>
      </c>
      <c r="B17348">
        <v>59.185000000000002</v>
      </c>
    </row>
    <row r="17349" spans="1:2" x14ac:dyDescent="0.3">
      <c r="A17349" t="s">
        <v>963</v>
      </c>
      <c r="B17349">
        <v>89.549000000000007</v>
      </c>
    </row>
    <row r="17350" spans="1:2" x14ac:dyDescent="0.3">
      <c r="A17350" t="s">
        <v>964</v>
      </c>
      <c r="B17350">
        <v>79.305000000000007</v>
      </c>
    </row>
    <row r="17351" spans="1:2" x14ac:dyDescent="0.3">
      <c r="A17351" t="s">
        <v>965</v>
      </c>
      <c r="B17351">
        <v>221.6</v>
      </c>
    </row>
    <row r="17352" spans="1:2" x14ac:dyDescent="0.3">
      <c r="A17352" t="s">
        <v>966</v>
      </c>
      <c r="B17352">
        <v>82.296999999999997</v>
      </c>
    </row>
    <row r="17353" spans="1:2" x14ac:dyDescent="0.3">
      <c r="A17353" t="s">
        <v>967</v>
      </c>
      <c r="B17353">
        <v>84.403999999999996</v>
      </c>
    </row>
    <row r="17354" spans="1:2" x14ac:dyDescent="0.3">
      <c r="A17354" t="s">
        <v>968</v>
      </c>
      <c r="B17354">
        <v>192.66900000000001</v>
      </c>
    </row>
    <row r="17355" spans="1:2" x14ac:dyDescent="0.3">
      <c r="A17355" t="s">
        <v>969</v>
      </c>
      <c r="B17355">
        <v>88.352000000000004</v>
      </c>
    </row>
    <row r="17356" spans="1:2" x14ac:dyDescent="0.3">
      <c r="A17356" t="s">
        <v>970</v>
      </c>
      <c r="B17356">
        <v>93.122</v>
      </c>
    </row>
    <row r="17357" spans="1:2" x14ac:dyDescent="0.3">
      <c r="A17357" t="s">
        <v>971</v>
      </c>
      <c r="B17357">
        <v>214.41</v>
      </c>
    </row>
    <row r="17358" spans="1:2" x14ac:dyDescent="0.3">
      <c r="A17358" t="s">
        <v>972</v>
      </c>
      <c r="B17358">
        <v>72.227000000000004</v>
      </c>
    </row>
    <row r="17359" spans="1:2" x14ac:dyDescent="0.3">
      <c r="A17359" t="s">
        <v>973</v>
      </c>
      <c r="B17359">
        <v>83.588999999999999</v>
      </c>
    </row>
    <row r="17360" spans="1:2" x14ac:dyDescent="0.3">
      <c r="A17360" t="s">
        <v>974</v>
      </c>
      <c r="B17360">
        <v>45.232999999999997</v>
      </c>
    </row>
    <row r="17361" spans="1:2" x14ac:dyDescent="0.3">
      <c r="A17361" t="s">
        <v>975</v>
      </c>
      <c r="B17361">
        <v>92.986000000000004</v>
      </c>
    </row>
    <row r="17362" spans="1:2" x14ac:dyDescent="0.3">
      <c r="A17362" t="s">
        <v>976</v>
      </c>
      <c r="B17362">
        <v>101.152</v>
      </c>
    </row>
    <row r="17363" spans="1:2" x14ac:dyDescent="0.3">
      <c r="A17363" t="s">
        <v>977</v>
      </c>
      <c r="B17363">
        <v>30.946999999999999</v>
      </c>
    </row>
    <row r="17364" spans="1:2" x14ac:dyDescent="0.3">
      <c r="A17364" t="s">
        <v>978</v>
      </c>
      <c r="B17364">
        <v>79.048000000000002</v>
      </c>
    </row>
    <row r="17365" spans="1:2" x14ac:dyDescent="0.3">
      <c r="A17365" t="s">
        <v>979</v>
      </c>
      <c r="B17365">
        <v>53.600999999999999</v>
      </c>
    </row>
    <row r="17366" spans="1:2" x14ac:dyDescent="0.3">
      <c r="A17366" t="s">
        <v>980</v>
      </c>
      <c r="B17366">
        <v>77.78</v>
      </c>
    </row>
    <row r="17367" spans="1:2" x14ac:dyDescent="0.3">
      <c r="A17367" t="s">
        <v>981</v>
      </c>
      <c r="B17367">
        <v>88.774000000000001</v>
      </c>
    </row>
    <row r="17368" spans="1:2" x14ac:dyDescent="0.3">
      <c r="A17368" t="s">
        <v>982</v>
      </c>
      <c r="B17368">
        <v>125.117</v>
      </c>
    </row>
    <row r="17369" spans="1:2" x14ac:dyDescent="0.3">
      <c r="A17369" t="s">
        <v>983</v>
      </c>
      <c r="B17369">
        <v>211.416</v>
      </c>
    </row>
    <row r="17370" spans="1:2" x14ac:dyDescent="0.3">
      <c r="A17370" t="s">
        <v>984</v>
      </c>
      <c r="B17370">
        <v>125.38500000000001</v>
      </c>
    </row>
    <row r="17371" spans="1:2" x14ac:dyDescent="0.3">
      <c r="A17371" t="s">
        <v>985</v>
      </c>
      <c r="B17371">
        <v>101.325</v>
      </c>
    </row>
    <row r="17372" spans="1:2" x14ac:dyDescent="0.3">
      <c r="A17372" t="s">
        <v>986</v>
      </c>
      <c r="B17372">
        <v>107.827</v>
      </c>
    </row>
    <row r="17373" spans="1:2" x14ac:dyDescent="0.3">
      <c r="A17373" t="s">
        <v>987</v>
      </c>
      <c r="B17373">
        <v>93.111000000000004</v>
      </c>
    </row>
    <row r="17374" spans="1:2" x14ac:dyDescent="0.3">
      <c r="A17374" t="s">
        <v>988</v>
      </c>
      <c r="B17374">
        <v>210.696</v>
      </c>
    </row>
    <row r="17375" spans="1:2" x14ac:dyDescent="0.3">
      <c r="A17375" t="s">
        <v>989</v>
      </c>
      <c r="B17375">
        <v>88.793000000000006</v>
      </c>
    </row>
    <row r="17376" spans="1:2" x14ac:dyDescent="0.3">
      <c r="A17376" t="s">
        <v>990</v>
      </c>
      <c r="B17376">
        <v>83.736999999999995</v>
      </c>
    </row>
    <row r="17377" spans="1:2" x14ac:dyDescent="0.3">
      <c r="A17377" t="s">
        <v>991</v>
      </c>
      <c r="B17377">
        <v>90.256</v>
      </c>
    </row>
    <row r="17378" spans="1:2" x14ac:dyDescent="0.3">
      <c r="A17378" t="s">
        <v>992</v>
      </c>
      <c r="B17378">
        <v>41.69</v>
      </c>
    </row>
    <row r="17379" spans="1:2" x14ac:dyDescent="0.3">
      <c r="A17379" t="s">
        <v>993</v>
      </c>
      <c r="B17379">
        <v>194.929</v>
      </c>
    </row>
    <row r="17380" spans="1:2" x14ac:dyDescent="0.3">
      <c r="A17380" t="s">
        <v>994</v>
      </c>
      <c r="B17380">
        <v>86.51</v>
      </c>
    </row>
    <row r="17381" spans="1:2" x14ac:dyDescent="0.3">
      <c r="A17381" t="s">
        <v>995</v>
      </c>
      <c r="B17381">
        <v>90.087999999999994</v>
      </c>
    </row>
    <row r="17382" spans="1:2" x14ac:dyDescent="0.3">
      <c r="A17382" t="s">
        <v>996</v>
      </c>
      <c r="B17382">
        <v>220.21100000000001</v>
      </c>
    </row>
    <row r="17383" spans="1:2" x14ac:dyDescent="0.3">
      <c r="A17383" t="s">
        <v>997</v>
      </c>
      <c r="B17383">
        <v>238.18100000000001</v>
      </c>
    </row>
    <row r="17384" spans="1:2" x14ac:dyDescent="0.3">
      <c r="A17384" t="s">
        <v>998</v>
      </c>
      <c r="B17384">
        <v>209.328</v>
      </c>
    </row>
    <row r="17385" spans="1:2" x14ac:dyDescent="0.3">
      <c r="A17385" t="s">
        <v>999</v>
      </c>
      <c r="B17385">
        <v>205.75399999999999</v>
      </c>
    </row>
    <row r="17386" spans="1:2" x14ac:dyDescent="0.3">
      <c r="A17386" t="s">
        <v>1000</v>
      </c>
      <c r="B17386">
        <v>64.078999999999994</v>
      </c>
    </row>
    <row r="17387" spans="1:2" x14ac:dyDescent="0.3">
      <c r="A17387" t="s">
        <v>1001</v>
      </c>
      <c r="B17387">
        <v>97.968999999999994</v>
      </c>
    </row>
    <row r="17388" spans="1:2" x14ac:dyDescent="0.3">
      <c r="A17388" t="s">
        <v>1002</v>
      </c>
      <c r="B17388">
        <v>181.863</v>
      </c>
    </row>
    <row r="17389" spans="1:2" x14ac:dyDescent="0.3">
      <c r="A17389" t="s">
        <v>1003</v>
      </c>
      <c r="B17389">
        <v>91.436999999999998</v>
      </c>
    </row>
    <row r="17390" spans="1:2" x14ac:dyDescent="0.3">
      <c r="A17390" t="s">
        <v>1004</v>
      </c>
      <c r="B17390">
        <v>149.09</v>
      </c>
    </row>
    <row r="17391" spans="1:2" x14ac:dyDescent="0.3">
      <c r="A17391" t="s">
        <v>1005</v>
      </c>
      <c r="B17391">
        <v>48.326000000000001</v>
      </c>
    </row>
    <row r="17392" spans="1:2" x14ac:dyDescent="0.3">
      <c r="A17392" t="s">
        <v>1006</v>
      </c>
      <c r="B17392">
        <v>80.998000000000005</v>
      </c>
    </row>
    <row r="17393" spans="1:2" x14ac:dyDescent="0.3">
      <c r="A17393" t="s">
        <v>1007</v>
      </c>
      <c r="B17393">
        <v>159.00200000000001</v>
      </c>
    </row>
    <row r="17394" spans="1:2" x14ac:dyDescent="0.3">
      <c r="A17394" t="s">
        <v>1008</v>
      </c>
      <c r="B17394">
        <v>17.097000000000001</v>
      </c>
    </row>
    <row r="17395" spans="1:2" x14ac:dyDescent="0.3">
      <c r="A17395" t="s">
        <v>1009</v>
      </c>
      <c r="B17395">
        <v>55.151000000000003</v>
      </c>
    </row>
    <row r="17396" spans="1:2" x14ac:dyDescent="0.3">
      <c r="A17396" t="s">
        <v>1010</v>
      </c>
      <c r="B17396">
        <v>21.152999999999999</v>
      </c>
    </row>
    <row r="17397" spans="1:2" x14ac:dyDescent="0.3">
      <c r="A17397" t="s">
        <v>1011</v>
      </c>
      <c r="B17397">
        <v>31.978999999999999</v>
      </c>
    </row>
    <row r="17398" spans="1:2" x14ac:dyDescent="0.3">
      <c r="A17398" t="s">
        <v>1012</v>
      </c>
      <c r="B17398">
        <v>82.950999999999993</v>
      </c>
    </row>
    <row r="17399" spans="1:2" x14ac:dyDescent="0.3">
      <c r="A17399" t="s">
        <v>1013</v>
      </c>
      <c r="B17399">
        <v>82.944000000000003</v>
      </c>
    </row>
    <row r="17400" spans="1:2" x14ac:dyDescent="0.3">
      <c r="A17400" t="s">
        <v>1014</v>
      </c>
      <c r="B17400">
        <v>213.47800000000001</v>
      </c>
    </row>
    <row r="17401" spans="1:2" x14ac:dyDescent="0.3">
      <c r="A17401" t="s">
        <v>1015</v>
      </c>
      <c r="B17401">
        <v>85.948999999999998</v>
      </c>
    </row>
    <row r="17402" spans="1:2" x14ac:dyDescent="0.3">
      <c r="A17402" t="s">
        <v>1016</v>
      </c>
      <c r="B17402">
        <v>116.038</v>
      </c>
    </row>
    <row r="17403" spans="1:2" x14ac:dyDescent="0.3">
      <c r="A17403" t="s">
        <v>1017</v>
      </c>
      <c r="B17403">
        <v>40.228000000000002</v>
      </c>
    </row>
    <row r="17404" spans="1:2" x14ac:dyDescent="0.3">
      <c r="A17404" t="s">
        <v>1018</v>
      </c>
      <c r="B17404">
        <v>42.008000000000003</v>
      </c>
    </row>
    <row r="17405" spans="1:2" x14ac:dyDescent="0.3">
      <c r="A17405" t="s">
        <v>1019</v>
      </c>
      <c r="B17405">
        <v>145.042</v>
      </c>
    </row>
    <row r="17406" spans="1:2" x14ac:dyDescent="0.3">
      <c r="A17406" t="s">
        <v>1020</v>
      </c>
      <c r="B17406">
        <v>92.888999999999996</v>
      </c>
    </row>
    <row r="17407" spans="1:2" x14ac:dyDescent="0.3">
      <c r="A17407" t="s">
        <v>1021</v>
      </c>
      <c r="B17407">
        <v>54.798999999999999</v>
      </c>
    </row>
    <row r="17408" spans="1:2" x14ac:dyDescent="0.3">
      <c r="A17408" t="s">
        <v>1022</v>
      </c>
      <c r="B17408">
        <v>97.528000000000006</v>
      </c>
    </row>
    <row r="17409" spans="1:2" x14ac:dyDescent="0.3">
      <c r="A17409" t="s">
        <v>1023</v>
      </c>
      <c r="B17409">
        <v>72.010000000000005</v>
      </c>
    </row>
    <row r="17410" spans="1:2" x14ac:dyDescent="0.3">
      <c r="A17410" t="s">
        <v>1024</v>
      </c>
      <c r="B17410">
        <v>199.39099999999999</v>
      </c>
    </row>
    <row r="17411" spans="1:2" x14ac:dyDescent="0.3">
      <c r="A17411" t="s">
        <v>1025</v>
      </c>
      <c r="B17411">
        <v>70.183999999999997</v>
      </c>
    </row>
    <row r="17412" spans="1:2" x14ac:dyDescent="0.3">
      <c r="A17412" t="s">
        <v>1026</v>
      </c>
      <c r="B17412">
        <v>90.584000000000003</v>
      </c>
    </row>
    <row r="17413" spans="1:2" x14ac:dyDescent="0.3">
      <c r="A17413" t="s">
        <v>1027</v>
      </c>
      <c r="B17413">
        <v>86.183999999999997</v>
      </c>
    </row>
    <row r="17414" spans="1:2" x14ac:dyDescent="0.3">
      <c r="A17414" t="s">
        <v>1028</v>
      </c>
      <c r="B17414">
        <v>89.575000000000003</v>
      </c>
    </row>
    <row r="17415" spans="1:2" x14ac:dyDescent="0.3">
      <c r="A17415" t="s">
        <v>1029</v>
      </c>
      <c r="B17415">
        <v>128.059</v>
      </c>
    </row>
    <row r="17416" spans="1:2" x14ac:dyDescent="0.3">
      <c r="A17416" t="s">
        <v>1030</v>
      </c>
      <c r="B17416">
        <v>90.369</v>
      </c>
    </row>
    <row r="17417" spans="1:2" x14ac:dyDescent="0.3">
      <c r="A17417" t="s">
        <v>1031</v>
      </c>
      <c r="B17417">
        <v>101.34699999999999</v>
      </c>
    </row>
    <row r="17418" spans="1:2" x14ac:dyDescent="0.3">
      <c r="A17418" t="s">
        <v>1032</v>
      </c>
      <c r="B17418">
        <v>57.893999999999998</v>
      </c>
    </row>
    <row r="17419" spans="1:2" x14ac:dyDescent="0.3">
      <c r="A17419" t="s">
        <v>1033</v>
      </c>
      <c r="B17419">
        <v>96.247</v>
      </c>
    </row>
    <row r="17420" spans="1:2" x14ac:dyDescent="0.3">
      <c r="A17420" t="s">
        <v>1034</v>
      </c>
      <c r="B17420">
        <v>87.408000000000001</v>
      </c>
    </row>
    <row r="17421" spans="1:2" x14ac:dyDescent="0.3">
      <c r="A17421" t="s">
        <v>1035</v>
      </c>
      <c r="B17421">
        <v>77.42</v>
      </c>
    </row>
    <row r="17422" spans="1:2" x14ac:dyDescent="0.3">
      <c r="A17422" t="s">
        <v>1036</v>
      </c>
      <c r="B17422">
        <v>88.831999999999994</v>
      </c>
    </row>
    <row r="17423" spans="1:2" x14ac:dyDescent="0.3">
      <c r="A17423" t="s">
        <v>1037</v>
      </c>
      <c r="B17423">
        <v>49.515999999999998</v>
      </c>
    </row>
    <row r="17424" spans="1:2" x14ac:dyDescent="0.3">
      <c r="A17424" t="s">
        <v>1038</v>
      </c>
      <c r="B17424">
        <v>78.650999999999996</v>
      </c>
    </row>
    <row r="17425" spans="1:2" x14ac:dyDescent="0.3">
      <c r="A17425" t="s">
        <v>1039</v>
      </c>
      <c r="B17425">
        <v>92.489000000000004</v>
      </c>
    </row>
    <row r="17426" spans="1:2" x14ac:dyDescent="0.3">
      <c r="A17426" t="s">
        <v>1040</v>
      </c>
      <c r="B17426">
        <v>127.136</v>
      </c>
    </row>
    <row r="17427" spans="1:2" x14ac:dyDescent="0.3">
      <c r="A17427" t="s">
        <v>1041</v>
      </c>
      <c r="B17427">
        <v>139.304</v>
      </c>
    </row>
    <row r="17428" spans="1:2" x14ac:dyDescent="0.3">
      <c r="A17428" t="s">
        <v>1042</v>
      </c>
      <c r="B17428">
        <v>226.73400000000001</v>
      </c>
    </row>
    <row r="17429" spans="1:2" x14ac:dyDescent="0.3">
      <c r="A17429" t="s">
        <v>1043</v>
      </c>
      <c r="B17429">
        <v>27.995000000000001</v>
      </c>
    </row>
    <row r="17430" spans="1:2" x14ac:dyDescent="0.3">
      <c r="A17430" t="s">
        <v>1044</v>
      </c>
      <c r="B17430">
        <v>99.825999999999993</v>
      </c>
    </row>
    <row r="17431" spans="1:2" x14ac:dyDescent="0.3">
      <c r="A17431" t="s">
        <v>1045</v>
      </c>
      <c r="B17431">
        <v>63.805999999999997</v>
      </c>
    </row>
    <row r="17432" spans="1:2" x14ac:dyDescent="0.3">
      <c r="A17432" t="s">
        <v>1046</v>
      </c>
      <c r="B17432">
        <v>87.998999999999995</v>
      </c>
    </row>
    <row r="17433" spans="1:2" x14ac:dyDescent="0.3">
      <c r="A17433" t="s">
        <v>1047</v>
      </c>
      <c r="B17433">
        <v>74.741</v>
      </c>
    </row>
    <row r="17434" spans="1:2" x14ac:dyDescent="0.3">
      <c r="A17434" t="s">
        <v>1048</v>
      </c>
      <c r="B17434">
        <v>89.882999999999996</v>
      </c>
    </row>
    <row r="17435" spans="1:2" x14ac:dyDescent="0.3">
      <c r="A17435" t="s">
        <v>1049</v>
      </c>
      <c r="B17435">
        <v>64.165999999999997</v>
      </c>
    </row>
    <row r="17436" spans="1:2" x14ac:dyDescent="0.3">
      <c r="A17436" t="s">
        <v>1050</v>
      </c>
      <c r="B17436">
        <v>203.68700000000001</v>
      </c>
    </row>
    <row r="17437" spans="1:2" x14ac:dyDescent="0.3">
      <c r="A17437" t="s">
        <v>1051</v>
      </c>
      <c r="B17437">
        <v>53.49</v>
      </c>
    </row>
    <row r="17438" spans="1:2" x14ac:dyDescent="0.3">
      <c r="A17438" t="s">
        <v>1052</v>
      </c>
      <c r="B17438">
        <v>35.268000000000001</v>
      </c>
    </row>
    <row r="17439" spans="1:2" x14ac:dyDescent="0.3">
      <c r="A17439" t="s">
        <v>1053</v>
      </c>
      <c r="B17439">
        <v>80.209999999999994</v>
      </c>
    </row>
    <row r="17440" spans="1:2" x14ac:dyDescent="0.3">
      <c r="A17440" t="s">
        <v>1054</v>
      </c>
      <c r="B17440">
        <v>56.667999999999999</v>
      </c>
    </row>
    <row r="17441" spans="1:2" x14ac:dyDescent="0.3">
      <c r="A17441" t="s">
        <v>1055</v>
      </c>
      <c r="B17441">
        <v>85.323999999999998</v>
      </c>
    </row>
    <row r="17442" spans="1:2" x14ac:dyDescent="0.3">
      <c r="A17442" t="s">
        <v>1056</v>
      </c>
      <c r="B17442">
        <v>96.01</v>
      </c>
    </row>
    <row r="17443" spans="1:2" x14ac:dyDescent="0.3">
      <c r="A17443" t="s">
        <v>1057</v>
      </c>
      <c r="B17443">
        <v>163.83199999999999</v>
      </c>
    </row>
    <row r="17444" spans="1:2" x14ac:dyDescent="0.3">
      <c r="A17444" t="s">
        <v>1058</v>
      </c>
      <c r="B17444">
        <v>121.871</v>
      </c>
    </row>
    <row r="17445" spans="1:2" x14ac:dyDescent="0.3">
      <c r="A17445" t="s">
        <v>1059</v>
      </c>
      <c r="B17445">
        <v>208.60900000000001</v>
      </c>
    </row>
    <row r="17446" spans="1:2" x14ac:dyDescent="0.3">
      <c r="A17446" t="s">
        <v>1060</v>
      </c>
      <c r="B17446">
        <v>224.691</v>
      </c>
    </row>
    <row r="17447" spans="1:2" x14ac:dyDescent="0.3">
      <c r="A17447" t="s">
        <v>1061</v>
      </c>
      <c r="B17447">
        <v>237.625</v>
      </c>
    </row>
    <row r="17448" spans="1:2" x14ac:dyDescent="0.3">
      <c r="A17448" t="s">
        <v>1062</v>
      </c>
      <c r="B17448">
        <v>105.20399999999999</v>
      </c>
    </row>
    <row r="17449" spans="1:2" x14ac:dyDescent="0.3">
      <c r="A17449" t="s">
        <v>1063</v>
      </c>
      <c r="B17449">
        <v>49.533999999999999</v>
      </c>
    </row>
    <row r="17450" spans="1:2" x14ac:dyDescent="0.3">
      <c r="A17450" t="s">
        <v>1064</v>
      </c>
      <c r="B17450">
        <v>69.265000000000001</v>
      </c>
    </row>
    <row r="17451" spans="1:2" x14ac:dyDescent="0.3">
      <c r="A17451" t="s">
        <v>1065</v>
      </c>
      <c r="B17451">
        <v>95.924000000000007</v>
      </c>
    </row>
    <row r="17452" spans="1:2" x14ac:dyDescent="0.3">
      <c r="A17452" t="s">
        <v>1066</v>
      </c>
      <c r="B17452">
        <v>82.042000000000002</v>
      </c>
    </row>
    <row r="17453" spans="1:2" x14ac:dyDescent="0.3">
      <c r="A17453" t="s">
        <v>1067</v>
      </c>
      <c r="B17453">
        <v>78.173000000000002</v>
      </c>
    </row>
    <row r="17454" spans="1:2" x14ac:dyDescent="0.3">
      <c r="A17454" t="s">
        <v>1068</v>
      </c>
      <c r="B17454">
        <v>47.189</v>
      </c>
    </row>
    <row r="17455" spans="1:2" x14ac:dyDescent="0.3">
      <c r="A17455" t="s">
        <v>1069</v>
      </c>
      <c r="B17455">
        <v>142.20599999999999</v>
      </c>
    </row>
    <row r="17456" spans="1:2" x14ac:dyDescent="0.3">
      <c r="A17456" t="s">
        <v>1070</v>
      </c>
      <c r="B17456">
        <v>169.04900000000001</v>
      </c>
    </row>
    <row r="17457" spans="1:2" x14ac:dyDescent="0.3">
      <c r="A17457" t="s">
        <v>1071</v>
      </c>
      <c r="B17457">
        <v>81.573999999999998</v>
      </c>
    </row>
    <row r="17458" spans="1:2" x14ac:dyDescent="0.3">
      <c r="A17458" t="s">
        <v>1072</v>
      </c>
      <c r="B17458">
        <v>72.438000000000002</v>
      </c>
    </row>
    <row r="17459" spans="1:2" x14ac:dyDescent="0.3">
      <c r="A17459" t="s">
        <v>1073</v>
      </c>
      <c r="B17459">
        <v>127.203</v>
      </c>
    </row>
    <row r="17460" spans="1:2" x14ac:dyDescent="0.3">
      <c r="A17460" t="s">
        <v>1074</v>
      </c>
      <c r="B17460">
        <v>151.59200000000001</v>
      </c>
    </row>
    <row r="17461" spans="1:2" x14ac:dyDescent="0.3">
      <c r="A17461" t="s">
        <v>1075</v>
      </c>
      <c r="B17461">
        <v>90.61</v>
      </c>
    </row>
    <row r="17462" spans="1:2" x14ac:dyDescent="0.3">
      <c r="A17462" t="s">
        <v>1076</v>
      </c>
      <c r="B17462">
        <v>46.746000000000002</v>
      </c>
    </row>
    <row r="32769" spans="1:2" x14ac:dyDescent="0.3">
      <c r="B32769" t="s">
        <v>1077</v>
      </c>
    </row>
    <row r="32770" spans="1:2" x14ac:dyDescent="0.3">
      <c r="A32770" t="s">
        <v>0</v>
      </c>
      <c r="B32770">
        <v>1.7689999999999999</v>
      </c>
    </row>
    <row r="32771" spans="1:2" x14ac:dyDescent="0.3">
      <c r="A32771" t="s">
        <v>1</v>
      </c>
      <c r="B32771">
        <v>32.76</v>
      </c>
    </row>
    <row r="32772" spans="1:2" x14ac:dyDescent="0.3">
      <c r="A32772" t="s">
        <v>2</v>
      </c>
      <c r="B32772">
        <v>161.09299999999999</v>
      </c>
    </row>
    <row r="32773" spans="1:2" x14ac:dyDescent="0.3">
      <c r="A32773" t="s">
        <v>3</v>
      </c>
      <c r="B32773">
        <v>51.426000000000002</v>
      </c>
    </row>
    <row r="32774" spans="1:2" x14ac:dyDescent="0.3">
      <c r="A32774" t="s">
        <v>4</v>
      </c>
      <c r="B32774">
        <v>38.597999999999999</v>
      </c>
    </row>
    <row r="32775" spans="1:2" x14ac:dyDescent="0.3">
      <c r="A32775" t="s">
        <v>5</v>
      </c>
      <c r="B32775">
        <v>50.829000000000001</v>
      </c>
    </row>
    <row r="32776" spans="1:2" x14ac:dyDescent="0.3">
      <c r="A32776" t="s">
        <v>6</v>
      </c>
      <c r="B32776">
        <v>57.283999999999999</v>
      </c>
    </row>
    <row r="32777" spans="1:2" x14ac:dyDescent="0.3">
      <c r="A32777" t="s">
        <v>7</v>
      </c>
      <c r="B32777">
        <v>40.491999999999997</v>
      </c>
    </row>
    <row r="32778" spans="1:2" x14ac:dyDescent="0.3">
      <c r="A32778" t="s">
        <v>8</v>
      </c>
      <c r="B32778">
        <v>73.997</v>
      </c>
    </row>
    <row r="32779" spans="1:2" x14ac:dyDescent="0.3">
      <c r="A32779" t="s">
        <v>9</v>
      </c>
      <c r="B32779">
        <v>88.891000000000005</v>
      </c>
    </row>
    <row r="32780" spans="1:2" x14ac:dyDescent="0.3">
      <c r="A32780" t="s">
        <v>10</v>
      </c>
      <c r="B32780">
        <v>36.93</v>
      </c>
    </row>
    <row r="32781" spans="1:2" x14ac:dyDescent="0.3">
      <c r="A32781" t="s">
        <v>11</v>
      </c>
      <c r="B32781">
        <v>150.29</v>
      </c>
    </row>
    <row r="32782" spans="1:2" x14ac:dyDescent="0.3">
      <c r="A32782" t="s">
        <v>12</v>
      </c>
      <c r="B32782">
        <v>25.239000000000001</v>
      </c>
    </row>
    <row r="32783" spans="1:2" x14ac:dyDescent="0.3">
      <c r="A32783" t="s">
        <v>13</v>
      </c>
      <c r="B32783">
        <v>16.263999999999999</v>
      </c>
    </row>
    <row r="32784" spans="1:2" x14ac:dyDescent="0.3">
      <c r="A32784" t="s">
        <v>14</v>
      </c>
      <c r="B32784">
        <v>25.254000000000001</v>
      </c>
    </row>
    <row r="32785" spans="1:2" x14ac:dyDescent="0.3">
      <c r="A32785" t="s">
        <v>15</v>
      </c>
      <c r="B32785">
        <v>8.4160000000000004</v>
      </c>
    </row>
    <row r="32786" spans="1:2" x14ac:dyDescent="0.3">
      <c r="A32786" t="s">
        <v>16</v>
      </c>
      <c r="B32786">
        <v>4.7409999999999997</v>
      </c>
    </row>
    <row r="32787" spans="1:2" x14ac:dyDescent="0.3">
      <c r="A32787" t="s">
        <v>17</v>
      </c>
      <c r="B32787">
        <v>14.202999999999999</v>
      </c>
    </row>
    <row r="32788" spans="1:2" x14ac:dyDescent="0.3">
      <c r="A32788" t="s">
        <v>18</v>
      </c>
      <c r="B32788">
        <v>43.558999999999997</v>
      </c>
    </row>
    <row r="32789" spans="1:2" x14ac:dyDescent="0.3">
      <c r="A32789" t="s">
        <v>19</v>
      </c>
      <c r="B32789">
        <v>86.04</v>
      </c>
    </row>
    <row r="32790" spans="1:2" x14ac:dyDescent="0.3">
      <c r="A32790" t="s">
        <v>20</v>
      </c>
      <c r="B32790">
        <v>33.938000000000002</v>
      </c>
    </row>
    <row r="32791" spans="1:2" x14ac:dyDescent="0.3">
      <c r="A32791" t="s">
        <v>21</v>
      </c>
      <c r="B32791">
        <v>12.704000000000001</v>
      </c>
    </row>
    <row r="32792" spans="1:2" x14ac:dyDescent="0.3">
      <c r="A32792" t="s">
        <v>22</v>
      </c>
      <c r="B32792">
        <v>38.896000000000001</v>
      </c>
    </row>
    <row r="32793" spans="1:2" x14ac:dyDescent="0.3">
      <c r="A32793" t="s">
        <v>23</v>
      </c>
      <c r="B32793">
        <v>53.231000000000002</v>
      </c>
    </row>
    <row r="32794" spans="1:2" x14ac:dyDescent="0.3">
      <c r="A32794" t="s">
        <v>24</v>
      </c>
      <c r="B32794">
        <v>10.675000000000001</v>
      </c>
    </row>
    <row r="32795" spans="1:2" x14ac:dyDescent="0.3">
      <c r="A32795" t="s">
        <v>25</v>
      </c>
      <c r="B32795">
        <v>66.965000000000003</v>
      </c>
    </row>
    <row r="32796" spans="1:2" x14ac:dyDescent="0.3">
      <c r="A32796" t="s">
        <v>26</v>
      </c>
      <c r="B32796">
        <v>71.335999999999999</v>
      </c>
    </row>
    <row r="32797" spans="1:2" x14ac:dyDescent="0.3">
      <c r="A32797" t="s">
        <v>27</v>
      </c>
      <c r="B32797">
        <v>48.134</v>
      </c>
    </row>
    <row r="32798" spans="1:2" x14ac:dyDescent="0.3">
      <c r="A32798" t="s">
        <v>28</v>
      </c>
      <c r="B32798">
        <v>68.051000000000002</v>
      </c>
    </row>
    <row r="32799" spans="1:2" x14ac:dyDescent="0.3">
      <c r="A32799" t="s">
        <v>29</v>
      </c>
      <c r="B32799">
        <v>16.736999999999998</v>
      </c>
    </row>
    <row r="32800" spans="1:2" x14ac:dyDescent="0.3">
      <c r="A32800" t="s">
        <v>30</v>
      </c>
      <c r="B32800">
        <v>39.06</v>
      </c>
    </row>
    <row r="32801" spans="1:2" x14ac:dyDescent="0.3">
      <c r="A32801" t="s">
        <v>31</v>
      </c>
      <c r="B32801">
        <v>14.93</v>
      </c>
    </row>
    <row r="32802" spans="1:2" x14ac:dyDescent="0.3">
      <c r="A32802" t="s">
        <v>32</v>
      </c>
      <c r="B32802">
        <v>30.58</v>
      </c>
    </row>
    <row r="32803" spans="1:2" x14ac:dyDescent="0.3">
      <c r="A32803" t="s">
        <v>33</v>
      </c>
      <c r="B32803">
        <v>89.816999999999993</v>
      </c>
    </row>
    <row r="32804" spans="1:2" x14ac:dyDescent="0.3">
      <c r="A32804" t="s">
        <v>34</v>
      </c>
      <c r="B32804">
        <v>5.1459999999999999</v>
      </c>
    </row>
    <row r="32805" spans="1:2" x14ac:dyDescent="0.3">
      <c r="A32805" t="s">
        <v>35</v>
      </c>
      <c r="B32805">
        <v>23.794</v>
      </c>
    </row>
    <row r="32806" spans="1:2" x14ac:dyDescent="0.3">
      <c r="A32806" t="s">
        <v>36</v>
      </c>
      <c r="B32806">
        <v>51.378999999999998</v>
      </c>
    </row>
    <row r="32807" spans="1:2" x14ac:dyDescent="0.3">
      <c r="A32807" t="s">
        <v>37</v>
      </c>
      <c r="B32807">
        <v>41.484999999999999</v>
      </c>
    </row>
    <row r="32808" spans="1:2" x14ac:dyDescent="0.3">
      <c r="A32808" t="s">
        <v>38</v>
      </c>
      <c r="B32808">
        <v>38.137999999999998</v>
      </c>
    </row>
    <row r="32809" spans="1:2" x14ac:dyDescent="0.3">
      <c r="A32809" t="s">
        <v>39</v>
      </c>
      <c r="B32809">
        <v>52.002000000000002</v>
      </c>
    </row>
    <row r="32810" spans="1:2" x14ac:dyDescent="0.3">
      <c r="A32810" t="s">
        <v>40</v>
      </c>
      <c r="B32810">
        <v>43.994999999999997</v>
      </c>
    </row>
    <row r="32811" spans="1:2" x14ac:dyDescent="0.3">
      <c r="A32811" t="s">
        <v>41</v>
      </c>
      <c r="B32811">
        <v>32.988999999999997</v>
      </c>
    </row>
    <row r="32812" spans="1:2" x14ac:dyDescent="0.3">
      <c r="A32812" t="s">
        <v>42</v>
      </c>
      <c r="B32812">
        <v>32.183999999999997</v>
      </c>
    </row>
    <row r="32813" spans="1:2" x14ac:dyDescent="0.3">
      <c r="A32813" t="s">
        <v>43</v>
      </c>
      <c r="B32813">
        <v>13.347</v>
      </c>
    </row>
    <row r="32814" spans="1:2" x14ac:dyDescent="0.3">
      <c r="A32814" t="s">
        <v>44</v>
      </c>
      <c r="B32814">
        <v>157.875</v>
      </c>
    </row>
    <row r="32815" spans="1:2" x14ac:dyDescent="0.3">
      <c r="A32815" t="s">
        <v>45</v>
      </c>
      <c r="B32815">
        <v>174.863</v>
      </c>
    </row>
    <row r="32816" spans="1:2" x14ac:dyDescent="0.3">
      <c r="A32816" t="s">
        <v>46</v>
      </c>
      <c r="B32816">
        <v>17.065999999999999</v>
      </c>
    </row>
    <row r="32817" spans="1:2" x14ac:dyDescent="0.3">
      <c r="A32817" t="s">
        <v>47</v>
      </c>
      <c r="B32817">
        <v>16.283999999999999</v>
      </c>
    </row>
    <row r="32818" spans="1:2" x14ac:dyDescent="0.3">
      <c r="A32818" t="s">
        <v>48</v>
      </c>
      <c r="B32818">
        <v>15.77</v>
      </c>
    </row>
    <row r="32819" spans="1:2" x14ac:dyDescent="0.3">
      <c r="A32819" t="s">
        <v>49</v>
      </c>
      <c r="B32819">
        <v>13.938000000000001</v>
      </c>
    </row>
    <row r="32820" spans="1:2" x14ac:dyDescent="0.3">
      <c r="A32820" t="s">
        <v>50</v>
      </c>
      <c r="B32820">
        <v>26.780999999999999</v>
      </c>
    </row>
    <row r="32821" spans="1:2" x14ac:dyDescent="0.3">
      <c r="A32821" t="s">
        <v>51</v>
      </c>
      <c r="B32821">
        <v>83.471000000000004</v>
      </c>
    </row>
    <row r="32822" spans="1:2" x14ac:dyDescent="0.3">
      <c r="A32822" t="s">
        <v>52</v>
      </c>
      <c r="B32822">
        <v>162.50800000000001</v>
      </c>
    </row>
    <row r="32823" spans="1:2" x14ac:dyDescent="0.3">
      <c r="A32823" t="s">
        <v>53</v>
      </c>
      <c r="B32823">
        <v>182.85599999999999</v>
      </c>
    </row>
    <row r="32824" spans="1:2" x14ac:dyDescent="0.3">
      <c r="A32824" t="s">
        <v>54</v>
      </c>
      <c r="B32824">
        <v>38.628</v>
      </c>
    </row>
    <row r="32825" spans="1:2" x14ac:dyDescent="0.3">
      <c r="A32825" t="s">
        <v>55</v>
      </c>
      <c r="B32825">
        <v>2.9870000000000001</v>
      </c>
    </row>
    <row r="32826" spans="1:2" x14ac:dyDescent="0.3">
      <c r="A32826" t="s">
        <v>56</v>
      </c>
      <c r="B32826">
        <v>202.696</v>
      </c>
    </row>
    <row r="32827" spans="1:2" x14ac:dyDescent="0.3">
      <c r="A32827" t="s">
        <v>57</v>
      </c>
      <c r="B32827">
        <v>122.789</v>
      </c>
    </row>
    <row r="32828" spans="1:2" x14ac:dyDescent="0.3">
      <c r="A32828" t="s">
        <v>58</v>
      </c>
      <c r="B32828">
        <v>81.248000000000005</v>
      </c>
    </row>
    <row r="32829" spans="1:2" x14ac:dyDescent="0.3">
      <c r="A32829" t="s">
        <v>59</v>
      </c>
      <c r="B32829">
        <v>10.744</v>
      </c>
    </row>
    <row r="32830" spans="1:2" x14ac:dyDescent="0.3">
      <c r="A32830" t="s">
        <v>60</v>
      </c>
      <c r="B32830">
        <v>69.828999999999994</v>
      </c>
    </row>
    <row r="32831" spans="1:2" x14ac:dyDescent="0.3">
      <c r="A32831" t="s">
        <v>61</v>
      </c>
      <c r="B32831">
        <v>121.285</v>
      </c>
    </row>
    <row r="32832" spans="1:2" x14ac:dyDescent="0.3">
      <c r="A32832" t="s">
        <v>62</v>
      </c>
      <c r="B32832">
        <v>76.662999999999997</v>
      </c>
    </row>
    <row r="32833" spans="1:2" x14ac:dyDescent="0.3">
      <c r="A32833" t="s">
        <v>63</v>
      </c>
      <c r="B32833">
        <v>74.978999999999999</v>
      </c>
    </row>
    <row r="32834" spans="1:2" x14ac:dyDescent="0.3">
      <c r="A32834" t="s">
        <v>64</v>
      </c>
      <c r="B32834">
        <v>11.927</v>
      </c>
    </row>
    <row r="32835" spans="1:2" x14ac:dyDescent="0.3">
      <c r="A32835" t="s">
        <v>65</v>
      </c>
      <c r="B32835">
        <v>146.404</v>
      </c>
    </row>
    <row r="32836" spans="1:2" x14ac:dyDescent="0.3">
      <c r="A32836" t="s">
        <v>66</v>
      </c>
      <c r="B32836">
        <v>92.253</v>
      </c>
    </row>
    <row r="32837" spans="1:2" x14ac:dyDescent="0.3">
      <c r="A32837" t="s">
        <v>67</v>
      </c>
      <c r="B32837">
        <v>188.499</v>
      </c>
    </row>
    <row r="32838" spans="1:2" x14ac:dyDescent="0.3">
      <c r="A32838" t="s">
        <v>68</v>
      </c>
      <c r="B32838">
        <v>190.66800000000001</v>
      </c>
    </row>
    <row r="32839" spans="1:2" x14ac:dyDescent="0.3">
      <c r="A32839" t="s">
        <v>69</v>
      </c>
      <c r="B32839">
        <v>34.817</v>
      </c>
    </row>
    <row r="32840" spans="1:2" x14ac:dyDescent="0.3">
      <c r="A32840" t="s">
        <v>70</v>
      </c>
      <c r="B32840">
        <v>124.496</v>
      </c>
    </row>
    <row r="32841" spans="1:2" x14ac:dyDescent="0.3">
      <c r="A32841" t="s">
        <v>71</v>
      </c>
      <c r="B32841">
        <v>166.458</v>
      </c>
    </row>
    <row r="32842" spans="1:2" x14ac:dyDescent="0.3">
      <c r="A32842" t="s">
        <v>72</v>
      </c>
      <c r="B32842">
        <v>178.29499999999999</v>
      </c>
    </row>
    <row r="32843" spans="1:2" x14ac:dyDescent="0.3">
      <c r="A32843" t="s">
        <v>73</v>
      </c>
      <c r="B32843">
        <v>152.232</v>
      </c>
    </row>
    <row r="32844" spans="1:2" x14ac:dyDescent="0.3">
      <c r="A32844" t="s">
        <v>74</v>
      </c>
      <c r="B32844">
        <v>188.197</v>
      </c>
    </row>
    <row r="32845" spans="1:2" x14ac:dyDescent="0.3">
      <c r="A32845" t="s">
        <v>75</v>
      </c>
      <c r="B32845">
        <v>72.162999999999997</v>
      </c>
    </row>
    <row r="32846" spans="1:2" x14ac:dyDescent="0.3">
      <c r="A32846" t="s">
        <v>76</v>
      </c>
      <c r="B32846">
        <v>110.072</v>
      </c>
    </row>
    <row r="32847" spans="1:2" x14ac:dyDescent="0.3">
      <c r="A32847" t="s">
        <v>77</v>
      </c>
      <c r="B32847">
        <v>5.4189999999999996</v>
      </c>
    </row>
    <row r="32848" spans="1:2" x14ac:dyDescent="0.3">
      <c r="A32848" t="s">
        <v>78</v>
      </c>
      <c r="B32848">
        <v>112.074</v>
      </c>
    </row>
    <row r="32849" spans="1:2" x14ac:dyDescent="0.3">
      <c r="A32849" t="s">
        <v>79</v>
      </c>
      <c r="B32849">
        <v>132.91</v>
      </c>
    </row>
    <row r="32850" spans="1:2" x14ac:dyDescent="0.3">
      <c r="A32850" t="s">
        <v>80</v>
      </c>
      <c r="B32850">
        <v>169.44300000000001</v>
      </c>
    </row>
    <row r="32851" spans="1:2" x14ac:dyDescent="0.3">
      <c r="A32851" t="s">
        <v>81</v>
      </c>
      <c r="B32851">
        <v>151.268</v>
      </c>
    </row>
    <row r="32852" spans="1:2" x14ac:dyDescent="0.3">
      <c r="A32852" t="s">
        <v>82</v>
      </c>
      <c r="B32852">
        <v>38.619</v>
      </c>
    </row>
    <row r="32853" spans="1:2" x14ac:dyDescent="0.3">
      <c r="A32853" t="s">
        <v>83</v>
      </c>
      <c r="B32853">
        <v>76.793999999999997</v>
      </c>
    </row>
    <row r="32854" spans="1:2" x14ac:dyDescent="0.3">
      <c r="A32854" t="s">
        <v>84</v>
      </c>
      <c r="B32854">
        <v>52.186999999999998</v>
      </c>
    </row>
    <row r="32855" spans="1:2" x14ac:dyDescent="0.3">
      <c r="A32855" t="s">
        <v>85</v>
      </c>
      <c r="B32855">
        <v>29.530999999999999</v>
      </c>
    </row>
    <row r="32856" spans="1:2" x14ac:dyDescent="0.3">
      <c r="A32856" t="s">
        <v>86</v>
      </c>
      <c r="B32856">
        <v>108.502</v>
      </c>
    </row>
    <row r="32857" spans="1:2" x14ac:dyDescent="0.3">
      <c r="A32857" t="s">
        <v>87</v>
      </c>
      <c r="B32857">
        <v>64.67</v>
      </c>
    </row>
    <row r="32858" spans="1:2" x14ac:dyDescent="0.3">
      <c r="A32858" t="s">
        <v>88</v>
      </c>
      <c r="B32858">
        <v>38.151000000000003</v>
      </c>
    </row>
    <row r="32859" spans="1:2" x14ac:dyDescent="0.3">
      <c r="A32859" t="s">
        <v>89</v>
      </c>
      <c r="B32859">
        <v>59.76</v>
      </c>
    </row>
    <row r="32860" spans="1:2" x14ac:dyDescent="0.3">
      <c r="A32860" t="s">
        <v>90</v>
      </c>
      <c r="B32860">
        <v>34.363999999999997</v>
      </c>
    </row>
    <row r="32861" spans="1:2" x14ac:dyDescent="0.3">
      <c r="A32861" t="s">
        <v>91</v>
      </c>
      <c r="B32861">
        <v>20.172000000000001</v>
      </c>
    </row>
    <row r="32862" spans="1:2" x14ac:dyDescent="0.3">
      <c r="A32862" t="s">
        <v>92</v>
      </c>
      <c r="B32862">
        <v>18.401</v>
      </c>
    </row>
    <row r="32863" spans="1:2" x14ac:dyDescent="0.3">
      <c r="A32863" t="s">
        <v>93</v>
      </c>
      <c r="B32863">
        <v>6.5620000000000003</v>
      </c>
    </row>
    <row r="32864" spans="1:2" x14ac:dyDescent="0.3">
      <c r="A32864" t="s">
        <v>94</v>
      </c>
      <c r="B32864">
        <v>56.06</v>
      </c>
    </row>
    <row r="32865" spans="1:2" x14ac:dyDescent="0.3">
      <c r="A32865" t="s">
        <v>95</v>
      </c>
      <c r="B32865">
        <v>3.7610000000000001</v>
      </c>
    </row>
    <row r="32866" spans="1:2" x14ac:dyDescent="0.3">
      <c r="A32866" t="s">
        <v>96</v>
      </c>
      <c r="B32866">
        <v>42.444000000000003</v>
      </c>
    </row>
    <row r="32867" spans="1:2" x14ac:dyDescent="0.3">
      <c r="A32867" t="s">
        <v>97</v>
      </c>
      <c r="B32867">
        <v>10.808999999999999</v>
      </c>
    </row>
    <row r="32868" spans="1:2" x14ac:dyDescent="0.3">
      <c r="A32868" t="s">
        <v>98</v>
      </c>
      <c r="B32868">
        <v>13.148</v>
      </c>
    </row>
    <row r="32869" spans="1:2" x14ac:dyDescent="0.3">
      <c r="A32869" t="s">
        <v>99</v>
      </c>
      <c r="B32869">
        <v>29.826000000000001</v>
      </c>
    </row>
    <row r="32870" spans="1:2" x14ac:dyDescent="0.3">
      <c r="A32870" t="s">
        <v>100</v>
      </c>
      <c r="B32870">
        <v>21.193999999999999</v>
      </c>
    </row>
    <row r="32871" spans="1:2" x14ac:dyDescent="0.3">
      <c r="A32871" t="s">
        <v>101</v>
      </c>
      <c r="B32871">
        <v>38.542999999999999</v>
      </c>
    </row>
    <row r="32872" spans="1:2" x14ac:dyDescent="0.3">
      <c r="A32872" t="s">
        <v>102</v>
      </c>
      <c r="B32872">
        <v>41.643000000000001</v>
      </c>
    </row>
    <row r="32873" spans="1:2" x14ac:dyDescent="0.3">
      <c r="A32873" t="s">
        <v>103</v>
      </c>
      <c r="B32873">
        <v>67.097999999999999</v>
      </c>
    </row>
    <row r="32874" spans="1:2" x14ac:dyDescent="0.3">
      <c r="A32874" t="s">
        <v>104</v>
      </c>
      <c r="B32874">
        <v>32.426000000000002</v>
      </c>
    </row>
    <row r="32875" spans="1:2" x14ac:dyDescent="0.3">
      <c r="A32875" t="s">
        <v>105</v>
      </c>
      <c r="B32875">
        <v>28.838000000000001</v>
      </c>
    </row>
    <row r="32876" spans="1:2" x14ac:dyDescent="0.3">
      <c r="A32876" t="s">
        <v>106</v>
      </c>
      <c r="B32876">
        <v>82.256</v>
      </c>
    </row>
    <row r="32877" spans="1:2" x14ac:dyDescent="0.3">
      <c r="A32877" t="s">
        <v>107</v>
      </c>
      <c r="B32877">
        <v>39.994</v>
      </c>
    </row>
    <row r="32878" spans="1:2" x14ac:dyDescent="0.3">
      <c r="A32878" t="s">
        <v>108</v>
      </c>
      <c r="B32878">
        <v>46.433</v>
      </c>
    </row>
    <row r="32879" spans="1:2" x14ac:dyDescent="0.3">
      <c r="A32879" t="s">
        <v>109</v>
      </c>
      <c r="B32879">
        <v>104.18</v>
      </c>
    </row>
    <row r="32880" spans="1:2" x14ac:dyDescent="0.3">
      <c r="A32880" t="s">
        <v>110</v>
      </c>
      <c r="B32880">
        <v>37.569000000000003</v>
      </c>
    </row>
    <row r="32881" spans="1:2" x14ac:dyDescent="0.3">
      <c r="A32881" t="s">
        <v>111</v>
      </c>
      <c r="B32881">
        <v>91.106999999999999</v>
      </c>
    </row>
    <row r="32882" spans="1:2" x14ac:dyDescent="0.3">
      <c r="A32882" t="s">
        <v>112</v>
      </c>
      <c r="B32882">
        <v>20.164000000000001</v>
      </c>
    </row>
    <row r="32883" spans="1:2" x14ac:dyDescent="0.3">
      <c r="A32883" t="s">
        <v>113</v>
      </c>
      <c r="B32883">
        <v>22.905999999999999</v>
      </c>
    </row>
    <row r="32884" spans="1:2" x14ac:dyDescent="0.3">
      <c r="A32884" t="s">
        <v>114</v>
      </c>
      <c r="B32884">
        <v>25.748999999999999</v>
      </c>
    </row>
    <row r="32885" spans="1:2" x14ac:dyDescent="0.3">
      <c r="A32885" t="s">
        <v>115</v>
      </c>
      <c r="B32885">
        <v>39.621000000000002</v>
      </c>
    </row>
    <row r="32886" spans="1:2" x14ac:dyDescent="0.3">
      <c r="A32886" t="s">
        <v>116</v>
      </c>
      <c r="B32886">
        <v>97.62</v>
      </c>
    </row>
    <row r="32887" spans="1:2" x14ac:dyDescent="0.3">
      <c r="A32887" t="s">
        <v>117</v>
      </c>
      <c r="B32887">
        <v>11.169</v>
      </c>
    </row>
    <row r="32888" spans="1:2" x14ac:dyDescent="0.3">
      <c r="A32888" t="s">
        <v>118</v>
      </c>
      <c r="B32888">
        <v>55.103000000000002</v>
      </c>
    </row>
    <row r="32889" spans="1:2" x14ac:dyDescent="0.3">
      <c r="A32889" t="s">
        <v>119</v>
      </c>
      <c r="B32889">
        <v>80.531999999999996</v>
      </c>
    </row>
    <row r="32890" spans="1:2" x14ac:dyDescent="0.3">
      <c r="A32890" t="s">
        <v>120</v>
      </c>
      <c r="B32890">
        <v>23.036999999999999</v>
      </c>
    </row>
    <row r="32891" spans="1:2" x14ac:dyDescent="0.3">
      <c r="A32891" t="s">
        <v>121</v>
      </c>
      <c r="B32891">
        <v>19.071999999999999</v>
      </c>
    </row>
    <row r="32892" spans="1:2" x14ac:dyDescent="0.3">
      <c r="A32892" t="s">
        <v>122</v>
      </c>
      <c r="B32892">
        <v>14.797000000000001</v>
      </c>
    </row>
    <row r="32893" spans="1:2" x14ac:dyDescent="0.3">
      <c r="A32893" t="s">
        <v>123</v>
      </c>
      <c r="B32893">
        <v>117.94</v>
      </c>
    </row>
    <row r="32894" spans="1:2" x14ac:dyDescent="0.3">
      <c r="A32894" t="s">
        <v>124</v>
      </c>
      <c r="B32894">
        <v>38.091999999999999</v>
      </c>
    </row>
    <row r="32895" spans="1:2" x14ac:dyDescent="0.3">
      <c r="A32895" t="s">
        <v>125</v>
      </c>
      <c r="B32895">
        <v>71.456999999999994</v>
      </c>
    </row>
    <row r="32896" spans="1:2" x14ac:dyDescent="0.3">
      <c r="A32896" t="s">
        <v>126</v>
      </c>
      <c r="B32896">
        <v>36.709000000000003</v>
      </c>
    </row>
    <row r="32897" spans="1:2" x14ac:dyDescent="0.3">
      <c r="A32897" t="s">
        <v>127</v>
      </c>
      <c r="B32897">
        <v>22.702000000000002</v>
      </c>
    </row>
    <row r="32898" spans="1:2" x14ac:dyDescent="0.3">
      <c r="A32898" t="s">
        <v>128</v>
      </c>
      <c r="B32898">
        <v>41.463999999999999</v>
      </c>
    </row>
    <row r="32899" spans="1:2" x14ac:dyDescent="0.3">
      <c r="A32899" t="s">
        <v>129</v>
      </c>
      <c r="B32899">
        <v>37.71</v>
      </c>
    </row>
    <row r="32900" spans="1:2" x14ac:dyDescent="0.3">
      <c r="A32900" t="s">
        <v>130</v>
      </c>
      <c r="B32900">
        <v>30.184000000000001</v>
      </c>
    </row>
    <row r="32901" spans="1:2" x14ac:dyDescent="0.3">
      <c r="A32901" t="s">
        <v>131</v>
      </c>
      <c r="B32901">
        <v>11.302</v>
      </c>
    </row>
    <row r="32902" spans="1:2" x14ac:dyDescent="0.3">
      <c r="A32902" t="s">
        <v>132</v>
      </c>
      <c r="B32902">
        <v>3.5979999999999999</v>
      </c>
    </row>
    <row r="32903" spans="1:2" x14ac:dyDescent="0.3">
      <c r="A32903" t="s">
        <v>133</v>
      </c>
      <c r="B32903">
        <v>1.522</v>
      </c>
    </row>
    <row r="32904" spans="1:2" x14ac:dyDescent="0.3">
      <c r="A32904" t="s">
        <v>134</v>
      </c>
      <c r="B32904">
        <v>20.056000000000001</v>
      </c>
    </row>
    <row r="32905" spans="1:2" x14ac:dyDescent="0.3">
      <c r="A32905" t="s">
        <v>135</v>
      </c>
      <c r="B32905">
        <v>16.602</v>
      </c>
    </row>
    <row r="32906" spans="1:2" x14ac:dyDescent="0.3">
      <c r="A32906" t="s">
        <v>136</v>
      </c>
      <c r="B32906">
        <v>2.298</v>
      </c>
    </row>
    <row r="32907" spans="1:2" x14ac:dyDescent="0.3">
      <c r="A32907" t="s">
        <v>137</v>
      </c>
      <c r="B32907">
        <v>56.088000000000001</v>
      </c>
    </row>
    <row r="32908" spans="1:2" x14ac:dyDescent="0.3">
      <c r="A32908" t="s">
        <v>138</v>
      </c>
      <c r="B32908">
        <v>8.7530000000000001</v>
      </c>
    </row>
    <row r="32909" spans="1:2" x14ac:dyDescent="0.3">
      <c r="A32909" t="s">
        <v>139</v>
      </c>
      <c r="B32909">
        <v>23.117999999999999</v>
      </c>
    </row>
    <row r="32910" spans="1:2" x14ac:dyDescent="0.3">
      <c r="A32910" t="s">
        <v>140</v>
      </c>
      <c r="B32910">
        <v>8.5150000000000006</v>
      </c>
    </row>
    <row r="32911" spans="1:2" x14ac:dyDescent="0.3">
      <c r="A32911" t="s">
        <v>141</v>
      </c>
      <c r="B32911">
        <v>20.853000000000002</v>
      </c>
    </row>
    <row r="32912" spans="1:2" x14ac:dyDescent="0.3">
      <c r="A32912" t="s">
        <v>142</v>
      </c>
      <c r="B32912">
        <v>38.835999999999999</v>
      </c>
    </row>
    <row r="32913" spans="1:2" x14ac:dyDescent="0.3">
      <c r="A32913" t="s">
        <v>143</v>
      </c>
      <c r="B32913">
        <v>24.847999999999999</v>
      </c>
    </row>
    <row r="32914" spans="1:2" x14ac:dyDescent="0.3">
      <c r="A32914" t="s">
        <v>144</v>
      </c>
      <c r="B32914">
        <v>32.887</v>
      </c>
    </row>
    <row r="32915" spans="1:2" x14ac:dyDescent="0.3">
      <c r="A32915" t="s">
        <v>145</v>
      </c>
      <c r="B32915">
        <v>8.8239999999999998</v>
      </c>
    </row>
    <row r="32916" spans="1:2" x14ac:dyDescent="0.3">
      <c r="A32916" t="s">
        <v>146</v>
      </c>
      <c r="B32916">
        <v>13.433999999999999</v>
      </c>
    </row>
    <row r="32917" spans="1:2" x14ac:dyDescent="0.3">
      <c r="A32917" t="s">
        <v>147</v>
      </c>
      <c r="B32917">
        <v>1.3540000000000001</v>
      </c>
    </row>
    <row r="32918" spans="1:2" x14ac:dyDescent="0.3">
      <c r="A32918" t="s">
        <v>148</v>
      </c>
      <c r="B32918">
        <v>8.8960000000000008</v>
      </c>
    </row>
    <row r="32919" spans="1:2" x14ac:dyDescent="0.3">
      <c r="A32919" t="s">
        <v>149</v>
      </c>
      <c r="B32919">
        <v>25.68</v>
      </c>
    </row>
    <row r="32920" spans="1:2" x14ac:dyDescent="0.3">
      <c r="A32920" t="s">
        <v>150</v>
      </c>
      <c r="B32920">
        <v>60.746000000000002</v>
      </c>
    </row>
    <row r="32921" spans="1:2" x14ac:dyDescent="0.3">
      <c r="A32921" t="s">
        <v>151</v>
      </c>
      <c r="B32921">
        <v>10.804</v>
      </c>
    </row>
    <row r="32922" spans="1:2" x14ac:dyDescent="0.3">
      <c r="A32922" t="s">
        <v>152</v>
      </c>
      <c r="B32922">
        <v>6.4720000000000004</v>
      </c>
    </row>
    <row r="32923" spans="1:2" x14ac:dyDescent="0.3">
      <c r="A32923" t="s">
        <v>153</v>
      </c>
      <c r="B32923">
        <v>9.6940000000000008</v>
      </c>
    </row>
    <row r="32924" spans="1:2" x14ac:dyDescent="0.3">
      <c r="A32924" t="s">
        <v>154</v>
      </c>
      <c r="B32924">
        <v>21.478999999999999</v>
      </c>
    </row>
    <row r="32925" spans="1:2" x14ac:dyDescent="0.3">
      <c r="A32925" t="s">
        <v>155</v>
      </c>
      <c r="B32925">
        <v>5.8710000000000004</v>
      </c>
    </row>
    <row r="32926" spans="1:2" x14ac:dyDescent="0.3">
      <c r="A32926" t="s">
        <v>156</v>
      </c>
      <c r="B32926">
        <v>30.088000000000001</v>
      </c>
    </row>
    <row r="32927" spans="1:2" x14ac:dyDescent="0.3">
      <c r="A32927" t="s">
        <v>157</v>
      </c>
      <c r="B32927">
        <v>90.796000000000006</v>
      </c>
    </row>
    <row r="32928" spans="1:2" x14ac:dyDescent="0.3">
      <c r="A32928" t="s">
        <v>158</v>
      </c>
      <c r="B32928">
        <v>42.091999999999999</v>
      </c>
    </row>
    <row r="32929" spans="1:2" x14ac:dyDescent="0.3">
      <c r="A32929" t="s">
        <v>159</v>
      </c>
      <c r="B32929">
        <v>26.329000000000001</v>
      </c>
    </row>
    <row r="32930" spans="1:2" x14ac:dyDescent="0.3">
      <c r="A32930" t="s">
        <v>160</v>
      </c>
      <c r="B32930">
        <v>60.698</v>
      </c>
    </row>
    <row r="32931" spans="1:2" x14ac:dyDescent="0.3">
      <c r="A32931" t="s">
        <v>161</v>
      </c>
      <c r="B32931">
        <v>42.603000000000002</v>
      </c>
    </row>
    <row r="32932" spans="1:2" x14ac:dyDescent="0.3">
      <c r="A32932" t="s">
        <v>162</v>
      </c>
      <c r="B32932">
        <v>40.74</v>
      </c>
    </row>
    <row r="32933" spans="1:2" x14ac:dyDescent="0.3">
      <c r="A32933" t="s">
        <v>163</v>
      </c>
      <c r="B32933">
        <v>27.818999999999999</v>
      </c>
    </row>
    <row r="32934" spans="1:2" x14ac:dyDescent="0.3">
      <c r="A32934" t="s">
        <v>164</v>
      </c>
      <c r="B32934">
        <v>55.052999999999997</v>
      </c>
    </row>
    <row r="32935" spans="1:2" x14ac:dyDescent="0.3">
      <c r="A32935" t="s">
        <v>165</v>
      </c>
      <c r="B32935">
        <v>33.540999999999997</v>
      </c>
    </row>
    <row r="32936" spans="1:2" x14ac:dyDescent="0.3">
      <c r="A32936" t="s">
        <v>166</v>
      </c>
      <c r="B32936">
        <v>93.882000000000005</v>
      </c>
    </row>
    <row r="32937" spans="1:2" x14ac:dyDescent="0.3">
      <c r="A32937" t="s">
        <v>167</v>
      </c>
      <c r="B32937">
        <v>56.534999999999997</v>
      </c>
    </row>
    <row r="32938" spans="1:2" x14ac:dyDescent="0.3">
      <c r="A32938" t="s">
        <v>168</v>
      </c>
      <c r="B32938">
        <v>54.155999999999999</v>
      </c>
    </row>
    <row r="32939" spans="1:2" x14ac:dyDescent="0.3">
      <c r="A32939" t="s">
        <v>169</v>
      </c>
      <c r="B32939">
        <v>85.563999999999993</v>
      </c>
    </row>
    <row r="32940" spans="1:2" x14ac:dyDescent="0.3">
      <c r="A32940" t="s">
        <v>170</v>
      </c>
      <c r="B32940">
        <v>0</v>
      </c>
    </row>
    <row r="32941" spans="1:2" x14ac:dyDescent="0.3">
      <c r="A32941" t="s">
        <v>171</v>
      </c>
      <c r="B32941">
        <v>68.260000000000005</v>
      </c>
    </row>
    <row r="32942" spans="1:2" x14ac:dyDescent="0.3">
      <c r="A32942" t="s">
        <v>172</v>
      </c>
      <c r="B32942">
        <v>35.104999999999997</v>
      </c>
    </row>
    <row r="32943" spans="1:2" x14ac:dyDescent="0.3">
      <c r="A32943" t="s">
        <v>173</v>
      </c>
      <c r="B32943">
        <v>6.42</v>
      </c>
    </row>
    <row r="32944" spans="1:2" x14ac:dyDescent="0.3">
      <c r="A32944" t="s">
        <v>174</v>
      </c>
      <c r="B32944">
        <v>6.5590000000000002</v>
      </c>
    </row>
    <row r="32945" spans="1:2" x14ac:dyDescent="0.3">
      <c r="A32945" t="s">
        <v>175</v>
      </c>
      <c r="B32945">
        <v>38.68</v>
      </c>
    </row>
    <row r="32946" spans="1:2" x14ac:dyDescent="0.3">
      <c r="A32946" t="s">
        <v>176</v>
      </c>
      <c r="B32946">
        <v>25.509</v>
      </c>
    </row>
    <row r="32947" spans="1:2" x14ac:dyDescent="0.3">
      <c r="A32947" t="s">
        <v>177</v>
      </c>
      <c r="B32947">
        <v>15.4</v>
      </c>
    </row>
    <row r="32948" spans="1:2" x14ac:dyDescent="0.3">
      <c r="A32948" t="s">
        <v>178</v>
      </c>
      <c r="B32948">
        <v>9.6950000000000003</v>
      </c>
    </row>
    <row r="32949" spans="1:2" x14ac:dyDescent="0.3">
      <c r="A32949" t="s">
        <v>179</v>
      </c>
      <c r="B32949">
        <v>14.593</v>
      </c>
    </row>
    <row r="32950" spans="1:2" x14ac:dyDescent="0.3">
      <c r="A32950" t="s">
        <v>180</v>
      </c>
      <c r="B32950">
        <v>10.326000000000001</v>
      </c>
    </row>
    <row r="32951" spans="1:2" x14ac:dyDescent="0.3">
      <c r="A32951" t="s">
        <v>181</v>
      </c>
      <c r="B32951">
        <v>67.058999999999997</v>
      </c>
    </row>
    <row r="32952" spans="1:2" x14ac:dyDescent="0.3">
      <c r="A32952" t="s">
        <v>182</v>
      </c>
      <c r="B32952">
        <v>63.604999999999997</v>
      </c>
    </row>
    <row r="32953" spans="1:2" x14ac:dyDescent="0.3">
      <c r="A32953" t="s">
        <v>183</v>
      </c>
      <c r="B32953">
        <v>73.025999999999996</v>
      </c>
    </row>
    <row r="32954" spans="1:2" x14ac:dyDescent="0.3">
      <c r="A32954" t="s">
        <v>184</v>
      </c>
      <c r="B32954">
        <v>91.286000000000001</v>
      </c>
    </row>
    <row r="32955" spans="1:2" x14ac:dyDescent="0.3">
      <c r="A32955" t="s">
        <v>185</v>
      </c>
      <c r="B32955">
        <v>76.771000000000001</v>
      </c>
    </row>
    <row r="32956" spans="1:2" x14ac:dyDescent="0.3">
      <c r="A32956" t="s">
        <v>186</v>
      </c>
      <c r="B32956">
        <v>5.4080000000000004</v>
      </c>
    </row>
    <row r="32957" spans="1:2" x14ac:dyDescent="0.3">
      <c r="A32957" t="s">
        <v>187</v>
      </c>
      <c r="B32957">
        <v>8.141</v>
      </c>
    </row>
    <row r="32958" spans="1:2" x14ac:dyDescent="0.3">
      <c r="A32958" t="s">
        <v>188</v>
      </c>
      <c r="B32958">
        <v>1.877</v>
      </c>
    </row>
    <row r="32959" spans="1:2" x14ac:dyDescent="0.3">
      <c r="A32959" t="s">
        <v>189</v>
      </c>
      <c r="B32959">
        <v>3.6339999999999999</v>
      </c>
    </row>
    <row r="32960" spans="1:2" x14ac:dyDescent="0.3">
      <c r="A32960" t="s">
        <v>190</v>
      </c>
      <c r="B32960">
        <v>45.165999999999997</v>
      </c>
    </row>
    <row r="32961" spans="1:2" x14ac:dyDescent="0.3">
      <c r="A32961" t="s">
        <v>191</v>
      </c>
      <c r="B32961">
        <v>28.335999999999999</v>
      </c>
    </row>
    <row r="32962" spans="1:2" x14ac:dyDescent="0.3">
      <c r="A32962" t="s">
        <v>192</v>
      </c>
      <c r="B32962">
        <v>17.300999999999998</v>
      </c>
    </row>
    <row r="32963" spans="1:2" x14ac:dyDescent="0.3">
      <c r="A32963" t="s">
        <v>193</v>
      </c>
      <c r="B32963">
        <v>68.108999999999995</v>
      </c>
    </row>
    <row r="32964" spans="1:2" x14ac:dyDescent="0.3">
      <c r="A32964" t="s">
        <v>194</v>
      </c>
      <c r="B32964">
        <v>69.722999999999999</v>
      </c>
    </row>
    <row r="32965" spans="1:2" x14ac:dyDescent="0.3">
      <c r="A32965" t="s">
        <v>195</v>
      </c>
      <c r="B32965">
        <v>134.184</v>
      </c>
    </row>
    <row r="32966" spans="1:2" x14ac:dyDescent="0.3">
      <c r="A32966" t="s">
        <v>196</v>
      </c>
      <c r="B32966">
        <v>67.606999999999999</v>
      </c>
    </row>
    <row r="32967" spans="1:2" x14ac:dyDescent="0.3">
      <c r="A32967" t="s">
        <v>197</v>
      </c>
      <c r="B32967">
        <v>40.58</v>
      </c>
    </row>
    <row r="32968" spans="1:2" x14ac:dyDescent="0.3">
      <c r="A32968" t="s">
        <v>198</v>
      </c>
      <c r="B32968">
        <v>51.343000000000004</v>
      </c>
    </row>
    <row r="32969" spans="1:2" x14ac:dyDescent="0.3">
      <c r="A32969" t="s">
        <v>199</v>
      </c>
      <c r="B32969">
        <v>14.896000000000001</v>
      </c>
    </row>
    <row r="32970" spans="1:2" x14ac:dyDescent="0.3">
      <c r="A32970" t="s">
        <v>200</v>
      </c>
      <c r="B32970">
        <v>65.731999999999999</v>
      </c>
    </row>
    <row r="32971" spans="1:2" x14ac:dyDescent="0.3">
      <c r="A32971" t="s">
        <v>201</v>
      </c>
      <c r="B32971">
        <v>66.275999999999996</v>
      </c>
    </row>
    <row r="32972" spans="1:2" x14ac:dyDescent="0.3">
      <c r="A32972" t="s">
        <v>202</v>
      </c>
      <c r="B32972">
        <v>62.087000000000003</v>
      </c>
    </row>
    <row r="32973" spans="1:2" x14ac:dyDescent="0.3">
      <c r="A32973" t="s">
        <v>203</v>
      </c>
      <c r="B32973">
        <v>34.24</v>
      </c>
    </row>
    <row r="32974" spans="1:2" x14ac:dyDescent="0.3">
      <c r="A32974" t="s">
        <v>204</v>
      </c>
      <c r="B32974">
        <v>14.003</v>
      </c>
    </row>
    <row r="32975" spans="1:2" x14ac:dyDescent="0.3">
      <c r="A32975" t="s">
        <v>205</v>
      </c>
      <c r="B32975">
        <v>19.588999999999999</v>
      </c>
    </row>
    <row r="32976" spans="1:2" x14ac:dyDescent="0.3">
      <c r="A32976" t="s">
        <v>206</v>
      </c>
      <c r="B32976">
        <v>75.828999999999994</v>
      </c>
    </row>
    <row r="32977" spans="1:2" x14ac:dyDescent="0.3">
      <c r="A32977" t="s">
        <v>207</v>
      </c>
      <c r="B32977">
        <v>29.545000000000002</v>
      </c>
    </row>
    <row r="32978" spans="1:2" x14ac:dyDescent="0.3">
      <c r="A32978" t="s">
        <v>208</v>
      </c>
      <c r="B32978">
        <v>24.981999999999999</v>
      </c>
    </row>
    <row r="32979" spans="1:2" x14ac:dyDescent="0.3">
      <c r="A32979" t="s">
        <v>209</v>
      </c>
      <c r="B32979">
        <v>47.802</v>
      </c>
    </row>
    <row r="32980" spans="1:2" x14ac:dyDescent="0.3">
      <c r="A32980" t="s">
        <v>210</v>
      </c>
      <c r="B32980">
        <v>78.808999999999997</v>
      </c>
    </row>
    <row r="32981" spans="1:2" x14ac:dyDescent="0.3">
      <c r="A32981" t="s">
        <v>211</v>
      </c>
      <c r="B32981">
        <v>48.988</v>
      </c>
    </row>
    <row r="32982" spans="1:2" x14ac:dyDescent="0.3">
      <c r="A32982" t="s">
        <v>212</v>
      </c>
      <c r="B32982">
        <v>18.059000000000001</v>
      </c>
    </row>
    <row r="32983" spans="1:2" x14ac:dyDescent="0.3">
      <c r="A32983" t="s">
        <v>213</v>
      </c>
      <c r="B32983">
        <v>31.619</v>
      </c>
    </row>
    <row r="32984" spans="1:2" x14ac:dyDescent="0.3">
      <c r="A32984" t="s">
        <v>214</v>
      </c>
      <c r="B32984">
        <v>150.94200000000001</v>
      </c>
    </row>
    <row r="32985" spans="1:2" x14ac:dyDescent="0.3">
      <c r="A32985" t="s">
        <v>215</v>
      </c>
      <c r="B32985">
        <v>17.510000000000002</v>
      </c>
    </row>
    <row r="32986" spans="1:2" x14ac:dyDescent="0.3">
      <c r="A32986" t="s">
        <v>216</v>
      </c>
      <c r="B32986">
        <v>40.716999999999999</v>
      </c>
    </row>
    <row r="32987" spans="1:2" x14ac:dyDescent="0.3">
      <c r="A32987" t="s">
        <v>217</v>
      </c>
      <c r="B32987">
        <v>64.156000000000006</v>
      </c>
    </row>
    <row r="32988" spans="1:2" x14ac:dyDescent="0.3">
      <c r="A32988" t="s">
        <v>218</v>
      </c>
      <c r="B32988">
        <v>51.71</v>
      </c>
    </row>
    <row r="32989" spans="1:2" x14ac:dyDescent="0.3">
      <c r="A32989" t="s">
        <v>219</v>
      </c>
      <c r="B32989">
        <v>77.091999999999999</v>
      </c>
    </row>
    <row r="32990" spans="1:2" x14ac:dyDescent="0.3">
      <c r="A32990" t="s">
        <v>220</v>
      </c>
      <c r="B32990">
        <v>109.81699999999999</v>
      </c>
    </row>
    <row r="32991" spans="1:2" x14ac:dyDescent="0.3">
      <c r="A32991" t="s">
        <v>221</v>
      </c>
      <c r="B32991">
        <v>80.887</v>
      </c>
    </row>
    <row r="32992" spans="1:2" x14ac:dyDescent="0.3">
      <c r="A32992" t="s">
        <v>222</v>
      </c>
      <c r="B32992">
        <v>14.721</v>
      </c>
    </row>
    <row r="32993" spans="1:2" x14ac:dyDescent="0.3">
      <c r="A32993" t="s">
        <v>223</v>
      </c>
      <c r="B32993">
        <v>12.635</v>
      </c>
    </row>
    <row r="32994" spans="1:2" x14ac:dyDescent="0.3">
      <c r="A32994" t="s">
        <v>224</v>
      </c>
      <c r="B32994">
        <v>49.25</v>
      </c>
    </row>
    <row r="32995" spans="1:2" x14ac:dyDescent="0.3">
      <c r="A32995" t="s">
        <v>225</v>
      </c>
      <c r="B32995">
        <v>76.061999999999998</v>
      </c>
    </row>
    <row r="32996" spans="1:2" x14ac:dyDescent="0.3">
      <c r="A32996" t="s">
        <v>226</v>
      </c>
      <c r="B32996">
        <v>60.56</v>
      </c>
    </row>
    <row r="32997" spans="1:2" x14ac:dyDescent="0.3">
      <c r="A32997" t="s">
        <v>227</v>
      </c>
      <c r="B32997">
        <v>79.191999999999993</v>
      </c>
    </row>
    <row r="32998" spans="1:2" x14ac:dyDescent="0.3">
      <c r="A32998" t="s">
        <v>228</v>
      </c>
      <c r="B32998">
        <v>34.496000000000002</v>
      </c>
    </row>
    <row r="32999" spans="1:2" x14ac:dyDescent="0.3">
      <c r="A32999" t="s">
        <v>229</v>
      </c>
      <c r="B32999">
        <v>56.88</v>
      </c>
    </row>
    <row r="33000" spans="1:2" x14ac:dyDescent="0.3">
      <c r="A33000" t="s">
        <v>230</v>
      </c>
      <c r="B33000">
        <v>15.201000000000001</v>
      </c>
    </row>
    <row r="33001" spans="1:2" x14ac:dyDescent="0.3">
      <c r="A33001" t="s">
        <v>231</v>
      </c>
      <c r="B33001">
        <v>19.219000000000001</v>
      </c>
    </row>
    <row r="33002" spans="1:2" x14ac:dyDescent="0.3">
      <c r="A33002" t="s">
        <v>232</v>
      </c>
      <c r="B33002">
        <v>23.126999999999999</v>
      </c>
    </row>
    <row r="33003" spans="1:2" x14ac:dyDescent="0.3">
      <c r="A33003" t="s">
        <v>233</v>
      </c>
      <c r="B33003">
        <v>9.2810000000000006</v>
      </c>
    </row>
    <row r="33004" spans="1:2" x14ac:dyDescent="0.3">
      <c r="A33004" t="s">
        <v>234</v>
      </c>
      <c r="B33004">
        <v>8.7629999999999999</v>
      </c>
    </row>
    <row r="33005" spans="1:2" x14ac:dyDescent="0.3">
      <c r="A33005" t="s">
        <v>235</v>
      </c>
      <c r="B33005">
        <v>12.025</v>
      </c>
    </row>
    <row r="33006" spans="1:2" x14ac:dyDescent="0.3">
      <c r="A33006" t="s">
        <v>236</v>
      </c>
      <c r="B33006">
        <v>4.8460000000000001</v>
      </c>
    </row>
    <row r="33007" spans="1:2" x14ac:dyDescent="0.3">
      <c r="A33007" t="s">
        <v>237</v>
      </c>
      <c r="B33007">
        <v>17.111999999999998</v>
      </c>
    </row>
    <row r="33008" spans="1:2" x14ac:dyDescent="0.3">
      <c r="A33008" t="s">
        <v>238</v>
      </c>
      <c r="B33008">
        <v>32.22</v>
      </c>
    </row>
    <row r="33009" spans="1:2" x14ac:dyDescent="0.3">
      <c r="A33009" t="s">
        <v>239</v>
      </c>
      <c r="B33009">
        <v>45.475999999999999</v>
      </c>
    </row>
    <row r="33010" spans="1:2" x14ac:dyDescent="0.3">
      <c r="A33010" t="s">
        <v>240</v>
      </c>
      <c r="B33010">
        <v>21.911000000000001</v>
      </c>
    </row>
    <row r="33011" spans="1:2" x14ac:dyDescent="0.3">
      <c r="A33011" t="s">
        <v>241</v>
      </c>
      <c r="B33011">
        <v>5.8239999999999998</v>
      </c>
    </row>
    <row r="33012" spans="1:2" x14ac:dyDescent="0.3">
      <c r="A33012" t="s">
        <v>242</v>
      </c>
      <c r="B33012">
        <v>28.375</v>
      </c>
    </row>
    <row r="33013" spans="1:2" x14ac:dyDescent="0.3">
      <c r="A33013" t="s">
        <v>243</v>
      </c>
      <c r="B33013">
        <v>13.957000000000001</v>
      </c>
    </row>
    <row r="33014" spans="1:2" x14ac:dyDescent="0.3">
      <c r="A33014" t="s">
        <v>244</v>
      </c>
      <c r="B33014">
        <v>18.402999999999999</v>
      </c>
    </row>
    <row r="33015" spans="1:2" x14ac:dyDescent="0.3">
      <c r="A33015" t="s">
        <v>245</v>
      </c>
      <c r="B33015">
        <v>16.623000000000001</v>
      </c>
    </row>
    <row r="33016" spans="1:2" x14ac:dyDescent="0.3">
      <c r="A33016" t="s">
        <v>246</v>
      </c>
      <c r="B33016">
        <v>41.71</v>
      </c>
    </row>
    <row r="33017" spans="1:2" x14ac:dyDescent="0.3">
      <c r="A33017" t="s">
        <v>247</v>
      </c>
      <c r="B33017">
        <v>36.374000000000002</v>
      </c>
    </row>
    <row r="33018" spans="1:2" x14ac:dyDescent="0.3">
      <c r="A33018" t="s">
        <v>248</v>
      </c>
      <c r="B33018">
        <v>52.073999999999998</v>
      </c>
    </row>
    <row r="33019" spans="1:2" x14ac:dyDescent="0.3">
      <c r="A33019" t="s">
        <v>249</v>
      </c>
      <c r="B33019">
        <v>43.512999999999998</v>
      </c>
    </row>
    <row r="33020" spans="1:2" x14ac:dyDescent="0.3">
      <c r="A33020" t="s">
        <v>250</v>
      </c>
      <c r="B33020">
        <v>82.007000000000005</v>
      </c>
    </row>
    <row r="33021" spans="1:2" x14ac:dyDescent="0.3">
      <c r="A33021" t="s">
        <v>251</v>
      </c>
      <c r="B33021">
        <v>52.738</v>
      </c>
    </row>
    <row r="33022" spans="1:2" x14ac:dyDescent="0.3">
      <c r="A33022" t="s">
        <v>252</v>
      </c>
      <c r="B33022">
        <v>45.579000000000001</v>
      </c>
    </row>
    <row r="33023" spans="1:2" x14ac:dyDescent="0.3">
      <c r="A33023" t="s">
        <v>253</v>
      </c>
      <c r="B33023">
        <v>69.155000000000001</v>
      </c>
    </row>
    <row r="33024" spans="1:2" x14ac:dyDescent="0.3">
      <c r="A33024" t="s">
        <v>254</v>
      </c>
      <c r="B33024">
        <v>13.426</v>
      </c>
    </row>
    <row r="33025" spans="1:2" x14ac:dyDescent="0.3">
      <c r="A33025" t="s">
        <v>255</v>
      </c>
      <c r="B33025">
        <v>14.776999999999999</v>
      </c>
    </row>
    <row r="33026" spans="1:2" x14ac:dyDescent="0.3">
      <c r="A33026" t="s">
        <v>256</v>
      </c>
      <c r="B33026">
        <v>23.478000000000002</v>
      </c>
    </row>
    <row r="33027" spans="1:2" x14ac:dyDescent="0.3">
      <c r="A33027" t="s">
        <v>257</v>
      </c>
      <c r="B33027">
        <v>57.494999999999997</v>
      </c>
    </row>
    <row r="33028" spans="1:2" x14ac:dyDescent="0.3">
      <c r="A33028" t="s">
        <v>258</v>
      </c>
      <c r="B33028">
        <v>54.893999999999998</v>
      </c>
    </row>
    <row r="33029" spans="1:2" x14ac:dyDescent="0.3">
      <c r="A33029" t="s">
        <v>259</v>
      </c>
      <c r="B33029">
        <v>76.47</v>
      </c>
    </row>
    <row r="33030" spans="1:2" x14ac:dyDescent="0.3">
      <c r="A33030" t="s">
        <v>260</v>
      </c>
      <c r="B33030">
        <v>85.222999999999999</v>
      </c>
    </row>
    <row r="33031" spans="1:2" x14ac:dyDescent="0.3">
      <c r="A33031" t="s">
        <v>261</v>
      </c>
      <c r="B33031">
        <v>93.18</v>
      </c>
    </row>
    <row r="33032" spans="1:2" x14ac:dyDescent="0.3">
      <c r="A33032" t="s">
        <v>262</v>
      </c>
      <c r="B33032">
        <v>88.887</v>
      </c>
    </row>
    <row r="33033" spans="1:2" x14ac:dyDescent="0.3">
      <c r="A33033" t="s">
        <v>263</v>
      </c>
      <c r="B33033">
        <v>38.709000000000003</v>
      </c>
    </row>
    <row r="33034" spans="1:2" x14ac:dyDescent="0.3">
      <c r="A33034" t="s">
        <v>264</v>
      </c>
      <c r="B33034">
        <v>90.245000000000005</v>
      </c>
    </row>
    <row r="33035" spans="1:2" x14ac:dyDescent="0.3">
      <c r="A33035" t="s">
        <v>265</v>
      </c>
      <c r="B33035">
        <v>12.696</v>
      </c>
    </row>
    <row r="33036" spans="1:2" x14ac:dyDescent="0.3">
      <c r="A33036" t="s">
        <v>266</v>
      </c>
      <c r="B33036">
        <v>3.8730000000000002</v>
      </c>
    </row>
    <row r="33037" spans="1:2" x14ac:dyDescent="0.3">
      <c r="A33037" t="s">
        <v>267</v>
      </c>
      <c r="B33037">
        <v>59.463000000000001</v>
      </c>
    </row>
    <row r="33038" spans="1:2" x14ac:dyDescent="0.3">
      <c r="A33038" t="s">
        <v>268</v>
      </c>
      <c r="B33038">
        <v>24.532</v>
      </c>
    </row>
    <row r="33039" spans="1:2" x14ac:dyDescent="0.3">
      <c r="A33039" t="s">
        <v>269</v>
      </c>
      <c r="B33039">
        <v>29.751999999999999</v>
      </c>
    </row>
    <row r="33040" spans="1:2" x14ac:dyDescent="0.3">
      <c r="A33040" t="s">
        <v>270</v>
      </c>
      <c r="B33040">
        <v>23.797999999999998</v>
      </c>
    </row>
    <row r="33041" spans="1:2" x14ac:dyDescent="0.3">
      <c r="A33041" t="s">
        <v>271</v>
      </c>
      <c r="B33041">
        <v>4.34</v>
      </c>
    </row>
    <row r="33042" spans="1:2" x14ac:dyDescent="0.3">
      <c r="A33042" t="s">
        <v>272</v>
      </c>
      <c r="B33042">
        <v>46.122999999999998</v>
      </c>
    </row>
    <row r="33043" spans="1:2" x14ac:dyDescent="0.3">
      <c r="A33043" t="s">
        <v>273</v>
      </c>
      <c r="B33043">
        <v>4.819</v>
      </c>
    </row>
    <row r="33044" spans="1:2" x14ac:dyDescent="0.3">
      <c r="A33044" t="s">
        <v>274</v>
      </c>
      <c r="B33044">
        <v>21.780999999999999</v>
      </c>
    </row>
    <row r="33045" spans="1:2" x14ac:dyDescent="0.3">
      <c r="A33045" t="s">
        <v>275</v>
      </c>
      <c r="B33045">
        <v>3.1240000000000001</v>
      </c>
    </row>
    <row r="33046" spans="1:2" x14ac:dyDescent="0.3">
      <c r="A33046" t="s">
        <v>276</v>
      </c>
      <c r="B33046">
        <v>2.2639999999999998</v>
      </c>
    </row>
    <row r="33047" spans="1:2" x14ac:dyDescent="0.3">
      <c r="A33047" t="s">
        <v>277</v>
      </c>
      <c r="B33047">
        <v>61.887</v>
      </c>
    </row>
    <row r="33048" spans="1:2" x14ac:dyDescent="0.3">
      <c r="A33048" t="s">
        <v>278</v>
      </c>
      <c r="B33048">
        <v>24.332000000000001</v>
      </c>
    </row>
    <row r="33049" spans="1:2" x14ac:dyDescent="0.3">
      <c r="A33049" t="s">
        <v>279</v>
      </c>
      <c r="B33049">
        <v>33.954999999999998</v>
      </c>
    </row>
    <row r="33050" spans="1:2" x14ac:dyDescent="0.3">
      <c r="A33050" t="s">
        <v>280</v>
      </c>
      <c r="B33050">
        <v>23.728000000000002</v>
      </c>
    </row>
    <row r="33051" spans="1:2" x14ac:dyDescent="0.3">
      <c r="A33051" t="s">
        <v>281</v>
      </c>
      <c r="B33051">
        <v>39.33</v>
      </c>
    </row>
    <row r="33052" spans="1:2" x14ac:dyDescent="0.3">
      <c r="A33052" t="s">
        <v>282</v>
      </c>
      <c r="B33052">
        <v>18.675999999999998</v>
      </c>
    </row>
    <row r="33053" spans="1:2" x14ac:dyDescent="0.3">
      <c r="A33053" t="s">
        <v>283</v>
      </c>
      <c r="B33053">
        <v>32.838000000000001</v>
      </c>
    </row>
    <row r="33054" spans="1:2" x14ac:dyDescent="0.3">
      <c r="A33054" t="s">
        <v>284</v>
      </c>
      <c r="B33054">
        <v>9.7059999999999995</v>
      </c>
    </row>
    <row r="33055" spans="1:2" x14ac:dyDescent="0.3">
      <c r="A33055" t="s">
        <v>285</v>
      </c>
      <c r="B33055">
        <v>87.013999999999996</v>
      </c>
    </row>
    <row r="33056" spans="1:2" x14ac:dyDescent="0.3">
      <c r="A33056" t="s">
        <v>286</v>
      </c>
      <c r="B33056">
        <v>2.7309999999999999</v>
      </c>
    </row>
    <row r="33057" spans="1:2" x14ac:dyDescent="0.3">
      <c r="A33057" t="s">
        <v>287</v>
      </c>
      <c r="B33057">
        <v>87.745999999999995</v>
      </c>
    </row>
    <row r="33058" spans="1:2" x14ac:dyDescent="0.3">
      <c r="A33058" t="s">
        <v>288</v>
      </c>
      <c r="B33058">
        <v>1.7969999999999999</v>
      </c>
    </row>
    <row r="33059" spans="1:2" x14ac:dyDescent="0.3">
      <c r="A33059" t="s">
        <v>289</v>
      </c>
      <c r="B33059">
        <v>21.021000000000001</v>
      </c>
    </row>
    <row r="33060" spans="1:2" x14ac:dyDescent="0.3">
      <c r="A33060" t="s">
        <v>290</v>
      </c>
      <c r="B33060">
        <v>5.7290000000000001</v>
      </c>
    </row>
    <row r="33061" spans="1:2" x14ac:dyDescent="0.3">
      <c r="A33061" t="s">
        <v>291</v>
      </c>
      <c r="B33061">
        <v>10.942</v>
      </c>
    </row>
    <row r="33062" spans="1:2" x14ac:dyDescent="0.3">
      <c r="A33062" t="s">
        <v>292</v>
      </c>
      <c r="B33062">
        <v>27.818999999999999</v>
      </c>
    </row>
    <row r="33063" spans="1:2" x14ac:dyDescent="0.3">
      <c r="A33063" t="s">
        <v>293</v>
      </c>
      <c r="B33063">
        <v>92.634</v>
      </c>
    </row>
    <row r="33064" spans="1:2" x14ac:dyDescent="0.3">
      <c r="A33064" t="s">
        <v>294</v>
      </c>
      <c r="B33064">
        <v>22.602</v>
      </c>
    </row>
    <row r="33065" spans="1:2" x14ac:dyDescent="0.3">
      <c r="A33065" t="s">
        <v>295</v>
      </c>
      <c r="B33065">
        <v>13.782</v>
      </c>
    </row>
    <row r="33066" spans="1:2" x14ac:dyDescent="0.3">
      <c r="A33066" t="s">
        <v>296</v>
      </c>
      <c r="B33066">
        <v>13.026</v>
      </c>
    </row>
    <row r="33067" spans="1:2" x14ac:dyDescent="0.3">
      <c r="A33067" t="s">
        <v>297</v>
      </c>
      <c r="B33067">
        <v>25.335999999999999</v>
      </c>
    </row>
    <row r="33068" spans="1:2" x14ac:dyDescent="0.3">
      <c r="A33068" t="s">
        <v>298</v>
      </c>
      <c r="B33068">
        <v>65.521000000000001</v>
      </c>
    </row>
    <row r="33069" spans="1:2" x14ac:dyDescent="0.3">
      <c r="A33069" t="s">
        <v>299</v>
      </c>
      <c r="B33069">
        <v>184.46199999999999</v>
      </c>
    </row>
    <row r="33070" spans="1:2" x14ac:dyDescent="0.3">
      <c r="A33070" t="s">
        <v>300</v>
      </c>
      <c r="B33070">
        <v>193.01300000000001</v>
      </c>
    </row>
    <row r="33071" spans="1:2" x14ac:dyDescent="0.3">
      <c r="A33071" t="s">
        <v>301</v>
      </c>
      <c r="B33071">
        <v>133.65899999999999</v>
      </c>
    </row>
    <row r="33072" spans="1:2" x14ac:dyDescent="0.3">
      <c r="A33072" t="s">
        <v>302</v>
      </c>
      <c r="B33072">
        <v>22.978999999999999</v>
      </c>
    </row>
    <row r="33073" spans="1:2" x14ac:dyDescent="0.3">
      <c r="A33073" t="s">
        <v>303</v>
      </c>
      <c r="B33073">
        <v>198.46199999999999</v>
      </c>
    </row>
    <row r="33074" spans="1:2" x14ac:dyDescent="0.3">
      <c r="A33074" t="s">
        <v>304</v>
      </c>
      <c r="B33074">
        <v>23.547999999999998</v>
      </c>
    </row>
    <row r="33075" spans="1:2" x14ac:dyDescent="0.3">
      <c r="A33075" t="s">
        <v>305</v>
      </c>
      <c r="B33075">
        <v>191.99799999999999</v>
      </c>
    </row>
    <row r="33076" spans="1:2" x14ac:dyDescent="0.3">
      <c r="A33076" t="s">
        <v>306</v>
      </c>
      <c r="B33076">
        <v>139.74199999999999</v>
      </c>
    </row>
    <row r="33077" spans="1:2" x14ac:dyDescent="0.3">
      <c r="A33077" t="s">
        <v>307</v>
      </c>
      <c r="B33077">
        <v>159.81299999999999</v>
      </c>
    </row>
    <row r="33078" spans="1:2" x14ac:dyDescent="0.3">
      <c r="A33078" t="s">
        <v>308</v>
      </c>
      <c r="B33078">
        <v>106.491</v>
      </c>
    </row>
    <row r="33079" spans="1:2" x14ac:dyDescent="0.3">
      <c r="A33079" t="s">
        <v>309</v>
      </c>
      <c r="B33079">
        <v>64.456000000000003</v>
      </c>
    </row>
    <row r="33080" spans="1:2" x14ac:dyDescent="0.3">
      <c r="A33080" t="s">
        <v>310</v>
      </c>
      <c r="B33080">
        <v>151.11600000000001</v>
      </c>
    </row>
    <row r="33081" spans="1:2" x14ac:dyDescent="0.3">
      <c r="A33081" t="s">
        <v>311</v>
      </c>
      <c r="B33081">
        <v>92.040999999999997</v>
      </c>
    </row>
    <row r="33082" spans="1:2" x14ac:dyDescent="0.3">
      <c r="A33082" t="s">
        <v>312</v>
      </c>
      <c r="B33082">
        <v>59.036999999999999</v>
      </c>
    </row>
    <row r="33083" spans="1:2" x14ac:dyDescent="0.3">
      <c r="A33083" t="s">
        <v>313</v>
      </c>
      <c r="B33083">
        <v>145.404</v>
      </c>
    </row>
    <row r="33084" spans="1:2" x14ac:dyDescent="0.3">
      <c r="A33084" t="s">
        <v>314</v>
      </c>
      <c r="B33084">
        <v>93.676000000000002</v>
      </c>
    </row>
    <row r="33085" spans="1:2" x14ac:dyDescent="0.3">
      <c r="A33085" t="s">
        <v>315</v>
      </c>
      <c r="B33085">
        <v>84.668000000000006</v>
      </c>
    </row>
    <row r="33086" spans="1:2" x14ac:dyDescent="0.3">
      <c r="A33086" t="s">
        <v>316</v>
      </c>
      <c r="B33086">
        <v>38.401000000000003</v>
      </c>
    </row>
    <row r="33087" spans="1:2" x14ac:dyDescent="0.3">
      <c r="A33087" t="s">
        <v>317</v>
      </c>
      <c r="B33087">
        <v>3.6749999999999998</v>
      </c>
    </row>
    <row r="33088" spans="1:2" x14ac:dyDescent="0.3">
      <c r="A33088" t="s">
        <v>318</v>
      </c>
      <c r="B33088">
        <v>82.741</v>
      </c>
    </row>
    <row r="33089" spans="1:2" x14ac:dyDescent="0.3">
      <c r="A33089" t="s">
        <v>319</v>
      </c>
      <c r="B33089">
        <v>8.3469999999999995</v>
      </c>
    </row>
    <row r="33090" spans="1:2" x14ac:dyDescent="0.3">
      <c r="A33090" t="s">
        <v>320</v>
      </c>
      <c r="B33090">
        <v>9.734</v>
      </c>
    </row>
    <row r="33091" spans="1:2" x14ac:dyDescent="0.3">
      <c r="A33091" t="s">
        <v>321</v>
      </c>
      <c r="B33091">
        <v>18.696000000000002</v>
      </c>
    </row>
    <row r="33092" spans="1:2" x14ac:dyDescent="0.3">
      <c r="A33092" t="s">
        <v>322</v>
      </c>
      <c r="B33092">
        <v>74.167000000000002</v>
      </c>
    </row>
    <row r="33093" spans="1:2" x14ac:dyDescent="0.3">
      <c r="A33093" t="s">
        <v>323</v>
      </c>
      <c r="B33093">
        <v>32.463999999999999</v>
      </c>
    </row>
    <row r="33094" spans="1:2" x14ac:dyDescent="0.3">
      <c r="A33094" t="s">
        <v>324</v>
      </c>
      <c r="B33094">
        <v>60.835000000000001</v>
      </c>
    </row>
    <row r="33095" spans="1:2" x14ac:dyDescent="0.3">
      <c r="A33095" t="s">
        <v>325</v>
      </c>
      <c r="B33095">
        <v>124.44799999999999</v>
      </c>
    </row>
    <row r="33096" spans="1:2" x14ac:dyDescent="0.3">
      <c r="A33096" t="s">
        <v>326</v>
      </c>
      <c r="B33096">
        <v>165.88300000000001</v>
      </c>
    </row>
    <row r="33097" spans="1:2" x14ac:dyDescent="0.3">
      <c r="A33097" t="s">
        <v>327</v>
      </c>
      <c r="B33097">
        <v>5.6310000000000002</v>
      </c>
    </row>
    <row r="33098" spans="1:2" x14ac:dyDescent="0.3">
      <c r="A33098" t="s">
        <v>328</v>
      </c>
      <c r="B33098">
        <v>29.251999999999999</v>
      </c>
    </row>
    <row r="33099" spans="1:2" x14ac:dyDescent="0.3">
      <c r="A33099" t="s">
        <v>329</v>
      </c>
      <c r="B33099">
        <v>54.741999999999997</v>
      </c>
    </row>
    <row r="33100" spans="1:2" x14ac:dyDescent="0.3">
      <c r="A33100" t="s">
        <v>330</v>
      </c>
      <c r="B33100">
        <v>28.542000000000002</v>
      </c>
    </row>
    <row r="33101" spans="1:2" x14ac:dyDescent="0.3">
      <c r="A33101" t="s">
        <v>331</v>
      </c>
      <c r="B33101">
        <v>8.3330000000000002</v>
      </c>
    </row>
    <row r="33102" spans="1:2" x14ac:dyDescent="0.3">
      <c r="A33102" t="s">
        <v>332</v>
      </c>
      <c r="B33102">
        <v>54.268999999999998</v>
      </c>
    </row>
    <row r="33103" spans="1:2" x14ac:dyDescent="0.3">
      <c r="A33103" t="s">
        <v>333</v>
      </c>
      <c r="B33103">
        <v>26.16</v>
      </c>
    </row>
    <row r="33104" spans="1:2" x14ac:dyDescent="0.3">
      <c r="A33104" t="s">
        <v>334</v>
      </c>
      <c r="B33104">
        <v>37.277999999999999</v>
      </c>
    </row>
    <row r="33105" spans="1:2" x14ac:dyDescent="0.3">
      <c r="A33105" t="s">
        <v>335</v>
      </c>
      <c r="B33105">
        <v>15.465999999999999</v>
      </c>
    </row>
    <row r="33106" spans="1:2" x14ac:dyDescent="0.3">
      <c r="A33106" t="s">
        <v>336</v>
      </c>
      <c r="B33106">
        <v>54.317</v>
      </c>
    </row>
    <row r="33107" spans="1:2" x14ac:dyDescent="0.3">
      <c r="A33107" t="s">
        <v>337</v>
      </c>
      <c r="B33107">
        <v>22.815000000000001</v>
      </c>
    </row>
    <row r="33108" spans="1:2" x14ac:dyDescent="0.3">
      <c r="A33108" t="s">
        <v>338</v>
      </c>
      <c r="B33108">
        <v>34.548000000000002</v>
      </c>
    </row>
    <row r="33109" spans="1:2" x14ac:dyDescent="0.3">
      <c r="A33109" t="s">
        <v>339</v>
      </c>
      <c r="B33109">
        <v>76.613</v>
      </c>
    </row>
    <row r="33110" spans="1:2" x14ac:dyDescent="0.3">
      <c r="A33110" t="s">
        <v>340</v>
      </c>
      <c r="B33110">
        <v>86.599000000000004</v>
      </c>
    </row>
    <row r="33111" spans="1:2" x14ac:dyDescent="0.3">
      <c r="A33111" t="s">
        <v>341</v>
      </c>
      <c r="B33111">
        <v>20.584</v>
      </c>
    </row>
    <row r="33112" spans="1:2" x14ac:dyDescent="0.3">
      <c r="A33112" t="s">
        <v>342</v>
      </c>
      <c r="B33112">
        <v>35.887</v>
      </c>
    </row>
    <row r="33113" spans="1:2" x14ac:dyDescent="0.3">
      <c r="A33113" t="s">
        <v>343</v>
      </c>
      <c r="B33113">
        <v>28.774999999999999</v>
      </c>
    </row>
    <row r="33114" spans="1:2" x14ac:dyDescent="0.3">
      <c r="A33114" t="s">
        <v>344</v>
      </c>
      <c r="B33114">
        <v>25.981999999999999</v>
      </c>
    </row>
    <row r="33115" spans="1:2" x14ac:dyDescent="0.3">
      <c r="A33115" t="s">
        <v>345</v>
      </c>
      <c r="B33115">
        <v>3.6909999999999998</v>
      </c>
    </row>
    <row r="33116" spans="1:2" x14ac:dyDescent="0.3">
      <c r="A33116" t="s">
        <v>346</v>
      </c>
      <c r="B33116">
        <v>9.1929999999999996</v>
      </c>
    </row>
    <row r="33117" spans="1:2" x14ac:dyDescent="0.3">
      <c r="A33117" t="s">
        <v>347</v>
      </c>
      <c r="B33117">
        <v>45.223999999999997</v>
      </c>
    </row>
    <row r="33118" spans="1:2" x14ac:dyDescent="0.3">
      <c r="A33118" t="s">
        <v>348</v>
      </c>
      <c r="B33118">
        <v>29.748000000000001</v>
      </c>
    </row>
    <row r="33119" spans="1:2" x14ac:dyDescent="0.3">
      <c r="A33119" t="s">
        <v>349</v>
      </c>
      <c r="B33119">
        <v>26.114000000000001</v>
      </c>
    </row>
    <row r="33120" spans="1:2" x14ac:dyDescent="0.3">
      <c r="A33120" t="s">
        <v>350</v>
      </c>
      <c r="B33120">
        <v>37.319000000000003</v>
      </c>
    </row>
    <row r="33121" spans="1:2" x14ac:dyDescent="0.3">
      <c r="A33121" t="s">
        <v>351</v>
      </c>
      <c r="B33121">
        <v>21.408000000000001</v>
      </c>
    </row>
    <row r="33122" spans="1:2" x14ac:dyDescent="0.3">
      <c r="A33122" t="s">
        <v>352</v>
      </c>
      <c r="B33122">
        <v>36.542000000000002</v>
      </c>
    </row>
    <row r="33123" spans="1:2" x14ac:dyDescent="0.3">
      <c r="A33123" t="s">
        <v>353</v>
      </c>
      <c r="B33123">
        <v>34.003999999999998</v>
      </c>
    </row>
    <row r="33124" spans="1:2" x14ac:dyDescent="0.3">
      <c r="A33124" t="s">
        <v>354</v>
      </c>
      <c r="B33124">
        <v>7.7359999999999998</v>
      </c>
    </row>
    <row r="33125" spans="1:2" x14ac:dyDescent="0.3">
      <c r="A33125" t="s">
        <v>355</v>
      </c>
      <c r="B33125">
        <v>66.667000000000002</v>
      </c>
    </row>
    <row r="33126" spans="1:2" x14ac:dyDescent="0.3">
      <c r="A33126" t="s">
        <v>356</v>
      </c>
      <c r="B33126">
        <v>165.55199999999999</v>
      </c>
    </row>
    <row r="33127" spans="1:2" x14ac:dyDescent="0.3">
      <c r="A33127" t="s">
        <v>357</v>
      </c>
      <c r="B33127">
        <v>89.164000000000001</v>
      </c>
    </row>
    <row r="33128" spans="1:2" x14ac:dyDescent="0.3">
      <c r="A33128" t="s">
        <v>358</v>
      </c>
      <c r="B33128">
        <v>30.484000000000002</v>
      </c>
    </row>
    <row r="33129" spans="1:2" x14ac:dyDescent="0.3">
      <c r="A33129" t="s">
        <v>359</v>
      </c>
      <c r="B33129">
        <v>54.857999999999997</v>
      </c>
    </row>
    <row r="33130" spans="1:2" x14ac:dyDescent="0.3">
      <c r="A33130" t="s">
        <v>360</v>
      </c>
      <c r="B33130">
        <v>87.492999999999995</v>
      </c>
    </row>
    <row r="33131" spans="1:2" x14ac:dyDescent="0.3">
      <c r="A33131" t="s">
        <v>361</v>
      </c>
      <c r="B33131">
        <v>128.09399999999999</v>
      </c>
    </row>
    <row r="33132" spans="1:2" x14ac:dyDescent="0.3">
      <c r="A33132" t="s">
        <v>362</v>
      </c>
      <c r="B33132">
        <v>148.15700000000001</v>
      </c>
    </row>
    <row r="33133" spans="1:2" x14ac:dyDescent="0.3">
      <c r="A33133" t="s">
        <v>363</v>
      </c>
      <c r="B33133">
        <v>85.424000000000007</v>
      </c>
    </row>
    <row r="33134" spans="1:2" x14ac:dyDescent="0.3">
      <c r="A33134" t="s">
        <v>364</v>
      </c>
      <c r="B33134">
        <v>132.10400000000001</v>
      </c>
    </row>
    <row r="33135" spans="1:2" x14ac:dyDescent="0.3">
      <c r="A33135" t="s">
        <v>365</v>
      </c>
      <c r="B33135">
        <v>61.04</v>
      </c>
    </row>
    <row r="33136" spans="1:2" x14ac:dyDescent="0.3">
      <c r="A33136" t="s">
        <v>366</v>
      </c>
      <c r="B33136">
        <v>91.981999999999999</v>
      </c>
    </row>
    <row r="33137" spans="1:2" x14ac:dyDescent="0.3">
      <c r="A33137" t="s">
        <v>367</v>
      </c>
      <c r="B33137">
        <v>58.966999999999999</v>
      </c>
    </row>
    <row r="33138" spans="1:2" x14ac:dyDescent="0.3">
      <c r="A33138" t="s">
        <v>368</v>
      </c>
      <c r="B33138">
        <v>80.715999999999994</v>
      </c>
    </row>
    <row r="33139" spans="1:2" x14ac:dyDescent="0.3">
      <c r="A33139" t="s">
        <v>369</v>
      </c>
      <c r="B33139">
        <v>68.570999999999998</v>
      </c>
    </row>
    <row r="33140" spans="1:2" x14ac:dyDescent="0.3">
      <c r="A33140" t="s">
        <v>370</v>
      </c>
      <c r="B33140">
        <v>225.88800000000001</v>
      </c>
    </row>
    <row r="33141" spans="1:2" x14ac:dyDescent="0.3">
      <c r="A33141" t="s">
        <v>371</v>
      </c>
      <c r="B33141">
        <v>86.614000000000004</v>
      </c>
    </row>
    <row r="33142" spans="1:2" x14ac:dyDescent="0.3">
      <c r="A33142" t="s">
        <v>372</v>
      </c>
      <c r="B33142">
        <v>88.025000000000006</v>
      </c>
    </row>
    <row r="33143" spans="1:2" x14ac:dyDescent="0.3">
      <c r="A33143" t="s">
        <v>373</v>
      </c>
      <c r="B33143">
        <v>145.864</v>
      </c>
    </row>
    <row r="33144" spans="1:2" x14ac:dyDescent="0.3">
      <c r="A33144" t="s">
        <v>374</v>
      </c>
      <c r="B33144">
        <v>87.331000000000003</v>
      </c>
    </row>
    <row r="33145" spans="1:2" x14ac:dyDescent="0.3">
      <c r="A33145" t="s">
        <v>375</v>
      </c>
      <c r="B33145">
        <v>36.411999999999999</v>
      </c>
    </row>
    <row r="33146" spans="1:2" x14ac:dyDescent="0.3">
      <c r="A33146" t="s">
        <v>376</v>
      </c>
      <c r="B33146">
        <v>50.271000000000001</v>
      </c>
    </row>
    <row r="33147" spans="1:2" x14ac:dyDescent="0.3">
      <c r="A33147" t="s">
        <v>377</v>
      </c>
      <c r="B33147">
        <v>48.606999999999999</v>
      </c>
    </row>
    <row r="33148" spans="1:2" x14ac:dyDescent="0.3">
      <c r="A33148" t="s">
        <v>378</v>
      </c>
      <c r="B33148">
        <v>21.273</v>
      </c>
    </row>
    <row r="33149" spans="1:2" x14ac:dyDescent="0.3">
      <c r="A33149" t="s">
        <v>379</v>
      </c>
      <c r="B33149">
        <v>37.747</v>
      </c>
    </row>
    <row r="33150" spans="1:2" x14ac:dyDescent="0.3">
      <c r="A33150" t="s">
        <v>380</v>
      </c>
      <c r="B33150">
        <v>40.287999999999997</v>
      </c>
    </row>
    <row r="33151" spans="1:2" x14ac:dyDescent="0.3">
      <c r="A33151" t="s">
        <v>381</v>
      </c>
      <c r="B33151">
        <v>91.965999999999994</v>
      </c>
    </row>
    <row r="33152" spans="1:2" x14ac:dyDescent="0.3">
      <c r="A33152" t="s">
        <v>382</v>
      </c>
      <c r="B33152">
        <v>20.913</v>
      </c>
    </row>
    <row r="33153" spans="1:2" x14ac:dyDescent="0.3">
      <c r="A33153" t="s">
        <v>383</v>
      </c>
      <c r="B33153">
        <v>4.2119999999999997</v>
      </c>
    </row>
    <row r="33154" spans="1:2" x14ac:dyDescent="0.3">
      <c r="A33154" t="s">
        <v>384</v>
      </c>
      <c r="B33154">
        <v>6.8789999999999996</v>
      </c>
    </row>
    <row r="33155" spans="1:2" x14ac:dyDescent="0.3">
      <c r="A33155" t="s">
        <v>385</v>
      </c>
      <c r="B33155">
        <v>55.267000000000003</v>
      </c>
    </row>
    <row r="33156" spans="1:2" x14ac:dyDescent="0.3">
      <c r="A33156" t="s">
        <v>386</v>
      </c>
      <c r="B33156">
        <v>35.420999999999999</v>
      </c>
    </row>
    <row r="33157" spans="1:2" x14ac:dyDescent="0.3">
      <c r="A33157" t="s">
        <v>387</v>
      </c>
      <c r="B33157">
        <v>23.837</v>
      </c>
    </row>
    <row r="33158" spans="1:2" x14ac:dyDescent="0.3">
      <c r="A33158" t="s">
        <v>388</v>
      </c>
      <c r="B33158">
        <v>61.652000000000001</v>
      </c>
    </row>
    <row r="33159" spans="1:2" x14ac:dyDescent="0.3">
      <c r="A33159" t="s">
        <v>389</v>
      </c>
      <c r="B33159">
        <v>184.482</v>
      </c>
    </row>
    <row r="33160" spans="1:2" x14ac:dyDescent="0.3">
      <c r="A33160" t="s">
        <v>390</v>
      </c>
      <c r="B33160">
        <v>34.643000000000001</v>
      </c>
    </row>
    <row r="33161" spans="1:2" x14ac:dyDescent="0.3">
      <c r="A33161" t="s">
        <v>391</v>
      </c>
      <c r="B33161">
        <v>121.601</v>
      </c>
    </row>
    <row r="33162" spans="1:2" x14ac:dyDescent="0.3">
      <c r="A33162" t="s">
        <v>392</v>
      </c>
      <c r="B33162">
        <v>83.69</v>
      </c>
    </row>
    <row r="33163" spans="1:2" x14ac:dyDescent="0.3">
      <c r="A33163" t="s">
        <v>393</v>
      </c>
      <c r="B33163">
        <v>87.858999999999995</v>
      </c>
    </row>
    <row r="33164" spans="1:2" x14ac:dyDescent="0.3">
      <c r="A33164" t="s">
        <v>394</v>
      </c>
      <c r="B33164">
        <v>198.07499999999999</v>
      </c>
    </row>
    <row r="33165" spans="1:2" x14ac:dyDescent="0.3">
      <c r="A33165" t="s">
        <v>395</v>
      </c>
      <c r="B33165">
        <v>59.542000000000002</v>
      </c>
    </row>
    <row r="33166" spans="1:2" x14ac:dyDescent="0.3">
      <c r="A33166" t="s">
        <v>396</v>
      </c>
      <c r="B33166">
        <v>62.252000000000002</v>
      </c>
    </row>
    <row r="33167" spans="1:2" x14ac:dyDescent="0.3">
      <c r="A33167" t="s">
        <v>397</v>
      </c>
      <c r="B33167">
        <v>56.037999999999997</v>
      </c>
    </row>
    <row r="33168" spans="1:2" x14ac:dyDescent="0.3">
      <c r="A33168" t="s">
        <v>398</v>
      </c>
      <c r="B33168">
        <v>77.597999999999999</v>
      </c>
    </row>
    <row r="33169" spans="1:2" x14ac:dyDescent="0.3">
      <c r="A33169" t="s">
        <v>399</v>
      </c>
      <c r="B33169">
        <v>83.846000000000004</v>
      </c>
    </row>
    <row r="33170" spans="1:2" x14ac:dyDescent="0.3">
      <c r="A33170" t="s">
        <v>400</v>
      </c>
      <c r="B33170">
        <v>21.562999999999999</v>
      </c>
    </row>
    <row r="33171" spans="1:2" x14ac:dyDescent="0.3">
      <c r="A33171" t="s">
        <v>401</v>
      </c>
      <c r="B33171">
        <v>84.516999999999996</v>
      </c>
    </row>
    <row r="33172" spans="1:2" x14ac:dyDescent="0.3">
      <c r="A33172" t="s">
        <v>402</v>
      </c>
      <c r="B33172">
        <v>21.710999999999999</v>
      </c>
    </row>
    <row r="33173" spans="1:2" x14ac:dyDescent="0.3">
      <c r="A33173" t="s">
        <v>403</v>
      </c>
      <c r="B33173">
        <v>68.484999999999999</v>
      </c>
    </row>
    <row r="33174" spans="1:2" x14ac:dyDescent="0.3">
      <c r="A33174" t="s">
        <v>404</v>
      </c>
      <c r="B33174">
        <v>84.811999999999998</v>
      </c>
    </row>
    <row r="33175" spans="1:2" x14ac:dyDescent="0.3">
      <c r="A33175" t="s">
        <v>405</v>
      </c>
      <c r="B33175">
        <v>131.60599999999999</v>
      </c>
    </row>
    <row r="33176" spans="1:2" x14ac:dyDescent="0.3">
      <c r="A33176" t="s">
        <v>406</v>
      </c>
      <c r="B33176">
        <v>40.860999999999997</v>
      </c>
    </row>
    <row r="33177" spans="1:2" x14ac:dyDescent="0.3">
      <c r="A33177" t="s">
        <v>407</v>
      </c>
      <c r="B33177">
        <v>0.28299999999999997</v>
      </c>
    </row>
    <row r="33178" spans="1:2" x14ac:dyDescent="0.3">
      <c r="A33178" t="s">
        <v>408</v>
      </c>
      <c r="B33178">
        <v>13.945</v>
      </c>
    </row>
    <row r="33179" spans="1:2" x14ac:dyDescent="0.3">
      <c r="A33179" t="s">
        <v>409</v>
      </c>
      <c r="B33179">
        <v>12.166</v>
      </c>
    </row>
    <row r="33180" spans="1:2" x14ac:dyDescent="0.3">
      <c r="A33180" t="s">
        <v>410</v>
      </c>
      <c r="B33180">
        <v>69.518000000000001</v>
      </c>
    </row>
    <row r="33181" spans="1:2" x14ac:dyDescent="0.3">
      <c r="A33181" t="s">
        <v>411</v>
      </c>
      <c r="B33181">
        <v>69.629000000000005</v>
      </c>
    </row>
    <row r="33182" spans="1:2" x14ac:dyDescent="0.3">
      <c r="A33182" t="s">
        <v>412</v>
      </c>
      <c r="B33182">
        <v>223.93700000000001</v>
      </c>
    </row>
    <row r="33183" spans="1:2" x14ac:dyDescent="0.3">
      <c r="A33183" t="s">
        <v>413</v>
      </c>
      <c r="B33183">
        <v>60.433</v>
      </c>
    </row>
    <row r="33184" spans="1:2" x14ac:dyDescent="0.3">
      <c r="A33184" t="s">
        <v>414</v>
      </c>
      <c r="B33184">
        <v>89.706000000000003</v>
      </c>
    </row>
    <row r="33185" spans="1:2" x14ac:dyDescent="0.3">
      <c r="A33185" t="s">
        <v>415</v>
      </c>
      <c r="B33185">
        <v>61.220999999999997</v>
      </c>
    </row>
    <row r="33186" spans="1:2" x14ac:dyDescent="0.3">
      <c r="A33186" t="s">
        <v>416</v>
      </c>
      <c r="B33186">
        <v>65.186999999999998</v>
      </c>
    </row>
    <row r="33187" spans="1:2" x14ac:dyDescent="0.3">
      <c r="A33187" t="s">
        <v>417</v>
      </c>
      <c r="B33187">
        <v>94.638999999999996</v>
      </c>
    </row>
    <row r="33188" spans="1:2" x14ac:dyDescent="0.3">
      <c r="A33188" t="s">
        <v>418</v>
      </c>
      <c r="B33188">
        <v>2.7519999999999998</v>
      </c>
    </row>
    <row r="33189" spans="1:2" x14ac:dyDescent="0.3">
      <c r="A33189" t="s">
        <v>419</v>
      </c>
      <c r="B33189">
        <v>6.2679999999999998</v>
      </c>
    </row>
    <row r="33190" spans="1:2" x14ac:dyDescent="0.3">
      <c r="A33190" t="s">
        <v>420</v>
      </c>
      <c r="B33190">
        <v>50.228999999999999</v>
      </c>
    </row>
    <row r="33191" spans="1:2" x14ac:dyDescent="0.3">
      <c r="A33191" t="s">
        <v>421</v>
      </c>
      <c r="B33191">
        <v>18.411999999999999</v>
      </c>
    </row>
    <row r="33192" spans="1:2" x14ac:dyDescent="0.3">
      <c r="A33192" t="s">
        <v>422</v>
      </c>
      <c r="B33192">
        <v>26.273</v>
      </c>
    </row>
    <row r="33193" spans="1:2" x14ac:dyDescent="0.3">
      <c r="A33193" t="s">
        <v>423</v>
      </c>
      <c r="B33193">
        <v>11.337</v>
      </c>
    </row>
    <row r="33194" spans="1:2" x14ac:dyDescent="0.3">
      <c r="A33194" t="s">
        <v>424</v>
      </c>
      <c r="B33194">
        <v>45.453000000000003</v>
      </c>
    </row>
    <row r="33195" spans="1:2" x14ac:dyDescent="0.3">
      <c r="A33195" t="s">
        <v>425</v>
      </c>
      <c r="B33195">
        <v>8.9610000000000003</v>
      </c>
    </row>
    <row r="33196" spans="1:2" x14ac:dyDescent="0.3">
      <c r="A33196" t="s">
        <v>426</v>
      </c>
      <c r="B33196">
        <v>24.645</v>
      </c>
    </row>
    <row r="33197" spans="1:2" x14ac:dyDescent="0.3">
      <c r="A33197" t="s">
        <v>427</v>
      </c>
      <c r="B33197">
        <v>84.481999999999999</v>
      </c>
    </row>
    <row r="33198" spans="1:2" x14ac:dyDescent="0.3">
      <c r="A33198" t="s">
        <v>428</v>
      </c>
      <c r="B33198">
        <v>67.344999999999999</v>
      </c>
    </row>
    <row r="33199" spans="1:2" x14ac:dyDescent="0.3">
      <c r="A33199" t="s">
        <v>429</v>
      </c>
      <c r="B33199">
        <v>91.527000000000001</v>
      </c>
    </row>
    <row r="33200" spans="1:2" x14ac:dyDescent="0.3">
      <c r="A33200" t="s">
        <v>430</v>
      </c>
      <c r="B33200">
        <v>88.215999999999994</v>
      </c>
    </row>
    <row r="33201" spans="1:2" x14ac:dyDescent="0.3">
      <c r="A33201" t="s">
        <v>431</v>
      </c>
      <c r="B33201">
        <v>62.673000000000002</v>
      </c>
    </row>
    <row r="33202" spans="1:2" x14ac:dyDescent="0.3">
      <c r="A33202" t="s">
        <v>432</v>
      </c>
      <c r="B33202">
        <v>5.452</v>
      </c>
    </row>
    <row r="33203" spans="1:2" x14ac:dyDescent="0.3">
      <c r="A33203" t="s">
        <v>433</v>
      </c>
      <c r="B33203">
        <v>96.382000000000005</v>
      </c>
    </row>
    <row r="33204" spans="1:2" x14ac:dyDescent="0.3">
      <c r="A33204" t="s">
        <v>434</v>
      </c>
      <c r="B33204">
        <v>91.986999999999995</v>
      </c>
    </row>
    <row r="33205" spans="1:2" x14ac:dyDescent="0.3">
      <c r="A33205" t="s">
        <v>435</v>
      </c>
      <c r="B33205">
        <v>110.02800000000001</v>
      </c>
    </row>
    <row r="33206" spans="1:2" x14ac:dyDescent="0.3">
      <c r="A33206" t="s">
        <v>436</v>
      </c>
      <c r="B33206">
        <v>177.07</v>
      </c>
    </row>
    <row r="33207" spans="1:2" x14ac:dyDescent="0.3">
      <c r="A33207" t="s">
        <v>437</v>
      </c>
      <c r="B33207">
        <v>108.45699999999999</v>
      </c>
    </row>
    <row r="33208" spans="1:2" x14ac:dyDescent="0.3">
      <c r="A33208" t="s">
        <v>438</v>
      </c>
      <c r="B33208">
        <v>87.509</v>
      </c>
    </row>
    <row r="33209" spans="1:2" x14ac:dyDescent="0.3">
      <c r="A33209" t="s">
        <v>439</v>
      </c>
      <c r="B33209">
        <v>87.085999999999999</v>
      </c>
    </row>
    <row r="33210" spans="1:2" x14ac:dyDescent="0.3">
      <c r="A33210" t="s">
        <v>440</v>
      </c>
      <c r="B33210">
        <v>179.24700000000001</v>
      </c>
    </row>
    <row r="33211" spans="1:2" x14ac:dyDescent="0.3">
      <c r="A33211" t="s">
        <v>441</v>
      </c>
      <c r="B33211">
        <v>174.964</v>
      </c>
    </row>
    <row r="33212" spans="1:2" x14ac:dyDescent="0.3">
      <c r="A33212" t="s">
        <v>442</v>
      </c>
      <c r="B33212">
        <v>135.917</v>
      </c>
    </row>
    <row r="33213" spans="1:2" x14ac:dyDescent="0.3">
      <c r="A33213" t="s">
        <v>443</v>
      </c>
      <c r="B33213">
        <v>93.152000000000001</v>
      </c>
    </row>
    <row r="33214" spans="1:2" x14ac:dyDescent="0.3">
      <c r="A33214" t="s">
        <v>444</v>
      </c>
      <c r="B33214">
        <v>174.71899999999999</v>
      </c>
    </row>
    <row r="33215" spans="1:2" x14ac:dyDescent="0.3">
      <c r="A33215" t="s">
        <v>445</v>
      </c>
      <c r="B33215">
        <v>59.274999999999999</v>
      </c>
    </row>
    <row r="33216" spans="1:2" x14ac:dyDescent="0.3">
      <c r="A33216" t="s">
        <v>446</v>
      </c>
      <c r="B33216">
        <v>150.023</v>
      </c>
    </row>
    <row r="33217" spans="1:2" x14ac:dyDescent="0.3">
      <c r="A33217" t="s">
        <v>447</v>
      </c>
      <c r="B33217">
        <v>87.646000000000001</v>
      </c>
    </row>
    <row r="33218" spans="1:2" x14ac:dyDescent="0.3">
      <c r="A33218" t="s">
        <v>448</v>
      </c>
      <c r="B33218">
        <v>50.139000000000003</v>
      </c>
    </row>
    <row r="33219" spans="1:2" x14ac:dyDescent="0.3">
      <c r="A33219" t="s">
        <v>449</v>
      </c>
      <c r="B33219">
        <v>46.381999999999998</v>
      </c>
    </row>
    <row r="33220" spans="1:2" x14ac:dyDescent="0.3">
      <c r="A33220" t="s">
        <v>450</v>
      </c>
      <c r="B33220">
        <v>28.341999999999999</v>
      </c>
    </row>
    <row r="33221" spans="1:2" x14ac:dyDescent="0.3">
      <c r="A33221" t="s">
        <v>451</v>
      </c>
      <c r="B33221">
        <v>28.771999999999998</v>
      </c>
    </row>
    <row r="33222" spans="1:2" x14ac:dyDescent="0.3">
      <c r="A33222" t="s">
        <v>452</v>
      </c>
      <c r="B33222">
        <v>39.728999999999999</v>
      </c>
    </row>
    <row r="33223" spans="1:2" x14ac:dyDescent="0.3">
      <c r="A33223" t="s">
        <v>453</v>
      </c>
      <c r="B33223">
        <v>36.633000000000003</v>
      </c>
    </row>
    <row r="33224" spans="1:2" x14ac:dyDescent="0.3">
      <c r="A33224" t="s">
        <v>454</v>
      </c>
      <c r="B33224">
        <v>36.552999999999997</v>
      </c>
    </row>
    <row r="33225" spans="1:2" x14ac:dyDescent="0.3">
      <c r="A33225" t="s">
        <v>455</v>
      </c>
      <c r="B33225">
        <v>45.107999999999997</v>
      </c>
    </row>
    <row r="33226" spans="1:2" x14ac:dyDescent="0.3">
      <c r="A33226" t="s">
        <v>456</v>
      </c>
      <c r="B33226">
        <v>45.793999999999997</v>
      </c>
    </row>
    <row r="33227" spans="1:2" x14ac:dyDescent="0.3">
      <c r="A33227" t="s">
        <v>457</v>
      </c>
      <c r="B33227">
        <v>50.264000000000003</v>
      </c>
    </row>
    <row r="33228" spans="1:2" x14ac:dyDescent="0.3">
      <c r="A33228" t="s">
        <v>458</v>
      </c>
      <c r="B33228">
        <v>25.939</v>
      </c>
    </row>
    <row r="33229" spans="1:2" x14ac:dyDescent="0.3">
      <c r="A33229" t="s">
        <v>459</v>
      </c>
      <c r="B33229">
        <v>169.93</v>
      </c>
    </row>
    <row r="33230" spans="1:2" x14ac:dyDescent="0.3">
      <c r="A33230" t="s">
        <v>460</v>
      </c>
      <c r="B33230">
        <v>180.98500000000001</v>
      </c>
    </row>
    <row r="33231" spans="1:2" x14ac:dyDescent="0.3">
      <c r="A33231" t="s">
        <v>461</v>
      </c>
      <c r="B33231">
        <v>167.30600000000001</v>
      </c>
    </row>
    <row r="33232" spans="1:2" x14ac:dyDescent="0.3">
      <c r="A33232" t="s">
        <v>462</v>
      </c>
      <c r="B33232">
        <v>161.535</v>
      </c>
    </row>
    <row r="33233" spans="1:2" x14ac:dyDescent="0.3">
      <c r="A33233" t="s">
        <v>463</v>
      </c>
      <c r="B33233">
        <v>46.664999999999999</v>
      </c>
    </row>
    <row r="33234" spans="1:2" x14ac:dyDescent="0.3">
      <c r="A33234" t="s">
        <v>464</v>
      </c>
      <c r="B33234">
        <v>71.444999999999993</v>
      </c>
    </row>
    <row r="33235" spans="1:2" x14ac:dyDescent="0.3">
      <c r="A33235" t="s">
        <v>465</v>
      </c>
      <c r="B33235">
        <v>195.24299999999999</v>
      </c>
    </row>
    <row r="33236" spans="1:2" x14ac:dyDescent="0.3">
      <c r="A33236" t="s">
        <v>466</v>
      </c>
      <c r="B33236">
        <v>179.07</v>
      </c>
    </row>
    <row r="33237" spans="1:2" x14ac:dyDescent="0.3">
      <c r="A33237" t="s">
        <v>467</v>
      </c>
      <c r="B33237">
        <v>80.39</v>
      </c>
    </row>
    <row r="33238" spans="1:2" x14ac:dyDescent="0.3">
      <c r="A33238" t="s">
        <v>468</v>
      </c>
      <c r="B33238">
        <v>91.475999999999999</v>
      </c>
    </row>
    <row r="33239" spans="1:2" x14ac:dyDescent="0.3">
      <c r="A33239" t="s">
        <v>469</v>
      </c>
      <c r="B33239">
        <v>79.491</v>
      </c>
    </row>
    <row r="33240" spans="1:2" x14ac:dyDescent="0.3">
      <c r="A33240" t="s">
        <v>470</v>
      </c>
      <c r="B33240">
        <v>49.441000000000003</v>
      </c>
    </row>
    <row r="33241" spans="1:2" x14ac:dyDescent="0.3">
      <c r="A33241" t="s">
        <v>471</v>
      </c>
      <c r="B33241">
        <v>79.617999999999995</v>
      </c>
    </row>
    <row r="33242" spans="1:2" x14ac:dyDescent="0.3">
      <c r="A33242" t="s">
        <v>472</v>
      </c>
      <c r="B33242">
        <v>85.31</v>
      </c>
    </row>
    <row r="33243" spans="1:2" x14ac:dyDescent="0.3">
      <c r="A33243" t="s">
        <v>473</v>
      </c>
      <c r="B33243">
        <v>75.242000000000004</v>
      </c>
    </row>
    <row r="33244" spans="1:2" x14ac:dyDescent="0.3">
      <c r="A33244" t="s">
        <v>474</v>
      </c>
      <c r="B33244">
        <v>83.837000000000003</v>
      </c>
    </row>
    <row r="33245" spans="1:2" x14ac:dyDescent="0.3">
      <c r="A33245" t="s">
        <v>475</v>
      </c>
      <c r="B33245">
        <v>182.07</v>
      </c>
    </row>
    <row r="33246" spans="1:2" x14ac:dyDescent="0.3">
      <c r="A33246" t="s">
        <v>476</v>
      </c>
      <c r="B33246">
        <v>194.89699999999999</v>
      </c>
    </row>
    <row r="33247" spans="1:2" x14ac:dyDescent="0.3">
      <c r="A33247" t="s">
        <v>477</v>
      </c>
      <c r="B33247">
        <v>207.66</v>
      </c>
    </row>
    <row r="33248" spans="1:2" x14ac:dyDescent="0.3">
      <c r="A33248" t="s">
        <v>478</v>
      </c>
      <c r="B33248">
        <v>174.85400000000001</v>
      </c>
    </row>
    <row r="33249" spans="1:2" x14ac:dyDescent="0.3">
      <c r="A33249" t="s">
        <v>479</v>
      </c>
      <c r="B33249">
        <v>44.48</v>
      </c>
    </row>
    <row r="33250" spans="1:2" x14ac:dyDescent="0.3">
      <c r="A33250" t="s">
        <v>480</v>
      </c>
      <c r="B33250">
        <v>72.515000000000001</v>
      </c>
    </row>
    <row r="33251" spans="1:2" x14ac:dyDescent="0.3">
      <c r="A33251" t="s">
        <v>481</v>
      </c>
      <c r="B33251">
        <v>38.069000000000003</v>
      </c>
    </row>
    <row r="33252" spans="1:2" x14ac:dyDescent="0.3">
      <c r="A33252" t="s">
        <v>482</v>
      </c>
      <c r="B33252">
        <v>67.093999999999994</v>
      </c>
    </row>
    <row r="33253" spans="1:2" x14ac:dyDescent="0.3">
      <c r="A33253" t="s">
        <v>483</v>
      </c>
      <c r="B33253">
        <v>18.167999999999999</v>
      </c>
    </row>
    <row r="33254" spans="1:2" x14ac:dyDescent="0.3">
      <c r="A33254" t="s">
        <v>484</v>
      </c>
      <c r="B33254">
        <v>89.203000000000003</v>
      </c>
    </row>
    <row r="33255" spans="1:2" x14ac:dyDescent="0.3">
      <c r="A33255" t="s">
        <v>485</v>
      </c>
      <c r="B33255">
        <v>7.2690000000000001</v>
      </c>
    </row>
    <row r="33256" spans="1:2" x14ac:dyDescent="0.3">
      <c r="A33256" t="s">
        <v>486</v>
      </c>
      <c r="B33256">
        <v>87.204999999999998</v>
      </c>
    </row>
    <row r="33257" spans="1:2" x14ac:dyDescent="0.3">
      <c r="A33257" t="s">
        <v>487</v>
      </c>
      <c r="B33257">
        <v>60.335000000000001</v>
      </c>
    </row>
    <row r="33258" spans="1:2" x14ac:dyDescent="0.3">
      <c r="A33258" t="s">
        <v>488</v>
      </c>
      <c r="B33258">
        <v>29.914000000000001</v>
      </c>
    </row>
    <row r="33259" spans="1:2" x14ac:dyDescent="0.3">
      <c r="A33259" t="s">
        <v>489</v>
      </c>
      <c r="B33259">
        <v>19.077000000000002</v>
      </c>
    </row>
    <row r="33260" spans="1:2" x14ac:dyDescent="0.3">
      <c r="A33260" t="s">
        <v>490</v>
      </c>
      <c r="B33260">
        <v>26.533999999999999</v>
      </c>
    </row>
    <row r="33261" spans="1:2" x14ac:dyDescent="0.3">
      <c r="A33261" t="s">
        <v>491</v>
      </c>
      <c r="B33261">
        <v>28.506</v>
      </c>
    </row>
    <row r="33262" spans="1:2" x14ac:dyDescent="0.3">
      <c r="A33262" t="s">
        <v>492</v>
      </c>
      <c r="B33262">
        <v>22.946999999999999</v>
      </c>
    </row>
    <row r="33263" spans="1:2" x14ac:dyDescent="0.3">
      <c r="A33263" t="s">
        <v>493</v>
      </c>
      <c r="B33263">
        <v>29.986999999999998</v>
      </c>
    </row>
    <row r="33264" spans="1:2" x14ac:dyDescent="0.3">
      <c r="A33264" t="s">
        <v>494</v>
      </c>
      <c r="B33264">
        <v>17.119</v>
      </c>
    </row>
    <row r="33265" spans="1:2" x14ac:dyDescent="0.3">
      <c r="A33265" t="s">
        <v>495</v>
      </c>
      <c r="B33265">
        <v>15.755000000000001</v>
      </c>
    </row>
    <row r="33266" spans="1:2" x14ac:dyDescent="0.3">
      <c r="A33266" t="s">
        <v>496</v>
      </c>
      <c r="B33266">
        <v>55.561999999999998</v>
      </c>
    </row>
    <row r="33267" spans="1:2" x14ac:dyDescent="0.3">
      <c r="A33267" t="s">
        <v>497</v>
      </c>
      <c r="B33267">
        <v>48.786000000000001</v>
      </c>
    </row>
    <row r="33268" spans="1:2" x14ac:dyDescent="0.3">
      <c r="A33268" t="s">
        <v>498</v>
      </c>
      <c r="B33268">
        <v>35.162999999999997</v>
      </c>
    </row>
    <row r="33269" spans="1:2" x14ac:dyDescent="0.3">
      <c r="A33269" t="s">
        <v>499</v>
      </c>
      <c r="B33269">
        <v>48.95</v>
      </c>
    </row>
    <row r="33270" spans="1:2" x14ac:dyDescent="0.3">
      <c r="A33270" t="s">
        <v>500</v>
      </c>
      <c r="B33270">
        <v>5.0110000000000001</v>
      </c>
    </row>
    <row r="33271" spans="1:2" x14ac:dyDescent="0.3">
      <c r="A33271" t="s">
        <v>501</v>
      </c>
      <c r="B33271">
        <v>39.515999999999998</v>
      </c>
    </row>
    <row r="33272" spans="1:2" x14ac:dyDescent="0.3">
      <c r="A33272" t="s">
        <v>502</v>
      </c>
      <c r="B33272">
        <v>26.722000000000001</v>
      </c>
    </row>
    <row r="33273" spans="1:2" x14ac:dyDescent="0.3">
      <c r="A33273" t="s">
        <v>503</v>
      </c>
      <c r="B33273">
        <v>35.018000000000001</v>
      </c>
    </row>
    <row r="33274" spans="1:2" x14ac:dyDescent="0.3">
      <c r="A33274" t="s">
        <v>504</v>
      </c>
      <c r="B33274">
        <v>57.072000000000003</v>
      </c>
    </row>
    <row r="33275" spans="1:2" x14ac:dyDescent="0.3">
      <c r="A33275" t="s">
        <v>505</v>
      </c>
      <c r="B33275">
        <v>90.415000000000006</v>
      </c>
    </row>
    <row r="33276" spans="1:2" x14ac:dyDescent="0.3">
      <c r="A33276" t="s">
        <v>506</v>
      </c>
      <c r="B33276">
        <v>11.06</v>
      </c>
    </row>
    <row r="33277" spans="1:2" x14ac:dyDescent="0.3">
      <c r="A33277" t="s">
        <v>507</v>
      </c>
      <c r="B33277">
        <v>83.046999999999997</v>
      </c>
    </row>
    <row r="33278" spans="1:2" x14ac:dyDescent="0.3">
      <c r="A33278" t="s">
        <v>508</v>
      </c>
      <c r="B33278">
        <v>74.207999999999998</v>
      </c>
    </row>
    <row r="33279" spans="1:2" x14ac:dyDescent="0.3">
      <c r="A33279" t="s">
        <v>509</v>
      </c>
      <c r="B33279">
        <v>91.024000000000001</v>
      </c>
    </row>
    <row r="33280" spans="1:2" x14ac:dyDescent="0.3">
      <c r="A33280" t="s">
        <v>510</v>
      </c>
      <c r="B33280">
        <v>230.81299999999999</v>
      </c>
    </row>
    <row r="33281" spans="1:2" x14ac:dyDescent="0.3">
      <c r="A33281" t="s">
        <v>511</v>
      </c>
      <c r="B33281">
        <v>27.148</v>
      </c>
    </row>
    <row r="33282" spans="1:2" x14ac:dyDescent="0.3">
      <c r="A33282" t="s">
        <v>512</v>
      </c>
      <c r="B33282">
        <v>81.284999999999997</v>
      </c>
    </row>
    <row r="33283" spans="1:2" x14ac:dyDescent="0.3">
      <c r="A33283" t="s">
        <v>513</v>
      </c>
      <c r="B33283">
        <v>81.882000000000005</v>
      </c>
    </row>
    <row r="33284" spans="1:2" x14ac:dyDescent="0.3">
      <c r="A33284" t="s">
        <v>514</v>
      </c>
      <c r="B33284">
        <v>107.309</v>
      </c>
    </row>
    <row r="33285" spans="1:2" x14ac:dyDescent="0.3">
      <c r="A33285" t="s">
        <v>515</v>
      </c>
      <c r="B33285">
        <v>76.165999999999997</v>
      </c>
    </row>
    <row r="33286" spans="1:2" x14ac:dyDescent="0.3">
      <c r="A33286" t="s">
        <v>516</v>
      </c>
      <c r="B33286">
        <v>0.67900000000000005</v>
      </c>
    </row>
    <row r="33287" spans="1:2" x14ac:dyDescent="0.3">
      <c r="A33287" t="s">
        <v>517</v>
      </c>
      <c r="B33287">
        <v>0.11799999999999999</v>
      </c>
    </row>
    <row r="33288" spans="1:2" x14ac:dyDescent="0.3">
      <c r="A33288" t="s">
        <v>518</v>
      </c>
      <c r="B33288">
        <v>15.523999999999999</v>
      </c>
    </row>
    <row r="33289" spans="1:2" x14ac:dyDescent="0.3">
      <c r="A33289" t="s">
        <v>519</v>
      </c>
      <c r="B33289">
        <v>12.891999999999999</v>
      </c>
    </row>
    <row r="33290" spans="1:2" x14ac:dyDescent="0.3">
      <c r="A33290" t="s">
        <v>520</v>
      </c>
      <c r="B33290">
        <v>23.556000000000001</v>
      </c>
    </row>
    <row r="33291" spans="1:2" x14ac:dyDescent="0.3">
      <c r="A33291" t="s">
        <v>521</v>
      </c>
      <c r="B33291">
        <v>20.765000000000001</v>
      </c>
    </row>
    <row r="33292" spans="1:2" x14ac:dyDescent="0.3">
      <c r="A33292" t="s">
        <v>522</v>
      </c>
      <c r="B33292">
        <v>8.0980000000000008</v>
      </c>
    </row>
    <row r="33293" spans="1:2" x14ac:dyDescent="0.3">
      <c r="A33293" t="s">
        <v>523</v>
      </c>
      <c r="B33293">
        <v>7.4459999999999997</v>
      </c>
    </row>
    <row r="33294" spans="1:2" x14ac:dyDescent="0.3">
      <c r="A33294" t="s">
        <v>524</v>
      </c>
      <c r="B33294">
        <v>5.1580000000000004</v>
      </c>
    </row>
    <row r="33295" spans="1:2" x14ac:dyDescent="0.3">
      <c r="A33295" t="s">
        <v>525</v>
      </c>
      <c r="B33295">
        <v>12.675000000000001</v>
      </c>
    </row>
    <row r="33296" spans="1:2" x14ac:dyDescent="0.3">
      <c r="A33296" t="s">
        <v>526</v>
      </c>
      <c r="B33296">
        <v>4.4269999999999996</v>
      </c>
    </row>
    <row r="33297" spans="1:2" x14ac:dyDescent="0.3">
      <c r="A33297" t="s">
        <v>527</v>
      </c>
      <c r="B33297">
        <v>8.0589999999999993</v>
      </c>
    </row>
    <row r="33298" spans="1:2" x14ac:dyDescent="0.3">
      <c r="A33298" t="s">
        <v>528</v>
      </c>
      <c r="B33298">
        <v>43.813000000000002</v>
      </c>
    </row>
    <row r="33299" spans="1:2" x14ac:dyDescent="0.3">
      <c r="A33299" t="s">
        <v>529</v>
      </c>
      <c r="B33299">
        <v>0.29199999999999998</v>
      </c>
    </row>
    <row r="33300" spans="1:2" x14ac:dyDescent="0.3">
      <c r="A33300" t="s">
        <v>530</v>
      </c>
      <c r="B33300">
        <v>8.9190000000000005</v>
      </c>
    </row>
    <row r="33301" spans="1:2" x14ac:dyDescent="0.3">
      <c r="A33301" t="s">
        <v>531</v>
      </c>
      <c r="B33301">
        <v>6.02</v>
      </c>
    </row>
    <row r="33302" spans="1:2" x14ac:dyDescent="0.3">
      <c r="A33302" t="s">
        <v>532</v>
      </c>
      <c r="B33302">
        <v>14.775</v>
      </c>
    </row>
    <row r="33303" spans="1:2" x14ac:dyDescent="0.3">
      <c r="A33303" t="s">
        <v>533</v>
      </c>
      <c r="B33303">
        <v>8.2219999999999995</v>
      </c>
    </row>
    <row r="33304" spans="1:2" x14ac:dyDescent="0.3">
      <c r="A33304" t="s">
        <v>534</v>
      </c>
      <c r="B33304">
        <v>3.33</v>
      </c>
    </row>
    <row r="33305" spans="1:2" x14ac:dyDescent="0.3">
      <c r="A33305" t="s">
        <v>535</v>
      </c>
      <c r="B33305">
        <v>8.3010000000000002</v>
      </c>
    </row>
    <row r="33306" spans="1:2" x14ac:dyDescent="0.3">
      <c r="A33306" t="s">
        <v>536</v>
      </c>
      <c r="B33306">
        <v>2.3090000000000002</v>
      </c>
    </row>
    <row r="33307" spans="1:2" x14ac:dyDescent="0.3">
      <c r="A33307" t="s">
        <v>537</v>
      </c>
      <c r="B33307">
        <v>10.584</v>
      </c>
    </row>
    <row r="33308" spans="1:2" x14ac:dyDescent="0.3">
      <c r="A33308" t="s">
        <v>538</v>
      </c>
      <c r="B33308">
        <v>13.249000000000001</v>
      </c>
    </row>
    <row r="33309" spans="1:2" x14ac:dyDescent="0.3">
      <c r="A33309" t="s">
        <v>539</v>
      </c>
      <c r="B33309">
        <v>4.7880000000000003</v>
      </c>
    </row>
    <row r="33310" spans="1:2" x14ac:dyDescent="0.3">
      <c r="A33310" t="s">
        <v>540</v>
      </c>
      <c r="B33310">
        <v>13.894</v>
      </c>
    </row>
    <row r="33311" spans="1:2" x14ac:dyDescent="0.3">
      <c r="A33311" t="s">
        <v>541</v>
      </c>
      <c r="B33311">
        <v>34.228999999999999</v>
      </c>
    </row>
    <row r="33312" spans="1:2" x14ac:dyDescent="0.3">
      <c r="A33312" t="s">
        <v>542</v>
      </c>
      <c r="B33312">
        <v>5.1840000000000002</v>
      </c>
    </row>
    <row r="33313" spans="1:2" x14ac:dyDescent="0.3">
      <c r="A33313" t="s">
        <v>543</v>
      </c>
      <c r="B33313">
        <v>18.376999999999999</v>
      </c>
    </row>
    <row r="33314" spans="1:2" x14ac:dyDescent="0.3">
      <c r="A33314" t="s">
        <v>544</v>
      </c>
      <c r="B33314">
        <v>15.317</v>
      </c>
    </row>
    <row r="33315" spans="1:2" x14ac:dyDescent="0.3">
      <c r="A33315" t="s">
        <v>545</v>
      </c>
      <c r="B33315">
        <v>9.9589999999999996</v>
      </c>
    </row>
    <row r="33316" spans="1:2" x14ac:dyDescent="0.3">
      <c r="A33316" t="s">
        <v>546</v>
      </c>
      <c r="B33316">
        <v>32.970999999999997</v>
      </c>
    </row>
    <row r="33317" spans="1:2" x14ac:dyDescent="0.3">
      <c r="A33317" t="s">
        <v>547</v>
      </c>
      <c r="B33317">
        <v>17.274000000000001</v>
      </c>
    </row>
    <row r="33318" spans="1:2" x14ac:dyDescent="0.3">
      <c r="A33318" t="s">
        <v>548</v>
      </c>
      <c r="B33318">
        <v>19.375</v>
      </c>
    </row>
    <row r="33319" spans="1:2" x14ac:dyDescent="0.3">
      <c r="A33319" t="s">
        <v>549</v>
      </c>
      <c r="B33319">
        <v>27.347000000000001</v>
      </c>
    </row>
    <row r="33320" spans="1:2" x14ac:dyDescent="0.3">
      <c r="A33320" t="s">
        <v>550</v>
      </c>
      <c r="B33320">
        <v>6.1079999999999997</v>
      </c>
    </row>
    <row r="33321" spans="1:2" x14ac:dyDescent="0.3">
      <c r="A33321" t="s">
        <v>551</v>
      </c>
      <c r="B33321">
        <v>11.138999999999999</v>
      </c>
    </row>
    <row r="33322" spans="1:2" x14ac:dyDescent="0.3">
      <c r="A33322" t="s">
        <v>552</v>
      </c>
      <c r="B33322">
        <v>25.821999999999999</v>
      </c>
    </row>
    <row r="33323" spans="1:2" x14ac:dyDescent="0.3">
      <c r="A33323" t="s">
        <v>553</v>
      </c>
      <c r="B33323">
        <v>14.746</v>
      </c>
    </row>
    <row r="33324" spans="1:2" x14ac:dyDescent="0.3">
      <c r="A33324" t="s">
        <v>554</v>
      </c>
      <c r="B33324">
        <v>10.329000000000001</v>
      </c>
    </row>
    <row r="33325" spans="1:2" x14ac:dyDescent="0.3">
      <c r="A33325" t="s">
        <v>555</v>
      </c>
      <c r="B33325">
        <v>52.896000000000001</v>
      </c>
    </row>
    <row r="33326" spans="1:2" x14ac:dyDescent="0.3">
      <c r="A33326" t="s">
        <v>556</v>
      </c>
      <c r="B33326">
        <v>38.125999999999998</v>
      </c>
    </row>
    <row r="33327" spans="1:2" x14ac:dyDescent="0.3">
      <c r="A33327" t="s">
        <v>557</v>
      </c>
      <c r="B33327">
        <v>37.235999999999997</v>
      </c>
    </row>
    <row r="33328" spans="1:2" x14ac:dyDescent="0.3">
      <c r="A33328" t="s">
        <v>558</v>
      </c>
      <c r="B33328">
        <v>53.082000000000001</v>
      </c>
    </row>
    <row r="33329" spans="1:2" x14ac:dyDescent="0.3">
      <c r="A33329" t="s">
        <v>559</v>
      </c>
      <c r="B33329">
        <v>8.17</v>
      </c>
    </row>
    <row r="33330" spans="1:2" x14ac:dyDescent="0.3">
      <c r="A33330" t="s">
        <v>560</v>
      </c>
      <c r="B33330">
        <v>71.263000000000005</v>
      </c>
    </row>
    <row r="33331" spans="1:2" x14ac:dyDescent="0.3">
      <c r="A33331" t="s">
        <v>561</v>
      </c>
      <c r="B33331">
        <v>40.936</v>
      </c>
    </row>
    <row r="33332" spans="1:2" x14ac:dyDescent="0.3">
      <c r="A33332" t="s">
        <v>562</v>
      </c>
      <c r="B33332">
        <v>11.423999999999999</v>
      </c>
    </row>
    <row r="33333" spans="1:2" x14ac:dyDescent="0.3">
      <c r="A33333" t="s">
        <v>563</v>
      </c>
      <c r="B33333">
        <v>27.327999999999999</v>
      </c>
    </row>
    <row r="33334" spans="1:2" x14ac:dyDescent="0.3">
      <c r="A33334" t="s">
        <v>564</v>
      </c>
      <c r="B33334">
        <v>24.559000000000001</v>
      </c>
    </row>
    <row r="33335" spans="1:2" x14ac:dyDescent="0.3">
      <c r="A33335" t="s">
        <v>565</v>
      </c>
      <c r="B33335">
        <v>7.2430000000000003</v>
      </c>
    </row>
    <row r="33336" spans="1:2" x14ac:dyDescent="0.3">
      <c r="A33336" t="s">
        <v>566</v>
      </c>
      <c r="B33336">
        <v>3.4319999999999999</v>
      </c>
    </row>
    <row r="33337" spans="1:2" x14ac:dyDescent="0.3">
      <c r="A33337" t="s">
        <v>567</v>
      </c>
      <c r="B33337">
        <v>4.8860000000000001</v>
      </c>
    </row>
    <row r="33338" spans="1:2" x14ac:dyDescent="0.3">
      <c r="A33338" t="s">
        <v>568</v>
      </c>
      <c r="B33338">
        <v>64.152000000000001</v>
      </c>
    </row>
    <row r="33339" spans="1:2" x14ac:dyDescent="0.3">
      <c r="A33339" t="s">
        <v>569</v>
      </c>
      <c r="B33339">
        <v>39.537999999999997</v>
      </c>
    </row>
    <row r="33340" spans="1:2" x14ac:dyDescent="0.3">
      <c r="A33340" t="s">
        <v>570</v>
      </c>
      <c r="B33340">
        <v>89.266000000000005</v>
      </c>
    </row>
    <row r="33341" spans="1:2" x14ac:dyDescent="0.3">
      <c r="A33341" t="s">
        <v>571</v>
      </c>
      <c r="B33341">
        <v>14.396000000000001</v>
      </c>
    </row>
    <row r="33342" spans="1:2" x14ac:dyDescent="0.3">
      <c r="A33342" t="s">
        <v>572</v>
      </c>
      <c r="B33342">
        <v>92.105000000000004</v>
      </c>
    </row>
    <row r="33343" spans="1:2" x14ac:dyDescent="0.3">
      <c r="A33343" t="s">
        <v>573</v>
      </c>
      <c r="B33343">
        <v>52.557000000000002</v>
      </c>
    </row>
    <row r="33344" spans="1:2" x14ac:dyDescent="0.3">
      <c r="A33344" t="s">
        <v>574</v>
      </c>
      <c r="B33344">
        <v>32.753</v>
      </c>
    </row>
    <row r="33345" spans="1:2" x14ac:dyDescent="0.3">
      <c r="A33345" t="s">
        <v>575</v>
      </c>
      <c r="B33345">
        <v>29.390999999999998</v>
      </c>
    </row>
    <row r="33346" spans="1:2" x14ac:dyDescent="0.3">
      <c r="A33346" t="s">
        <v>576</v>
      </c>
      <c r="B33346">
        <v>7.4850000000000003</v>
      </c>
    </row>
    <row r="33347" spans="1:2" x14ac:dyDescent="0.3">
      <c r="A33347" t="s">
        <v>577</v>
      </c>
      <c r="B33347">
        <v>7.6769999999999996</v>
      </c>
    </row>
    <row r="33348" spans="1:2" x14ac:dyDescent="0.3">
      <c r="A33348" t="s">
        <v>578</v>
      </c>
      <c r="B33348">
        <v>56.186</v>
      </c>
    </row>
    <row r="33349" spans="1:2" x14ac:dyDescent="0.3">
      <c r="A33349" t="s">
        <v>579</v>
      </c>
      <c r="B33349">
        <v>40.857999999999997</v>
      </c>
    </row>
    <row r="33350" spans="1:2" x14ac:dyDescent="0.3">
      <c r="A33350" t="s">
        <v>580</v>
      </c>
      <c r="B33350">
        <v>50.430999999999997</v>
      </c>
    </row>
    <row r="33351" spans="1:2" x14ac:dyDescent="0.3">
      <c r="A33351" t="s">
        <v>581</v>
      </c>
      <c r="B33351">
        <v>67.433000000000007</v>
      </c>
    </row>
    <row r="33352" spans="1:2" x14ac:dyDescent="0.3">
      <c r="A33352" t="s">
        <v>582</v>
      </c>
      <c r="B33352">
        <v>169.38900000000001</v>
      </c>
    </row>
    <row r="33353" spans="1:2" x14ac:dyDescent="0.3">
      <c r="A33353" t="s">
        <v>583</v>
      </c>
      <c r="B33353">
        <v>90.971999999999994</v>
      </c>
    </row>
    <row r="33354" spans="1:2" x14ac:dyDescent="0.3">
      <c r="A33354" t="s">
        <v>584</v>
      </c>
      <c r="B33354">
        <v>23.535</v>
      </c>
    </row>
    <row r="33355" spans="1:2" x14ac:dyDescent="0.3">
      <c r="A33355" t="s">
        <v>585</v>
      </c>
      <c r="B33355">
        <v>25.574999999999999</v>
      </c>
    </row>
    <row r="33356" spans="1:2" x14ac:dyDescent="0.3">
      <c r="A33356" t="s">
        <v>586</v>
      </c>
      <c r="B33356">
        <v>23.259</v>
      </c>
    </row>
    <row r="33357" spans="1:2" x14ac:dyDescent="0.3">
      <c r="A33357" t="s">
        <v>587</v>
      </c>
      <c r="B33357">
        <v>27.67</v>
      </c>
    </row>
    <row r="33358" spans="1:2" x14ac:dyDescent="0.3">
      <c r="A33358" t="s">
        <v>588</v>
      </c>
      <c r="B33358">
        <v>47.392000000000003</v>
      </c>
    </row>
    <row r="33359" spans="1:2" x14ac:dyDescent="0.3">
      <c r="A33359" t="s">
        <v>589</v>
      </c>
      <c r="B33359">
        <v>86.894000000000005</v>
      </c>
    </row>
    <row r="33360" spans="1:2" x14ac:dyDescent="0.3">
      <c r="A33360" t="s">
        <v>590</v>
      </c>
      <c r="B33360">
        <v>125.726</v>
      </c>
    </row>
    <row r="33361" spans="1:2" x14ac:dyDescent="0.3">
      <c r="A33361" t="s">
        <v>591</v>
      </c>
      <c r="B33361">
        <v>75.938999999999993</v>
      </c>
    </row>
    <row r="33362" spans="1:2" x14ac:dyDescent="0.3">
      <c r="A33362" t="s">
        <v>592</v>
      </c>
      <c r="B33362">
        <v>17.611999999999998</v>
      </c>
    </row>
    <row r="33363" spans="1:2" x14ac:dyDescent="0.3">
      <c r="A33363" t="s">
        <v>593</v>
      </c>
      <c r="B33363">
        <v>2.66</v>
      </c>
    </row>
    <row r="33364" spans="1:2" x14ac:dyDescent="0.3">
      <c r="A33364" t="s">
        <v>594</v>
      </c>
      <c r="B33364">
        <v>11.986000000000001</v>
      </c>
    </row>
    <row r="33365" spans="1:2" x14ac:dyDescent="0.3">
      <c r="A33365" t="s">
        <v>595</v>
      </c>
      <c r="B33365">
        <v>33.292999999999999</v>
      </c>
    </row>
    <row r="33366" spans="1:2" x14ac:dyDescent="0.3">
      <c r="A33366" t="s">
        <v>596</v>
      </c>
      <c r="B33366">
        <v>12.680999999999999</v>
      </c>
    </row>
    <row r="33367" spans="1:2" x14ac:dyDescent="0.3">
      <c r="A33367" t="s">
        <v>597</v>
      </c>
      <c r="B33367">
        <v>26.134</v>
      </c>
    </row>
    <row r="33368" spans="1:2" x14ac:dyDescent="0.3">
      <c r="A33368" t="s">
        <v>598</v>
      </c>
      <c r="B33368">
        <v>90.266000000000005</v>
      </c>
    </row>
    <row r="33369" spans="1:2" x14ac:dyDescent="0.3">
      <c r="A33369" t="s">
        <v>599</v>
      </c>
      <c r="B33369">
        <v>60.387999999999998</v>
      </c>
    </row>
    <row r="33370" spans="1:2" x14ac:dyDescent="0.3">
      <c r="A33370" t="s">
        <v>600</v>
      </c>
      <c r="B33370">
        <v>74.564999999999998</v>
      </c>
    </row>
    <row r="33371" spans="1:2" x14ac:dyDescent="0.3">
      <c r="A33371" t="s">
        <v>601</v>
      </c>
      <c r="B33371">
        <v>53.494999999999997</v>
      </c>
    </row>
    <row r="33372" spans="1:2" x14ac:dyDescent="0.3">
      <c r="A33372" t="s">
        <v>602</v>
      </c>
      <c r="B33372">
        <v>87.135999999999996</v>
      </c>
    </row>
    <row r="33373" spans="1:2" x14ac:dyDescent="0.3">
      <c r="A33373" t="s">
        <v>603</v>
      </c>
      <c r="B33373">
        <v>67.260000000000005</v>
      </c>
    </row>
    <row r="33374" spans="1:2" x14ac:dyDescent="0.3">
      <c r="A33374" t="s">
        <v>604</v>
      </c>
      <c r="B33374">
        <v>123.34</v>
      </c>
    </row>
    <row r="33375" spans="1:2" x14ac:dyDescent="0.3">
      <c r="A33375" t="s">
        <v>605</v>
      </c>
      <c r="B33375">
        <v>60.865000000000002</v>
      </c>
    </row>
    <row r="33376" spans="1:2" x14ac:dyDescent="0.3">
      <c r="A33376" t="s">
        <v>606</v>
      </c>
      <c r="B33376">
        <v>20.103000000000002</v>
      </c>
    </row>
    <row r="33377" spans="1:2" x14ac:dyDescent="0.3">
      <c r="A33377" t="s">
        <v>607</v>
      </c>
      <c r="B33377">
        <v>74.198999999999998</v>
      </c>
    </row>
    <row r="33378" spans="1:2" x14ac:dyDescent="0.3">
      <c r="A33378" t="s">
        <v>608</v>
      </c>
      <c r="B33378">
        <v>41.725999999999999</v>
      </c>
    </row>
    <row r="33379" spans="1:2" x14ac:dyDescent="0.3">
      <c r="A33379" t="s">
        <v>609</v>
      </c>
      <c r="B33379">
        <v>27.088999999999999</v>
      </c>
    </row>
    <row r="33380" spans="1:2" x14ac:dyDescent="0.3">
      <c r="A33380" t="s">
        <v>610</v>
      </c>
      <c r="B33380">
        <v>91.707999999999998</v>
      </c>
    </row>
    <row r="33381" spans="1:2" x14ac:dyDescent="0.3">
      <c r="A33381" t="s">
        <v>611</v>
      </c>
      <c r="B33381">
        <v>34.671999999999997</v>
      </c>
    </row>
    <row r="33382" spans="1:2" x14ac:dyDescent="0.3">
      <c r="A33382" t="s">
        <v>612</v>
      </c>
      <c r="B33382">
        <v>45.118000000000002</v>
      </c>
    </row>
    <row r="33383" spans="1:2" x14ac:dyDescent="0.3">
      <c r="A33383" t="s">
        <v>613</v>
      </c>
      <c r="B33383">
        <v>28.356000000000002</v>
      </c>
    </row>
    <row r="33384" spans="1:2" x14ac:dyDescent="0.3">
      <c r="A33384" t="s">
        <v>614</v>
      </c>
      <c r="B33384">
        <v>52.45</v>
      </c>
    </row>
    <row r="33385" spans="1:2" x14ac:dyDescent="0.3">
      <c r="A33385" t="s">
        <v>615</v>
      </c>
      <c r="B33385">
        <v>17.038</v>
      </c>
    </row>
    <row r="33386" spans="1:2" x14ac:dyDescent="0.3">
      <c r="A33386" t="s">
        <v>616</v>
      </c>
      <c r="B33386">
        <v>35.26</v>
      </c>
    </row>
    <row r="33387" spans="1:2" x14ac:dyDescent="0.3">
      <c r="A33387" t="s">
        <v>617</v>
      </c>
      <c r="B33387">
        <v>58.715000000000003</v>
      </c>
    </row>
    <row r="33388" spans="1:2" x14ac:dyDescent="0.3">
      <c r="A33388" t="s">
        <v>618</v>
      </c>
      <c r="B33388">
        <v>76.254000000000005</v>
      </c>
    </row>
    <row r="33389" spans="1:2" x14ac:dyDescent="0.3">
      <c r="A33389" t="s">
        <v>619</v>
      </c>
      <c r="B33389">
        <v>27.576000000000001</v>
      </c>
    </row>
    <row r="33390" spans="1:2" x14ac:dyDescent="0.3">
      <c r="A33390" t="s">
        <v>620</v>
      </c>
      <c r="B33390">
        <v>76.653999999999996</v>
      </c>
    </row>
    <row r="33391" spans="1:2" x14ac:dyDescent="0.3">
      <c r="A33391" t="s">
        <v>621</v>
      </c>
      <c r="B33391">
        <v>47.63</v>
      </c>
    </row>
    <row r="33392" spans="1:2" x14ac:dyDescent="0.3">
      <c r="A33392" t="s">
        <v>622</v>
      </c>
      <c r="B33392">
        <v>9.1869999999999994</v>
      </c>
    </row>
    <row r="33393" spans="1:2" x14ac:dyDescent="0.3">
      <c r="A33393" t="s">
        <v>623</v>
      </c>
      <c r="B33393">
        <v>95.534000000000006</v>
      </c>
    </row>
    <row r="33394" spans="1:2" x14ac:dyDescent="0.3">
      <c r="A33394" t="s">
        <v>624</v>
      </c>
      <c r="B33394">
        <v>25.757000000000001</v>
      </c>
    </row>
    <row r="33395" spans="1:2" x14ac:dyDescent="0.3">
      <c r="A33395" t="s">
        <v>625</v>
      </c>
      <c r="B33395">
        <v>46.116</v>
      </c>
    </row>
    <row r="33396" spans="1:2" x14ac:dyDescent="0.3">
      <c r="A33396" t="s">
        <v>626</v>
      </c>
      <c r="B33396">
        <v>36.078000000000003</v>
      </c>
    </row>
    <row r="33397" spans="1:2" x14ac:dyDescent="0.3">
      <c r="A33397" t="s">
        <v>627</v>
      </c>
      <c r="B33397">
        <v>9.7899999999999991</v>
      </c>
    </row>
    <row r="33398" spans="1:2" x14ac:dyDescent="0.3">
      <c r="A33398" t="s">
        <v>628</v>
      </c>
      <c r="B33398">
        <v>28.04</v>
      </c>
    </row>
    <row r="33399" spans="1:2" x14ac:dyDescent="0.3">
      <c r="A33399" t="s">
        <v>629</v>
      </c>
      <c r="B33399">
        <v>27.064</v>
      </c>
    </row>
    <row r="33400" spans="1:2" x14ac:dyDescent="0.3">
      <c r="A33400" t="s">
        <v>630</v>
      </c>
      <c r="B33400">
        <v>42.311999999999998</v>
      </c>
    </row>
    <row r="33401" spans="1:2" x14ac:dyDescent="0.3">
      <c r="A33401" t="s">
        <v>631</v>
      </c>
      <c r="B33401">
        <v>60.832999999999998</v>
      </c>
    </row>
    <row r="33402" spans="1:2" x14ac:dyDescent="0.3">
      <c r="A33402" t="s">
        <v>632</v>
      </c>
      <c r="B33402">
        <v>39.482999999999997</v>
      </c>
    </row>
    <row r="33403" spans="1:2" x14ac:dyDescent="0.3">
      <c r="A33403" t="s">
        <v>633</v>
      </c>
      <c r="B33403">
        <v>22.459</v>
      </c>
    </row>
    <row r="33404" spans="1:2" x14ac:dyDescent="0.3">
      <c r="A33404" t="s">
        <v>634</v>
      </c>
      <c r="B33404">
        <v>47.609000000000002</v>
      </c>
    </row>
    <row r="33405" spans="1:2" x14ac:dyDescent="0.3">
      <c r="A33405" t="s">
        <v>635</v>
      </c>
      <c r="B33405">
        <v>71.432000000000002</v>
      </c>
    </row>
    <row r="33406" spans="1:2" x14ac:dyDescent="0.3">
      <c r="A33406" t="s">
        <v>636</v>
      </c>
      <c r="B33406">
        <v>81.221999999999994</v>
      </c>
    </row>
    <row r="33407" spans="1:2" x14ac:dyDescent="0.3">
      <c r="A33407" t="s">
        <v>637</v>
      </c>
      <c r="B33407">
        <v>23.48</v>
      </c>
    </row>
    <row r="33408" spans="1:2" x14ac:dyDescent="0.3">
      <c r="A33408" t="s">
        <v>638</v>
      </c>
      <c r="B33408">
        <v>59.701000000000001</v>
      </c>
    </row>
    <row r="33409" spans="1:2" x14ac:dyDescent="0.3">
      <c r="A33409" t="s">
        <v>639</v>
      </c>
      <c r="B33409">
        <v>9.9109999999999996</v>
      </c>
    </row>
    <row r="33410" spans="1:2" x14ac:dyDescent="0.3">
      <c r="A33410" t="s">
        <v>640</v>
      </c>
      <c r="B33410">
        <v>22.297000000000001</v>
      </c>
    </row>
    <row r="33411" spans="1:2" x14ac:dyDescent="0.3">
      <c r="A33411" t="s">
        <v>641</v>
      </c>
      <c r="B33411">
        <v>97.894000000000005</v>
      </c>
    </row>
    <row r="33412" spans="1:2" x14ac:dyDescent="0.3">
      <c r="A33412" t="s">
        <v>642</v>
      </c>
      <c r="B33412">
        <v>15.593999999999999</v>
      </c>
    </row>
    <row r="33413" spans="1:2" x14ac:dyDescent="0.3">
      <c r="A33413" t="s">
        <v>643</v>
      </c>
      <c r="B33413">
        <v>10.907999999999999</v>
      </c>
    </row>
    <row r="33414" spans="1:2" x14ac:dyDescent="0.3">
      <c r="A33414" t="s">
        <v>644</v>
      </c>
      <c r="B33414">
        <v>24.614999999999998</v>
      </c>
    </row>
    <row r="33415" spans="1:2" x14ac:dyDescent="0.3">
      <c r="A33415" t="s">
        <v>645</v>
      </c>
      <c r="B33415">
        <v>1.589</v>
      </c>
    </row>
    <row r="33416" spans="1:2" x14ac:dyDescent="0.3">
      <c r="A33416" t="s">
        <v>646</v>
      </c>
      <c r="B33416">
        <v>4.8620000000000001</v>
      </c>
    </row>
    <row r="33417" spans="1:2" x14ac:dyDescent="0.3">
      <c r="A33417" t="s">
        <v>647</v>
      </c>
      <c r="B33417">
        <v>2.7570000000000001</v>
      </c>
    </row>
    <row r="33418" spans="1:2" x14ac:dyDescent="0.3">
      <c r="A33418" t="s">
        <v>648</v>
      </c>
      <c r="B33418">
        <v>11.204000000000001</v>
      </c>
    </row>
    <row r="33419" spans="1:2" x14ac:dyDescent="0.3">
      <c r="A33419" t="s">
        <v>649</v>
      </c>
      <c r="B33419">
        <v>3.4260000000000002</v>
      </c>
    </row>
    <row r="33420" spans="1:2" x14ac:dyDescent="0.3">
      <c r="A33420" t="s">
        <v>650</v>
      </c>
      <c r="B33420">
        <v>3.1219999999999999</v>
      </c>
    </row>
    <row r="33421" spans="1:2" x14ac:dyDescent="0.3">
      <c r="A33421" t="s">
        <v>651</v>
      </c>
      <c r="B33421">
        <v>10.769</v>
      </c>
    </row>
    <row r="33422" spans="1:2" x14ac:dyDescent="0.3">
      <c r="A33422" t="s">
        <v>652</v>
      </c>
      <c r="B33422">
        <v>5.7729999999999997</v>
      </c>
    </row>
    <row r="33423" spans="1:2" x14ac:dyDescent="0.3">
      <c r="A33423" t="s">
        <v>653</v>
      </c>
      <c r="B33423">
        <v>7.9690000000000003</v>
      </c>
    </row>
    <row r="33424" spans="1:2" x14ac:dyDescent="0.3">
      <c r="A33424" t="s">
        <v>654</v>
      </c>
      <c r="B33424">
        <v>4.665</v>
      </c>
    </row>
    <row r="33425" spans="1:2" x14ac:dyDescent="0.3">
      <c r="A33425" t="s">
        <v>655</v>
      </c>
      <c r="B33425">
        <v>67.113</v>
      </c>
    </row>
    <row r="33426" spans="1:2" x14ac:dyDescent="0.3">
      <c r="A33426" t="s">
        <v>656</v>
      </c>
      <c r="B33426">
        <v>6.0220000000000002</v>
      </c>
    </row>
    <row r="33427" spans="1:2" x14ac:dyDescent="0.3">
      <c r="A33427" t="s">
        <v>657</v>
      </c>
      <c r="B33427">
        <v>55.465000000000003</v>
      </c>
    </row>
    <row r="33428" spans="1:2" x14ac:dyDescent="0.3">
      <c r="A33428" t="s">
        <v>658</v>
      </c>
      <c r="B33428">
        <v>13.234999999999999</v>
      </c>
    </row>
    <row r="33429" spans="1:2" x14ac:dyDescent="0.3">
      <c r="A33429" t="s">
        <v>659</v>
      </c>
      <c r="B33429">
        <v>7.452</v>
      </c>
    </row>
    <row r="33430" spans="1:2" x14ac:dyDescent="0.3">
      <c r="A33430" t="s">
        <v>660</v>
      </c>
      <c r="B33430">
        <v>25.506</v>
      </c>
    </row>
    <row r="33431" spans="1:2" x14ac:dyDescent="0.3">
      <c r="A33431" t="s">
        <v>661</v>
      </c>
      <c r="B33431">
        <v>59.383000000000003</v>
      </c>
    </row>
    <row r="33432" spans="1:2" x14ac:dyDescent="0.3">
      <c r="A33432" t="s">
        <v>662</v>
      </c>
      <c r="B33432">
        <v>11.821</v>
      </c>
    </row>
    <row r="33433" spans="1:2" x14ac:dyDescent="0.3">
      <c r="A33433" t="s">
        <v>663</v>
      </c>
      <c r="B33433">
        <v>17.106999999999999</v>
      </c>
    </row>
    <row r="33434" spans="1:2" x14ac:dyDescent="0.3">
      <c r="A33434" t="s">
        <v>664</v>
      </c>
      <c r="B33434">
        <v>0.40799999999999997</v>
      </c>
    </row>
    <row r="33435" spans="1:2" x14ac:dyDescent="0.3">
      <c r="A33435" t="s">
        <v>665</v>
      </c>
      <c r="B33435">
        <v>1.0940000000000001</v>
      </c>
    </row>
    <row r="33436" spans="1:2" x14ac:dyDescent="0.3">
      <c r="A33436" t="s">
        <v>666</v>
      </c>
      <c r="B33436">
        <v>20.585999999999999</v>
      </c>
    </row>
    <row r="33437" spans="1:2" x14ac:dyDescent="0.3">
      <c r="A33437" t="s">
        <v>667</v>
      </c>
      <c r="B33437">
        <v>22.548999999999999</v>
      </c>
    </row>
    <row r="33438" spans="1:2" x14ac:dyDescent="0.3">
      <c r="A33438" t="s">
        <v>668</v>
      </c>
      <c r="B33438">
        <v>3.1309999999999998</v>
      </c>
    </row>
    <row r="33439" spans="1:2" x14ac:dyDescent="0.3">
      <c r="A33439" t="s">
        <v>669</v>
      </c>
      <c r="B33439">
        <v>56.95</v>
      </c>
    </row>
    <row r="33440" spans="1:2" x14ac:dyDescent="0.3">
      <c r="A33440" t="s">
        <v>670</v>
      </c>
      <c r="B33440">
        <v>46.851999999999997</v>
      </c>
    </row>
    <row r="33441" spans="1:2" x14ac:dyDescent="0.3">
      <c r="A33441" t="s">
        <v>671</v>
      </c>
      <c r="B33441">
        <v>4.3040000000000003</v>
      </c>
    </row>
    <row r="33442" spans="1:2" x14ac:dyDescent="0.3">
      <c r="A33442" t="s">
        <v>672</v>
      </c>
      <c r="B33442">
        <v>40.841000000000001</v>
      </c>
    </row>
    <row r="33443" spans="1:2" x14ac:dyDescent="0.3">
      <c r="A33443" t="s">
        <v>673</v>
      </c>
      <c r="B33443">
        <v>43.524000000000001</v>
      </c>
    </row>
    <row r="33444" spans="1:2" x14ac:dyDescent="0.3">
      <c r="A33444" t="s">
        <v>674</v>
      </c>
      <c r="B33444">
        <v>83.028999999999996</v>
      </c>
    </row>
    <row r="33445" spans="1:2" x14ac:dyDescent="0.3">
      <c r="A33445" t="s">
        <v>675</v>
      </c>
      <c r="B33445">
        <v>24.541</v>
      </c>
    </row>
    <row r="33446" spans="1:2" x14ac:dyDescent="0.3">
      <c r="A33446" t="s">
        <v>676</v>
      </c>
      <c r="B33446">
        <v>85.656000000000006</v>
      </c>
    </row>
    <row r="33447" spans="1:2" x14ac:dyDescent="0.3">
      <c r="A33447" t="s">
        <v>677</v>
      </c>
      <c r="B33447">
        <v>69.408000000000001</v>
      </c>
    </row>
    <row r="33448" spans="1:2" x14ac:dyDescent="0.3">
      <c r="A33448" t="s">
        <v>678</v>
      </c>
      <c r="B33448">
        <v>14.538</v>
      </c>
    </row>
    <row r="33449" spans="1:2" x14ac:dyDescent="0.3">
      <c r="A33449" t="s">
        <v>679</v>
      </c>
      <c r="B33449">
        <v>80.289000000000001</v>
      </c>
    </row>
    <row r="33450" spans="1:2" x14ac:dyDescent="0.3">
      <c r="A33450" t="s">
        <v>680</v>
      </c>
      <c r="B33450">
        <v>60.545999999999999</v>
      </c>
    </row>
    <row r="33451" spans="1:2" x14ac:dyDescent="0.3">
      <c r="A33451" t="s">
        <v>681</v>
      </c>
      <c r="B33451">
        <v>23.131</v>
      </c>
    </row>
    <row r="33452" spans="1:2" x14ac:dyDescent="0.3">
      <c r="A33452" t="s">
        <v>682</v>
      </c>
      <c r="B33452">
        <v>27.45</v>
      </c>
    </row>
    <row r="33453" spans="1:2" x14ac:dyDescent="0.3">
      <c r="A33453" t="s">
        <v>683</v>
      </c>
      <c r="B33453">
        <v>56.378</v>
      </c>
    </row>
    <row r="33454" spans="1:2" x14ac:dyDescent="0.3">
      <c r="A33454" t="s">
        <v>684</v>
      </c>
      <c r="B33454">
        <v>38.290999999999997</v>
      </c>
    </row>
    <row r="33455" spans="1:2" x14ac:dyDescent="0.3">
      <c r="A33455" t="s">
        <v>685</v>
      </c>
      <c r="B33455">
        <v>12.861000000000001</v>
      </c>
    </row>
    <row r="33456" spans="1:2" x14ac:dyDescent="0.3">
      <c r="A33456" t="s">
        <v>686</v>
      </c>
      <c r="B33456">
        <v>40.19</v>
      </c>
    </row>
    <row r="33457" spans="1:2" x14ac:dyDescent="0.3">
      <c r="A33457" t="s">
        <v>687</v>
      </c>
      <c r="B33457">
        <v>41.256</v>
      </c>
    </row>
    <row r="33458" spans="1:2" x14ac:dyDescent="0.3">
      <c r="A33458" t="s">
        <v>688</v>
      </c>
      <c r="B33458">
        <v>29.364999999999998</v>
      </c>
    </row>
    <row r="33459" spans="1:2" x14ac:dyDescent="0.3">
      <c r="A33459" t="s">
        <v>689</v>
      </c>
      <c r="B33459">
        <v>68.173000000000002</v>
      </c>
    </row>
    <row r="33460" spans="1:2" x14ac:dyDescent="0.3">
      <c r="A33460" t="s">
        <v>690</v>
      </c>
      <c r="B33460">
        <v>1.2130000000000001</v>
      </c>
    </row>
    <row r="33461" spans="1:2" x14ac:dyDescent="0.3">
      <c r="A33461" t="s">
        <v>691</v>
      </c>
      <c r="B33461">
        <v>82.900999999999996</v>
      </c>
    </row>
    <row r="33462" spans="1:2" x14ac:dyDescent="0.3">
      <c r="A33462" t="s">
        <v>692</v>
      </c>
      <c r="B33462">
        <v>12.148</v>
      </c>
    </row>
    <row r="33463" spans="1:2" x14ac:dyDescent="0.3">
      <c r="A33463" t="s">
        <v>693</v>
      </c>
      <c r="B33463">
        <v>35.613</v>
      </c>
    </row>
    <row r="33464" spans="1:2" x14ac:dyDescent="0.3">
      <c r="A33464" t="s">
        <v>694</v>
      </c>
      <c r="B33464">
        <v>58.098999999999997</v>
      </c>
    </row>
    <row r="33465" spans="1:2" x14ac:dyDescent="0.3">
      <c r="A33465" t="s">
        <v>695</v>
      </c>
      <c r="B33465">
        <v>28.863</v>
      </c>
    </row>
    <row r="33466" spans="1:2" x14ac:dyDescent="0.3">
      <c r="A33466" t="s">
        <v>696</v>
      </c>
      <c r="B33466">
        <v>90.186999999999998</v>
      </c>
    </row>
    <row r="33467" spans="1:2" x14ac:dyDescent="0.3">
      <c r="A33467" t="s">
        <v>697</v>
      </c>
      <c r="B33467">
        <v>27.63</v>
      </c>
    </row>
    <row r="33468" spans="1:2" x14ac:dyDescent="0.3">
      <c r="A33468" t="s">
        <v>698</v>
      </c>
      <c r="B33468">
        <v>6.5780000000000003</v>
      </c>
    </row>
    <row r="33469" spans="1:2" x14ac:dyDescent="0.3">
      <c r="A33469" t="s">
        <v>699</v>
      </c>
      <c r="B33469">
        <v>65.150999999999996</v>
      </c>
    </row>
    <row r="33470" spans="1:2" x14ac:dyDescent="0.3">
      <c r="A33470" t="s">
        <v>700</v>
      </c>
      <c r="B33470">
        <v>80.748000000000005</v>
      </c>
    </row>
    <row r="33471" spans="1:2" x14ac:dyDescent="0.3">
      <c r="A33471" t="s">
        <v>701</v>
      </c>
      <c r="B33471">
        <v>105.574</v>
      </c>
    </row>
    <row r="33472" spans="1:2" x14ac:dyDescent="0.3">
      <c r="A33472" t="s">
        <v>702</v>
      </c>
      <c r="B33472">
        <v>39.47</v>
      </c>
    </row>
    <row r="33473" spans="1:2" x14ac:dyDescent="0.3">
      <c r="A33473" t="s">
        <v>703</v>
      </c>
      <c r="B33473">
        <v>33.475999999999999</v>
      </c>
    </row>
    <row r="33474" spans="1:2" x14ac:dyDescent="0.3">
      <c r="A33474" t="s">
        <v>704</v>
      </c>
      <c r="B33474">
        <v>52.68</v>
      </c>
    </row>
    <row r="33475" spans="1:2" x14ac:dyDescent="0.3">
      <c r="A33475" t="s">
        <v>705</v>
      </c>
      <c r="B33475">
        <v>36.018999999999998</v>
      </c>
    </row>
    <row r="33476" spans="1:2" x14ac:dyDescent="0.3">
      <c r="A33476" t="s">
        <v>706</v>
      </c>
      <c r="B33476">
        <v>16.844000000000001</v>
      </c>
    </row>
    <row r="33477" spans="1:2" x14ac:dyDescent="0.3">
      <c r="A33477" t="s">
        <v>707</v>
      </c>
      <c r="B33477">
        <v>16.001000000000001</v>
      </c>
    </row>
    <row r="33478" spans="1:2" x14ac:dyDescent="0.3">
      <c r="A33478" t="s">
        <v>708</v>
      </c>
      <c r="B33478">
        <v>31.492000000000001</v>
      </c>
    </row>
    <row r="33479" spans="1:2" x14ac:dyDescent="0.3">
      <c r="A33479" t="s">
        <v>709</v>
      </c>
      <c r="B33479">
        <v>66.629000000000005</v>
      </c>
    </row>
    <row r="33480" spans="1:2" x14ac:dyDescent="0.3">
      <c r="A33480" t="s">
        <v>710</v>
      </c>
      <c r="B33480">
        <v>90.403999999999996</v>
      </c>
    </row>
    <row r="33481" spans="1:2" x14ac:dyDescent="0.3">
      <c r="A33481" t="s">
        <v>711</v>
      </c>
      <c r="B33481">
        <v>90.381</v>
      </c>
    </row>
    <row r="33482" spans="1:2" x14ac:dyDescent="0.3">
      <c r="A33482" t="s">
        <v>712</v>
      </c>
      <c r="B33482">
        <v>52.962000000000003</v>
      </c>
    </row>
    <row r="33483" spans="1:2" x14ac:dyDescent="0.3">
      <c r="A33483" t="s">
        <v>713</v>
      </c>
      <c r="B33483">
        <v>50.366999999999997</v>
      </c>
    </row>
    <row r="33484" spans="1:2" x14ac:dyDescent="0.3">
      <c r="A33484" t="s">
        <v>714</v>
      </c>
      <c r="B33484">
        <v>84.393000000000001</v>
      </c>
    </row>
    <row r="33485" spans="1:2" x14ac:dyDescent="0.3">
      <c r="A33485" t="s">
        <v>715</v>
      </c>
      <c r="B33485">
        <v>67.816999999999993</v>
      </c>
    </row>
    <row r="33486" spans="1:2" x14ac:dyDescent="0.3">
      <c r="A33486" t="s">
        <v>716</v>
      </c>
      <c r="B33486">
        <v>64.265000000000001</v>
      </c>
    </row>
    <row r="33487" spans="1:2" x14ac:dyDescent="0.3">
      <c r="A33487" t="s">
        <v>717</v>
      </c>
      <c r="B33487">
        <v>18.486999999999998</v>
      </c>
    </row>
    <row r="33488" spans="1:2" x14ac:dyDescent="0.3">
      <c r="A33488" t="s">
        <v>718</v>
      </c>
      <c r="B33488">
        <v>34.706000000000003</v>
      </c>
    </row>
    <row r="33489" spans="1:2" x14ac:dyDescent="0.3">
      <c r="A33489" t="s">
        <v>719</v>
      </c>
      <c r="B33489">
        <v>23.143999999999998</v>
      </c>
    </row>
    <row r="33490" spans="1:2" x14ac:dyDescent="0.3">
      <c r="A33490" t="s">
        <v>720</v>
      </c>
      <c r="B33490">
        <v>87.457999999999998</v>
      </c>
    </row>
    <row r="33491" spans="1:2" x14ac:dyDescent="0.3">
      <c r="A33491" t="s">
        <v>721</v>
      </c>
      <c r="B33491">
        <v>77.747</v>
      </c>
    </row>
    <row r="33492" spans="1:2" x14ac:dyDescent="0.3">
      <c r="A33492" t="s">
        <v>722</v>
      </c>
      <c r="B33492">
        <v>78.159000000000006</v>
      </c>
    </row>
    <row r="33493" spans="1:2" x14ac:dyDescent="0.3">
      <c r="A33493" t="s">
        <v>723</v>
      </c>
      <c r="B33493">
        <v>89.442999999999998</v>
      </c>
    </row>
    <row r="33494" spans="1:2" x14ac:dyDescent="0.3">
      <c r="A33494" t="s">
        <v>724</v>
      </c>
      <c r="B33494">
        <v>39.161000000000001</v>
      </c>
    </row>
    <row r="33495" spans="1:2" x14ac:dyDescent="0.3">
      <c r="A33495" t="s">
        <v>725</v>
      </c>
      <c r="B33495">
        <v>36.26</v>
      </c>
    </row>
    <row r="33496" spans="1:2" x14ac:dyDescent="0.3">
      <c r="A33496" t="s">
        <v>726</v>
      </c>
      <c r="B33496">
        <v>53.006</v>
      </c>
    </row>
    <row r="33497" spans="1:2" x14ac:dyDescent="0.3">
      <c r="A33497" t="s">
        <v>727</v>
      </c>
      <c r="B33497">
        <v>36.344999999999999</v>
      </c>
    </row>
    <row r="33498" spans="1:2" x14ac:dyDescent="0.3">
      <c r="A33498" t="s">
        <v>728</v>
      </c>
      <c r="B33498">
        <v>10.443</v>
      </c>
    </row>
    <row r="33499" spans="1:2" x14ac:dyDescent="0.3">
      <c r="A33499" t="s">
        <v>729</v>
      </c>
      <c r="B33499">
        <v>14.47</v>
      </c>
    </row>
    <row r="33500" spans="1:2" x14ac:dyDescent="0.3">
      <c r="A33500" t="s">
        <v>730</v>
      </c>
      <c r="B33500">
        <v>41.39</v>
      </c>
    </row>
    <row r="33501" spans="1:2" x14ac:dyDescent="0.3">
      <c r="A33501" t="s">
        <v>731</v>
      </c>
      <c r="B33501">
        <v>9.282</v>
      </c>
    </row>
    <row r="33502" spans="1:2" x14ac:dyDescent="0.3">
      <c r="A33502" t="s">
        <v>732</v>
      </c>
      <c r="B33502">
        <v>28.797999999999998</v>
      </c>
    </row>
    <row r="33503" spans="1:2" x14ac:dyDescent="0.3">
      <c r="A33503" t="s">
        <v>733</v>
      </c>
      <c r="B33503">
        <v>20.884</v>
      </c>
    </row>
    <row r="33504" spans="1:2" x14ac:dyDescent="0.3">
      <c r="A33504" t="s">
        <v>734</v>
      </c>
      <c r="B33504">
        <v>2.1640000000000001</v>
      </c>
    </row>
    <row r="33505" spans="1:2" x14ac:dyDescent="0.3">
      <c r="A33505" t="s">
        <v>735</v>
      </c>
      <c r="B33505">
        <v>50.951999999999998</v>
      </c>
    </row>
    <row r="33506" spans="1:2" x14ac:dyDescent="0.3">
      <c r="A33506" t="s">
        <v>736</v>
      </c>
      <c r="B33506">
        <v>41.179000000000002</v>
      </c>
    </row>
    <row r="33507" spans="1:2" x14ac:dyDescent="0.3">
      <c r="A33507" t="s">
        <v>737</v>
      </c>
      <c r="B33507">
        <v>48.084000000000003</v>
      </c>
    </row>
    <row r="33508" spans="1:2" x14ac:dyDescent="0.3">
      <c r="A33508" t="s">
        <v>738</v>
      </c>
      <c r="B33508">
        <v>17.495999999999999</v>
      </c>
    </row>
    <row r="33509" spans="1:2" x14ac:dyDescent="0.3">
      <c r="A33509" t="s">
        <v>739</v>
      </c>
      <c r="B33509">
        <v>2.2440000000000002</v>
      </c>
    </row>
    <row r="33510" spans="1:2" x14ac:dyDescent="0.3">
      <c r="A33510" t="s">
        <v>740</v>
      </c>
      <c r="B33510">
        <v>0.14899999999999999</v>
      </c>
    </row>
    <row r="33511" spans="1:2" x14ac:dyDescent="0.3">
      <c r="A33511" t="s">
        <v>741</v>
      </c>
      <c r="B33511">
        <v>19.452000000000002</v>
      </c>
    </row>
    <row r="33512" spans="1:2" x14ac:dyDescent="0.3">
      <c r="A33512" t="s">
        <v>742</v>
      </c>
      <c r="B33512">
        <v>0.26900000000000002</v>
      </c>
    </row>
    <row r="33513" spans="1:2" x14ac:dyDescent="0.3">
      <c r="A33513" t="s">
        <v>743</v>
      </c>
      <c r="B33513">
        <v>24.579000000000001</v>
      </c>
    </row>
    <row r="33514" spans="1:2" x14ac:dyDescent="0.3">
      <c r="A33514" t="s">
        <v>744</v>
      </c>
      <c r="B33514">
        <v>99.1</v>
      </c>
    </row>
    <row r="33515" spans="1:2" x14ac:dyDescent="0.3">
      <c r="A33515" t="s">
        <v>745</v>
      </c>
      <c r="B33515">
        <v>77.308999999999997</v>
      </c>
    </row>
    <row r="33516" spans="1:2" x14ac:dyDescent="0.3">
      <c r="A33516" t="s">
        <v>746</v>
      </c>
      <c r="B33516">
        <v>177.71100000000001</v>
      </c>
    </row>
    <row r="33517" spans="1:2" x14ac:dyDescent="0.3">
      <c r="A33517" t="s">
        <v>747</v>
      </c>
      <c r="B33517">
        <v>204.31899999999999</v>
      </c>
    </row>
    <row r="33518" spans="1:2" x14ac:dyDescent="0.3">
      <c r="A33518" t="s">
        <v>748</v>
      </c>
      <c r="B33518">
        <v>179.15799999999999</v>
      </c>
    </row>
    <row r="33519" spans="1:2" x14ac:dyDescent="0.3">
      <c r="A33519" t="s">
        <v>749</v>
      </c>
      <c r="B33519">
        <v>88.76</v>
      </c>
    </row>
    <row r="33520" spans="1:2" x14ac:dyDescent="0.3">
      <c r="A33520" t="s">
        <v>750</v>
      </c>
      <c r="B33520">
        <v>166.00800000000001</v>
      </c>
    </row>
    <row r="33521" spans="1:2" x14ac:dyDescent="0.3">
      <c r="A33521" t="s">
        <v>751</v>
      </c>
      <c r="B33521">
        <v>150.28399999999999</v>
      </c>
    </row>
    <row r="33522" spans="1:2" x14ac:dyDescent="0.3">
      <c r="A33522" t="s">
        <v>752</v>
      </c>
      <c r="B33522">
        <v>180.62299999999999</v>
      </c>
    </row>
    <row r="33523" spans="1:2" x14ac:dyDescent="0.3">
      <c r="A33523" t="s">
        <v>753</v>
      </c>
      <c r="B33523">
        <v>247.965</v>
      </c>
    </row>
    <row r="33524" spans="1:2" x14ac:dyDescent="0.3">
      <c r="A33524" t="s">
        <v>754</v>
      </c>
      <c r="B33524">
        <v>150.18600000000001</v>
      </c>
    </row>
    <row r="33525" spans="1:2" x14ac:dyDescent="0.3">
      <c r="A33525" t="s">
        <v>755</v>
      </c>
      <c r="B33525">
        <v>208.066</v>
      </c>
    </row>
    <row r="33526" spans="1:2" x14ac:dyDescent="0.3">
      <c r="A33526" t="s">
        <v>756</v>
      </c>
      <c r="B33526">
        <v>198.59399999999999</v>
      </c>
    </row>
    <row r="33527" spans="1:2" x14ac:dyDescent="0.3">
      <c r="A33527" t="s">
        <v>757</v>
      </c>
      <c r="B33527">
        <v>232.023</v>
      </c>
    </row>
    <row r="33528" spans="1:2" x14ac:dyDescent="0.3">
      <c r="A33528" t="s">
        <v>758</v>
      </c>
      <c r="B33528">
        <v>211.46899999999999</v>
      </c>
    </row>
    <row r="33529" spans="1:2" x14ac:dyDescent="0.3">
      <c r="A33529" t="s">
        <v>759</v>
      </c>
      <c r="B33529">
        <v>63.375</v>
      </c>
    </row>
    <row r="33530" spans="1:2" x14ac:dyDescent="0.3">
      <c r="A33530" t="s">
        <v>760</v>
      </c>
      <c r="B33530">
        <v>38.590000000000003</v>
      </c>
    </row>
    <row r="33531" spans="1:2" x14ac:dyDescent="0.3">
      <c r="A33531" t="s">
        <v>761</v>
      </c>
      <c r="B33531">
        <v>207.96700000000001</v>
      </c>
    </row>
    <row r="33532" spans="1:2" x14ac:dyDescent="0.3">
      <c r="A33532" t="s">
        <v>762</v>
      </c>
      <c r="B33532">
        <v>86.924000000000007</v>
      </c>
    </row>
    <row r="33533" spans="1:2" x14ac:dyDescent="0.3">
      <c r="A33533" t="s">
        <v>763</v>
      </c>
      <c r="B33533">
        <v>167.607</v>
      </c>
    </row>
    <row r="33534" spans="1:2" x14ac:dyDescent="0.3">
      <c r="A33534" t="s">
        <v>764</v>
      </c>
      <c r="B33534">
        <v>127.80500000000001</v>
      </c>
    </row>
    <row r="33535" spans="1:2" x14ac:dyDescent="0.3">
      <c r="A33535" t="s">
        <v>765</v>
      </c>
      <c r="B33535">
        <v>233.73500000000001</v>
      </c>
    </row>
    <row r="33536" spans="1:2" x14ac:dyDescent="0.3">
      <c r="A33536" t="s">
        <v>766</v>
      </c>
      <c r="B33536">
        <v>115.56</v>
      </c>
    </row>
    <row r="33537" spans="1:2" x14ac:dyDescent="0.3">
      <c r="A33537" t="s">
        <v>767</v>
      </c>
      <c r="B33537">
        <v>21.686</v>
      </c>
    </row>
    <row r="33538" spans="1:2" x14ac:dyDescent="0.3">
      <c r="A33538" t="s">
        <v>768</v>
      </c>
      <c r="B33538">
        <v>147.08699999999999</v>
      </c>
    </row>
    <row r="33539" spans="1:2" x14ac:dyDescent="0.3">
      <c r="A33539" t="s">
        <v>769</v>
      </c>
      <c r="B33539">
        <v>187.816</v>
      </c>
    </row>
    <row r="33540" spans="1:2" x14ac:dyDescent="0.3">
      <c r="A33540" t="s">
        <v>770</v>
      </c>
      <c r="B33540">
        <v>179.566</v>
      </c>
    </row>
    <row r="33541" spans="1:2" x14ac:dyDescent="0.3">
      <c r="A33541" t="s">
        <v>771</v>
      </c>
      <c r="B33541">
        <v>1.4E-2</v>
      </c>
    </row>
    <row r="33542" spans="1:2" x14ac:dyDescent="0.3">
      <c r="A33542" t="s">
        <v>772</v>
      </c>
      <c r="B33542">
        <v>135.60900000000001</v>
      </c>
    </row>
    <row r="33543" spans="1:2" x14ac:dyDescent="0.3">
      <c r="A33543" t="s">
        <v>773</v>
      </c>
      <c r="B33543">
        <v>11.656000000000001</v>
      </c>
    </row>
    <row r="33544" spans="1:2" x14ac:dyDescent="0.3">
      <c r="A33544" t="s">
        <v>774</v>
      </c>
      <c r="B33544">
        <v>5.4109999999999996</v>
      </c>
    </row>
    <row r="33545" spans="1:2" x14ac:dyDescent="0.3">
      <c r="A33545" t="s">
        <v>775</v>
      </c>
      <c r="B33545">
        <v>10.599</v>
      </c>
    </row>
    <row r="33546" spans="1:2" x14ac:dyDescent="0.3">
      <c r="A33546" t="s">
        <v>776</v>
      </c>
      <c r="B33546">
        <v>60.82</v>
      </c>
    </row>
    <row r="33547" spans="1:2" x14ac:dyDescent="0.3">
      <c r="A33547" t="s">
        <v>777</v>
      </c>
      <c r="B33547">
        <v>68.882999999999996</v>
      </c>
    </row>
    <row r="33548" spans="1:2" x14ac:dyDescent="0.3">
      <c r="A33548" t="s">
        <v>778</v>
      </c>
      <c r="B33548">
        <v>27.966000000000001</v>
      </c>
    </row>
    <row r="33549" spans="1:2" x14ac:dyDescent="0.3">
      <c r="A33549" t="s">
        <v>779</v>
      </c>
      <c r="B33549">
        <v>65.691000000000003</v>
      </c>
    </row>
    <row r="33550" spans="1:2" x14ac:dyDescent="0.3">
      <c r="A33550" t="s">
        <v>780</v>
      </c>
      <c r="B33550">
        <v>68.653000000000006</v>
      </c>
    </row>
    <row r="33551" spans="1:2" x14ac:dyDescent="0.3">
      <c r="A33551" t="s">
        <v>781</v>
      </c>
      <c r="B33551">
        <v>12.039</v>
      </c>
    </row>
    <row r="33552" spans="1:2" x14ac:dyDescent="0.3">
      <c r="A33552" t="s">
        <v>782</v>
      </c>
      <c r="B33552">
        <v>28.442</v>
      </c>
    </row>
    <row r="33553" spans="1:2" x14ac:dyDescent="0.3">
      <c r="A33553" t="s">
        <v>783</v>
      </c>
      <c r="B33553">
        <v>4.7450000000000001</v>
      </c>
    </row>
    <row r="33554" spans="1:2" x14ac:dyDescent="0.3">
      <c r="A33554" t="s">
        <v>784</v>
      </c>
      <c r="B33554">
        <v>57.597000000000001</v>
      </c>
    </row>
    <row r="33555" spans="1:2" x14ac:dyDescent="0.3">
      <c r="A33555" t="s">
        <v>785</v>
      </c>
      <c r="B33555">
        <v>6.931</v>
      </c>
    </row>
    <row r="33556" spans="1:2" x14ac:dyDescent="0.3">
      <c r="A33556" t="s">
        <v>786</v>
      </c>
      <c r="B33556">
        <v>111.96</v>
      </c>
    </row>
    <row r="33557" spans="1:2" x14ac:dyDescent="0.3">
      <c r="A33557" t="s">
        <v>787</v>
      </c>
      <c r="B33557">
        <v>58.37</v>
      </c>
    </row>
    <row r="33558" spans="1:2" x14ac:dyDescent="0.3">
      <c r="A33558" t="s">
        <v>788</v>
      </c>
      <c r="B33558">
        <v>76.625</v>
      </c>
    </row>
    <row r="33559" spans="1:2" x14ac:dyDescent="0.3">
      <c r="A33559" t="s">
        <v>789</v>
      </c>
      <c r="B33559">
        <v>28.128</v>
      </c>
    </row>
    <row r="33560" spans="1:2" x14ac:dyDescent="0.3">
      <c r="A33560" t="s">
        <v>790</v>
      </c>
      <c r="B33560">
        <v>157.94</v>
      </c>
    </row>
    <row r="33561" spans="1:2" x14ac:dyDescent="0.3">
      <c r="A33561" t="s">
        <v>791</v>
      </c>
      <c r="B33561">
        <v>118.908</v>
      </c>
    </row>
    <row r="33562" spans="1:2" x14ac:dyDescent="0.3">
      <c r="A33562" t="s">
        <v>792</v>
      </c>
      <c r="B33562">
        <v>50.57</v>
      </c>
    </row>
    <row r="33563" spans="1:2" x14ac:dyDescent="0.3">
      <c r="A33563" t="s">
        <v>793</v>
      </c>
      <c r="B33563">
        <v>68.700999999999993</v>
      </c>
    </row>
    <row r="33564" spans="1:2" x14ac:dyDescent="0.3">
      <c r="A33564" t="s">
        <v>794</v>
      </c>
      <c r="B33564">
        <v>33.475999999999999</v>
      </c>
    </row>
    <row r="33565" spans="1:2" x14ac:dyDescent="0.3">
      <c r="A33565" t="s">
        <v>795</v>
      </c>
      <c r="B33565">
        <v>32.991999999999997</v>
      </c>
    </row>
    <row r="33566" spans="1:2" x14ac:dyDescent="0.3">
      <c r="A33566" t="s">
        <v>796</v>
      </c>
      <c r="B33566">
        <v>137.73699999999999</v>
      </c>
    </row>
    <row r="33567" spans="1:2" x14ac:dyDescent="0.3">
      <c r="A33567" t="s">
        <v>797</v>
      </c>
      <c r="B33567">
        <v>38.566000000000003</v>
      </c>
    </row>
    <row r="33568" spans="1:2" x14ac:dyDescent="0.3">
      <c r="A33568" t="s">
        <v>798</v>
      </c>
      <c r="B33568">
        <v>105.212</v>
      </c>
    </row>
    <row r="33569" spans="1:2" x14ac:dyDescent="0.3">
      <c r="A33569" t="s">
        <v>799</v>
      </c>
      <c r="B33569">
        <v>80.344999999999999</v>
      </c>
    </row>
    <row r="33570" spans="1:2" x14ac:dyDescent="0.3">
      <c r="A33570" t="s">
        <v>800</v>
      </c>
      <c r="B33570">
        <v>42.759</v>
      </c>
    </row>
    <row r="33571" spans="1:2" x14ac:dyDescent="0.3">
      <c r="A33571" t="s">
        <v>801</v>
      </c>
      <c r="B33571">
        <v>130.50800000000001</v>
      </c>
    </row>
    <row r="33572" spans="1:2" x14ac:dyDescent="0.3">
      <c r="A33572" t="s">
        <v>802</v>
      </c>
      <c r="B33572">
        <v>53.859000000000002</v>
      </c>
    </row>
    <row r="33573" spans="1:2" x14ac:dyDescent="0.3">
      <c r="A33573" t="s">
        <v>803</v>
      </c>
      <c r="B33573">
        <v>13.474</v>
      </c>
    </row>
    <row r="33574" spans="1:2" x14ac:dyDescent="0.3">
      <c r="A33574" t="s">
        <v>804</v>
      </c>
      <c r="B33574">
        <v>99.600999999999999</v>
      </c>
    </row>
    <row r="33575" spans="1:2" x14ac:dyDescent="0.3">
      <c r="A33575" t="s">
        <v>805</v>
      </c>
      <c r="B33575">
        <v>56.551000000000002</v>
      </c>
    </row>
    <row r="33576" spans="1:2" x14ac:dyDescent="0.3">
      <c r="A33576" t="s">
        <v>806</v>
      </c>
      <c r="B33576">
        <v>57.438000000000002</v>
      </c>
    </row>
    <row r="33577" spans="1:2" x14ac:dyDescent="0.3">
      <c r="A33577" t="s">
        <v>807</v>
      </c>
      <c r="B33577">
        <v>25.125</v>
      </c>
    </row>
    <row r="33578" spans="1:2" x14ac:dyDescent="0.3">
      <c r="A33578" t="s">
        <v>808</v>
      </c>
      <c r="B33578">
        <v>60.343000000000004</v>
      </c>
    </row>
    <row r="33579" spans="1:2" x14ac:dyDescent="0.3">
      <c r="A33579" t="s">
        <v>809</v>
      </c>
      <c r="B33579">
        <v>75.992000000000004</v>
      </c>
    </row>
    <row r="33580" spans="1:2" x14ac:dyDescent="0.3">
      <c r="A33580" t="s">
        <v>810</v>
      </c>
      <c r="B33580">
        <v>40.671999999999997</v>
      </c>
    </row>
    <row r="33581" spans="1:2" x14ac:dyDescent="0.3">
      <c r="A33581" t="s">
        <v>811</v>
      </c>
      <c r="B33581">
        <v>81.933000000000007</v>
      </c>
    </row>
    <row r="33582" spans="1:2" x14ac:dyDescent="0.3">
      <c r="A33582" t="s">
        <v>812</v>
      </c>
      <c r="B33582">
        <v>73.832999999999998</v>
      </c>
    </row>
    <row r="33583" spans="1:2" x14ac:dyDescent="0.3">
      <c r="A33583" t="s">
        <v>813</v>
      </c>
      <c r="B33583">
        <v>53.098999999999997</v>
      </c>
    </row>
    <row r="33584" spans="1:2" x14ac:dyDescent="0.3">
      <c r="A33584" t="s">
        <v>814</v>
      </c>
      <c r="B33584">
        <v>73.873999999999995</v>
      </c>
    </row>
    <row r="33585" spans="1:2" x14ac:dyDescent="0.3">
      <c r="A33585" t="s">
        <v>815</v>
      </c>
      <c r="B33585">
        <v>190.10900000000001</v>
      </c>
    </row>
    <row r="33586" spans="1:2" x14ac:dyDescent="0.3">
      <c r="A33586" t="s">
        <v>816</v>
      </c>
      <c r="B33586">
        <v>69.611999999999995</v>
      </c>
    </row>
    <row r="33587" spans="1:2" x14ac:dyDescent="0.3">
      <c r="A33587" t="s">
        <v>817</v>
      </c>
      <c r="B33587">
        <v>203.85300000000001</v>
      </c>
    </row>
    <row r="33588" spans="1:2" x14ac:dyDescent="0.3">
      <c r="A33588" t="s">
        <v>818</v>
      </c>
      <c r="B33588">
        <v>88.570999999999998</v>
      </c>
    </row>
    <row r="33589" spans="1:2" x14ac:dyDescent="0.3">
      <c r="A33589" t="s">
        <v>819</v>
      </c>
      <c r="B33589">
        <v>83.076999999999998</v>
      </c>
    </row>
    <row r="33590" spans="1:2" x14ac:dyDescent="0.3">
      <c r="A33590" t="s">
        <v>820</v>
      </c>
      <c r="B33590">
        <v>190.44300000000001</v>
      </c>
    </row>
    <row r="33591" spans="1:2" x14ac:dyDescent="0.3">
      <c r="A33591" t="s">
        <v>821</v>
      </c>
      <c r="B33591">
        <v>142.40199999999999</v>
      </c>
    </row>
    <row r="33592" spans="1:2" x14ac:dyDescent="0.3">
      <c r="A33592" t="s">
        <v>822</v>
      </c>
      <c r="B33592">
        <v>166.95099999999999</v>
      </c>
    </row>
    <row r="33593" spans="1:2" x14ac:dyDescent="0.3">
      <c r="A33593" t="s">
        <v>823</v>
      </c>
      <c r="B33593">
        <v>216.56299999999999</v>
      </c>
    </row>
    <row r="33594" spans="1:2" x14ac:dyDescent="0.3">
      <c r="A33594" t="s">
        <v>824</v>
      </c>
      <c r="B33594">
        <v>56.837000000000003</v>
      </c>
    </row>
    <row r="33595" spans="1:2" x14ac:dyDescent="0.3">
      <c r="A33595" t="s">
        <v>825</v>
      </c>
      <c r="B33595">
        <v>195.119</v>
      </c>
    </row>
    <row r="33596" spans="1:2" x14ac:dyDescent="0.3">
      <c r="A33596" t="s">
        <v>826</v>
      </c>
      <c r="B33596">
        <v>89.076999999999998</v>
      </c>
    </row>
    <row r="33597" spans="1:2" x14ac:dyDescent="0.3">
      <c r="A33597" t="s">
        <v>827</v>
      </c>
      <c r="B33597">
        <v>57.779000000000003</v>
      </c>
    </row>
    <row r="33598" spans="1:2" x14ac:dyDescent="0.3">
      <c r="A33598" t="s">
        <v>828</v>
      </c>
      <c r="B33598">
        <v>36.712000000000003</v>
      </c>
    </row>
    <row r="33599" spans="1:2" x14ac:dyDescent="0.3">
      <c r="A33599" t="s">
        <v>829</v>
      </c>
      <c r="B33599">
        <v>56.945</v>
      </c>
    </row>
    <row r="33600" spans="1:2" x14ac:dyDescent="0.3">
      <c r="A33600" t="s">
        <v>830</v>
      </c>
      <c r="B33600">
        <v>55.862000000000002</v>
      </c>
    </row>
    <row r="33601" spans="1:2" x14ac:dyDescent="0.3">
      <c r="A33601" t="s">
        <v>831</v>
      </c>
      <c r="B33601">
        <v>127.718</v>
      </c>
    </row>
    <row r="33602" spans="1:2" x14ac:dyDescent="0.3">
      <c r="A33602" t="s">
        <v>832</v>
      </c>
      <c r="B33602">
        <v>86.792000000000002</v>
      </c>
    </row>
    <row r="33603" spans="1:2" x14ac:dyDescent="0.3">
      <c r="A33603" t="s">
        <v>833</v>
      </c>
      <c r="B33603">
        <v>197.24</v>
      </c>
    </row>
    <row r="33604" spans="1:2" x14ac:dyDescent="0.3">
      <c r="A33604" t="s">
        <v>834</v>
      </c>
      <c r="B33604">
        <v>39.014000000000003</v>
      </c>
    </row>
    <row r="33605" spans="1:2" x14ac:dyDescent="0.3">
      <c r="A33605" t="s">
        <v>835</v>
      </c>
      <c r="B33605">
        <v>58.567999999999998</v>
      </c>
    </row>
    <row r="33606" spans="1:2" x14ac:dyDescent="0.3">
      <c r="A33606" t="s">
        <v>836</v>
      </c>
      <c r="B33606">
        <v>51.031999999999996</v>
      </c>
    </row>
    <row r="33607" spans="1:2" x14ac:dyDescent="0.3">
      <c r="A33607" t="s">
        <v>837</v>
      </c>
      <c r="B33607">
        <v>121.583</v>
      </c>
    </row>
    <row r="33608" spans="1:2" x14ac:dyDescent="0.3">
      <c r="A33608" t="s">
        <v>838</v>
      </c>
      <c r="B33608">
        <v>185.08</v>
      </c>
    </row>
    <row r="33609" spans="1:2" x14ac:dyDescent="0.3">
      <c r="A33609" t="s">
        <v>839</v>
      </c>
      <c r="B33609">
        <v>178.81399999999999</v>
      </c>
    </row>
    <row r="33610" spans="1:2" x14ac:dyDescent="0.3">
      <c r="A33610" t="s">
        <v>840</v>
      </c>
      <c r="B33610">
        <v>165.50700000000001</v>
      </c>
    </row>
    <row r="33611" spans="1:2" x14ac:dyDescent="0.3">
      <c r="A33611" t="s">
        <v>841</v>
      </c>
      <c r="B33611">
        <v>107.158</v>
      </c>
    </row>
    <row r="33612" spans="1:2" x14ac:dyDescent="0.3">
      <c r="A33612" t="s">
        <v>842</v>
      </c>
      <c r="B33612">
        <v>63.67</v>
      </c>
    </row>
    <row r="33613" spans="1:2" x14ac:dyDescent="0.3">
      <c r="A33613" t="s">
        <v>843</v>
      </c>
      <c r="B33613">
        <v>50.521999999999998</v>
      </c>
    </row>
    <row r="33614" spans="1:2" x14ac:dyDescent="0.3">
      <c r="A33614" t="s">
        <v>844</v>
      </c>
      <c r="B33614">
        <v>37.673000000000002</v>
      </c>
    </row>
    <row r="33615" spans="1:2" x14ac:dyDescent="0.3">
      <c r="A33615" t="s">
        <v>845</v>
      </c>
      <c r="B33615">
        <v>23.231000000000002</v>
      </c>
    </row>
    <row r="33616" spans="1:2" x14ac:dyDescent="0.3">
      <c r="A33616" t="s">
        <v>846</v>
      </c>
      <c r="B33616">
        <v>178.94499999999999</v>
      </c>
    </row>
    <row r="33617" spans="1:2" x14ac:dyDescent="0.3">
      <c r="A33617" t="s">
        <v>847</v>
      </c>
      <c r="B33617">
        <v>86.753</v>
      </c>
    </row>
    <row r="33618" spans="1:2" x14ac:dyDescent="0.3">
      <c r="A33618" t="s">
        <v>848</v>
      </c>
      <c r="B33618">
        <v>125.309</v>
      </c>
    </row>
    <row r="33619" spans="1:2" x14ac:dyDescent="0.3">
      <c r="A33619" t="s">
        <v>849</v>
      </c>
      <c r="B33619">
        <v>88.085999999999999</v>
      </c>
    </row>
    <row r="33620" spans="1:2" x14ac:dyDescent="0.3">
      <c r="A33620" t="s">
        <v>850</v>
      </c>
      <c r="B33620">
        <v>88.373000000000005</v>
      </c>
    </row>
    <row r="33621" spans="1:2" x14ac:dyDescent="0.3">
      <c r="A33621" t="s">
        <v>851</v>
      </c>
      <c r="B33621">
        <v>91</v>
      </c>
    </row>
    <row r="33622" spans="1:2" x14ac:dyDescent="0.3">
      <c r="A33622" t="s">
        <v>852</v>
      </c>
      <c r="B33622">
        <v>87.007000000000005</v>
      </c>
    </row>
    <row r="33623" spans="1:2" x14ac:dyDescent="0.3">
      <c r="A33623" t="s">
        <v>853</v>
      </c>
      <c r="B33623">
        <v>186.11500000000001</v>
      </c>
    </row>
    <row r="33624" spans="1:2" x14ac:dyDescent="0.3">
      <c r="A33624" t="s">
        <v>854</v>
      </c>
      <c r="B33624">
        <v>99.244</v>
      </c>
    </row>
    <row r="33625" spans="1:2" x14ac:dyDescent="0.3">
      <c r="A33625" t="s">
        <v>855</v>
      </c>
      <c r="B33625">
        <v>34.963000000000001</v>
      </c>
    </row>
    <row r="33626" spans="1:2" x14ac:dyDescent="0.3">
      <c r="A33626" t="s">
        <v>856</v>
      </c>
      <c r="B33626">
        <v>89.144000000000005</v>
      </c>
    </row>
    <row r="33627" spans="1:2" x14ac:dyDescent="0.3">
      <c r="A33627" t="s">
        <v>857</v>
      </c>
      <c r="B33627">
        <v>145.35400000000001</v>
      </c>
    </row>
    <row r="33628" spans="1:2" x14ac:dyDescent="0.3">
      <c r="A33628" t="s">
        <v>858</v>
      </c>
      <c r="B33628">
        <v>50.290999999999997</v>
      </c>
    </row>
    <row r="33629" spans="1:2" x14ac:dyDescent="0.3">
      <c r="A33629" t="s">
        <v>859</v>
      </c>
      <c r="B33629">
        <v>83.88</v>
      </c>
    </row>
    <row r="33630" spans="1:2" x14ac:dyDescent="0.3">
      <c r="A33630" t="s">
        <v>860</v>
      </c>
      <c r="B33630">
        <v>72.141999999999996</v>
      </c>
    </row>
    <row r="33631" spans="1:2" x14ac:dyDescent="0.3">
      <c r="A33631" t="s">
        <v>861</v>
      </c>
      <c r="B33631">
        <v>49.265999999999998</v>
      </c>
    </row>
    <row r="33632" spans="1:2" x14ac:dyDescent="0.3">
      <c r="A33632" t="s">
        <v>862</v>
      </c>
      <c r="B33632">
        <v>190.96</v>
      </c>
    </row>
    <row r="33633" spans="1:2" x14ac:dyDescent="0.3">
      <c r="A33633" t="s">
        <v>863</v>
      </c>
      <c r="B33633">
        <v>36.906999999999996</v>
      </c>
    </row>
    <row r="33634" spans="1:2" x14ac:dyDescent="0.3">
      <c r="A33634" t="s">
        <v>864</v>
      </c>
      <c r="B33634">
        <v>10.095000000000001</v>
      </c>
    </row>
    <row r="33635" spans="1:2" x14ac:dyDescent="0.3">
      <c r="A33635" t="s">
        <v>865</v>
      </c>
      <c r="B33635">
        <v>230.52199999999999</v>
      </c>
    </row>
    <row r="33636" spans="1:2" x14ac:dyDescent="0.3">
      <c r="A33636" t="s">
        <v>866</v>
      </c>
      <c r="B33636">
        <v>90.676000000000002</v>
      </c>
    </row>
    <row r="33637" spans="1:2" x14ac:dyDescent="0.3">
      <c r="A33637" t="s">
        <v>867</v>
      </c>
      <c r="B33637">
        <v>86.504999999999995</v>
      </c>
    </row>
    <row r="33638" spans="1:2" x14ac:dyDescent="0.3">
      <c r="A33638" t="s">
        <v>868</v>
      </c>
      <c r="B33638">
        <v>69.363</v>
      </c>
    </row>
    <row r="33639" spans="1:2" x14ac:dyDescent="0.3">
      <c r="A33639" t="s">
        <v>869</v>
      </c>
      <c r="B33639">
        <v>178.489</v>
      </c>
    </row>
    <row r="33640" spans="1:2" x14ac:dyDescent="0.3">
      <c r="A33640" t="s">
        <v>870</v>
      </c>
      <c r="B33640">
        <v>106.83799999999999</v>
      </c>
    </row>
    <row r="33641" spans="1:2" x14ac:dyDescent="0.3">
      <c r="A33641" t="s">
        <v>871</v>
      </c>
      <c r="B33641">
        <v>51.896999999999998</v>
      </c>
    </row>
    <row r="33642" spans="1:2" x14ac:dyDescent="0.3">
      <c r="A33642" t="s">
        <v>872</v>
      </c>
      <c r="B33642">
        <v>84.73</v>
      </c>
    </row>
    <row r="33643" spans="1:2" x14ac:dyDescent="0.3">
      <c r="A33643" t="s">
        <v>873</v>
      </c>
      <c r="B33643">
        <v>55.8</v>
      </c>
    </row>
    <row r="33644" spans="1:2" x14ac:dyDescent="0.3">
      <c r="A33644" t="s">
        <v>874</v>
      </c>
      <c r="B33644">
        <v>80.370999999999995</v>
      </c>
    </row>
    <row r="33645" spans="1:2" x14ac:dyDescent="0.3">
      <c r="A33645" t="s">
        <v>875</v>
      </c>
      <c r="B33645">
        <v>189.21799999999999</v>
      </c>
    </row>
    <row r="33646" spans="1:2" x14ac:dyDescent="0.3">
      <c r="A33646" t="s">
        <v>876</v>
      </c>
      <c r="B33646">
        <v>180.80500000000001</v>
      </c>
    </row>
    <row r="33647" spans="1:2" x14ac:dyDescent="0.3">
      <c r="A33647" t="s">
        <v>877</v>
      </c>
      <c r="B33647">
        <v>90.293999999999997</v>
      </c>
    </row>
    <row r="33648" spans="1:2" x14ac:dyDescent="0.3">
      <c r="A33648" t="s">
        <v>878</v>
      </c>
      <c r="B33648">
        <v>199.42500000000001</v>
      </c>
    </row>
    <row r="33649" spans="1:2" x14ac:dyDescent="0.3">
      <c r="A33649" t="s">
        <v>879</v>
      </c>
      <c r="B33649">
        <v>238.62799999999999</v>
      </c>
    </row>
    <row r="33650" spans="1:2" x14ac:dyDescent="0.3">
      <c r="A33650" t="s">
        <v>880</v>
      </c>
      <c r="B33650">
        <v>86.641000000000005</v>
      </c>
    </row>
    <row r="33651" spans="1:2" x14ac:dyDescent="0.3">
      <c r="A33651" t="s">
        <v>881</v>
      </c>
      <c r="B33651">
        <v>164.94</v>
      </c>
    </row>
    <row r="33652" spans="1:2" x14ac:dyDescent="0.3">
      <c r="A33652" t="s">
        <v>882</v>
      </c>
      <c r="B33652">
        <v>31.52</v>
      </c>
    </row>
    <row r="33653" spans="1:2" x14ac:dyDescent="0.3">
      <c r="A33653" t="s">
        <v>883</v>
      </c>
      <c r="B33653">
        <v>88.692999999999998</v>
      </c>
    </row>
    <row r="33654" spans="1:2" x14ac:dyDescent="0.3">
      <c r="A33654" t="s">
        <v>884</v>
      </c>
      <c r="B33654">
        <v>160.59399999999999</v>
      </c>
    </row>
    <row r="33655" spans="1:2" x14ac:dyDescent="0.3">
      <c r="A33655" t="s">
        <v>885</v>
      </c>
      <c r="B33655">
        <v>31.812999999999999</v>
      </c>
    </row>
    <row r="33656" spans="1:2" x14ac:dyDescent="0.3">
      <c r="A33656" t="s">
        <v>886</v>
      </c>
      <c r="B33656">
        <v>8.7370000000000001</v>
      </c>
    </row>
    <row r="33657" spans="1:2" x14ac:dyDescent="0.3">
      <c r="A33657" t="s">
        <v>887</v>
      </c>
      <c r="B33657">
        <v>212.31200000000001</v>
      </c>
    </row>
    <row r="33658" spans="1:2" x14ac:dyDescent="0.3">
      <c r="A33658" t="s">
        <v>888</v>
      </c>
      <c r="B33658">
        <v>191.369</v>
      </c>
    </row>
    <row r="33659" spans="1:2" x14ac:dyDescent="0.3">
      <c r="A33659" t="s">
        <v>889</v>
      </c>
      <c r="B33659">
        <v>93.614999999999995</v>
      </c>
    </row>
    <row r="33660" spans="1:2" x14ac:dyDescent="0.3">
      <c r="A33660" t="s">
        <v>890</v>
      </c>
      <c r="B33660">
        <v>212.25200000000001</v>
      </c>
    </row>
    <row r="33661" spans="1:2" x14ac:dyDescent="0.3">
      <c r="A33661" t="s">
        <v>891</v>
      </c>
      <c r="B33661">
        <v>174.09100000000001</v>
      </c>
    </row>
    <row r="33662" spans="1:2" x14ac:dyDescent="0.3">
      <c r="A33662" t="s">
        <v>892</v>
      </c>
      <c r="B33662">
        <v>48.351999999999997</v>
      </c>
    </row>
    <row r="33663" spans="1:2" x14ac:dyDescent="0.3">
      <c r="A33663" t="s">
        <v>893</v>
      </c>
      <c r="B33663">
        <v>152.91900000000001</v>
      </c>
    </row>
    <row r="33664" spans="1:2" x14ac:dyDescent="0.3">
      <c r="A33664" t="s">
        <v>894</v>
      </c>
      <c r="B33664">
        <v>103.422</v>
      </c>
    </row>
    <row r="33665" spans="1:2" x14ac:dyDescent="0.3">
      <c r="A33665" t="s">
        <v>895</v>
      </c>
      <c r="B33665">
        <v>103.79300000000001</v>
      </c>
    </row>
    <row r="33666" spans="1:2" x14ac:dyDescent="0.3">
      <c r="A33666" t="s">
        <v>896</v>
      </c>
      <c r="B33666">
        <v>60.151000000000003</v>
      </c>
    </row>
    <row r="33667" spans="1:2" x14ac:dyDescent="0.3">
      <c r="A33667" t="s">
        <v>897</v>
      </c>
      <c r="B33667">
        <v>86.563000000000002</v>
      </c>
    </row>
    <row r="33668" spans="1:2" x14ac:dyDescent="0.3">
      <c r="A33668" t="s">
        <v>898</v>
      </c>
      <c r="B33668">
        <v>84.734999999999999</v>
      </c>
    </row>
    <row r="33669" spans="1:2" x14ac:dyDescent="0.3">
      <c r="A33669" t="s">
        <v>899</v>
      </c>
      <c r="B33669">
        <v>160.95400000000001</v>
      </c>
    </row>
    <row r="33670" spans="1:2" x14ac:dyDescent="0.3">
      <c r="A33670" t="s">
        <v>900</v>
      </c>
      <c r="B33670">
        <v>148.74100000000001</v>
      </c>
    </row>
    <row r="33671" spans="1:2" x14ac:dyDescent="0.3">
      <c r="A33671" t="s">
        <v>901</v>
      </c>
      <c r="B33671">
        <v>77.677000000000007</v>
      </c>
    </row>
    <row r="33672" spans="1:2" x14ac:dyDescent="0.3">
      <c r="A33672" t="s">
        <v>902</v>
      </c>
      <c r="B33672">
        <v>176.66200000000001</v>
      </c>
    </row>
    <row r="33673" spans="1:2" x14ac:dyDescent="0.3">
      <c r="A33673" t="s">
        <v>903</v>
      </c>
      <c r="B33673">
        <v>48.585999999999999</v>
      </c>
    </row>
    <row r="33674" spans="1:2" x14ac:dyDescent="0.3">
      <c r="A33674" t="s">
        <v>904</v>
      </c>
      <c r="B33674">
        <v>79.421000000000006</v>
      </c>
    </row>
    <row r="33675" spans="1:2" x14ac:dyDescent="0.3">
      <c r="A33675" t="s">
        <v>905</v>
      </c>
      <c r="B33675">
        <v>87.968999999999994</v>
      </c>
    </row>
    <row r="33676" spans="1:2" x14ac:dyDescent="0.3">
      <c r="A33676" t="s">
        <v>906</v>
      </c>
      <c r="B33676">
        <v>101.94</v>
      </c>
    </row>
    <row r="33677" spans="1:2" x14ac:dyDescent="0.3">
      <c r="A33677" t="s">
        <v>907</v>
      </c>
      <c r="B33677">
        <v>157.53899999999999</v>
      </c>
    </row>
    <row r="33678" spans="1:2" x14ac:dyDescent="0.3">
      <c r="A33678" t="s">
        <v>908</v>
      </c>
      <c r="B33678">
        <v>59.645000000000003</v>
      </c>
    </row>
    <row r="33679" spans="1:2" x14ac:dyDescent="0.3">
      <c r="A33679" t="s">
        <v>909</v>
      </c>
      <c r="B33679">
        <v>153.41399999999999</v>
      </c>
    </row>
    <row r="33680" spans="1:2" x14ac:dyDescent="0.3">
      <c r="A33680" t="s">
        <v>910</v>
      </c>
      <c r="B33680">
        <v>88.12</v>
      </c>
    </row>
    <row r="33681" spans="1:2" x14ac:dyDescent="0.3">
      <c r="A33681" t="s">
        <v>911</v>
      </c>
      <c r="B33681">
        <v>136.67599999999999</v>
      </c>
    </row>
    <row r="33682" spans="1:2" x14ac:dyDescent="0.3">
      <c r="A33682" t="s">
        <v>912</v>
      </c>
      <c r="B33682">
        <v>79.347999999999999</v>
      </c>
    </row>
    <row r="33683" spans="1:2" x14ac:dyDescent="0.3">
      <c r="A33683" t="s">
        <v>913</v>
      </c>
      <c r="B33683">
        <v>68.040000000000006</v>
      </c>
    </row>
    <row r="33684" spans="1:2" x14ac:dyDescent="0.3">
      <c r="A33684" t="s">
        <v>914</v>
      </c>
      <c r="B33684">
        <v>137.785</v>
      </c>
    </row>
    <row r="33685" spans="1:2" x14ac:dyDescent="0.3">
      <c r="A33685" t="s">
        <v>915</v>
      </c>
      <c r="B33685">
        <v>35.738</v>
      </c>
    </row>
    <row r="33686" spans="1:2" x14ac:dyDescent="0.3">
      <c r="A33686" t="s">
        <v>916</v>
      </c>
      <c r="B33686">
        <v>124.116</v>
      </c>
    </row>
    <row r="33687" spans="1:2" x14ac:dyDescent="0.3">
      <c r="A33687" t="s">
        <v>917</v>
      </c>
      <c r="B33687">
        <v>141.90100000000001</v>
      </c>
    </row>
    <row r="33688" spans="1:2" x14ac:dyDescent="0.3">
      <c r="A33688" t="s">
        <v>918</v>
      </c>
      <c r="B33688">
        <v>102.95</v>
      </c>
    </row>
    <row r="33689" spans="1:2" x14ac:dyDescent="0.3">
      <c r="A33689" t="s">
        <v>919</v>
      </c>
      <c r="B33689">
        <v>80.438000000000002</v>
      </c>
    </row>
    <row r="33690" spans="1:2" x14ac:dyDescent="0.3">
      <c r="A33690" t="s">
        <v>920</v>
      </c>
      <c r="B33690">
        <v>124.566</v>
      </c>
    </row>
    <row r="33691" spans="1:2" x14ac:dyDescent="0.3">
      <c r="A33691" t="s">
        <v>921</v>
      </c>
      <c r="B33691">
        <v>86.350999999999999</v>
      </c>
    </row>
    <row r="33692" spans="1:2" x14ac:dyDescent="0.3">
      <c r="A33692" t="s">
        <v>922</v>
      </c>
      <c r="B33692">
        <v>178.661</v>
      </c>
    </row>
    <row r="33693" spans="1:2" x14ac:dyDescent="0.3">
      <c r="A33693" t="s">
        <v>923</v>
      </c>
      <c r="B33693">
        <v>164.953</v>
      </c>
    </row>
    <row r="33694" spans="1:2" x14ac:dyDescent="0.3">
      <c r="A33694" t="s">
        <v>924</v>
      </c>
      <c r="B33694">
        <v>143.36000000000001</v>
      </c>
    </row>
    <row r="33695" spans="1:2" x14ac:dyDescent="0.3">
      <c r="A33695" t="s">
        <v>925</v>
      </c>
      <c r="B33695">
        <v>87.021000000000001</v>
      </c>
    </row>
    <row r="33696" spans="1:2" x14ac:dyDescent="0.3">
      <c r="A33696" t="s">
        <v>926</v>
      </c>
      <c r="B33696">
        <v>161.20400000000001</v>
      </c>
    </row>
    <row r="33697" spans="1:2" x14ac:dyDescent="0.3">
      <c r="A33697" t="s">
        <v>927</v>
      </c>
      <c r="B33697">
        <v>91.575999999999993</v>
      </c>
    </row>
    <row r="33698" spans="1:2" x14ac:dyDescent="0.3">
      <c r="A33698" t="s">
        <v>928</v>
      </c>
      <c r="B33698">
        <v>98.302000000000007</v>
      </c>
    </row>
    <row r="33699" spans="1:2" x14ac:dyDescent="0.3">
      <c r="A33699" t="s">
        <v>929</v>
      </c>
      <c r="B33699">
        <v>100.604</v>
      </c>
    </row>
    <row r="33700" spans="1:2" x14ac:dyDescent="0.3">
      <c r="A33700" t="s">
        <v>930</v>
      </c>
      <c r="B33700">
        <v>59.301000000000002</v>
      </c>
    </row>
    <row r="33701" spans="1:2" x14ac:dyDescent="0.3">
      <c r="A33701" t="s">
        <v>931</v>
      </c>
      <c r="B33701">
        <v>102.402</v>
      </c>
    </row>
    <row r="33702" spans="1:2" x14ac:dyDescent="0.3">
      <c r="A33702" t="s">
        <v>932</v>
      </c>
      <c r="B33702">
        <v>120.925</v>
      </c>
    </row>
    <row r="33703" spans="1:2" x14ac:dyDescent="0.3">
      <c r="A33703" t="s">
        <v>933</v>
      </c>
      <c r="B33703">
        <v>74.353999999999999</v>
      </c>
    </row>
    <row r="33704" spans="1:2" x14ac:dyDescent="0.3">
      <c r="A33704" t="s">
        <v>934</v>
      </c>
      <c r="B33704">
        <v>73.653000000000006</v>
      </c>
    </row>
    <row r="33705" spans="1:2" x14ac:dyDescent="0.3">
      <c r="A33705" t="s">
        <v>935</v>
      </c>
      <c r="B33705">
        <v>74.546999999999997</v>
      </c>
    </row>
    <row r="33706" spans="1:2" x14ac:dyDescent="0.3">
      <c r="A33706" t="s">
        <v>936</v>
      </c>
      <c r="B33706">
        <v>121.992</v>
      </c>
    </row>
    <row r="33707" spans="1:2" x14ac:dyDescent="0.3">
      <c r="A33707" t="s">
        <v>937</v>
      </c>
      <c r="B33707">
        <v>121.47499999999999</v>
      </c>
    </row>
    <row r="33708" spans="1:2" x14ac:dyDescent="0.3">
      <c r="A33708" t="s">
        <v>938</v>
      </c>
      <c r="B33708">
        <v>54.173000000000002</v>
      </c>
    </row>
    <row r="33709" spans="1:2" x14ac:dyDescent="0.3">
      <c r="A33709" t="s">
        <v>939</v>
      </c>
      <c r="B33709">
        <v>109.501</v>
      </c>
    </row>
    <row r="33710" spans="1:2" x14ac:dyDescent="0.3">
      <c r="A33710" t="s">
        <v>940</v>
      </c>
      <c r="B33710">
        <v>174.51400000000001</v>
      </c>
    </row>
    <row r="33711" spans="1:2" x14ac:dyDescent="0.3">
      <c r="A33711" t="s">
        <v>941</v>
      </c>
      <c r="B33711">
        <v>151.26300000000001</v>
      </c>
    </row>
    <row r="33712" spans="1:2" x14ac:dyDescent="0.3">
      <c r="A33712" t="s">
        <v>942</v>
      </c>
      <c r="B33712">
        <v>162.255</v>
      </c>
    </row>
    <row r="33713" spans="1:2" x14ac:dyDescent="0.3">
      <c r="A33713" t="s">
        <v>943</v>
      </c>
      <c r="B33713">
        <v>80.561000000000007</v>
      </c>
    </row>
    <row r="33714" spans="1:2" x14ac:dyDescent="0.3">
      <c r="A33714" t="s">
        <v>944</v>
      </c>
      <c r="B33714">
        <v>79.150999999999996</v>
      </c>
    </row>
    <row r="33715" spans="1:2" x14ac:dyDescent="0.3">
      <c r="A33715" t="s">
        <v>945</v>
      </c>
      <c r="B33715">
        <v>61.609000000000002</v>
      </c>
    </row>
    <row r="33716" spans="1:2" x14ac:dyDescent="0.3">
      <c r="A33716" t="s">
        <v>946</v>
      </c>
      <c r="B33716">
        <v>7.343</v>
      </c>
    </row>
    <row r="33717" spans="1:2" x14ac:dyDescent="0.3">
      <c r="A33717" t="s">
        <v>947</v>
      </c>
      <c r="B33717">
        <v>74.712000000000003</v>
      </c>
    </row>
    <row r="33718" spans="1:2" x14ac:dyDescent="0.3">
      <c r="A33718" t="s">
        <v>948</v>
      </c>
      <c r="B33718">
        <v>57.445</v>
      </c>
    </row>
    <row r="33719" spans="1:2" x14ac:dyDescent="0.3">
      <c r="A33719" t="s">
        <v>949</v>
      </c>
      <c r="B33719">
        <v>56.8</v>
      </c>
    </row>
    <row r="33720" spans="1:2" x14ac:dyDescent="0.3">
      <c r="A33720" t="s">
        <v>950</v>
      </c>
      <c r="B33720">
        <v>94.191999999999993</v>
      </c>
    </row>
    <row r="33721" spans="1:2" x14ac:dyDescent="0.3">
      <c r="A33721" t="s">
        <v>951</v>
      </c>
      <c r="B33721">
        <v>47.491</v>
      </c>
    </row>
    <row r="33722" spans="1:2" x14ac:dyDescent="0.3">
      <c r="A33722" t="s">
        <v>952</v>
      </c>
      <c r="B33722">
        <v>88.046999999999997</v>
      </c>
    </row>
    <row r="33723" spans="1:2" x14ac:dyDescent="0.3">
      <c r="A33723" t="s">
        <v>953</v>
      </c>
      <c r="B33723">
        <v>31.742000000000001</v>
      </c>
    </row>
    <row r="33724" spans="1:2" x14ac:dyDescent="0.3">
      <c r="A33724" t="s">
        <v>954</v>
      </c>
      <c r="B33724">
        <v>126.41</v>
      </c>
    </row>
    <row r="33725" spans="1:2" x14ac:dyDescent="0.3">
      <c r="A33725" t="s">
        <v>955</v>
      </c>
      <c r="B33725">
        <v>116.193</v>
      </c>
    </row>
    <row r="33726" spans="1:2" x14ac:dyDescent="0.3">
      <c r="A33726" t="s">
        <v>956</v>
      </c>
      <c r="B33726">
        <v>72.424000000000007</v>
      </c>
    </row>
    <row r="33727" spans="1:2" x14ac:dyDescent="0.3">
      <c r="A33727" t="s">
        <v>957</v>
      </c>
      <c r="B33727">
        <v>202.44900000000001</v>
      </c>
    </row>
    <row r="33728" spans="1:2" x14ac:dyDescent="0.3">
      <c r="A33728" t="s">
        <v>958</v>
      </c>
      <c r="B33728">
        <v>79.924999999999997</v>
      </c>
    </row>
    <row r="33729" spans="1:2" x14ac:dyDescent="0.3">
      <c r="A33729" t="s">
        <v>959</v>
      </c>
      <c r="B33729">
        <v>80.956000000000003</v>
      </c>
    </row>
    <row r="33730" spans="1:2" x14ac:dyDescent="0.3">
      <c r="A33730" t="s">
        <v>960</v>
      </c>
      <c r="B33730">
        <v>86.12</v>
      </c>
    </row>
    <row r="33731" spans="1:2" x14ac:dyDescent="0.3">
      <c r="A33731" t="s">
        <v>961</v>
      </c>
      <c r="B33731">
        <v>37.234999999999999</v>
      </c>
    </row>
    <row r="33732" spans="1:2" x14ac:dyDescent="0.3">
      <c r="A33732" t="s">
        <v>962</v>
      </c>
      <c r="B33732">
        <v>59.185000000000002</v>
      </c>
    </row>
    <row r="33733" spans="1:2" x14ac:dyDescent="0.3">
      <c r="A33733" t="s">
        <v>963</v>
      </c>
      <c r="B33733">
        <v>89.549000000000007</v>
      </c>
    </row>
    <row r="33734" spans="1:2" x14ac:dyDescent="0.3">
      <c r="A33734" t="s">
        <v>964</v>
      </c>
      <c r="B33734">
        <v>79.305000000000007</v>
      </c>
    </row>
    <row r="33735" spans="1:2" x14ac:dyDescent="0.3">
      <c r="A33735" t="s">
        <v>965</v>
      </c>
      <c r="B33735">
        <v>221.6</v>
      </c>
    </row>
    <row r="33736" spans="1:2" x14ac:dyDescent="0.3">
      <c r="A33736" t="s">
        <v>966</v>
      </c>
      <c r="B33736">
        <v>82.296999999999997</v>
      </c>
    </row>
    <row r="33737" spans="1:2" x14ac:dyDescent="0.3">
      <c r="A33737" t="s">
        <v>967</v>
      </c>
      <c r="B33737">
        <v>84.403999999999996</v>
      </c>
    </row>
    <row r="33738" spans="1:2" x14ac:dyDescent="0.3">
      <c r="A33738" t="s">
        <v>968</v>
      </c>
      <c r="B33738">
        <v>192.66900000000001</v>
      </c>
    </row>
    <row r="33739" spans="1:2" x14ac:dyDescent="0.3">
      <c r="A33739" t="s">
        <v>969</v>
      </c>
      <c r="B33739">
        <v>88.352000000000004</v>
      </c>
    </row>
    <row r="33740" spans="1:2" x14ac:dyDescent="0.3">
      <c r="A33740" t="s">
        <v>970</v>
      </c>
      <c r="B33740">
        <v>93.122</v>
      </c>
    </row>
    <row r="33741" spans="1:2" x14ac:dyDescent="0.3">
      <c r="A33741" t="s">
        <v>971</v>
      </c>
      <c r="B33741">
        <v>214.41</v>
      </c>
    </row>
    <row r="33742" spans="1:2" x14ac:dyDescent="0.3">
      <c r="A33742" t="s">
        <v>972</v>
      </c>
      <c r="B33742">
        <v>72.227000000000004</v>
      </c>
    </row>
    <row r="33743" spans="1:2" x14ac:dyDescent="0.3">
      <c r="A33743" t="s">
        <v>973</v>
      </c>
      <c r="B33743">
        <v>83.588999999999999</v>
      </c>
    </row>
    <row r="33744" spans="1:2" x14ac:dyDescent="0.3">
      <c r="A33744" t="s">
        <v>974</v>
      </c>
      <c r="B33744">
        <v>45.232999999999997</v>
      </c>
    </row>
    <row r="33745" spans="1:2" x14ac:dyDescent="0.3">
      <c r="A33745" t="s">
        <v>975</v>
      </c>
      <c r="B33745">
        <v>92.986000000000004</v>
      </c>
    </row>
    <row r="33746" spans="1:2" x14ac:dyDescent="0.3">
      <c r="A33746" t="s">
        <v>976</v>
      </c>
      <c r="B33746">
        <v>101.152</v>
      </c>
    </row>
    <row r="33747" spans="1:2" x14ac:dyDescent="0.3">
      <c r="A33747" t="s">
        <v>977</v>
      </c>
      <c r="B33747">
        <v>30.946999999999999</v>
      </c>
    </row>
    <row r="33748" spans="1:2" x14ac:dyDescent="0.3">
      <c r="A33748" t="s">
        <v>978</v>
      </c>
      <c r="B33748">
        <v>79.048000000000002</v>
      </c>
    </row>
    <row r="33749" spans="1:2" x14ac:dyDescent="0.3">
      <c r="A33749" t="s">
        <v>979</v>
      </c>
      <c r="B33749">
        <v>53.600999999999999</v>
      </c>
    </row>
    <row r="33750" spans="1:2" x14ac:dyDescent="0.3">
      <c r="A33750" t="s">
        <v>980</v>
      </c>
      <c r="B33750">
        <v>77.78</v>
      </c>
    </row>
    <row r="33751" spans="1:2" x14ac:dyDescent="0.3">
      <c r="A33751" t="s">
        <v>981</v>
      </c>
      <c r="B33751">
        <v>88.774000000000001</v>
      </c>
    </row>
    <row r="33752" spans="1:2" x14ac:dyDescent="0.3">
      <c r="A33752" t="s">
        <v>982</v>
      </c>
      <c r="B33752">
        <v>125.117</v>
      </c>
    </row>
    <row r="33753" spans="1:2" x14ac:dyDescent="0.3">
      <c r="A33753" t="s">
        <v>983</v>
      </c>
      <c r="B33753">
        <v>211.416</v>
      </c>
    </row>
    <row r="33754" spans="1:2" x14ac:dyDescent="0.3">
      <c r="A33754" t="s">
        <v>984</v>
      </c>
      <c r="B33754">
        <v>125.38500000000001</v>
      </c>
    </row>
    <row r="33755" spans="1:2" x14ac:dyDescent="0.3">
      <c r="A33755" t="s">
        <v>985</v>
      </c>
      <c r="B33755">
        <v>101.325</v>
      </c>
    </row>
    <row r="33756" spans="1:2" x14ac:dyDescent="0.3">
      <c r="A33756" t="s">
        <v>986</v>
      </c>
      <c r="B33756">
        <v>107.827</v>
      </c>
    </row>
    <row r="33757" spans="1:2" x14ac:dyDescent="0.3">
      <c r="A33757" t="s">
        <v>987</v>
      </c>
      <c r="B33757">
        <v>93.111000000000004</v>
      </c>
    </row>
    <row r="33758" spans="1:2" x14ac:dyDescent="0.3">
      <c r="A33758" t="s">
        <v>988</v>
      </c>
      <c r="B33758">
        <v>210.696</v>
      </c>
    </row>
    <row r="33759" spans="1:2" x14ac:dyDescent="0.3">
      <c r="A33759" t="s">
        <v>989</v>
      </c>
      <c r="B33759">
        <v>88.793000000000006</v>
      </c>
    </row>
    <row r="33760" spans="1:2" x14ac:dyDescent="0.3">
      <c r="A33760" t="s">
        <v>990</v>
      </c>
      <c r="B33760">
        <v>83.736999999999995</v>
      </c>
    </row>
    <row r="33761" spans="1:2" x14ac:dyDescent="0.3">
      <c r="A33761" t="s">
        <v>991</v>
      </c>
      <c r="B33761">
        <v>90.256</v>
      </c>
    </row>
    <row r="33762" spans="1:2" x14ac:dyDescent="0.3">
      <c r="A33762" t="s">
        <v>992</v>
      </c>
      <c r="B33762">
        <v>41.69</v>
      </c>
    </row>
    <row r="33763" spans="1:2" x14ac:dyDescent="0.3">
      <c r="A33763" t="s">
        <v>993</v>
      </c>
      <c r="B33763">
        <v>194.929</v>
      </c>
    </row>
    <row r="33764" spans="1:2" x14ac:dyDescent="0.3">
      <c r="A33764" t="s">
        <v>994</v>
      </c>
      <c r="B33764">
        <v>86.51</v>
      </c>
    </row>
    <row r="33765" spans="1:2" x14ac:dyDescent="0.3">
      <c r="A33765" t="s">
        <v>995</v>
      </c>
      <c r="B33765">
        <v>90.087999999999994</v>
      </c>
    </row>
    <row r="33766" spans="1:2" x14ac:dyDescent="0.3">
      <c r="A33766" t="s">
        <v>996</v>
      </c>
      <c r="B33766">
        <v>220.21100000000001</v>
      </c>
    </row>
    <row r="33767" spans="1:2" x14ac:dyDescent="0.3">
      <c r="A33767" t="s">
        <v>997</v>
      </c>
      <c r="B33767">
        <v>238.18100000000001</v>
      </c>
    </row>
    <row r="33768" spans="1:2" x14ac:dyDescent="0.3">
      <c r="A33768" t="s">
        <v>998</v>
      </c>
      <c r="B33768">
        <v>209.328</v>
      </c>
    </row>
    <row r="33769" spans="1:2" x14ac:dyDescent="0.3">
      <c r="A33769" t="s">
        <v>999</v>
      </c>
      <c r="B33769">
        <v>205.75399999999999</v>
      </c>
    </row>
    <row r="33770" spans="1:2" x14ac:dyDescent="0.3">
      <c r="A33770" t="s">
        <v>1000</v>
      </c>
      <c r="B33770">
        <v>64.078999999999994</v>
      </c>
    </row>
    <row r="33771" spans="1:2" x14ac:dyDescent="0.3">
      <c r="A33771" t="s">
        <v>1001</v>
      </c>
      <c r="B33771">
        <v>97.968999999999994</v>
      </c>
    </row>
    <row r="33772" spans="1:2" x14ac:dyDescent="0.3">
      <c r="A33772" t="s">
        <v>1002</v>
      </c>
      <c r="B33772">
        <v>181.863</v>
      </c>
    </row>
    <row r="33773" spans="1:2" x14ac:dyDescent="0.3">
      <c r="A33773" t="s">
        <v>1003</v>
      </c>
      <c r="B33773">
        <v>91.436999999999998</v>
      </c>
    </row>
    <row r="33774" spans="1:2" x14ac:dyDescent="0.3">
      <c r="A33774" t="s">
        <v>1004</v>
      </c>
      <c r="B33774">
        <v>149.09</v>
      </c>
    </row>
    <row r="33775" spans="1:2" x14ac:dyDescent="0.3">
      <c r="A33775" t="s">
        <v>1005</v>
      </c>
      <c r="B33775">
        <v>48.326000000000001</v>
      </c>
    </row>
    <row r="33776" spans="1:2" x14ac:dyDescent="0.3">
      <c r="A33776" t="s">
        <v>1006</v>
      </c>
      <c r="B33776">
        <v>80.998000000000005</v>
      </c>
    </row>
    <row r="33777" spans="1:2" x14ac:dyDescent="0.3">
      <c r="A33777" t="s">
        <v>1007</v>
      </c>
      <c r="B33777">
        <v>159.00200000000001</v>
      </c>
    </row>
    <row r="33778" spans="1:2" x14ac:dyDescent="0.3">
      <c r="A33778" t="s">
        <v>1008</v>
      </c>
      <c r="B33778">
        <v>17.097000000000001</v>
      </c>
    </row>
    <row r="33779" spans="1:2" x14ac:dyDescent="0.3">
      <c r="A33779" t="s">
        <v>1009</v>
      </c>
      <c r="B33779">
        <v>55.151000000000003</v>
      </c>
    </row>
    <row r="33780" spans="1:2" x14ac:dyDescent="0.3">
      <c r="A33780" t="s">
        <v>1010</v>
      </c>
      <c r="B33780">
        <v>21.152999999999999</v>
      </c>
    </row>
    <row r="33781" spans="1:2" x14ac:dyDescent="0.3">
      <c r="A33781" t="s">
        <v>1011</v>
      </c>
      <c r="B33781">
        <v>31.978999999999999</v>
      </c>
    </row>
    <row r="33782" spans="1:2" x14ac:dyDescent="0.3">
      <c r="A33782" t="s">
        <v>1012</v>
      </c>
      <c r="B33782">
        <v>82.950999999999993</v>
      </c>
    </row>
    <row r="33783" spans="1:2" x14ac:dyDescent="0.3">
      <c r="A33783" t="s">
        <v>1013</v>
      </c>
      <c r="B33783">
        <v>82.944000000000003</v>
      </c>
    </row>
    <row r="33784" spans="1:2" x14ac:dyDescent="0.3">
      <c r="A33784" t="s">
        <v>1014</v>
      </c>
      <c r="B33784">
        <v>213.47800000000001</v>
      </c>
    </row>
    <row r="33785" spans="1:2" x14ac:dyDescent="0.3">
      <c r="A33785" t="s">
        <v>1015</v>
      </c>
      <c r="B33785">
        <v>85.948999999999998</v>
      </c>
    </row>
    <row r="33786" spans="1:2" x14ac:dyDescent="0.3">
      <c r="A33786" t="s">
        <v>1016</v>
      </c>
      <c r="B33786">
        <v>116.038</v>
      </c>
    </row>
    <row r="33787" spans="1:2" x14ac:dyDescent="0.3">
      <c r="A33787" t="s">
        <v>1017</v>
      </c>
      <c r="B33787">
        <v>40.228000000000002</v>
      </c>
    </row>
    <row r="33788" spans="1:2" x14ac:dyDescent="0.3">
      <c r="A33788" t="s">
        <v>1018</v>
      </c>
      <c r="B33788">
        <v>42.008000000000003</v>
      </c>
    </row>
    <row r="33789" spans="1:2" x14ac:dyDescent="0.3">
      <c r="A33789" t="s">
        <v>1019</v>
      </c>
      <c r="B33789">
        <v>145.042</v>
      </c>
    </row>
    <row r="33790" spans="1:2" x14ac:dyDescent="0.3">
      <c r="A33790" t="s">
        <v>1020</v>
      </c>
      <c r="B33790">
        <v>92.888999999999996</v>
      </c>
    </row>
    <row r="33791" spans="1:2" x14ac:dyDescent="0.3">
      <c r="A33791" t="s">
        <v>1021</v>
      </c>
      <c r="B33791">
        <v>54.798999999999999</v>
      </c>
    </row>
    <row r="33792" spans="1:2" x14ac:dyDescent="0.3">
      <c r="A33792" t="s">
        <v>1022</v>
      </c>
      <c r="B33792">
        <v>97.528000000000006</v>
      </c>
    </row>
    <row r="33793" spans="1:2" x14ac:dyDescent="0.3">
      <c r="A33793" t="s">
        <v>1023</v>
      </c>
      <c r="B33793">
        <v>72.010000000000005</v>
      </c>
    </row>
    <row r="33794" spans="1:2" x14ac:dyDescent="0.3">
      <c r="A33794" t="s">
        <v>1024</v>
      </c>
      <c r="B33794">
        <v>199.39099999999999</v>
      </c>
    </row>
    <row r="33795" spans="1:2" x14ac:dyDescent="0.3">
      <c r="A33795" t="s">
        <v>1025</v>
      </c>
      <c r="B33795">
        <v>70.183999999999997</v>
      </c>
    </row>
    <row r="33796" spans="1:2" x14ac:dyDescent="0.3">
      <c r="A33796" t="s">
        <v>1026</v>
      </c>
      <c r="B33796">
        <v>90.584000000000003</v>
      </c>
    </row>
    <row r="33797" spans="1:2" x14ac:dyDescent="0.3">
      <c r="A33797" t="s">
        <v>1027</v>
      </c>
      <c r="B33797">
        <v>86.183999999999997</v>
      </c>
    </row>
    <row r="33798" spans="1:2" x14ac:dyDescent="0.3">
      <c r="A33798" t="s">
        <v>1028</v>
      </c>
      <c r="B33798">
        <v>89.575000000000003</v>
      </c>
    </row>
    <row r="33799" spans="1:2" x14ac:dyDescent="0.3">
      <c r="A33799" t="s">
        <v>1029</v>
      </c>
      <c r="B33799">
        <v>128.059</v>
      </c>
    </row>
    <row r="33800" spans="1:2" x14ac:dyDescent="0.3">
      <c r="A33800" t="s">
        <v>1030</v>
      </c>
      <c r="B33800">
        <v>90.369</v>
      </c>
    </row>
    <row r="33801" spans="1:2" x14ac:dyDescent="0.3">
      <c r="A33801" t="s">
        <v>1031</v>
      </c>
      <c r="B33801">
        <v>101.34699999999999</v>
      </c>
    </row>
    <row r="33802" spans="1:2" x14ac:dyDescent="0.3">
      <c r="A33802" t="s">
        <v>1032</v>
      </c>
      <c r="B33802">
        <v>57.893999999999998</v>
      </c>
    </row>
    <row r="33803" spans="1:2" x14ac:dyDescent="0.3">
      <c r="A33803" t="s">
        <v>1033</v>
      </c>
      <c r="B33803">
        <v>96.247</v>
      </c>
    </row>
    <row r="33804" spans="1:2" x14ac:dyDescent="0.3">
      <c r="A33804" t="s">
        <v>1034</v>
      </c>
      <c r="B33804">
        <v>87.408000000000001</v>
      </c>
    </row>
    <row r="33805" spans="1:2" x14ac:dyDescent="0.3">
      <c r="A33805" t="s">
        <v>1035</v>
      </c>
      <c r="B33805">
        <v>77.42</v>
      </c>
    </row>
    <row r="33806" spans="1:2" x14ac:dyDescent="0.3">
      <c r="A33806" t="s">
        <v>1036</v>
      </c>
      <c r="B33806">
        <v>88.831999999999994</v>
      </c>
    </row>
    <row r="33807" spans="1:2" x14ac:dyDescent="0.3">
      <c r="A33807" t="s">
        <v>1037</v>
      </c>
      <c r="B33807">
        <v>49.515999999999998</v>
      </c>
    </row>
    <row r="33808" spans="1:2" x14ac:dyDescent="0.3">
      <c r="A33808" t="s">
        <v>1038</v>
      </c>
      <c r="B33808">
        <v>78.650999999999996</v>
      </c>
    </row>
    <row r="33809" spans="1:2" x14ac:dyDescent="0.3">
      <c r="A33809" t="s">
        <v>1039</v>
      </c>
      <c r="B33809">
        <v>92.489000000000004</v>
      </c>
    </row>
    <row r="33810" spans="1:2" x14ac:dyDescent="0.3">
      <c r="A33810" t="s">
        <v>1040</v>
      </c>
      <c r="B33810">
        <v>127.136</v>
      </c>
    </row>
    <row r="33811" spans="1:2" x14ac:dyDescent="0.3">
      <c r="A33811" t="s">
        <v>1041</v>
      </c>
      <c r="B33811">
        <v>139.304</v>
      </c>
    </row>
    <row r="33812" spans="1:2" x14ac:dyDescent="0.3">
      <c r="A33812" t="s">
        <v>1042</v>
      </c>
      <c r="B33812">
        <v>226.73400000000001</v>
      </c>
    </row>
    <row r="33813" spans="1:2" x14ac:dyDescent="0.3">
      <c r="A33813" t="s">
        <v>1043</v>
      </c>
      <c r="B33813">
        <v>27.995000000000001</v>
      </c>
    </row>
    <row r="33814" spans="1:2" x14ac:dyDescent="0.3">
      <c r="A33814" t="s">
        <v>1044</v>
      </c>
      <c r="B33814">
        <v>99.825999999999993</v>
      </c>
    </row>
    <row r="33815" spans="1:2" x14ac:dyDescent="0.3">
      <c r="A33815" t="s">
        <v>1045</v>
      </c>
      <c r="B33815">
        <v>63.805999999999997</v>
      </c>
    </row>
    <row r="33816" spans="1:2" x14ac:dyDescent="0.3">
      <c r="A33816" t="s">
        <v>1046</v>
      </c>
      <c r="B33816">
        <v>87.998999999999995</v>
      </c>
    </row>
    <row r="33817" spans="1:2" x14ac:dyDescent="0.3">
      <c r="A33817" t="s">
        <v>1047</v>
      </c>
      <c r="B33817">
        <v>74.741</v>
      </c>
    </row>
    <row r="33818" spans="1:2" x14ac:dyDescent="0.3">
      <c r="A33818" t="s">
        <v>1048</v>
      </c>
      <c r="B33818">
        <v>89.882999999999996</v>
      </c>
    </row>
    <row r="33819" spans="1:2" x14ac:dyDescent="0.3">
      <c r="A33819" t="s">
        <v>1049</v>
      </c>
      <c r="B33819">
        <v>64.165999999999997</v>
      </c>
    </row>
    <row r="33820" spans="1:2" x14ac:dyDescent="0.3">
      <c r="A33820" t="s">
        <v>1050</v>
      </c>
      <c r="B33820">
        <v>203.68700000000001</v>
      </c>
    </row>
    <row r="33821" spans="1:2" x14ac:dyDescent="0.3">
      <c r="A33821" t="s">
        <v>1051</v>
      </c>
      <c r="B33821">
        <v>53.49</v>
      </c>
    </row>
    <row r="33822" spans="1:2" x14ac:dyDescent="0.3">
      <c r="A33822" t="s">
        <v>1052</v>
      </c>
      <c r="B33822">
        <v>35.268000000000001</v>
      </c>
    </row>
    <row r="33823" spans="1:2" x14ac:dyDescent="0.3">
      <c r="A33823" t="s">
        <v>1053</v>
      </c>
      <c r="B33823">
        <v>80.209999999999994</v>
      </c>
    </row>
    <row r="33824" spans="1:2" x14ac:dyDescent="0.3">
      <c r="A33824" t="s">
        <v>1054</v>
      </c>
      <c r="B33824">
        <v>56.667999999999999</v>
      </c>
    </row>
    <row r="33825" spans="1:2" x14ac:dyDescent="0.3">
      <c r="A33825" t="s">
        <v>1055</v>
      </c>
      <c r="B33825">
        <v>85.323999999999998</v>
      </c>
    </row>
    <row r="33826" spans="1:2" x14ac:dyDescent="0.3">
      <c r="A33826" t="s">
        <v>1056</v>
      </c>
      <c r="B33826">
        <v>96.01</v>
      </c>
    </row>
    <row r="33827" spans="1:2" x14ac:dyDescent="0.3">
      <c r="A33827" t="s">
        <v>1057</v>
      </c>
      <c r="B33827">
        <v>163.83199999999999</v>
      </c>
    </row>
    <row r="33828" spans="1:2" x14ac:dyDescent="0.3">
      <c r="A33828" t="s">
        <v>1058</v>
      </c>
      <c r="B33828">
        <v>121.871</v>
      </c>
    </row>
    <row r="33829" spans="1:2" x14ac:dyDescent="0.3">
      <c r="A33829" t="s">
        <v>1059</v>
      </c>
      <c r="B33829">
        <v>208.60900000000001</v>
      </c>
    </row>
    <row r="33830" spans="1:2" x14ac:dyDescent="0.3">
      <c r="A33830" t="s">
        <v>1060</v>
      </c>
      <c r="B33830">
        <v>224.691</v>
      </c>
    </row>
    <row r="33831" spans="1:2" x14ac:dyDescent="0.3">
      <c r="A33831" t="s">
        <v>1061</v>
      </c>
      <c r="B33831">
        <v>237.625</v>
      </c>
    </row>
    <row r="33832" spans="1:2" x14ac:dyDescent="0.3">
      <c r="A33832" t="s">
        <v>1062</v>
      </c>
      <c r="B33832">
        <v>105.20399999999999</v>
      </c>
    </row>
    <row r="33833" spans="1:2" x14ac:dyDescent="0.3">
      <c r="A33833" t="s">
        <v>1063</v>
      </c>
      <c r="B33833">
        <v>49.533999999999999</v>
      </c>
    </row>
    <row r="33834" spans="1:2" x14ac:dyDescent="0.3">
      <c r="A33834" t="s">
        <v>1064</v>
      </c>
      <c r="B33834">
        <v>69.265000000000001</v>
      </c>
    </row>
    <row r="33835" spans="1:2" x14ac:dyDescent="0.3">
      <c r="A33835" t="s">
        <v>1065</v>
      </c>
      <c r="B33835">
        <v>95.924000000000007</v>
      </c>
    </row>
    <row r="33836" spans="1:2" x14ac:dyDescent="0.3">
      <c r="A33836" t="s">
        <v>1066</v>
      </c>
      <c r="B33836">
        <v>82.042000000000002</v>
      </c>
    </row>
    <row r="33837" spans="1:2" x14ac:dyDescent="0.3">
      <c r="A33837" t="s">
        <v>1067</v>
      </c>
      <c r="B33837">
        <v>78.173000000000002</v>
      </c>
    </row>
    <row r="33838" spans="1:2" x14ac:dyDescent="0.3">
      <c r="A33838" t="s">
        <v>1068</v>
      </c>
      <c r="B33838">
        <v>47.189</v>
      </c>
    </row>
    <row r="33839" spans="1:2" x14ac:dyDescent="0.3">
      <c r="A33839" t="s">
        <v>1069</v>
      </c>
      <c r="B33839">
        <v>142.20599999999999</v>
      </c>
    </row>
    <row r="33840" spans="1:2" x14ac:dyDescent="0.3">
      <c r="A33840" t="s">
        <v>1070</v>
      </c>
      <c r="B33840">
        <v>169.04900000000001</v>
      </c>
    </row>
    <row r="33841" spans="1:2" x14ac:dyDescent="0.3">
      <c r="A33841" t="s">
        <v>1071</v>
      </c>
      <c r="B33841">
        <v>81.573999999999998</v>
      </c>
    </row>
    <row r="33842" spans="1:2" x14ac:dyDescent="0.3">
      <c r="A33842" t="s">
        <v>1072</v>
      </c>
      <c r="B33842">
        <v>72.438000000000002</v>
      </c>
    </row>
    <row r="33843" spans="1:2" x14ac:dyDescent="0.3">
      <c r="A33843" t="s">
        <v>1073</v>
      </c>
      <c r="B33843">
        <v>127.203</v>
      </c>
    </row>
    <row r="33844" spans="1:2" x14ac:dyDescent="0.3">
      <c r="A33844" t="s">
        <v>1074</v>
      </c>
      <c r="B33844">
        <v>151.59200000000001</v>
      </c>
    </row>
    <row r="33845" spans="1:2" x14ac:dyDescent="0.3">
      <c r="A33845" t="s">
        <v>1075</v>
      </c>
      <c r="B33845">
        <v>90.61</v>
      </c>
    </row>
    <row r="33846" spans="1:2" x14ac:dyDescent="0.3">
      <c r="A33846" t="s">
        <v>1076</v>
      </c>
      <c r="B33846">
        <v>46.746000000000002</v>
      </c>
    </row>
    <row r="49153" spans="1:2" x14ac:dyDescent="0.3">
      <c r="B49153" t="s">
        <v>1077</v>
      </c>
    </row>
    <row r="49154" spans="1:2" x14ac:dyDescent="0.3">
      <c r="A49154" t="s">
        <v>0</v>
      </c>
      <c r="B49154">
        <v>1.7689999999999999</v>
      </c>
    </row>
    <row r="49155" spans="1:2" x14ac:dyDescent="0.3">
      <c r="A49155" t="s">
        <v>1</v>
      </c>
      <c r="B49155">
        <v>32.76</v>
      </c>
    </row>
    <row r="49156" spans="1:2" x14ac:dyDescent="0.3">
      <c r="A49156" t="s">
        <v>2</v>
      </c>
      <c r="B49156">
        <v>161.09299999999999</v>
      </c>
    </row>
    <row r="49157" spans="1:2" x14ac:dyDescent="0.3">
      <c r="A49157" t="s">
        <v>3</v>
      </c>
      <c r="B49157">
        <v>51.426000000000002</v>
      </c>
    </row>
    <row r="49158" spans="1:2" x14ac:dyDescent="0.3">
      <c r="A49158" t="s">
        <v>4</v>
      </c>
      <c r="B49158">
        <v>38.597999999999999</v>
      </c>
    </row>
    <row r="49159" spans="1:2" x14ac:dyDescent="0.3">
      <c r="A49159" t="s">
        <v>5</v>
      </c>
      <c r="B49159">
        <v>50.829000000000001</v>
      </c>
    </row>
    <row r="49160" spans="1:2" x14ac:dyDescent="0.3">
      <c r="A49160" t="s">
        <v>6</v>
      </c>
      <c r="B49160">
        <v>57.283999999999999</v>
      </c>
    </row>
    <row r="49161" spans="1:2" x14ac:dyDescent="0.3">
      <c r="A49161" t="s">
        <v>7</v>
      </c>
      <c r="B49161">
        <v>40.491999999999997</v>
      </c>
    </row>
    <row r="49162" spans="1:2" x14ac:dyDescent="0.3">
      <c r="A49162" t="s">
        <v>8</v>
      </c>
      <c r="B49162">
        <v>73.997</v>
      </c>
    </row>
    <row r="49163" spans="1:2" x14ac:dyDescent="0.3">
      <c r="A49163" t="s">
        <v>9</v>
      </c>
      <c r="B49163">
        <v>88.891000000000005</v>
      </c>
    </row>
    <row r="49164" spans="1:2" x14ac:dyDescent="0.3">
      <c r="A49164" t="s">
        <v>10</v>
      </c>
      <c r="B49164">
        <v>36.93</v>
      </c>
    </row>
    <row r="49165" spans="1:2" x14ac:dyDescent="0.3">
      <c r="A49165" t="s">
        <v>11</v>
      </c>
      <c r="B49165">
        <v>150.29</v>
      </c>
    </row>
    <row r="49166" spans="1:2" x14ac:dyDescent="0.3">
      <c r="A49166" t="s">
        <v>12</v>
      </c>
      <c r="B49166">
        <v>25.239000000000001</v>
      </c>
    </row>
    <row r="49167" spans="1:2" x14ac:dyDescent="0.3">
      <c r="A49167" t="s">
        <v>13</v>
      </c>
      <c r="B49167">
        <v>16.263999999999999</v>
      </c>
    </row>
    <row r="49168" spans="1:2" x14ac:dyDescent="0.3">
      <c r="A49168" t="s">
        <v>14</v>
      </c>
      <c r="B49168">
        <v>25.254000000000001</v>
      </c>
    </row>
    <row r="49169" spans="1:2" x14ac:dyDescent="0.3">
      <c r="A49169" t="s">
        <v>15</v>
      </c>
      <c r="B49169">
        <v>8.4160000000000004</v>
      </c>
    </row>
    <row r="49170" spans="1:2" x14ac:dyDescent="0.3">
      <c r="A49170" t="s">
        <v>16</v>
      </c>
      <c r="B49170">
        <v>4.7409999999999997</v>
      </c>
    </row>
    <row r="49171" spans="1:2" x14ac:dyDescent="0.3">
      <c r="A49171" t="s">
        <v>17</v>
      </c>
      <c r="B49171">
        <v>14.202999999999999</v>
      </c>
    </row>
    <row r="49172" spans="1:2" x14ac:dyDescent="0.3">
      <c r="A49172" t="s">
        <v>18</v>
      </c>
      <c r="B49172">
        <v>43.558999999999997</v>
      </c>
    </row>
    <row r="49173" spans="1:2" x14ac:dyDescent="0.3">
      <c r="A49173" t="s">
        <v>19</v>
      </c>
      <c r="B49173">
        <v>86.04</v>
      </c>
    </row>
    <row r="49174" spans="1:2" x14ac:dyDescent="0.3">
      <c r="A49174" t="s">
        <v>20</v>
      </c>
      <c r="B49174">
        <v>33.938000000000002</v>
      </c>
    </row>
    <row r="49175" spans="1:2" x14ac:dyDescent="0.3">
      <c r="A49175" t="s">
        <v>21</v>
      </c>
      <c r="B49175">
        <v>12.704000000000001</v>
      </c>
    </row>
    <row r="49176" spans="1:2" x14ac:dyDescent="0.3">
      <c r="A49176" t="s">
        <v>22</v>
      </c>
      <c r="B49176">
        <v>38.896000000000001</v>
      </c>
    </row>
    <row r="49177" spans="1:2" x14ac:dyDescent="0.3">
      <c r="A49177" t="s">
        <v>23</v>
      </c>
      <c r="B49177">
        <v>53.231000000000002</v>
      </c>
    </row>
    <row r="49178" spans="1:2" x14ac:dyDescent="0.3">
      <c r="A49178" t="s">
        <v>24</v>
      </c>
      <c r="B49178">
        <v>10.675000000000001</v>
      </c>
    </row>
    <row r="49179" spans="1:2" x14ac:dyDescent="0.3">
      <c r="A49179" t="s">
        <v>25</v>
      </c>
      <c r="B49179">
        <v>66.965000000000003</v>
      </c>
    </row>
    <row r="49180" spans="1:2" x14ac:dyDescent="0.3">
      <c r="A49180" t="s">
        <v>26</v>
      </c>
      <c r="B49180">
        <v>71.335999999999999</v>
      </c>
    </row>
    <row r="49181" spans="1:2" x14ac:dyDescent="0.3">
      <c r="A49181" t="s">
        <v>27</v>
      </c>
      <c r="B49181">
        <v>48.134</v>
      </c>
    </row>
    <row r="49182" spans="1:2" x14ac:dyDescent="0.3">
      <c r="A49182" t="s">
        <v>28</v>
      </c>
      <c r="B49182">
        <v>68.051000000000002</v>
      </c>
    </row>
    <row r="49183" spans="1:2" x14ac:dyDescent="0.3">
      <c r="A49183" t="s">
        <v>29</v>
      </c>
      <c r="B49183">
        <v>16.736999999999998</v>
      </c>
    </row>
    <row r="49184" spans="1:2" x14ac:dyDescent="0.3">
      <c r="A49184" t="s">
        <v>30</v>
      </c>
      <c r="B49184">
        <v>39.06</v>
      </c>
    </row>
    <row r="49185" spans="1:2" x14ac:dyDescent="0.3">
      <c r="A49185" t="s">
        <v>31</v>
      </c>
      <c r="B49185">
        <v>14.93</v>
      </c>
    </row>
    <row r="49186" spans="1:2" x14ac:dyDescent="0.3">
      <c r="A49186" t="s">
        <v>32</v>
      </c>
      <c r="B49186">
        <v>30.58</v>
      </c>
    </row>
    <row r="49187" spans="1:2" x14ac:dyDescent="0.3">
      <c r="A49187" t="s">
        <v>33</v>
      </c>
      <c r="B49187">
        <v>89.816999999999993</v>
      </c>
    </row>
    <row r="49188" spans="1:2" x14ac:dyDescent="0.3">
      <c r="A49188" t="s">
        <v>34</v>
      </c>
      <c r="B49188">
        <v>5.1459999999999999</v>
      </c>
    </row>
    <row r="49189" spans="1:2" x14ac:dyDescent="0.3">
      <c r="A49189" t="s">
        <v>35</v>
      </c>
      <c r="B49189">
        <v>23.794</v>
      </c>
    </row>
    <row r="49190" spans="1:2" x14ac:dyDescent="0.3">
      <c r="A49190" t="s">
        <v>36</v>
      </c>
      <c r="B49190">
        <v>51.378999999999998</v>
      </c>
    </row>
    <row r="49191" spans="1:2" x14ac:dyDescent="0.3">
      <c r="A49191" t="s">
        <v>37</v>
      </c>
      <c r="B49191">
        <v>41.484999999999999</v>
      </c>
    </row>
    <row r="49192" spans="1:2" x14ac:dyDescent="0.3">
      <c r="A49192" t="s">
        <v>38</v>
      </c>
      <c r="B49192">
        <v>38.137999999999998</v>
      </c>
    </row>
    <row r="49193" spans="1:2" x14ac:dyDescent="0.3">
      <c r="A49193" t="s">
        <v>39</v>
      </c>
      <c r="B49193">
        <v>52.002000000000002</v>
      </c>
    </row>
    <row r="49194" spans="1:2" x14ac:dyDescent="0.3">
      <c r="A49194" t="s">
        <v>40</v>
      </c>
      <c r="B49194">
        <v>43.994999999999997</v>
      </c>
    </row>
    <row r="49195" spans="1:2" x14ac:dyDescent="0.3">
      <c r="A49195" t="s">
        <v>41</v>
      </c>
      <c r="B49195">
        <v>32.988999999999997</v>
      </c>
    </row>
    <row r="49196" spans="1:2" x14ac:dyDescent="0.3">
      <c r="A49196" t="s">
        <v>42</v>
      </c>
      <c r="B49196">
        <v>32.183999999999997</v>
      </c>
    </row>
    <row r="49197" spans="1:2" x14ac:dyDescent="0.3">
      <c r="A49197" t="s">
        <v>43</v>
      </c>
      <c r="B49197">
        <v>13.347</v>
      </c>
    </row>
    <row r="49198" spans="1:2" x14ac:dyDescent="0.3">
      <c r="A49198" t="s">
        <v>44</v>
      </c>
      <c r="B49198">
        <v>157.875</v>
      </c>
    </row>
    <row r="49199" spans="1:2" x14ac:dyDescent="0.3">
      <c r="A49199" t="s">
        <v>45</v>
      </c>
      <c r="B49199">
        <v>174.863</v>
      </c>
    </row>
    <row r="49200" spans="1:2" x14ac:dyDescent="0.3">
      <c r="A49200" t="s">
        <v>46</v>
      </c>
      <c r="B49200">
        <v>17.065999999999999</v>
      </c>
    </row>
    <row r="49201" spans="1:2" x14ac:dyDescent="0.3">
      <c r="A49201" t="s">
        <v>47</v>
      </c>
      <c r="B49201">
        <v>16.283999999999999</v>
      </c>
    </row>
    <row r="49202" spans="1:2" x14ac:dyDescent="0.3">
      <c r="A49202" t="s">
        <v>48</v>
      </c>
      <c r="B49202">
        <v>15.77</v>
      </c>
    </row>
    <row r="49203" spans="1:2" x14ac:dyDescent="0.3">
      <c r="A49203" t="s">
        <v>49</v>
      </c>
      <c r="B49203">
        <v>13.938000000000001</v>
      </c>
    </row>
    <row r="49204" spans="1:2" x14ac:dyDescent="0.3">
      <c r="A49204" t="s">
        <v>50</v>
      </c>
      <c r="B49204">
        <v>26.780999999999999</v>
      </c>
    </row>
    <row r="49205" spans="1:2" x14ac:dyDescent="0.3">
      <c r="A49205" t="s">
        <v>51</v>
      </c>
      <c r="B49205">
        <v>83.471000000000004</v>
      </c>
    </row>
    <row r="49206" spans="1:2" x14ac:dyDescent="0.3">
      <c r="A49206" t="s">
        <v>52</v>
      </c>
      <c r="B49206">
        <v>162.50800000000001</v>
      </c>
    </row>
    <row r="49207" spans="1:2" x14ac:dyDescent="0.3">
      <c r="A49207" t="s">
        <v>53</v>
      </c>
      <c r="B49207">
        <v>182.85599999999999</v>
      </c>
    </row>
    <row r="49208" spans="1:2" x14ac:dyDescent="0.3">
      <c r="A49208" t="s">
        <v>54</v>
      </c>
      <c r="B49208">
        <v>38.628</v>
      </c>
    </row>
    <row r="49209" spans="1:2" x14ac:dyDescent="0.3">
      <c r="A49209" t="s">
        <v>55</v>
      </c>
      <c r="B49209">
        <v>2.9870000000000001</v>
      </c>
    </row>
    <row r="49210" spans="1:2" x14ac:dyDescent="0.3">
      <c r="A49210" t="s">
        <v>56</v>
      </c>
      <c r="B49210">
        <v>202.696</v>
      </c>
    </row>
    <row r="49211" spans="1:2" x14ac:dyDescent="0.3">
      <c r="A49211" t="s">
        <v>57</v>
      </c>
      <c r="B49211">
        <v>122.789</v>
      </c>
    </row>
    <row r="49212" spans="1:2" x14ac:dyDescent="0.3">
      <c r="A49212" t="s">
        <v>58</v>
      </c>
      <c r="B49212">
        <v>81.248000000000005</v>
      </c>
    </row>
    <row r="49213" spans="1:2" x14ac:dyDescent="0.3">
      <c r="A49213" t="s">
        <v>59</v>
      </c>
      <c r="B49213">
        <v>10.744</v>
      </c>
    </row>
    <row r="49214" spans="1:2" x14ac:dyDescent="0.3">
      <c r="A49214" t="s">
        <v>60</v>
      </c>
      <c r="B49214">
        <v>69.828999999999994</v>
      </c>
    </row>
    <row r="49215" spans="1:2" x14ac:dyDescent="0.3">
      <c r="A49215" t="s">
        <v>61</v>
      </c>
      <c r="B49215">
        <v>121.285</v>
      </c>
    </row>
    <row r="49216" spans="1:2" x14ac:dyDescent="0.3">
      <c r="A49216" t="s">
        <v>62</v>
      </c>
      <c r="B49216">
        <v>76.662999999999997</v>
      </c>
    </row>
    <row r="49217" spans="1:2" x14ac:dyDescent="0.3">
      <c r="A49217" t="s">
        <v>63</v>
      </c>
      <c r="B49217">
        <v>74.978999999999999</v>
      </c>
    </row>
    <row r="49218" spans="1:2" x14ac:dyDescent="0.3">
      <c r="A49218" t="s">
        <v>64</v>
      </c>
      <c r="B49218">
        <v>11.927</v>
      </c>
    </row>
    <row r="49219" spans="1:2" x14ac:dyDescent="0.3">
      <c r="A49219" t="s">
        <v>65</v>
      </c>
      <c r="B49219">
        <v>146.404</v>
      </c>
    </row>
    <row r="49220" spans="1:2" x14ac:dyDescent="0.3">
      <c r="A49220" t="s">
        <v>66</v>
      </c>
      <c r="B49220">
        <v>92.253</v>
      </c>
    </row>
    <row r="49221" spans="1:2" x14ac:dyDescent="0.3">
      <c r="A49221" t="s">
        <v>67</v>
      </c>
      <c r="B49221">
        <v>188.499</v>
      </c>
    </row>
    <row r="49222" spans="1:2" x14ac:dyDescent="0.3">
      <c r="A49222" t="s">
        <v>68</v>
      </c>
      <c r="B49222">
        <v>190.66800000000001</v>
      </c>
    </row>
    <row r="49223" spans="1:2" x14ac:dyDescent="0.3">
      <c r="A49223" t="s">
        <v>69</v>
      </c>
      <c r="B49223">
        <v>34.817</v>
      </c>
    </row>
    <row r="49224" spans="1:2" x14ac:dyDescent="0.3">
      <c r="A49224" t="s">
        <v>70</v>
      </c>
      <c r="B49224">
        <v>124.496</v>
      </c>
    </row>
    <row r="49225" spans="1:2" x14ac:dyDescent="0.3">
      <c r="A49225" t="s">
        <v>71</v>
      </c>
      <c r="B49225">
        <v>166.458</v>
      </c>
    </row>
    <row r="49226" spans="1:2" x14ac:dyDescent="0.3">
      <c r="A49226" t="s">
        <v>72</v>
      </c>
      <c r="B49226">
        <v>178.29499999999999</v>
      </c>
    </row>
    <row r="49227" spans="1:2" x14ac:dyDescent="0.3">
      <c r="A49227" t="s">
        <v>73</v>
      </c>
      <c r="B49227">
        <v>152.232</v>
      </c>
    </row>
    <row r="49228" spans="1:2" x14ac:dyDescent="0.3">
      <c r="A49228" t="s">
        <v>74</v>
      </c>
      <c r="B49228">
        <v>188.197</v>
      </c>
    </row>
    <row r="49229" spans="1:2" x14ac:dyDescent="0.3">
      <c r="A49229" t="s">
        <v>75</v>
      </c>
      <c r="B49229">
        <v>72.162999999999997</v>
      </c>
    </row>
    <row r="49230" spans="1:2" x14ac:dyDescent="0.3">
      <c r="A49230" t="s">
        <v>76</v>
      </c>
      <c r="B49230">
        <v>110.072</v>
      </c>
    </row>
    <row r="49231" spans="1:2" x14ac:dyDescent="0.3">
      <c r="A49231" t="s">
        <v>77</v>
      </c>
      <c r="B49231">
        <v>5.4189999999999996</v>
      </c>
    </row>
    <row r="49232" spans="1:2" x14ac:dyDescent="0.3">
      <c r="A49232" t="s">
        <v>78</v>
      </c>
      <c r="B49232">
        <v>112.074</v>
      </c>
    </row>
    <row r="49233" spans="1:2" x14ac:dyDescent="0.3">
      <c r="A49233" t="s">
        <v>79</v>
      </c>
      <c r="B49233">
        <v>132.91</v>
      </c>
    </row>
    <row r="49234" spans="1:2" x14ac:dyDescent="0.3">
      <c r="A49234" t="s">
        <v>80</v>
      </c>
      <c r="B49234">
        <v>169.44300000000001</v>
      </c>
    </row>
    <row r="49235" spans="1:2" x14ac:dyDescent="0.3">
      <c r="A49235" t="s">
        <v>81</v>
      </c>
      <c r="B49235">
        <v>151.268</v>
      </c>
    </row>
    <row r="49236" spans="1:2" x14ac:dyDescent="0.3">
      <c r="A49236" t="s">
        <v>82</v>
      </c>
      <c r="B49236">
        <v>38.619</v>
      </c>
    </row>
    <row r="49237" spans="1:2" x14ac:dyDescent="0.3">
      <c r="A49237" t="s">
        <v>83</v>
      </c>
      <c r="B49237">
        <v>76.793999999999997</v>
      </c>
    </row>
    <row r="49238" spans="1:2" x14ac:dyDescent="0.3">
      <c r="A49238" t="s">
        <v>84</v>
      </c>
      <c r="B49238">
        <v>52.186999999999998</v>
      </c>
    </row>
    <row r="49239" spans="1:2" x14ac:dyDescent="0.3">
      <c r="A49239" t="s">
        <v>85</v>
      </c>
      <c r="B49239">
        <v>29.530999999999999</v>
      </c>
    </row>
    <row r="49240" spans="1:2" x14ac:dyDescent="0.3">
      <c r="A49240" t="s">
        <v>86</v>
      </c>
      <c r="B49240">
        <v>108.502</v>
      </c>
    </row>
    <row r="49241" spans="1:2" x14ac:dyDescent="0.3">
      <c r="A49241" t="s">
        <v>87</v>
      </c>
      <c r="B49241">
        <v>64.67</v>
      </c>
    </row>
    <row r="49242" spans="1:2" x14ac:dyDescent="0.3">
      <c r="A49242" t="s">
        <v>88</v>
      </c>
      <c r="B49242">
        <v>38.151000000000003</v>
      </c>
    </row>
    <row r="49243" spans="1:2" x14ac:dyDescent="0.3">
      <c r="A49243" t="s">
        <v>89</v>
      </c>
      <c r="B49243">
        <v>59.76</v>
      </c>
    </row>
    <row r="49244" spans="1:2" x14ac:dyDescent="0.3">
      <c r="A49244" t="s">
        <v>90</v>
      </c>
      <c r="B49244">
        <v>34.363999999999997</v>
      </c>
    </row>
    <row r="49245" spans="1:2" x14ac:dyDescent="0.3">
      <c r="A49245" t="s">
        <v>91</v>
      </c>
      <c r="B49245">
        <v>20.172000000000001</v>
      </c>
    </row>
    <row r="49246" spans="1:2" x14ac:dyDescent="0.3">
      <c r="A49246" t="s">
        <v>92</v>
      </c>
      <c r="B49246">
        <v>18.401</v>
      </c>
    </row>
    <row r="49247" spans="1:2" x14ac:dyDescent="0.3">
      <c r="A49247" t="s">
        <v>93</v>
      </c>
      <c r="B49247">
        <v>6.5620000000000003</v>
      </c>
    </row>
    <row r="49248" spans="1:2" x14ac:dyDescent="0.3">
      <c r="A49248" t="s">
        <v>94</v>
      </c>
      <c r="B49248">
        <v>56.06</v>
      </c>
    </row>
    <row r="49249" spans="1:2" x14ac:dyDescent="0.3">
      <c r="A49249" t="s">
        <v>95</v>
      </c>
      <c r="B49249">
        <v>3.7610000000000001</v>
      </c>
    </row>
    <row r="49250" spans="1:2" x14ac:dyDescent="0.3">
      <c r="A49250" t="s">
        <v>96</v>
      </c>
      <c r="B49250">
        <v>42.444000000000003</v>
      </c>
    </row>
    <row r="49251" spans="1:2" x14ac:dyDescent="0.3">
      <c r="A49251" t="s">
        <v>97</v>
      </c>
      <c r="B49251">
        <v>10.808999999999999</v>
      </c>
    </row>
    <row r="49252" spans="1:2" x14ac:dyDescent="0.3">
      <c r="A49252" t="s">
        <v>98</v>
      </c>
      <c r="B49252">
        <v>13.148</v>
      </c>
    </row>
    <row r="49253" spans="1:2" x14ac:dyDescent="0.3">
      <c r="A49253" t="s">
        <v>99</v>
      </c>
      <c r="B49253">
        <v>29.826000000000001</v>
      </c>
    </row>
    <row r="49254" spans="1:2" x14ac:dyDescent="0.3">
      <c r="A49254" t="s">
        <v>100</v>
      </c>
      <c r="B49254">
        <v>21.193999999999999</v>
      </c>
    </row>
    <row r="49255" spans="1:2" x14ac:dyDescent="0.3">
      <c r="A49255" t="s">
        <v>101</v>
      </c>
      <c r="B49255">
        <v>38.542999999999999</v>
      </c>
    </row>
    <row r="49256" spans="1:2" x14ac:dyDescent="0.3">
      <c r="A49256" t="s">
        <v>102</v>
      </c>
      <c r="B49256">
        <v>41.643000000000001</v>
      </c>
    </row>
    <row r="49257" spans="1:2" x14ac:dyDescent="0.3">
      <c r="A49257" t="s">
        <v>103</v>
      </c>
      <c r="B49257">
        <v>67.097999999999999</v>
      </c>
    </row>
    <row r="49258" spans="1:2" x14ac:dyDescent="0.3">
      <c r="A49258" t="s">
        <v>104</v>
      </c>
      <c r="B49258">
        <v>32.426000000000002</v>
      </c>
    </row>
    <row r="49259" spans="1:2" x14ac:dyDescent="0.3">
      <c r="A49259" t="s">
        <v>105</v>
      </c>
      <c r="B49259">
        <v>28.838000000000001</v>
      </c>
    </row>
    <row r="49260" spans="1:2" x14ac:dyDescent="0.3">
      <c r="A49260" t="s">
        <v>106</v>
      </c>
      <c r="B49260">
        <v>82.256</v>
      </c>
    </row>
    <row r="49261" spans="1:2" x14ac:dyDescent="0.3">
      <c r="A49261" t="s">
        <v>107</v>
      </c>
      <c r="B49261">
        <v>39.994</v>
      </c>
    </row>
    <row r="49262" spans="1:2" x14ac:dyDescent="0.3">
      <c r="A49262" t="s">
        <v>108</v>
      </c>
      <c r="B49262">
        <v>46.433</v>
      </c>
    </row>
    <row r="49263" spans="1:2" x14ac:dyDescent="0.3">
      <c r="A49263" t="s">
        <v>109</v>
      </c>
      <c r="B49263">
        <v>104.18</v>
      </c>
    </row>
    <row r="49264" spans="1:2" x14ac:dyDescent="0.3">
      <c r="A49264" t="s">
        <v>110</v>
      </c>
      <c r="B49264">
        <v>37.569000000000003</v>
      </c>
    </row>
    <row r="49265" spans="1:2" x14ac:dyDescent="0.3">
      <c r="A49265" t="s">
        <v>111</v>
      </c>
      <c r="B49265">
        <v>91.106999999999999</v>
      </c>
    </row>
    <row r="49266" spans="1:2" x14ac:dyDescent="0.3">
      <c r="A49266" t="s">
        <v>112</v>
      </c>
      <c r="B49266">
        <v>20.164000000000001</v>
      </c>
    </row>
    <row r="49267" spans="1:2" x14ac:dyDescent="0.3">
      <c r="A49267" t="s">
        <v>113</v>
      </c>
      <c r="B49267">
        <v>22.905999999999999</v>
      </c>
    </row>
    <row r="49268" spans="1:2" x14ac:dyDescent="0.3">
      <c r="A49268" t="s">
        <v>114</v>
      </c>
      <c r="B49268">
        <v>25.748999999999999</v>
      </c>
    </row>
    <row r="49269" spans="1:2" x14ac:dyDescent="0.3">
      <c r="A49269" t="s">
        <v>115</v>
      </c>
      <c r="B49269">
        <v>39.621000000000002</v>
      </c>
    </row>
    <row r="49270" spans="1:2" x14ac:dyDescent="0.3">
      <c r="A49270" t="s">
        <v>116</v>
      </c>
      <c r="B49270">
        <v>97.62</v>
      </c>
    </row>
    <row r="49271" spans="1:2" x14ac:dyDescent="0.3">
      <c r="A49271" t="s">
        <v>117</v>
      </c>
      <c r="B49271">
        <v>11.169</v>
      </c>
    </row>
    <row r="49272" spans="1:2" x14ac:dyDescent="0.3">
      <c r="A49272" t="s">
        <v>118</v>
      </c>
      <c r="B49272">
        <v>55.103000000000002</v>
      </c>
    </row>
    <row r="49273" spans="1:2" x14ac:dyDescent="0.3">
      <c r="A49273" t="s">
        <v>119</v>
      </c>
      <c r="B49273">
        <v>80.531999999999996</v>
      </c>
    </row>
    <row r="49274" spans="1:2" x14ac:dyDescent="0.3">
      <c r="A49274" t="s">
        <v>120</v>
      </c>
      <c r="B49274">
        <v>23.036999999999999</v>
      </c>
    </row>
    <row r="49275" spans="1:2" x14ac:dyDescent="0.3">
      <c r="A49275" t="s">
        <v>121</v>
      </c>
      <c r="B49275">
        <v>19.071999999999999</v>
      </c>
    </row>
    <row r="49276" spans="1:2" x14ac:dyDescent="0.3">
      <c r="A49276" t="s">
        <v>122</v>
      </c>
      <c r="B49276">
        <v>14.797000000000001</v>
      </c>
    </row>
    <row r="49277" spans="1:2" x14ac:dyDescent="0.3">
      <c r="A49277" t="s">
        <v>123</v>
      </c>
      <c r="B49277">
        <v>117.94</v>
      </c>
    </row>
    <row r="49278" spans="1:2" x14ac:dyDescent="0.3">
      <c r="A49278" t="s">
        <v>124</v>
      </c>
      <c r="B49278">
        <v>38.091999999999999</v>
      </c>
    </row>
    <row r="49279" spans="1:2" x14ac:dyDescent="0.3">
      <c r="A49279" t="s">
        <v>125</v>
      </c>
      <c r="B49279">
        <v>71.456999999999994</v>
      </c>
    </row>
    <row r="49280" spans="1:2" x14ac:dyDescent="0.3">
      <c r="A49280" t="s">
        <v>126</v>
      </c>
      <c r="B49280">
        <v>36.709000000000003</v>
      </c>
    </row>
    <row r="49281" spans="1:2" x14ac:dyDescent="0.3">
      <c r="A49281" t="s">
        <v>127</v>
      </c>
      <c r="B49281">
        <v>22.702000000000002</v>
      </c>
    </row>
    <row r="49282" spans="1:2" x14ac:dyDescent="0.3">
      <c r="A49282" t="s">
        <v>128</v>
      </c>
      <c r="B49282">
        <v>41.463999999999999</v>
      </c>
    </row>
    <row r="49283" spans="1:2" x14ac:dyDescent="0.3">
      <c r="A49283" t="s">
        <v>129</v>
      </c>
      <c r="B49283">
        <v>37.71</v>
      </c>
    </row>
    <row r="49284" spans="1:2" x14ac:dyDescent="0.3">
      <c r="A49284" t="s">
        <v>130</v>
      </c>
      <c r="B49284">
        <v>30.184000000000001</v>
      </c>
    </row>
    <row r="49285" spans="1:2" x14ac:dyDescent="0.3">
      <c r="A49285" t="s">
        <v>131</v>
      </c>
      <c r="B49285">
        <v>11.302</v>
      </c>
    </row>
    <row r="49286" spans="1:2" x14ac:dyDescent="0.3">
      <c r="A49286" t="s">
        <v>132</v>
      </c>
      <c r="B49286">
        <v>3.5979999999999999</v>
      </c>
    </row>
    <row r="49287" spans="1:2" x14ac:dyDescent="0.3">
      <c r="A49287" t="s">
        <v>133</v>
      </c>
      <c r="B49287">
        <v>1.522</v>
      </c>
    </row>
    <row r="49288" spans="1:2" x14ac:dyDescent="0.3">
      <c r="A49288" t="s">
        <v>134</v>
      </c>
      <c r="B49288">
        <v>20.056000000000001</v>
      </c>
    </row>
    <row r="49289" spans="1:2" x14ac:dyDescent="0.3">
      <c r="A49289" t="s">
        <v>135</v>
      </c>
      <c r="B49289">
        <v>16.602</v>
      </c>
    </row>
    <row r="49290" spans="1:2" x14ac:dyDescent="0.3">
      <c r="A49290" t="s">
        <v>136</v>
      </c>
      <c r="B49290">
        <v>2.298</v>
      </c>
    </row>
    <row r="49291" spans="1:2" x14ac:dyDescent="0.3">
      <c r="A49291" t="s">
        <v>137</v>
      </c>
      <c r="B49291">
        <v>56.088000000000001</v>
      </c>
    </row>
    <row r="49292" spans="1:2" x14ac:dyDescent="0.3">
      <c r="A49292" t="s">
        <v>138</v>
      </c>
      <c r="B49292">
        <v>8.7530000000000001</v>
      </c>
    </row>
    <row r="49293" spans="1:2" x14ac:dyDescent="0.3">
      <c r="A49293" t="s">
        <v>139</v>
      </c>
      <c r="B49293">
        <v>23.117999999999999</v>
      </c>
    </row>
    <row r="49294" spans="1:2" x14ac:dyDescent="0.3">
      <c r="A49294" t="s">
        <v>140</v>
      </c>
      <c r="B49294">
        <v>8.5150000000000006</v>
      </c>
    </row>
    <row r="49295" spans="1:2" x14ac:dyDescent="0.3">
      <c r="A49295" t="s">
        <v>141</v>
      </c>
      <c r="B49295">
        <v>20.853000000000002</v>
      </c>
    </row>
    <row r="49296" spans="1:2" x14ac:dyDescent="0.3">
      <c r="A49296" t="s">
        <v>142</v>
      </c>
      <c r="B49296">
        <v>38.835999999999999</v>
      </c>
    </row>
    <row r="49297" spans="1:2" x14ac:dyDescent="0.3">
      <c r="A49297" t="s">
        <v>143</v>
      </c>
      <c r="B49297">
        <v>24.847999999999999</v>
      </c>
    </row>
    <row r="49298" spans="1:2" x14ac:dyDescent="0.3">
      <c r="A49298" t="s">
        <v>144</v>
      </c>
      <c r="B49298">
        <v>32.887</v>
      </c>
    </row>
    <row r="49299" spans="1:2" x14ac:dyDescent="0.3">
      <c r="A49299" t="s">
        <v>145</v>
      </c>
      <c r="B49299">
        <v>8.8239999999999998</v>
      </c>
    </row>
    <row r="49300" spans="1:2" x14ac:dyDescent="0.3">
      <c r="A49300" t="s">
        <v>146</v>
      </c>
      <c r="B49300">
        <v>13.433999999999999</v>
      </c>
    </row>
    <row r="49301" spans="1:2" x14ac:dyDescent="0.3">
      <c r="A49301" t="s">
        <v>147</v>
      </c>
      <c r="B49301">
        <v>1.3540000000000001</v>
      </c>
    </row>
    <row r="49302" spans="1:2" x14ac:dyDescent="0.3">
      <c r="A49302" t="s">
        <v>148</v>
      </c>
      <c r="B49302">
        <v>8.8960000000000008</v>
      </c>
    </row>
    <row r="49303" spans="1:2" x14ac:dyDescent="0.3">
      <c r="A49303" t="s">
        <v>149</v>
      </c>
      <c r="B49303">
        <v>25.68</v>
      </c>
    </row>
    <row r="49304" spans="1:2" x14ac:dyDescent="0.3">
      <c r="A49304" t="s">
        <v>150</v>
      </c>
      <c r="B49304">
        <v>60.746000000000002</v>
      </c>
    </row>
    <row r="49305" spans="1:2" x14ac:dyDescent="0.3">
      <c r="A49305" t="s">
        <v>151</v>
      </c>
      <c r="B49305">
        <v>10.804</v>
      </c>
    </row>
    <row r="49306" spans="1:2" x14ac:dyDescent="0.3">
      <c r="A49306" t="s">
        <v>152</v>
      </c>
      <c r="B49306">
        <v>6.4720000000000004</v>
      </c>
    </row>
    <row r="49307" spans="1:2" x14ac:dyDescent="0.3">
      <c r="A49307" t="s">
        <v>153</v>
      </c>
      <c r="B49307">
        <v>9.6940000000000008</v>
      </c>
    </row>
    <row r="49308" spans="1:2" x14ac:dyDescent="0.3">
      <c r="A49308" t="s">
        <v>154</v>
      </c>
      <c r="B49308">
        <v>21.478999999999999</v>
      </c>
    </row>
    <row r="49309" spans="1:2" x14ac:dyDescent="0.3">
      <c r="A49309" t="s">
        <v>155</v>
      </c>
      <c r="B49309">
        <v>5.8710000000000004</v>
      </c>
    </row>
    <row r="49310" spans="1:2" x14ac:dyDescent="0.3">
      <c r="A49310" t="s">
        <v>156</v>
      </c>
      <c r="B49310">
        <v>30.088000000000001</v>
      </c>
    </row>
    <row r="49311" spans="1:2" x14ac:dyDescent="0.3">
      <c r="A49311" t="s">
        <v>157</v>
      </c>
      <c r="B49311">
        <v>90.796000000000006</v>
      </c>
    </row>
    <row r="49312" spans="1:2" x14ac:dyDescent="0.3">
      <c r="A49312" t="s">
        <v>158</v>
      </c>
      <c r="B49312">
        <v>42.091999999999999</v>
      </c>
    </row>
    <row r="49313" spans="1:2" x14ac:dyDescent="0.3">
      <c r="A49313" t="s">
        <v>159</v>
      </c>
      <c r="B49313">
        <v>26.329000000000001</v>
      </c>
    </row>
    <row r="49314" spans="1:2" x14ac:dyDescent="0.3">
      <c r="A49314" t="s">
        <v>160</v>
      </c>
      <c r="B49314">
        <v>60.698</v>
      </c>
    </row>
    <row r="49315" spans="1:2" x14ac:dyDescent="0.3">
      <c r="A49315" t="s">
        <v>161</v>
      </c>
      <c r="B49315">
        <v>42.603000000000002</v>
      </c>
    </row>
    <row r="49316" spans="1:2" x14ac:dyDescent="0.3">
      <c r="A49316" t="s">
        <v>162</v>
      </c>
      <c r="B49316">
        <v>40.74</v>
      </c>
    </row>
    <row r="49317" spans="1:2" x14ac:dyDescent="0.3">
      <c r="A49317" t="s">
        <v>163</v>
      </c>
      <c r="B49317">
        <v>27.818999999999999</v>
      </c>
    </row>
    <row r="49318" spans="1:2" x14ac:dyDescent="0.3">
      <c r="A49318" t="s">
        <v>164</v>
      </c>
      <c r="B49318">
        <v>55.052999999999997</v>
      </c>
    </row>
    <row r="49319" spans="1:2" x14ac:dyDescent="0.3">
      <c r="A49319" t="s">
        <v>165</v>
      </c>
      <c r="B49319">
        <v>33.540999999999997</v>
      </c>
    </row>
    <row r="49320" spans="1:2" x14ac:dyDescent="0.3">
      <c r="A49320" t="s">
        <v>166</v>
      </c>
      <c r="B49320">
        <v>93.882000000000005</v>
      </c>
    </row>
    <row r="49321" spans="1:2" x14ac:dyDescent="0.3">
      <c r="A49321" t="s">
        <v>167</v>
      </c>
      <c r="B49321">
        <v>56.534999999999997</v>
      </c>
    </row>
    <row r="49322" spans="1:2" x14ac:dyDescent="0.3">
      <c r="A49322" t="s">
        <v>168</v>
      </c>
      <c r="B49322">
        <v>54.155999999999999</v>
      </c>
    </row>
    <row r="49323" spans="1:2" x14ac:dyDescent="0.3">
      <c r="A49323" t="s">
        <v>169</v>
      </c>
      <c r="B49323">
        <v>85.563999999999993</v>
      </c>
    </row>
    <row r="49324" spans="1:2" x14ac:dyDescent="0.3">
      <c r="A49324" t="s">
        <v>170</v>
      </c>
      <c r="B49324">
        <v>0</v>
      </c>
    </row>
    <row r="49325" spans="1:2" x14ac:dyDescent="0.3">
      <c r="A49325" t="s">
        <v>171</v>
      </c>
      <c r="B49325">
        <v>68.260000000000005</v>
      </c>
    </row>
    <row r="49326" spans="1:2" x14ac:dyDescent="0.3">
      <c r="A49326" t="s">
        <v>172</v>
      </c>
      <c r="B49326">
        <v>35.104999999999997</v>
      </c>
    </row>
    <row r="49327" spans="1:2" x14ac:dyDescent="0.3">
      <c r="A49327" t="s">
        <v>173</v>
      </c>
      <c r="B49327">
        <v>6.42</v>
      </c>
    </row>
    <row r="49328" spans="1:2" x14ac:dyDescent="0.3">
      <c r="A49328" t="s">
        <v>174</v>
      </c>
      <c r="B49328">
        <v>6.5590000000000002</v>
      </c>
    </row>
    <row r="49329" spans="1:2" x14ac:dyDescent="0.3">
      <c r="A49329" t="s">
        <v>175</v>
      </c>
      <c r="B49329">
        <v>38.68</v>
      </c>
    </row>
    <row r="49330" spans="1:2" x14ac:dyDescent="0.3">
      <c r="A49330" t="s">
        <v>176</v>
      </c>
      <c r="B49330">
        <v>25.509</v>
      </c>
    </row>
    <row r="49331" spans="1:2" x14ac:dyDescent="0.3">
      <c r="A49331" t="s">
        <v>177</v>
      </c>
      <c r="B49331">
        <v>15.4</v>
      </c>
    </row>
    <row r="49332" spans="1:2" x14ac:dyDescent="0.3">
      <c r="A49332" t="s">
        <v>178</v>
      </c>
      <c r="B49332">
        <v>9.6950000000000003</v>
      </c>
    </row>
    <row r="49333" spans="1:2" x14ac:dyDescent="0.3">
      <c r="A49333" t="s">
        <v>179</v>
      </c>
      <c r="B49333">
        <v>14.593</v>
      </c>
    </row>
    <row r="49334" spans="1:2" x14ac:dyDescent="0.3">
      <c r="A49334" t="s">
        <v>180</v>
      </c>
      <c r="B49334">
        <v>10.326000000000001</v>
      </c>
    </row>
    <row r="49335" spans="1:2" x14ac:dyDescent="0.3">
      <c r="A49335" t="s">
        <v>181</v>
      </c>
      <c r="B49335">
        <v>67.058999999999997</v>
      </c>
    </row>
    <row r="49336" spans="1:2" x14ac:dyDescent="0.3">
      <c r="A49336" t="s">
        <v>182</v>
      </c>
      <c r="B49336">
        <v>63.604999999999997</v>
      </c>
    </row>
    <row r="49337" spans="1:2" x14ac:dyDescent="0.3">
      <c r="A49337" t="s">
        <v>183</v>
      </c>
      <c r="B49337">
        <v>73.025999999999996</v>
      </c>
    </row>
    <row r="49338" spans="1:2" x14ac:dyDescent="0.3">
      <c r="A49338" t="s">
        <v>184</v>
      </c>
      <c r="B49338">
        <v>91.286000000000001</v>
      </c>
    </row>
    <row r="49339" spans="1:2" x14ac:dyDescent="0.3">
      <c r="A49339" t="s">
        <v>185</v>
      </c>
      <c r="B49339">
        <v>76.771000000000001</v>
      </c>
    </row>
    <row r="49340" spans="1:2" x14ac:dyDescent="0.3">
      <c r="A49340" t="s">
        <v>186</v>
      </c>
      <c r="B49340">
        <v>5.4080000000000004</v>
      </c>
    </row>
    <row r="49341" spans="1:2" x14ac:dyDescent="0.3">
      <c r="A49341" t="s">
        <v>187</v>
      </c>
      <c r="B49341">
        <v>8.141</v>
      </c>
    </row>
    <row r="49342" spans="1:2" x14ac:dyDescent="0.3">
      <c r="A49342" t="s">
        <v>188</v>
      </c>
      <c r="B49342">
        <v>1.877</v>
      </c>
    </row>
    <row r="49343" spans="1:2" x14ac:dyDescent="0.3">
      <c r="A49343" t="s">
        <v>189</v>
      </c>
      <c r="B49343">
        <v>3.6339999999999999</v>
      </c>
    </row>
    <row r="49344" spans="1:2" x14ac:dyDescent="0.3">
      <c r="A49344" t="s">
        <v>190</v>
      </c>
      <c r="B49344">
        <v>45.165999999999997</v>
      </c>
    </row>
    <row r="49345" spans="1:2" x14ac:dyDescent="0.3">
      <c r="A49345" t="s">
        <v>191</v>
      </c>
      <c r="B49345">
        <v>28.335999999999999</v>
      </c>
    </row>
    <row r="49346" spans="1:2" x14ac:dyDescent="0.3">
      <c r="A49346" t="s">
        <v>192</v>
      </c>
      <c r="B49346">
        <v>17.300999999999998</v>
      </c>
    </row>
    <row r="49347" spans="1:2" x14ac:dyDescent="0.3">
      <c r="A49347" t="s">
        <v>193</v>
      </c>
      <c r="B49347">
        <v>68.108999999999995</v>
      </c>
    </row>
    <row r="49348" spans="1:2" x14ac:dyDescent="0.3">
      <c r="A49348" t="s">
        <v>194</v>
      </c>
      <c r="B49348">
        <v>69.722999999999999</v>
      </c>
    </row>
    <row r="49349" spans="1:2" x14ac:dyDescent="0.3">
      <c r="A49349" t="s">
        <v>195</v>
      </c>
      <c r="B49349">
        <v>134.184</v>
      </c>
    </row>
    <row r="49350" spans="1:2" x14ac:dyDescent="0.3">
      <c r="A49350" t="s">
        <v>196</v>
      </c>
      <c r="B49350">
        <v>67.606999999999999</v>
      </c>
    </row>
    <row r="49351" spans="1:2" x14ac:dyDescent="0.3">
      <c r="A49351" t="s">
        <v>197</v>
      </c>
      <c r="B49351">
        <v>40.58</v>
      </c>
    </row>
    <row r="49352" spans="1:2" x14ac:dyDescent="0.3">
      <c r="A49352" t="s">
        <v>198</v>
      </c>
      <c r="B49352">
        <v>51.343000000000004</v>
      </c>
    </row>
    <row r="49353" spans="1:2" x14ac:dyDescent="0.3">
      <c r="A49353" t="s">
        <v>199</v>
      </c>
      <c r="B49353">
        <v>14.896000000000001</v>
      </c>
    </row>
    <row r="49354" spans="1:2" x14ac:dyDescent="0.3">
      <c r="A49354" t="s">
        <v>200</v>
      </c>
      <c r="B49354">
        <v>65.731999999999999</v>
      </c>
    </row>
    <row r="49355" spans="1:2" x14ac:dyDescent="0.3">
      <c r="A49355" t="s">
        <v>201</v>
      </c>
      <c r="B49355">
        <v>66.275999999999996</v>
      </c>
    </row>
    <row r="49356" spans="1:2" x14ac:dyDescent="0.3">
      <c r="A49356" t="s">
        <v>202</v>
      </c>
      <c r="B49356">
        <v>62.087000000000003</v>
      </c>
    </row>
    <row r="49357" spans="1:2" x14ac:dyDescent="0.3">
      <c r="A49357" t="s">
        <v>203</v>
      </c>
      <c r="B49357">
        <v>34.24</v>
      </c>
    </row>
    <row r="49358" spans="1:2" x14ac:dyDescent="0.3">
      <c r="A49358" t="s">
        <v>204</v>
      </c>
      <c r="B49358">
        <v>14.003</v>
      </c>
    </row>
    <row r="49359" spans="1:2" x14ac:dyDescent="0.3">
      <c r="A49359" t="s">
        <v>205</v>
      </c>
      <c r="B49359">
        <v>19.588999999999999</v>
      </c>
    </row>
    <row r="49360" spans="1:2" x14ac:dyDescent="0.3">
      <c r="A49360" t="s">
        <v>206</v>
      </c>
      <c r="B49360">
        <v>75.828999999999994</v>
      </c>
    </row>
    <row r="49361" spans="1:2" x14ac:dyDescent="0.3">
      <c r="A49361" t="s">
        <v>207</v>
      </c>
      <c r="B49361">
        <v>29.545000000000002</v>
      </c>
    </row>
    <row r="49362" spans="1:2" x14ac:dyDescent="0.3">
      <c r="A49362" t="s">
        <v>208</v>
      </c>
      <c r="B49362">
        <v>24.981999999999999</v>
      </c>
    </row>
    <row r="49363" spans="1:2" x14ac:dyDescent="0.3">
      <c r="A49363" t="s">
        <v>209</v>
      </c>
      <c r="B49363">
        <v>47.802</v>
      </c>
    </row>
    <row r="49364" spans="1:2" x14ac:dyDescent="0.3">
      <c r="A49364" t="s">
        <v>210</v>
      </c>
      <c r="B49364">
        <v>78.808999999999997</v>
      </c>
    </row>
    <row r="49365" spans="1:2" x14ac:dyDescent="0.3">
      <c r="A49365" t="s">
        <v>211</v>
      </c>
      <c r="B49365">
        <v>48.988</v>
      </c>
    </row>
    <row r="49366" spans="1:2" x14ac:dyDescent="0.3">
      <c r="A49366" t="s">
        <v>212</v>
      </c>
      <c r="B49366">
        <v>18.059000000000001</v>
      </c>
    </row>
    <row r="49367" spans="1:2" x14ac:dyDescent="0.3">
      <c r="A49367" t="s">
        <v>213</v>
      </c>
      <c r="B49367">
        <v>31.619</v>
      </c>
    </row>
    <row r="49368" spans="1:2" x14ac:dyDescent="0.3">
      <c r="A49368" t="s">
        <v>214</v>
      </c>
      <c r="B49368">
        <v>150.94200000000001</v>
      </c>
    </row>
    <row r="49369" spans="1:2" x14ac:dyDescent="0.3">
      <c r="A49369" t="s">
        <v>215</v>
      </c>
      <c r="B49369">
        <v>17.510000000000002</v>
      </c>
    </row>
    <row r="49370" spans="1:2" x14ac:dyDescent="0.3">
      <c r="A49370" t="s">
        <v>216</v>
      </c>
      <c r="B49370">
        <v>40.716999999999999</v>
      </c>
    </row>
    <row r="49371" spans="1:2" x14ac:dyDescent="0.3">
      <c r="A49371" t="s">
        <v>217</v>
      </c>
      <c r="B49371">
        <v>64.156000000000006</v>
      </c>
    </row>
    <row r="49372" spans="1:2" x14ac:dyDescent="0.3">
      <c r="A49372" t="s">
        <v>218</v>
      </c>
      <c r="B49372">
        <v>51.71</v>
      </c>
    </row>
    <row r="49373" spans="1:2" x14ac:dyDescent="0.3">
      <c r="A49373" t="s">
        <v>219</v>
      </c>
      <c r="B49373">
        <v>77.091999999999999</v>
      </c>
    </row>
    <row r="49374" spans="1:2" x14ac:dyDescent="0.3">
      <c r="A49374" t="s">
        <v>220</v>
      </c>
      <c r="B49374">
        <v>109.81699999999999</v>
      </c>
    </row>
    <row r="49375" spans="1:2" x14ac:dyDescent="0.3">
      <c r="A49375" t="s">
        <v>221</v>
      </c>
      <c r="B49375">
        <v>80.887</v>
      </c>
    </row>
    <row r="49376" spans="1:2" x14ac:dyDescent="0.3">
      <c r="A49376" t="s">
        <v>222</v>
      </c>
      <c r="B49376">
        <v>14.721</v>
      </c>
    </row>
    <row r="49377" spans="1:2" x14ac:dyDescent="0.3">
      <c r="A49377" t="s">
        <v>223</v>
      </c>
      <c r="B49377">
        <v>12.635</v>
      </c>
    </row>
    <row r="49378" spans="1:2" x14ac:dyDescent="0.3">
      <c r="A49378" t="s">
        <v>224</v>
      </c>
      <c r="B49378">
        <v>49.25</v>
      </c>
    </row>
    <row r="49379" spans="1:2" x14ac:dyDescent="0.3">
      <c r="A49379" t="s">
        <v>225</v>
      </c>
      <c r="B49379">
        <v>76.061999999999998</v>
      </c>
    </row>
    <row r="49380" spans="1:2" x14ac:dyDescent="0.3">
      <c r="A49380" t="s">
        <v>226</v>
      </c>
      <c r="B49380">
        <v>60.56</v>
      </c>
    </row>
    <row r="49381" spans="1:2" x14ac:dyDescent="0.3">
      <c r="A49381" t="s">
        <v>227</v>
      </c>
      <c r="B49381">
        <v>79.191999999999993</v>
      </c>
    </row>
    <row r="49382" spans="1:2" x14ac:dyDescent="0.3">
      <c r="A49382" t="s">
        <v>228</v>
      </c>
      <c r="B49382">
        <v>34.496000000000002</v>
      </c>
    </row>
    <row r="49383" spans="1:2" x14ac:dyDescent="0.3">
      <c r="A49383" t="s">
        <v>229</v>
      </c>
      <c r="B49383">
        <v>56.88</v>
      </c>
    </row>
    <row r="49384" spans="1:2" x14ac:dyDescent="0.3">
      <c r="A49384" t="s">
        <v>230</v>
      </c>
      <c r="B49384">
        <v>15.201000000000001</v>
      </c>
    </row>
    <row r="49385" spans="1:2" x14ac:dyDescent="0.3">
      <c r="A49385" t="s">
        <v>231</v>
      </c>
      <c r="B49385">
        <v>19.219000000000001</v>
      </c>
    </row>
    <row r="49386" spans="1:2" x14ac:dyDescent="0.3">
      <c r="A49386" t="s">
        <v>232</v>
      </c>
      <c r="B49386">
        <v>23.126999999999999</v>
      </c>
    </row>
    <row r="49387" spans="1:2" x14ac:dyDescent="0.3">
      <c r="A49387" t="s">
        <v>233</v>
      </c>
      <c r="B49387">
        <v>9.2810000000000006</v>
      </c>
    </row>
    <row r="49388" spans="1:2" x14ac:dyDescent="0.3">
      <c r="A49388" t="s">
        <v>234</v>
      </c>
      <c r="B49388">
        <v>8.7629999999999999</v>
      </c>
    </row>
    <row r="49389" spans="1:2" x14ac:dyDescent="0.3">
      <c r="A49389" t="s">
        <v>235</v>
      </c>
      <c r="B49389">
        <v>12.025</v>
      </c>
    </row>
    <row r="49390" spans="1:2" x14ac:dyDescent="0.3">
      <c r="A49390" t="s">
        <v>236</v>
      </c>
      <c r="B49390">
        <v>4.8460000000000001</v>
      </c>
    </row>
    <row r="49391" spans="1:2" x14ac:dyDescent="0.3">
      <c r="A49391" t="s">
        <v>237</v>
      </c>
      <c r="B49391">
        <v>17.111999999999998</v>
      </c>
    </row>
    <row r="49392" spans="1:2" x14ac:dyDescent="0.3">
      <c r="A49392" t="s">
        <v>238</v>
      </c>
      <c r="B49392">
        <v>32.22</v>
      </c>
    </row>
    <row r="49393" spans="1:2" x14ac:dyDescent="0.3">
      <c r="A49393" t="s">
        <v>239</v>
      </c>
      <c r="B49393">
        <v>45.475999999999999</v>
      </c>
    </row>
    <row r="49394" spans="1:2" x14ac:dyDescent="0.3">
      <c r="A49394" t="s">
        <v>240</v>
      </c>
      <c r="B49394">
        <v>21.911000000000001</v>
      </c>
    </row>
    <row r="49395" spans="1:2" x14ac:dyDescent="0.3">
      <c r="A49395" t="s">
        <v>241</v>
      </c>
      <c r="B49395">
        <v>5.8239999999999998</v>
      </c>
    </row>
    <row r="49396" spans="1:2" x14ac:dyDescent="0.3">
      <c r="A49396" t="s">
        <v>242</v>
      </c>
      <c r="B49396">
        <v>28.375</v>
      </c>
    </row>
    <row r="49397" spans="1:2" x14ac:dyDescent="0.3">
      <c r="A49397" t="s">
        <v>243</v>
      </c>
      <c r="B49397">
        <v>13.957000000000001</v>
      </c>
    </row>
    <row r="49398" spans="1:2" x14ac:dyDescent="0.3">
      <c r="A49398" t="s">
        <v>244</v>
      </c>
      <c r="B49398">
        <v>18.402999999999999</v>
      </c>
    </row>
    <row r="49399" spans="1:2" x14ac:dyDescent="0.3">
      <c r="A49399" t="s">
        <v>245</v>
      </c>
      <c r="B49399">
        <v>16.623000000000001</v>
      </c>
    </row>
    <row r="49400" spans="1:2" x14ac:dyDescent="0.3">
      <c r="A49400" t="s">
        <v>246</v>
      </c>
      <c r="B49400">
        <v>41.71</v>
      </c>
    </row>
    <row r="49401" spans="1:2" x14ac:dyDescent="0.3">
      <c r="A49401" t="s">
        <v>247</v>
      </c>
      <c r="B49401">
        <v>36.374000000000002</v>
      </c>
    </row>
    <row r="49402" spans="1:2" x14ac:dyDescent="0.3">
      <c r="A49402" t="s">
        <v>248</v>
      </c>
      <c r="B49402">
        <v>52.073999999999998</v>
      </c>
    </row>
    <row r="49403" spans="1:2" x14ac:dyDescent="0.3">
      <c r="A49403" t="s">
        <v>249</v>
      </c>
      <c r="B49403">
        <v>43.512999999999998</v>
      </c>
    </row>
    <row r="49404" spans="1:2" x14ac:dyDescent="0.3">
      <c r="A49404" t="s">
        <v>250</v>
      </c>
      <c r="B49404">
        <v>82.007000000000005</v>
      </c>
    </row>
    <row r="49405" spans="1:2" x14ac:dyDescent="0.3">
      <c r="A49405" t="s">
        <v>251</v>
      </c>
      <c r="B49405">
        <v>52.738</v>
      </c>
    </row>
    <row r="49406" spans="1:2" x14ac:dyDescent="0.3">
      <c r="A49406" t="s">
        <v>252</v>
      </c>
      <c r="B49406">
        <v>45.579000000000001</v>
      </c>
    </row>
    <row r="49407" spans="1:2" x14ac:dyDescent="0.3">
      <c r="A49407" t="s">
        <v>253</v>
      </c>
      <c r="B49407">
        <v>69.155000000000001</v>
      </c>
    </row>
    <row r="49408" spans="1:2" x14ac:dyDescent="0.3">
      <c r="A49408" t="s">
        <v>254</v>
      </c>
      <c r="B49408">
        <v>13.426</v>
      </c>
    </row>
    <row r="49409" spans="1:2" x14ac:dyDescent="0.3">
      <c r="A49409" t="s">
        <v>255</v>
      </c>
      <c r="B49409">
        <v>14.776999999999999</v>
      </c>
    </row>
    <row r="49410" spans="1:2" x14ac:dyDescent="0.3">
      <c r="A49410" t="s">
        <v>256</v>
      </c>
      <c r="B49410">
        <v>23.478000000000002</v>
      </c>
    </row>
    <row r="49411" spans="1:2" x14ac:dyDescent="0.3">
      <c r="A49411" t="s">
        <v>257</v>
      </c>
      <c r="B49411">
        <v>57.494999999999997</v>
      </c>
    </row>
    <row r="49412" spans="1:2" x14ac:dyDescent="0.3">
      <c r="A49412" t="s">
        <v>258</v>
      </c>
      <c r="B49412">
        <v>54.893999999999998</v>
      </c>
    </row>
    <row r="49413" spans="1:2" x14ac:dyDescent="0.3">
      <c r="A49413" t="s">
        <v>259</v>
      </c>
      <c r="B49413">
        <v>76.47</v>
      </c>
    </row>
    <row r="49414" spans="1:2" x14ac:dyDescent="0.3">
      <c r="A49414" t="s">
        <v>260</v>
      </c>
      <c r="B49414">
        <v>85.222999999999999</v>
      </c>
    </row>
    <row r="49415" spans="1:2" x14ac:dyDescent="0.3">
      <c r="A49415" t="s">
        <v>261</v>
      </c>
      <c r="B49415">
        <v>93.18</v>
      </c>
    </row>
    <row r="49416" spans="1:2" x14ac:dyDescent="0.3">
      <c r="A49416" t="s">
        <v>262</v>
      </c>
      <c r="B49416">
        <v>88.887</v>
      </c>
    </row>
    <row r="49417" spans="1:2" x14ac:dyDescent="0.3">
      <c r="A49417" t="s">
        <v>263</v>
      </c>
      <c r="B49417">
        <v>38.709000000000003</v>
      </c>
    </row>
    <row r="49418" spans="1:2" x14ac:dyDescent="0.3">
      <c r="A49418" t="s">
        <v>264</v>
      </c>
      <c r="B49418">
        <v>90.245000000000005</v>
      </c>
    </row>
    <row r="49419" spans="1:2" x14ac:dyDescent="0.3">
      <c r="A49419" t="s">
        <v>265</v>
      </c>
      <c r="B49419">
        <v>12.696</v>
      </c>
    </row>
    <row r="49420" spans="1:2" x14ac:dyDescent="0.3">
      <c r="A49420" t="s">
        <v>266</v>
      </c>
      <c r="B49420">
        <v>3.8730000000000002</v>
      </c>
    </row>
    <row r="49421" spans="1:2" x14ac:dyDescent="0.3">
      <c r="A49421" t="s">
        <v>267</v>
      </c>
      <c r="B49421">
        <v>59.463000000000001</v>
      </c>
    </row>
    <row r="49422" spans="1:2" x14ac:dyDescent="0.3">
      <c r="A49422" t="s">
        <v>268</v>
      </c>
      <c r="B49422">
        <v>24.532</v>
      </c>
    </row>
    <row r="49423" spans="1:2" x14ac:dyDescent="0.3">
      <c r="A49423" t="s">
        <v>269</v>
      </c>
      <c r="B49423">
        <v>29.751999999999999</v>
      </c>
    </row>
    <row r="49424" spans="1:2" x14ac:dyDescent="0.3">
      <c r="A49424" t="s">
        <v>270</v>
      </c>
      <c r="B49424">
        <v>23.797999999999998</v>
      </c>
    </row>
    <row r="49425" spans="1:2" x14ac:dyDescent="0.3">
      <c r="A49425" t="s">
        <v>271</v>
      </c>
      <c r="B49425">
        <v>4.34</v>
      </c>
    </row>
    <row r="49426" spans="1:2" x14ac:dyDescent="0.3">
      <c r="A49426" t="s">
        <v>272</v>
      </c>
      <c r="B49426">
        <v>46.122999999999998</v>
      </c>
    </row>
    <row r="49427" spans="1:2" x14ac:dyDescent="0.3">
      <c r="A49427" t="s">
        <v>273</v>
      </c>
      <c r="B49427">
        <v>4.819</v>
      </c>
    </row>
    <row r="49428" spans="1:2" x14ac:dyDescent="0.3">
      <c r="A49428" t="s">
        <v>274</v>
      </c>
      <c r="B49428">
        <v>21.780999999999999</v>
      </c>
    </row>
    <row r="49429" spans="1:2" x14ac:dyDescent="0.3">
      <c r="A49429" t="s">
        <v>275</v>
      </c>
      <c r="B49429">
        <v>3.1240000000000001</v>
      </c>
    </row>
    <row r="49430" spans="1:2" x14ac:dyDescent="0.3">
      <c r="A49430" t="s">
        <v>276</v>
      </c>
      <c r="B49430">
        <v>2.2639999999999998</v>
      </c>
    </row>
    <row r="49431" spans="1:2" x14ac:dyDescent="0.3">
      <c r="A49431" t="s">
        <v>277</v>
      </c>
      <c r="B49431">
        <v>61.887</v>
      </c>
    </row>
    <row r="49432" spans="1:2" x14ac:dyDescent="0.3">
      <c r="A49432" t="s">
        <v>278</v>
      </c>
      <c r="B49432">
        <v>24.332000000000001</v>
      </c>
    </row>
    <row r="49433" spans="1:2" x14ac:dyDescent="0.3">
      <c r="A49433" t="s">
        <v>279</v>
      </c>
      <c r="B49433">
        <v>33.954999999999998</v>
      </c>
    </row>
    <row r="49434" spans="1:2" x14ac:dyDescent="0.3">
      <c r="A49434" t="s">
        <v>280</v>
      </c>
      <c r="B49434">
        <v>23.728000000000002</v>
      </c>
    </row>
    <row r="49435" spans="1:2" x14ac:dyDescent="0.3">
      <c r="A49435" t="s">
        <v>281</v>
      </c>
      <c r="B49435">
        <v>39.33</v>
      </c>
    </row>
    <row r="49436" spans="1:2" x14ac:dyDescent="0.3">
      <c r="A49436" t="s">
        <v>282</v>
      </c>
      <c r="B49436">
        <v>18.675999999999998</v>
      </c>
    </row>
    <row r="49437" spans="1:2" x14ac:dyDescent="0.3">
      <c r="A49437" t="s">
        <v>283</v>
      </c>
      <c r="B49437">
        <v>32.838000000000001</v>
      </c>
    </row>
    <row r="49438" spans="1:2" x14ac:dyDescent="0.3">
      <c r="A49438" t="s">
        <v>284</v>
      </c>
      <c r="B49438">
        <v>9.7059999999999995</v>
      </c>
    </row>
    <row r="49439" spans="1:2" x14ac:dyDescent="0.3">
      <c r="A49439" t="s">
        <v>285</v>
      </c>
      <c r="B49439">
        <v>87.013999999999996</v>
      </c>
    </row>
    <row r="49440" spans="1:2" x14ac:dyDescent="0.3">
      <c r="A49440" t="s">
        <v>286</v>
      </c>
      <c r="B49440">
        <v>2.7309999999999999</v>
      </c>
    </row>
    <row r="49441" spans="1:2" x14ac:dyDescent="0.3">
      <c r="A49441" t="s">
        <v>287</v>
      </c>
      <c r="B49441">
        <v>87.745999999999995</v>
      </c>
    </row>
    <row r="49442" spans="1:2" x14ac:dyDescent="0.3">
      <c r="A49442" t="s">
        <v>288</v>
      </c>
      <c r="B49442">
        <v>1.7969999999999999</v>
      </c>
    </row>
    <row r="49443" spans="1:2" x14ac:dyDescent="0.3">
      <c r="A49443" t="s">
        <v>289</v>
      </c>
      <c r="B49443">
        <v>21.021000000000001</v>
      </c>
    </row>
    <row r="49444" spans="1:2" x14ac:dyDescent="0.3">
      <c r="A49444" t="s">
        <v>290</v>
      </c>
      <c r="B49444">
        <v>5.7290000000000001</v>
      </c>
    </row>
    <row r="49445" spans="1:2" x14ac:dyDescent="0.3">
      <c r="A49445" t="s">
        <v>291</v>
      </c>
      <c r="B49445">
        <v>10.942</v>
      </c>
    </row>
    <row r="49446" spans="1:2" x14ac:dyDescent="0.3">
      <c r="A49446" t="s">
        <v>292</v>
      </c>
      <c r="B49446">
        <v>27.818999999999999</v>
      </c>
    </row>
    <row r="49447" spans="1:2" x14ac:dyDescent="0.3">
      <c r="A49447" t="s">
        <v>293</v>
      </c>
      <c r="B49447">
        <v>92.634</v>
      </c>
    </row>
    <row r="49448" spans="1:2" x14ac:dyDescent="0.3">
      <c r="A49448" t="s">
        <v>294</v>
      </c>
      <c r="B49448">
        <v>22.602</v>
      </c>
    </row>
    <row r="49449" spans="1:2" x14ac:dyDescent="0.3">
      <c r="A49449" t="s">
        <v>295</v>
      </c>
      <c r="B49449">
        <v>13.782</v>
      </c>
    </row>
    <row r="49450" spans="1:2" x14ac:dyDescent="0.3">
      <c r="A49450" t="s">
        <v>296</v>
      </c>
      <c r="B49450">
        <v>13.026</v>
      </c>
    </row>
    <row r="49451" spans="1:2" x14ac:dyDescent="0.3">
      <c r="A49451" t="s">
        <v>297</v>
      </c>
      <c r="B49451">
        <v>25.335999999999999</v>
      </c>
    </row>
    <row r="49452" spans="1:2" x14ac:dyDescent="0.3">
      <c r="A49452" t="s">
        <v>298</v>
      </c>
      <c r="B49452">
        <v>65.521000000000001</v>
      </c>
    </row>
    <row r="49453" spans="1:2" x14ac:dyDescent="0.3">
      <c r="A49453" t="s">
        <v>299</v>
      </c>
      <c r="B49453">
        <v>184.46199999999999</v>
      </c>
    </row>
    <row r="49454" spans="1:2" x14ac:dyDescent="0.3">
      <c r="A49454" t="s">
        <v>300</v>
      </c>
      <c r="B49454">
        <v>193.01300000000001</v>
      </c>
    </row>
    <row r="49455" spans="1:2" x14ac:dyDescent="0.3">
      <c r="A49455" t="s">
        <v>301</v>
      </c>
      <c r="B49455">
        <v>133.65899999999999</v>
      </c>
    </row>
    <row r="49456" spans="1:2" x14ac:dyDescent="0.3">
      <c r="A49456" t="s">
        <v>302</v>
      </c>
      <c r="B49456">
        <v>22.978999999999999</v>
      </c>
    </row>
    <row r="49457" spans="1:2" x14ac:dyDescent="0.3">
      <c r="A49457" t="s">
        <v>303</v>
      </c>
      <c r="B49457">
        <v>198.46199999999999</v>
      </c>
    </row>
    <row r="49458" spans="1:2" x14ac:dyDescent="0.3">
      <c r="A49458" t="s">
        <v>304</v>
      </c>
      <c r="B49458">
        <v>23.547999999999998</v>
      </c>
    </row>
    <row r="49459" spans="1:2" x14ac:dyDescent="0.3">
      <c r="A49459" t="s">
        <v>305</v>
      </c>
      <c r="B49459">
        <v>191.99799999999999</v>
      </c>
    </row>
    <row r="49460" spans="1:2" x14ac:dyDescent="0.3">
      <c r="A49460" t="s">
        <v>306</v>
      </c>
      <c r="B49460">
        <v>139.74199999999999</v>
      </c>
    </row>
    <row r="49461" spans="1:2" x14ac:dyDescent="0.3">
      <c r="A49461" t="s">
        <v>307</v>
      </c>
      <c r="B49461">
        <v>159.81299999999999</v>
      </c>
    </row>
    <row r="49462" spans="1:2" x14ac:dyDescent="0.3">
      <c r="A49462" t="s">
        <v>308</v>
      </c>
      <c r="B49462">
        <v>106.491</v>
      </c>
    </row>
    <row r="49463" spans="1:2" x14ac:dyDescent="0.3">
      <c r="A49463" t="s">
        <v>309</v>
      </c>
      <c r="B49463">
        <v>64.456000000000003</v>
      </c>
    </row>
    <row r="49464" spans="1:2" x14ac:dyDescent="0.3">
      <c r="A49464" t="s">
        <v>310</v>
      </c>
      <c r="B49464">
        <v>151.11600000000001</v>
      </c>
    </row>
    <row r="49465" spans="1:2" x14ac:dyDescent="0.3">
      <c r="A49465" t="s">
        <v>311</v>
      </c>
      <c r="B49465">
        <v>92.040999999999997</v>
      </c>
    </row>
    <row r="49466" spans="1:2" x14ac:dyDescent="0.3">
      <c r="A49466" t="s">
        <v>312</v>
      </c>
      <c r="B49466">
        <v>59.036999999999999</v>
      </c>
    </row>
    <row r="49467" spans="1:2" x14ac:dyDescent="0.3">
      <c r="A49467" t="s">
        <v>313</v>
      </c>
      <c r="B49467">
        <v>145.404</v>
      </c>
    </row>
    <row r="49468" spans="1:2" x14ac:dyDescent="0.3">
      <c r="A49468" t="s">
        <v>314</v>
      </c>
      <c r="B49468">
        <v>93.676000000000002</v>
      </c>
    </row>
    <row r="49469" spans="1:2" x14ac:dyDescent="0.3">
      <c r="A49469" t="s">
        <v>315</v>
      </c>
      <c r="B49469">
        <v>84.668000000000006</v>
      </c>
    </row>
    <row r="49470" spans="1:2" x14ac:dyDescent="0.3">
      <c r="A49470" t="s">
        <v>316</v>
      </c>
      <c r="B49470">
        <v>38.401000000000003</v>
      </c>
    </row>
    <row r="49471" spans="1:2" x14ac:dyDescent="0.3">
      <c r="A49471" t="s">
        <v>317</v>
      </c>
      <c r="B49471">
        <v>3.6749999999999998</v>
      </c>
    </row>
    <row r="49472" spans="1:2" x14ac:dyDescent="0.3">
      <c r="A49472" t="s">
        <v>318</v>
      </c>
      <c r="B49472">
        <v>82.741</v>
      </c>
    </row>
    <row r="49473" spans="1:2" x14ac:dyDescent="0.3">
      <c r="A49473" t="s">
        <v>319</v>
      </c>
      <c r="B49473">
        <v>8.3469999999999995</v>
      </c>
    </row>
    <row r="49474" spans="1:2" x14ac:dyDescent="0.3">
      <c r="A49474" t="s">
        <v>320</v>
      </c>
      <c r="B49474">
        <v>9.734</v>
      </c>
    </row>
    <row r="49475" spans="1:2" x14ac:dyDescent="0.3">
      <c r="A49475" t="s">
        <v>321</v>
      </c>
      <c r="B49475">
        <v>18.696000000000002</v>
      </c>
    </row>
    <row r="49476" spans="1:2" x14ac:dyDescent="0.3">
      <c r="A49476" t="s">
        <v>322</v>
      </c>
      <c r="B49476">
        <v>74.167000000000002</v>
      </c>
    </row>
    <row r="49477" spans="1:2" x14ac:dyDescent="0.3">
      <c r="A49477" t="s">
        <v>323</v>
      </c>
      <c r="B49477">
        <v>32.463999999999999</v>
      </c>
    </row>
    <row r="49478" spans="1:2" x14ac:dyDescent="0.3">
      <c r="A49478" t="s">
        <v>324</v>
      </c>
      <c r="B49478">
        <v>60.835000000000001</v>
      </c>
    </row>
    <row r="49479" spans="1:2" x14ac:dyDescent="0.3">
      <c r="A49479" t="s">
        <v>325</v>
      </c>
      <c r="B49479">
        <v>124.44799999999999</v>
      </c>
    </row>
    <row r="49480" spans="1:2" x14ac:dyDescent="0.3">
      <c r="A49480" t="s">
        <v>326</v>
      </c>
      <c r="B49480">
        <v>165.88300000000001</v>
      </c>
    </row>
    <row r="49481" spans="1:2" x14ac:dyDescent="0.3">
      <c r="A49481" t="s">
        <v>327</v>
      </c>
      <c r="B49481">
        <v>5.6310000000000002</v>
      </c>
    </row>
    <row r="49482" spans="1:2" x14ac:dyDescent="0.3">
      <c r="A49482" t="s">
        <v>328</v>
      </c>
      <c r="B49482">
        <v>29.251999999999999</v>
      </c>
    </row>
    <row r="49483" spans="1:2" x14ac:dyDescent="0.3">
      <c r="A49483" t="s">
        <v>329</v>
      </c>
      <c r="B49483">
        <v>54.741999999999997</v>
      </c>
    </row>
    <row r="49484" spans="1:2" x14ac:dyDescent="0.3">
      <c r="A49484" t="s">
        <v>330</v>
      </c>
      <c r="B49484">
        <v>28.542000000000002</v>
      </c>
    </row>
    <row r="49485" spans="1:2" x14ac:dyDescent="0.3">
      <c r="A49485" t="s">
        <v>331</v>
      </c>
      <c r="B49485">
        <v>8.3330000000000002</v>
      </c>
    </row>
    <row r="49486" spans="1:2" x14ac:dyDescent="0.3">
      <c r="A49486" t="s">
        <v>332</v>
      </c>
      <c r="B49486">
        <v>54.268999999999998</v>
      </c>
    </row>
    <row r="49487" spans="1:2" x14ac:dyDescent="0.3">
      <c r="A49487" t="s">
        <v>333</v>
      </c>
      <c r="B49487">
        <v>26.16</v>
      </c>
    </row>
    <row r="49488" spans="1:2" x14ac:dyDescent="0.3">
      <c r="A49488" t="s">
        <v>334</v>
      </c>
      <c r="B49488">
        <v>37.277999999999999</v>
      </c>
    </row>
    <row r="49489" spans="1:2" x14ac:dyDescent="0.3">
      <c r="A49489" t="s">
        <v>335</v>
      </c>
      <c r="B49489">
        <v>15.465999999999999</v>
      </c>
    </row>
    <row r="49490" spans="1:2" x14ac:dyDescent="0.3">
      <c r="A49490" t="s">
        <v>336</v>
      </c>
      <c r="B49490">
        <v>54.317</v>
      </c>
    </row>
    <row r="49491" spans="1:2" x14ac:dyDescent="0.3">
      <c r="A49491" t="s">
        <v>337</v>
      </c>
      <c r="B49491">
        <v>22.815000000000001</v>
      </c>
    </row>
    <row r="49492" spans="1:2" x14ac:dyDescent="0.3">
      <c r="A49492" t="s">
        <v>338</v>
      </c>
      <c r="B49492">
        <v>34.548000000000002</v>
      </c>
    </row>
    <row r="49493" spans="1:2" x14ac:dyDescent="0.3">
      <c r="A49493" t="s">
        <v>339</v>
      </c>
      <c r="B49493">
        <v>76.613</v>
      </c>
    </row>
    <row r="49494" spans="1:2" x14ac:dyDescent="0.3">
      <c r="A49494" t="s">
        <v>340</v>
      </c>
      <c r="B49494">
        <v>86.599000000000004</v>
      </c>
    </row>
    <row r="49495" spans="1:2" x14ac:dyDescent="0.3">
      <c r="A49495" t="s">
        <v>341</v>
      </c>
      <c r="B49495">
        <v>20.584</v>
      </c>
    </row>
    <row r="49496" spans="1:2" x14ac:dyDescent="0.3">
      <c r="A49496" t="s">
        <v>342</v>
      </c>
      <c r="B49496">
        <v>35.887</v>
      </c>
    </row>
    <row r="49497" spans="1:2" x14ac:dyDescent="0.3">
      <c r="A49497" t="s">
        <v>343</v>
      </c>
      <c r="B49497">
        <v>28.774999999999999</v>
      </c>
    </row>
    <row r="49498" spans="1:2" x14ac:dyDescent="0.3">
      <c r="A49498" t="s">
        <v>344</v>
      </c>
      <c r="B49498">
        <v>25.981999999999999</v>
      </c>
    </row>
    <row r="49499" spans="1:2" x14ac:dyDescent="0.3">
      <c r="A49499" t="s">
        <v>345</v>
      </c>
      <c r="B49499">
        <v>3.6909999999999998</v>
      </c>
    </row>
    <row r="49500" spans="1:2" x14ac:dyDescent="0.3">
      <c r="A49500" t="s">
        <v>346</v>
      </c>
      <c r="B49500">
        <v>9.1929999999999996</v>
      </c>
    </row>
    <row r="49501" spans="1:2" x14ac:dyDescent="0.3">
      <c r="A49501" t="s">
        <v>347</v>
      </c>
      <c r="B49501">
        <v>45.223999999999997</v>
      </c>
    </row>
    <row r="49502" spans="1:2" x14ac:dyDescent="0.3">
      <c r="A49502" t="s">
        <v>348</v>
      </c>
      <c r="B49502">
        <v>29.748000000000001</v>
      </c>
    </row>
    <row r="49503" spans="1:2" x14ac:dyDescent="0.3">
      <c r="A49503" t="s">
        <v>349</v>
      </c>
      <c r="B49503">
        <v>26.114000000000001</v>
      </c>
    </row>
    <row r="49504" spans="1:2" x14ac:dyDescent="0.3">
      <c r="A49504" t="s">
        <v>350</v>
      </c>
      <c r="B49504">
        <v>37.319000000000003</v>
      </c>
    </row>
    <row r="49505" spans="1:2" x14ac:dyDescent="0.3">
      <c r="A49505" t="s">
        <v>351</v>
      </c>
      <c r="B49505">
        <v>21.408000000000001</v>
      </c>
    </row>
    <row r="49506" spans="1:2" x14ac:dyDescent="0.3">
      <c r="A49506" t="s">
        <v>352</v>
      </c>
      <c r="B49506">
        <v>36.542000000000002</v>
      </c>
    </row>
    <row r="49507" spans="1:2" x14ac:dyDescent="0.3">
      <c r="A49507" t="s">
        <v>353</v>
      </c>
      <c r="B49507">
        <v>34.003999999999998</v>
      </c>
    </row>
    <row r="49508" spans="1:2" x14ac:dyDescent="0.3">
      <c r="A49508" t="s">
        <v>354</v>
      </c>
      <c r="B49508">
        <v>7.7359999999999998</v>
      </c>
    </row>
    <row r="49509" spans="1:2" x14ac:dyDescent="0.3">
      <c r="A49509" t="s">
        <v>355</v>
      </c>
      <c r="B49509">
        <v>66.667000000000002</v>
      </c>
    </row>
    <row r="49510" spans="1:2" x14ac:dyDescent="0.3">
      <c r="A49510" t="s">
        <v>356</v>
      </c>
      <c r="B49510">
        <v>165.55199999999999</v>
      </c>
    </row>
    <row r="49511" spans="1:2" x14ac:dyDescent="0.3">
      <c r="A49511" t="s">
        <v>357</v>
      </c>
      <c r="B49511">
        <v>89.164000000000001</v>
      </c>
    </row>
    <row r="49512" spans="1:2" x14ac:dyDescent="0.3">
      <c r="A49512" t="s">
        <v>358</v>
      </c>
      <c r="B49512">
        <v>30.484000000000002</v>
      </c>
    </row>
    <row r="49513" spans="1:2" x14ac:dyDescent="0.3">
      <c r="A49513" t="s">
        <v>359</v>
      </c>
      <c r="B49513">
        <v>54.857999999999997</v>
      </c>
    </row>
    <row r="49514" spans="1:2" x14ac:dyDescent="0.3">
      <c r="A49514" t="s">
        <v>360</v>
      </c>
      <c r="B49514">
        <v>87.492999999999995</v>
      </c>
    </row>
    <row r="49515" spans="1:2" x14ac:dyDescent="0.3">
      <c r="A49515" t="s">
        <v>361</v>
      </c>
      <c r="B49515">
        <v>128.09399999999999</v>
      </c>
    </row>
    <row r="49516" spans="1:2" x14ac:dyDescent="0.3">
      <c r="A49516" t="s">
        <v>362</v>
      </c>
      <c r="B49516">
        <v>148.15700000000001</v>
      </c>
    </row>
    <row r="49517" spans="1:2" x14ac:dyDescent="0.3">
      <c r="A49517" t="s">
        <v>363</v>
      </c>
      <c r="B49517">
        <v>85.424000000000007</v>
      </c>
    </row>
    <row r="49518" spans="1:2" x14ac:dyDescent="0.3">
      <c r="A49518" t="s">
        <v>364</v>
      </c>
      <c r="B49518">
        <v>132.10400000000001</v>
      </c>
    </row>
    <row r="49519" spans="1:2" x14ac:dyDescent="0.3">
      <c r="A49519" t="s">
        <v>365</v>
      </c>
      <c r="B49519">
        <v>61.04</v>
      </c>
    </row>
    <row r="49520" spans="1:2" x14ac:dyDescent="0.3">
      <c r="A49520" t="s">
        <v>366</v>
      </c>
      <c r="B49520">
        <v>91.981999999999999</v>
      </c>
    </row>
    <row r="49521" spans="1:2" x14ac:dyDescent="0.3">
      <c r="A49521" t="s">
        <v>367</v>
      </c>
      <c r="B49521">
        <v>58.966999999999999</v>
      </c>
    </row>
    <row r="49522" spans="1:2" x14ac:dyDescent="0.3">
      <c r="A49522" t="s">
        <v>368</v>
      </c>
      <c r="B49522">
        <v>80.715999999999994</v>
      </c>
    </row>
    <row r="49523" spans="1:2" x14ac:dyDescent="0.3">
      <c r="A49523" t="s">
        <v>369</v>
      </c>
      <c r="B49523">
        <v>68.570999999999998</v>
      </c>
    </row>
    <row r="49524" spans="1:2" x14ac:dyDescent="0.3">
      <c r="A49524" t="s">
        <v>370</v>
      </c>
      <c r="B49524">
        <v>225.88800000000001</v>
      </c>
    </row>
    <row r="49525" spans="1:2" x14ac:dyDescent="0.3">
      <c r="A49525" t="s">
        <v>371</v>
      </c>
      <c r="B49525">
        <v>86.614000000000004</v>
      </c>
    </row>
    <row r="49526" spans="1:2" x14ac:dyDescent="0.3">
      <c r="A49526" t="s">
        <v>372</v>
      </c>
      <c r="B49526">
        <v>88.025000000000006</v>
      </c>
    </row>
    <row r="49527" spans="1:2" x14ac:dyDescent="0.3">
      <c r="A49527" t="s">
        <v>373</v>
      </c>
      <c r="B49527">
        <v>145.864</v>
      </c>
    </row>
    <row r="49528" spans="1:2" x14ac:dyDescent="0.3">
      <c r="A49528" t="s">
        <v>374</v>
      </c>
      <c r="B49528">
        <v>87.331000000000003</v>
      </c>
    </row>
    <row r="49529" spans="1:2" x14ac:dyDescent="0.3">
      <c r="A49529" t="s">
        <v>375</v>
      </c>
      <c r="B49529">
        <v>36.411999999999999</v>
      </c>
    </row>
    <row r="49530" spans="1:2" x14ac:dyDescent="0.3">
      <c r="A49530" t="s">
        <v>376</v>
      </c>
      <c r="B49530">
        <v>50.271000000000001</v>
      </c>
    </row>
    <row r="49531" spans="1:2" x14ac:dyDescent="0.3">
      <c r="A49531" t="s">
        <v>377</v>
      </c>
      <c r="B49531">
        <v>48.606999999999999</v>
      </c>
    </row>
    <row r="49532" spans="1:2" x14ac:dyDescent="0.3">
      <c r="A49532" t="s">
        <v>378</v>
      </c>
      <c r="B49532">
        <v>21.273</v>
      </c>
    </row>
    <row r="49533" spans="1:2" x14ac:dyDescent="0.3">
      <c r="A49533" t="s">
        <v>379</v>
      </c>
      <c r="B49533">
        <v>37.747</v>
      </c>
    </row>
    <row r="49534" spans="1:2" x14ac:dyDescent="0.3">
      <c r="A49534" t="s">
        <v>380</v>
      </c>
      <c r="B49534">
        <v>40.287999999999997</v>
      </c>
    </row>
    <row r="49535" spans="1:2" x14ac:dyDescent="0.3">
      <c r="A49535" t="s">
        <v>381</v>
      </c>
      <c r="B49535">
        <v>91.965999999999994</v>
      </c>
    </row>
    <row r="49536" spans="1:2" x14ac:dyDescent="0.3">
      <c r="A49536" t="s">
        <v>382</v>
      </c>
      <c r="B49536">
        <v>20.913</v>
      </c>
    </row>
    <row r="49537" spans="1:2" x14ac:dyDescent="0.3">
      <c r="A49537" t="s">
        <v>383</v>
      </c>
      <c r="B49537">
        <v>4.2119999999999997</v>
      </c>
    </row>
    <row r="49538" spans="1:2" x14ac:dyDescent="0.3">
      <c r="A49538" t="s">
        <v>384</v>
      </c>
      <c r="B49538">
        <v>6.8789999999999996</v>
      </c>
    </row>
    <row r="49539" spans="1:2" x14ac:dyDescent="0.3">
      <c r="A49539" t="s">
        <v>385</v>
      </c>
      <c r="B49539">
        <v>55.267000000000003</v>
      </c>
    </row>
    <row r="49540" spans="1:2" x14ac:dyDescent="0.3">
      <c r="A49540" t="s">
        <v>386</v>
      </c>
      <c r="B49540">
        <v>35.420999999999999</v>
      </c>
    </row>
    <row r="49541" spans="1:2" x14ac:dyDescent="0.3">
      <c r="A49541" t="s">
        <v>387</v>
      </c>
      <c r="B49541">
        <v>23.837</v>
      </c>
    </row>
    <row r="49542" spans="1:2" x14ac:dyDescent="0.3">
      <c r="A49542" t="s">
        <v>388</v>
      </c>
      <c r="B49542">
        <v>61.652000000000001</v>
      </c>
    </row>
    <row r="49543" spans="1:2" x14ac:dyDescent="0.3">
      <c r="A49543" t="s">
        <v>389</v>
      </c>
      <c r="B49543">
        <v>184.482</v>
      </c>
    </row>
    <row r="49544" spans="1:2" x14ac:dyDescent="0.3">
      <c r="A49544" t="s">
        <v>390</v>
      </c>
      <c r="B49544">
        <v>34.643000000000001</v>
      </c>
    </row>
    <row r="49545" spans="1:2" x14ac:dyDescent="0.3">
      <c r="A49545" t="s">
        <v>391</v>
      </c>
      <c r="B49545">
        <v>121.601</v>
      </c>
    </row>
    <row r="49546" spans="1:2" x14ac:dyDescent="0.3">
      <c r="A49546" t="s">
        <v>392</v>
      </c>
      <c r="B49546">
        <v>83.69</v>
      </c>
    </row>
    <row r="49547" spans="1:2" x14ac:dyDescent="0.3">
      <c r="A49547" t="s">
        <v>393</v>
      </c>
      <c r="B49547">
        <v>87.858999999999995</v>
      </c>
    </row>
    <row r="49548" spans="1:2" x14ac:dyDescent="0.3">
      <c r="A49548" t="s">
        <v>394</v>
      </c>
      <c r="B49548">
        <v>198.07499999999999</v>
      </c>
    </row>
    <row r="49549" spans="1:2" x14ac:dyDescent="0.3">
      <c r="A49549" t="s">
        <v>395</v>
      </c>
      <c r="B49549">
        <v>59.542000000000002</v>
      </c>
    </row>
    <row r="49550" spans="1:2" x14ac:dyDescent="0.3">
      <c r="A49550" t="s">
        <v>396</v>
      </c>
      <c r="B49550">
        <v>62.252000000000002</v>
      </c>
    </row>
    <row r="49551" spans="1:2" x14ac:dyDescent="0.3">
      <c r="A49551" t="s">
        <v>397</v>
      </c>
      <c r="B49551">
        <v>56.037999999999997</v>
      </c>
    </row>
    <row r="49552" spans="1:2" x14ac:dyDescent="0.3">
      <c r="A49552" t="s">
        <v>398</v>
      </c>
      <c r="B49552">
        <v>77.597999999999999</v>
      </c>
    </row>
    <row r="49553" spans="1:2" x14ac:dyDescent="0.3">
      <c r="A49553" t="s">
        <v>399</v>
      </c>
      <c r="B49553">
        <v>83.846000000000004</v>
      </c>
    </row>
    <row r="49554" spans="1:2" x14ac:dyDescent="0.3">
      <c r="A49554" t="s">
        <v>400</v>
      </c>
      <c r="B49554">
        <v>21.562999999999999</v>
      </c>
    </row>
    <row r="49555" spans="1:2" x14ac:dyDescent="0.3">
      <c r="A49555" t="s">
        <v>401</v>
      </c>
      <c r="B49555">
        <v>84.516999999999996</v>
      </c>
    </row>
    <row r="49556" spans="1:2" x14ac:dyDescent="0.3">
      <c r="A49556" t="s">
        <v>402</v>
      </c>
      <c r="B49556">
        <v>21.710999999999999</v>
      </c>
    </row>
    <row r="49557" spans="1:2" x14ac:dyDescent="0.3">
      <c r="A49557" t="s">
        <v>403</v>
      </c>
      <c r="B49557">
        <v>68.484999999999999</v>
      </c>
    </row>
    <row r="49558" spans="1:2" x14ac:dyDescent="0.3">
      <c r="A49558" t="s">
        <v>404</v>
      </c>
      <c r="B49558">
        <v>84.811999999999998</v>
      </c>
    </row>
    <row r="49559" spans="1:2" x14ac:dyDescent="0.3">
      <c r="A49559" t="s">
        <v>405</v>
      </c>
      <c r="B49559">
        <v>131.60599999999999</v>
      </c>
    </row>
    <row r="49560" spans="1:2" x14ac:dyDescent="0.3">
      <c r="A49560" t="s">
        <v>406</v>
      </c>
      <c r="B49560">
        <v>40.860999999999997</v>
      </c>
    </row>
    <row r="49561" spans="1:2" x14ac:dyDescent="0.3">
      <c r="A49561" t="s">
        <v>407</v>
      </c>
      <c r="B49561">
        <v>0.28299999999999997</v>
      </c>
    </row>
    <row r="49562" spans="1:2" x14ac:dyDescent="0.3">
      <c r="A49562" t="s">
        <v>408</v>
      </c>
      <c r="B49562">
        <v>13.945</v>
      </c>
    </row>
    <row r="49563" spans="1:2" x14ac:dyDescent="0.3">
      <c r="A49563" t="s">
        <v>409</v>
      </c>
      <c r="B49563">
        <v>12.166</v>
      </c>
    </row>
    <row r="49564" spans="1:2" x14ac:dyDescent="0.3">
      <c r="A49564" t="s">
        <v>410</v>
      </c>
      <c r="B49564">
        <v>69.518000000000001</v>
      </c>
    </row>
    <row r="49565" spans="1:2" x14ac:dyDescent="0.3">
      <c r="A49565" t="s">
        <v>411</v>
      </c>
      <c r="B49565">
        <v>69.629000000000005</v>
      </c>
    </row>
    <row r="49566" spans="1:2" x14ac:dyDescent="0.3">
      <c r="A49566" t="s">
        <v>412</v>
      </c>
      <c r="B49566">
        <v>223.93700000000001</v>
      </c>
    </row>
    <row r="49567" spans="1:2" x14ac:dyDescent="0.3">
      <c r="A49567" t="s">
        <v>413</v>
      </c>
      <c r="B49567">
        <v>60.433</v>
      </c>
    </row>
    <row r="49568" spans="1:2" x14ac:dyDescent="0.3">
      <c r="A49568" t="s">
        <v>414</v>
      </c>
      <c r="B49568">
        <v>89.706000000000003</v>
      </c>
    </row>
    <row r="49569" spans="1:2" x14ac:dyDescent="0.3">
      <c r="A49569" t="s">
        <v>415</v>
      </c>
      <c r="B49569">
        <v>61.220999999999997</v>
      </c>
    </row>
    <row r="49570" spans="1:2" x14ac:dyDescent="0.3">
      <c r="A49570" t="s">
        <v>416</v>
      </c>
      <c r="B49570">
        <v>65.186999999999998</v>
      </c>
    </row>
    <row r="49571" spans="1:2" x14ac:dyDescent="0.3">
      <c r="A49571" t="s">
        <v>417</v>
      </c>
      <c r="B49571">
        <v>94.638999999999996</v>
      </c>
    </row>
    <row r="49572" spans="1:2" x14ac:dyDescent="0.3">
      <c r="A49572" t="s">
        <v>418</v>
      </c>
      <c r="B49572">
        <v>2.7519999999999998</v>
      </c>
    </row>
    <row r="49573" spans="1:2" x14ac:dyDescent="0.3">
      <c r="A49573" t="s">
        <v>419</v>
      </c>
      <c r="B49573">
        <v>6.2679999999999998</v>
      </c>
    </row>
    <row r="49574" spans="1:2" x14ac:dyDescent="0.3">
      <c r="A49574" t="s">
        <v>420</v>
      </c>
      <c r="B49574">
        <v>50.228999999999999</v>
      </c>
    </row>
    <row r="49575" spans="1:2" x14ac:dyDescent="0.3">
      <c r="A49575" t="s">
        <v>421</v>
      </c>
      <c r="B49575">
        <v>18.411999999999999</v>
      </c>
    </row>
    <row r="49576" spans="1:2" x14ac:dyDescent="0.3">
      <c r="A49576" t="s">
        <v>422</v>
      </c>
      <c r="B49576">
        <v>26.273</v>
      </c>
    </row>
    <row r="49577" spans="1:2" x14ac:dyDescent="0.3">
      <c r="A49577" t="s">
        <v>423</v>
      </c>
      <c r="B49577">
        <v>11.337</v>
      </c>
    </row>
    <row r="49578" spans="1:2" x14ac:dyDescent="0.3">
      <c r="A49578" t="s">
        <v>424</v>
      </c>
      <c r="B49578">
        <v>45.453000000000003</v>
      </c>
    </row>
    <row r="49579" spans="1:2" x14ac:dyDescent="0.3">
      <c r="A49579" t="s">
        <v>425</v>
      </c>
      <c r="B49579">
        <v>8.9610000000000003</v>
      </c>
    </row>
    <row r="49580" spans="1:2" x14ac:dyDescent="0.3">
      <c r="A49580" t="s">
        <v>426</v>
      </c>
      <c r="B49580">
        <v>24.645</v>
      </c>
    </row>
    <row r="49581" spans="1:2" x14ac:dyDescent="0.3">
      <c r="A49581" t="s">
        <v>427</v>
      </c>
      <c r="B49581">
        <v>84.481999999999999</v>
      </c>
    </row>
    <row r="49582" spans="1:2" x14ac:dyDescent="0.3">
      <c r="A49582" t="s">
        <v>428</v>
      </c>
      <c r="B49582">
        <v>67.344999999999999</v>
      </c>
    </row>
    <row r="49583" spans="1:2" x14ac:dyDescent="0.3">
      <c r="A49583" t="s">
        <v>429</v>
      </c>
      <c r="B49583">
        <v>91.527000000000001</v>
      </c>
    </row>
    <row r="49584" spans="1:2" x14ac:dyDescent="0.3">
      <c r="A49584" t="s">
        <v>430</v>
      </c>
      <c r="B49584">
        <v>88.215999999999994</v>
      </c>
    </row>
    <row r="49585" spans="1:2" x14ac:dyDescent="0.3">
      <c r="A49585" t="s">
        <v>431</v>
      </c>
      <c r="B49585">
        <v>62.673000000000002</v>
      </c>
    </row>
    <row r="49586" spans="1:2" x14ac:dyDescent="0.3">
      <c r="A49586" t="s">
        <v>432</v>
      </c>
      <c r="B49586">
        <v>5.452</v>
      </c>
    </row>
    <row r="49587" spans="1:2" x14ac:dyDescent="0.3">
      <c r="A49587" t="s">
        <v>433</v>
      </c>
      <c r="B49587">
        <v>96.382000000000005</v>
      </c>
    </row>
    <row r="49588" spans="1:2" x14ac:dyDescent="0.3">
      <c r="A49588" t="s">
        <v>434</v>
      </c>
      <c r="B49588">
        <v>91.986999999999995</v>
      </c>
    </row>
    <row r="49589" spans="1:2" x14ac:dyDescent="0.3">
      <c r="A49589" t="s">
        <v>435</v>
      </c>
      <c r="B49589">
        <v>110.02800000000001</v>
      </c>
    </row>
    <row r="49590" spans="1:2" x14ac:dyDescent="0.3">
      <c r="A49590" t="s">
        <v>436</v>
      </c>
      <c r="B49590">
        <v>177.07</v>
      </c>
    </row>
    <row r="49591" spans="1:2" x14ac:dyDescent="0.3">
      <c r="A49591" t="s">
        <v>437</v>
      </c>
      <c r="B49591">
        <v>108.45699999999999</v>
      </c>
    </row>
    <row r="49592" spans="1:2" x14ac:dyDescent="0.3">
      <c r="A49592" t="s">
        <v>438</v>
      </c>
      <c r="B49592">
        <v>87.509</v>
      </c>
    </row>
    <row r="49593" spans="1:2" x14ac:dyDescent="0.3">
      <c r="A49593" t="s">
        <v>439</v>
      </c>
      <c r="B49593">
        <v>87.085999999999999</v>
      </c>
    </row>
    <row r="49594" spans="1:2" x14ac:dyDescent="0.3">
      <c r="A49594" t="s">
        <v>440</v>
      </c>
      <c r="B49594">
        <v>179.24700000000001</v>
      </c>
    </row>
    <row r="49595" spans="1:2" x14ac:dyDescent="0.3">
      <c r="A49595" t="s">
        <v>441</v>
      </c>
      <c r="B49595">
        <v>174.964</v>
      </c>
    </row>
    <row r="49596" spans="1:2" x14ac:dyDescent="0.3">
      <c r="A49596" t="s">
        <v>442</v>
      </c>
      <c r="B49596">
        <v>135.917</v>
      </c>
    </row>
    <row r="49597" spans="1:2" x14ac:dyDescent="0.3">
      <c r="A49597" t="s">
        <v>443</v>
      </c>
      <c r="B49597">
        <v>93.152000000000001</v>
      </c>
    </row>
    <row r="49598" spans="1:2" x14ac:dyDescent="0.3">
      <c r="A49598" t="s">
        <v>444</v>
      </c>
      <c r="B49598">
        <v>174.71899999999999</v>
      </c>
    </row>
    <row r="49599" spans="1:2" x14ac:dyDescent="0.3">
      <c r="A49599" t="s">
        <v>445</v>
      </c>
      <c r="B49599">
        <v>59.274999999999999</v>
      </c>
    </row>
    <row r="49600" spans="1:2" x14ac:dyDescent="0.3">
      <c r="A49600" t="s">
        <v>446</v>
      </c>
      <c r="B49600">
        <v>150.023</v>
      </c>
    </row>
    <row r="49601" spans="1:2" x14ac:dyDescent="0.3">
      <c r="A49601" t="s">
        <v>447</v>
      </c>
      <c r="B49601">
        <v>87.646000000000001</v>
      </c>
    </row>
    <row r="49602" spans="1:2" x14ac:dyDescent="0.3">
      <c r="A49602" t="s">
        <v>448</v>
      </c>
      <c r="B49602">
        <v>50.139000000000003</v>
      </c>
    </row>
    <row r="49603" spans="1:2" x14ac:dyDescent="0.3">
      <c r="A49603" t="s">
        <v>449</v>
      </c>
      <c r="B49603">
        <v>46.381999999999998</v>
      </c>
    </row>
    <row r="49604" spans="1:2" x14ac:dyDescent="0.3">
      <c r="A49604" t="s">
        <v>450</v>
      </c>
      <c r="B49604">
        <v>28.341999999999999</v>
      </c>
    </row>
    <row r="49605" spans="1:2" x14ac:dyDescent="0.3">
      <c r="A49605" t="s">
        <v>451</v>
      </c>
      <c r="B49605">
        <v>28.771999999999998</v>
      </c>
    </row>
    <row r="49606" spans="1:2" x14ac:dyDescent="0.3">
      <c r="A49606" t="s">
        <v>452</v>
      </c>
      <c r="B49606">
        <v>39.728999999999999</v>
      </c>
    </row>
    <row r="49607" spans="1:2" x14ac:dyDescent="0.3">
      <c r="A49607" t="s">
        <v>453</v>
      </c>
      <c r="B49607">
        <v>36.633000000000003</v>
      </c>
    </row>
    <row r="49608" spans="1:2" x14ac:dyDescent="0.3">
      <c r="A49608" t="s">
        <v>454</v>
      </c>
      <c r="B49608">
        <v>36.552999999999997</v>
      </c>
    </row>
    <row r="49609" spans="1:2" x14ac:dyDescent="0.3">
      <c r="A49609" t="s">
        <v>455</v>
      </c>
      <c r="B49609">
        <v>45.107999999999997</v>
      </c>
    </row>
    <row r="49610" spans="1:2" x14ac:dyDescent="0.3">
      <c r="A49610" t="s">
        <v>456</v>
      </c>
      <c r="B49610">
        <v>45.793999999999997</v>
      </c>
    </row>
    <row r="49611" spans="1:2" x14ac:dyDescent="0.3">
      <c r="A49611" t="s">
        <v>457</v>
      </c>
      <c r="B49611">
        <v>50.264000000000003</v>
      </c>
    </row>
    <row r="49612" spans="1:2" x14ac:dyDescent="0.3">
      <c r="A49612" t="s">
        <v>458</v>
      </c>
      <c r="B49612">
        <v>25.939</v>
      </c>
    </row>
    <row r="49613" spans="1:2" x14ac:dyDescent="0.3">
      <c r="A49613" t="s">
        <v>459</v>
      </c>
      <c r="B49613">
        <v>169.93</v>
      </c>
    </row>
    <row r="49614" spans="1:2" x14ac:dyDescent="0.3">
      <c r="A49614" t="s">
        <v>460</v>
      </c>
      <c r="B49614">
        <v>180.98500000000001</v>
      </c>
    </row>
    <row r="49615" spans="1:2" x14ac:dyDescent="0.3">
      <c r="A49615" t="s">
        <v>461</v>
      </c>
      <c r="B49615">
        <v>167.30600000000001</v>
      </c>
    </row>
    <row r="49616" spans="1:2" x14ac:dyDescent="0.3">
      <c r="A49616" t="s">
        <v>462</v>
      </c>
      <c r="B49616">
        <v>161.535</v>
      </c>
    </row>
    <row r="49617" spans="1:2" x14ac:dyDescent="0.3">
      <c r="A49617" t="s">
        <v>463</v>
      </c>
      <c r="B49617">
        <v>46.664999999999999</v>
      </c>
    </row>
    <row r="49618" spans="1:2" x14ac:dyDescent="0.3">
      <c r="A49618" t="s">
        <v>464</v>
      </c>
      <c r="B49618">
        <v>71.444999999999993</v>
      </c>
    </row>
    <row r="49619" spans="1:2" x14ac:dyDescent="0.3">
      <c r="A49619" t="s">
        <v>465</v>
      </c>
      <c r="B49619">
        <v>195.24299999999999</v>
      </c>
    </row>
    <row r="49620" spans="1:2" x14ac:dyDescent="0.3">
      <c r="A49620" t="s">
        <v>466</v>
      </c>
      <c r="B49620">
        <v>179.07</v>
      </c>
    </row>
    <row r="49621" spans="1:2" x14ac:dyDescent="0.3">
      <c r="A49621" t="s">
        <v>467</v>
      </c>
      <c r="B49621">
        <v>80.39</v>
      </c>
    </row>
    <row r="49622" spans="1:2" x14ac:dyDescent="0.3">
      <c r="A49622" t="s">
        <v>468</v>
      </c>
      <c r="B49622">
        <v>91.475999999999999</v>
      </c>
    </row>
    <row r="49623" spans="1:2" x14ac:dyDescent="0.3">
      <c r="A49623" t="s">
        <v>469</v>
      </c>
      <c r="B49623">
        <v>79.491</v>
      </c>
    </row>
    <row r="49624" spans="1:2" x14ac:dyDescent="0.3">
      <c r="A49624" t="s">
        <v>470</v>
      </c>
      <c r="B49624">
        <v>49.441000000000003</v>
      </c>
    </row>
    <row r="49625" spans="1:2" x14ac:dyDescent="0.3">
      <c r="A49625" t="s">
        <v>471</v>
      </c>
      <c r="B49625">
        <v>79.617999999999995</v>
      </c>
    </row>
    <row r="49626" spans="1:2" x14ac:dyDescent="0.3">
      <c r="A49626" t="s">
        <v>472</v>
      </c>
      <c r="B49626">
        <v>85.31</v>
      </c>
    </row>
    <row r="49627" spans="1:2" x14ac:dyDescent="0.3">
      <c r="A49627" t="s">
        <v>473</v>
      </c>
      <c r="B49627">
        <v>75.242000000000004</v>
      </c>
    </row>
    <row r="49628" spans="1:2" x14ac:dyDescent="0.3">
      <c r="A49628" t="s">
        <v>474</v>
      </c>
      <c r="B49628">
        <v>83.837000000000003</v>
      </c>
    </row>
    <row r="49629" spans="1:2" x14ac:dyDescent="0.3">
      <c r="A49629" t="s">
        <v>475</v>
      </c>
      <c r="B49629">
        <v>182.07</v>
      </c>
    </row>
    <row r="49630" spans="1:2" x14ac:dyDescent="0.3">
      <c r="A49630" t="s">
        <v>476</v>
      </c>
      <c r="B49630">
        <v>194.89699999999999</v>
      </c>
    </row>
    <row r="49631" spans="1:2" x14ac:dyDescent="0.3">
      <c r="A49631" t="s">
        <v>477</v>
      </c>
      <c r="B49631">
        <v>207.66</v>
      </c>
    </row>
    <row r="49632" spans="1:2" x14ac:dyDescent="0.3">
      <c r="A49632" t="s">
        <v>478</v>
      </c>
      <c r="B49632">
        <v>174.85400000000001</v>
      </c>
    </row>
    <row r="49633" spans="1:2" x14ac:dyDescent="0.3">
      <c r="A49633" t="s">
        <v>479</v>
      </c>
      <c r="B49633">
        <v>44.48</v>
      </c>
    </row>
    <row r="49634" spans="1:2" x14ac:dyDescent="0.3">
      <c r="A49634" t="s">
        <v>480</v>
      </c>
      <c r="B49634">
        <v>72.515000000000001</v>
      </c>
    </row>
    <row r="49635" spans="1:2" x14ac:dyDescent="0.3">
      <c r="A49635" t="s">
        <v>481</v>
      </c>
      <c r="B49635">
        <v>38.069000000000003</v>
      </c>
    </row>
    <row r="49636" spans="1:2" x14ac:dyDescent="0.3">
      <c r="A49636" t="s">
        <v>482</v>
      </c>
      <c r="B49636">
        <v>67.093999999999994</v>
      </c>
    </row>
    <row r="49637" spans="1:2" x14ac:dyDescent="0.3">
      <c r="A49637" t="s">
        <v>483</v>
      </c>
      <c r="B49637">
        <v>18.167999999999999</v>
      </c>
    </row>
    <row r="49638" spans="1:2" x14ac:dyDescent="0.3">
      <c r="A49638" t="s">
        <v>484</v>
      </c>
      <c r="B49638">
        <v>89.203000000000003</v>
      </c>
    </row>
    <row r="49639" spans="1:2" x14ac:dyDescent="0.3">
      <c r="A49639" t="s">
        <v>485</v>
      </c>
      <c r="B49639">
        <v>7.2690000000000001</v>
      </c>
    </row>
    <row r="49640" spans="1:2" x14ac:dyDescent="0.3">
      <c r="A49640" t="s">
        <v>486</v>
      </c>
      <c r="B49640">
        <v>87.204999999999998</v>
      </c>
    </row>
    <row r="49641" spans="1:2" x14ac:dyDescent="0.3">
      <c r="A49641" t="s">
        <v>487</v>
      </c>
      <c r="B49641">
        <v>60.335000000000001</v>
      </c>
    </row>
    <row r="49642" spans="1:2" x14ac:dyDescent="0.3">
      <c r="A49642" t="s">
        <v>488</v>
      </c>
      <c r="B49642">
        <v>29.914000000000001</v>
      </c>
    </row>
    <row r="49643" spans="1:2" x14ac:dyDescent="0.3">
      <c r="A49643" t="s">
        <v>489</v>
      </c>
      <c r="B49643">
        <v>19.077000000000002</v>
      </c>
    </row>
    <row r="49644" spans="1:2" x14ac:dyDescent="0.3">
      <c r="A49644" t="s">
        <v>490</v>
      </c>
      <c r="B49644">
        <v>26.533999999999999</v>
      </c>
    </row>
    <row r="49645" spans="1:2" x14ac:dyDescent="0.3">
      <c r="A49645" t="s">
        <v>491</v>
      </c>
      <c r="B49645">
        <v>28.506</v>
      </c>
    </row>
    <row r="49646" spans="1:2" x14ac:dyDescent="0.3">
      <c r="A49646" t="s">
        <v>492</v>
      </c>
      <c r="B49646">
        <v>22.946999999999999</v>
      </c>
    </row>
    <row r="49647" spans="1:2" x14ac:dyDescent="0.3">
      <c r="A49647" t="s">
        <v>493</v>
      </c>
      <c r="B49647">
        <v>29.986999999999998</v>
      </c>
    </row>
    <row r="49648" spans="1:2" x14ac:dyDescent="0.3">
      <c r="A49648" t="s">
        <v>494</v>
      </c>
      <c r="B49648">
        <v>17.119</v>
      </c>
    </row>
    <row r="49649" spans="1:2" x14ac:dyDescent="0.3">
      <c r="A49649" t="s">
        <v>495</v>
      </c>
      <c r="B49649">
        <v>15.755000000000001</v>
      </c>
    </row>
    <row r="49650" spans="1:2" x14ac:dyDescent="0.3">
      <c r="A49650" t="s">
        <v>496</v>
      </c>
      <c r="B49650">
        <v>55.561999999999998</v>
      </c>
    </row>
    <row r="49651" spans="1:2" x14ac:dyDescent="0.3">
      <c r="A49651" t="s">
        <v>497</v>
      </c>
      <c r="B49651">
        <v>48.786000000000001</v>
      </c>
    </row>
    <row r="49652" spans="1:2" x14ac:dyDescent="0.3">
      <c r="A49652" t="s">
        <v>498</v>
      </c>
      <c r="B49652">
        <v>35.162999999999997</v>
      </c>
    </row>
    <row r="49653" spans="1:2" x14ac:dyDescent="0.3">
      <c r="A49653" t="s">
        <v>499</v>
      </c>
      <c r="B49653">
        <v>48.95</v>
      </c>
    </row>
    <row r="49654" spans="1:2" x14ac:dyDescent="0.3">
      <c r="A49654" t="s">
        <v>500</v>
      </c>
      <c r="B49654">
        <v>5.0110000000000001</v>
      </c>
    </row>
    <row r="49655" spans="1:2" x14ac:dyDescent="0.3">
      <c r="A49655" t="s">
        <v>501</v>
      </c>
      <c r="B49655">
        <v>39.515999999999998</v>
      </c>
    </row>
    <row r="49656" spans="1:2" x14ac:dyDescent="0.3">
      <c r="A49656" t="s">
        <v>502</v>
      </c>
      <c r="B49656">
        <v>26.722000000000001</v>
      </c>
    </row>
    <row r="49657" spans="1:2" x14ac:dyDescent="0.3">
      <c r="A49657" t="s">
        <v>503</v>
      </c>
      <c r="B49657">
        <v>35.018000000000001</v>
      </c>
    </row>
    <row r="49658" spans="1:2" x14ac:dyDescent="0.3">
      <c r="A49658" t="s">
        <v>504</v>
      </c>
      <c r="B49658">
        <v>57.072000000000003</v>
      </c>
    </row>
    <row r="49659" spans="1:2" x14ac:dyDescent="0.3">
      <c r="A49659" t="s">
        <v>505</v>
      </c>
      <c r="B49659">
        <v>90.415000000000006</v>
      </c>
    </row>
    <row r="49660" spans="1:2" x14ac:dyDescent="0.3">
      <c r="A49660" t="s">
        <v>506</v>
      </c>
      <c r="B49660">
        <v>11.06</v>
      </c>
    </row>
    <row r="49661" spans="1:2" x14ac:dyDescent="0.3">
      <c r="A49661" t="s">
        <v>507</v>
      </c>
      <c r="B49661">
        <v>83.046999999999997</v>
      </c>
    </row>
    <row r="49662" spans="1:2" x14ac:dyDescent="0.3">
      <c r="A49662" t="s">
        <v>508</v>
      </c>
      <c r="B49662">
        <v>74.207999999999998</v>
      </c>
    </row>
    <row r="49663" spans="1:2" x14ac:dyDescent="0.3">
      <c r="A49663" t="s">
        <v>509</v>
      </c>
      <c r="B49663">
        <v>91.024000000000001</v>
      </c>
    </row>
    <row r="49664" spans="1:2" x14ac:dyDescent="0.3">
      <c r="A49664" t="s">
        <v>510</v>
      </c>
      <c r="B49664">
        <v>230.81299999999999</v>
      </c>
    </row>
    <row r="49665" spans="1:2" x14ac:dyDescent="0.3">
      <c r="A49665" t="s">
        <v>511</v>
      </c>
      <c r="B49665">
        <v>27.148</v>
      </c>
    </row>
    <row r="49666" spans="1:2" x14ac:dyDescent="0.3">
      <c r="A49666" t="s">
        <v>512</v>
      </c>
      <c r="B49666">
        <v>81.284999999999997</v>
      </c>
    </row>
    <row r="49667" spans="1:2" x14ac:dyDescent="0.3">
      <c r="A49667" t="s">
        <v>513</v>
      </c>
      <c r="B49667">
        <v>81.882000000000005</v>
      </c>
    </row>
    <row r="49668" spans="1:2" x14ac:dyDescent="0.3">
      <c r="A49668" t="s">
        <v>514</v>
      </c>
      <c r="B49668">
        <v>107.309</v>
      </c>
    </row>
    <row r="49669" spans="1:2" x14ac:dyDescent="0.3">
      <c r="A49669" t="s">
        <v>515</v>
      </c>
      <c r="B49669">
        <v>76.165999999999997</v>
      </c>
    </row>
    <row r="49670" spans="1:2" x14ac:dyDescent="0.3">
      <c r="A49670" t="s">
        <v>516</v>
      </c>
      <c r="B49670">
        <v>0.67900000000000005</v>
      </c>
    </row>
    <row r="49671" spans="1:2" x14ac:dyDescent="0.3">
      <c r="A49671" t="s">
        <v>517</v>
      </c>
      <c r="B49671">
        <v>0.11799999999999999</v>
      </c>
    </row>
    <row r="49672" spans="1:2" x14ac:dyDescent="0.3">
      <c r="A49672" t="s">
        <v>518</v>
      </c>
      <c r="B49672">
        <v>15.523999999999999</v>
      </c>
    </row>
    <row r="49673" spans="1:2" x14ac:dyDescent="0.3">
      <c r="A49673" t="s">
        <v>519</v>
      </c>
      <c r="B49673">
        <v>12.891999999999999</v>
      </c>
    </row>
    <row r="49674" spans="1:2" x14ac:dyDescent="0.3">
      <c r="A49674" t="s">
        <v>520</v>
      </c>
      <c r="B49674">
        <v>23.556000000000001</v>
      </c>
    </row>
    <row r="49675" spans="1:2" x14ac:dyDescent="0.3">
      <c r="A49675" t="s">
        <v>521</v>
      </c>
      <c r="B49675">
        <v>20.765000000000001</v>
      </c>
    </row>
    <row r="49676" spans="1:2" x14ac:dyDescent="0.3">
      <c r="A49676" t="s">
        <v>522</v>
      </c>
      <c r="B49676">
        <v>8.0980000000000008</v>
      </c>
    </row>
    <row r="49677" spans="1:2" x14ac:dyDescent="0.3">
      <c r="A49677" t="s">
        <v>523</v>
      </c>
      <c r="B49677">
        <v>7.4459999999999997</v>
      </c>
    </row>
    <row r="49678" spans="1:2" x14ac:dyDescent="0.3">
      <c r="A49678" t="s">
        <v>524</v>
      </c>
      <c r="B49678">
        <v>5.1580000000000004</v>
      </c>
    </row>
    <row r="49679" spans="1:2" x14ac:dyDescent="0.3">
      <c r="A49679" t="s">
        <v>525</v>
      </c>
      <c r="B49679">
        <v>12.675000000000001</v>
      </c>
    </row>
    <row r="49680" spans="1:2" x14ac:dyDescent="0.3">
      <c r="A49680" t="s">
        <v>526</v>
      </c>
      <c r="B49680">
        <v>4.4269999999999996</v>
      </c>
    </row>
    <row r="49681" spans="1:2" x14ac:dyDescent="0.3">
      <c r="A49681" t="s">
        <v>527</v>
      </c>
      <c r="B49681">
        <v>8.0589999999999993</v>
      </c>
    </row>
    <row r="49682" spans="1:2" x14ac:dyDescent="0.3">
      <c r="A49682" t="s">
        <v>528</v>
      </c>
      <c r="B49682">
        <v>43.813000000000002</v>
      </c>
    </row>
    <row r="49683" spans="1:2" x14ac:dyDescent="0.3">
      <c r="A49683" t="s">
        <v>529</v>
      </c>
      <c r="B49683">
        <v>0.29199999999999998</v>
      </c>
    </row>
    <row r="49684" spans="1:2" x14ac:dyDescent="0.3">
      <c r="A49684" t="s">
        <v>530</v>
      </c>
      <c r="B49684">
        <v>8.9190000000000005</v>
      </c>
    </row>
    <row r="49685" spans="1:2" x14ac:dyDescent="0.3">
      <c r="A49685" t="s">
        <v>531</v>
      </c>
      <c r="B49685">
        <v>6.02</v>
      </c>
    </row>
    <row r="49686" spans="1:2" x14ac:dyDescent="0.3">
      <c r="A49686" t="s">
        <v>532</v>
      </c>
      <c r="B49686">
        <v>14.775</v>
      </c>
    </row>
    <row r="49687" spans="1:2" x14ac:dyDescent="0.3">
      <c r="A49687" t="s">
        <v>533</v>
      </c>
      <c r="B49687">
        <v>8.2219999999999995</v>
      </c>
    </row>
    <row r="49688" spans="1:2" x14ac:dyDescent="0.3">
      <c r="A49688" t="s">
        <v>534</v>
      </c>
      <c r="B49688">
        <v>3.33</v>
      </c>
    </row>
    <row r="49689" spans="1:2" x14ac:dyDescent="0.3">
      <c r="A49689" t="s">
        <v>535</v>
      </c>
      <c r="B49689">
        <v>8.3010000000000002</v>
      </c>
    </row>
    <row r="49690" spans="1:2" x14ac:dyDescent="0.3">
      <c r="A49690" t="s">
        <v>536</v>
      </c>
      <c r="B49690">
        <v>2.3090000000000002</v>
      </c>
    </row>
    <row r="49691" spans="1:2" x14ac:dyDescent="0.3">
      <c r="A49691" t="s">
        <v>537</v>
      </c>
      <c r="B49691">
        <v>10.584</v>
      </c>
    </row>
    <row r="49692" spans="1:2" x14ac:dyDescent="0.3">
      <c r="A49692" t="s">
        <v>538</v>
      </c>
      <c r="B49692">
        <v>13.249000000000001</v>
      </c>
    </row>
    <row r="49693" spans="1:2" x14ac:dyDescent="0.3">
      <c r="A49693" t="s">
        <v>539</v>
      </c>
      <c r="B49693">
        <v>4.7880000000000003</v>
      </c>
    </row>
    <row r="49694" spans="1:2" x14ac:dyDescent="0.3">
      <c r="A49694" t="s">
        <v>540</v>
      </c>
      <c r="B49694">
        <v>13.894</v>
      </c>
    </row>
    <row r="49695" spans="1:2" x14ac:dyDescent="0.3">
      <c r="A49695" t="s">
        <v>541</v>
      </c>
      <c r="B49695">
        <v>34.228999999999999</v>
      </c>
    </row>
    <row r="49696" spans="1:2" x14ac:dyDescent="0.3">
      <c r="A49696" t="s">
        <v>542</v>
      </c>
      <c r="B49696">
        <v>5.1840000000000002</v>
      </c>
    </row>
    <row r="49697" spans="1:2" x14ac:dyDescent="0.3">
      <c r="A49697" t="s">
        <v>543</v>
      </c>
      <c r="B49697">
        <v>18.376999999999999</v>
      </c>
    </row>
    <row r="49698" spans="1:2" x14ac:dyDescent="0.3">
      <c r="A49698" t="s">
        <v>544</v>
      </c>
      <c r="B49698">
        <v>15.317</v>
      </c>
    </row>
    <row r="49699" spans="1:2" x14ac:dyDescent="0.3">
      <c r="A49699" t="s">
        <v>545</v>
      </c>
      <c r="B49699">
        <v>9.9589999999999996</v>
      </c>
    </row>
    <row r="49700" spans="1:2" x14ac:dyDescent="0.3">
      <c r="A49700" t="s">
        <v>546</v>
      </c>
      <c r="B49700">
        <v>32.970999999999997</v>
      </c>
    </row>
    <row r="49701" spans="1:2" x14ac:dyDescent="0.3">
      <c r="A49701" t="s">
        <v>547</v>
      </c>
      <c r="B49701">
        <v>17.274000000000001</v>
      </c>
    </row>
    <row r="49702" spans="1:2" x14ac:dyDescent="0.3">
      <c r="A49702" t="s">
        <v>548</v>
      </c>
      <c r="B49702">
        <v>19.375</v>
      </c>
    </row>
    <row r="49703" spans="1:2" x14ac:dyDescent="0.3">
      <c r="A49703" t="s">
        <v>549</v>
      </c>
      <c r="B49703">
        <v>27.347000000000001</v>
      </c>
    </row>
    <row r="49704" spans="1:2" x14ac:dyDescent="0.3">
      <c r="A49704" t="s">
        <v>550</v>
      </c>
      <c r="B49704">
        <v>6.1079999999999997</v>
      </c>
    </row>
    <row r="49705" spans="1:2" x14ac:dyDescent="0.3">
      <c r="A49705" t="s">
        <v>551</v>
      </c>
      <c r="B49705">
        <v>11.138999999999999</v>
      </c>
    </row>
    <row r="49706" spans="1:2" x14ac:dyDescent="0.3">
      <c r="A49706" t="s">
        <v>552</v>
      </c>
      <c r="B49706">
        <v>25.821999999999999</v>
      </c>
    </row>
    <row r="49707" spans="1:2" x14ac:dyDescent="0.3">
      <c r="A49707" t="s">
        <v>553</v>
      </c>
      <c r="B49707">
        <v>14.746</v>
      </c>
    </row>
    <row r="49708" spans="1:2" x14ac:dyDescent="0.3">
      <c r="A49708" t="s">
        <v>554</v>
      </c>
      <c r="B49708">
        <v>10.329000000000001</v>
      </c>
    </row>
    <row r="49709" spans="1:2" x14ac:dyDescent="0.3">
      <c r="A49709" t="s">
        <v>555</v>
      </c>
      <c r="B49709">
        <v>52.896000000000001</v>
      </c>
    </row>
    <row r="49710" spans="1:2" x14ac:dyDescent="0.3">
      <c r="A49710" t="s">
        <v>556</v>
      </c>
      <c r="B49710">
        <v>38.125999999999998</v>
      </c>
    </row>
    <row r="49711" spans="1:2" x14ac:dyDescent="0.3">
      <c r="A49711" t="s">
        <v>557</v>
      </c>
      <c r="B49711">
        <v>37.235999999999997</v>
      </c>
    </row>
    <row r="49712" spans="1:2" x14ac:dyDescent="0.3">
      <c r="A49712" t="s">
        <v>558</v>
      </c>
      <c r="B49712">
        <v>53.082000000000001</v>
      </c>
    </row>
    <row r="49713" spans="1:2" x14ac:dyDescent="0.3">
      <c r="A49713" t="s">
        <v>559</v>
      </c>
      <c r="B49713">
        <v>8.17</v>
      </c>
    </row>
    <row r="49714" spans="1:2" x14ac:dyDescent="0.3">
      <c r="A49714" t="s">
        <v>560</v>
      </c>
      <c r="B49714">
        <v>71.263000000000005</v>
      </c>
    </row>
    <row r="49715" spans="1:2" x14ac:dyDescent="0.3">
      <c r="A49715" t="s">
        <v>561</v>
      </c>
      <c r="B49715">
        <v>40.936</v>
      </c>
    </row>
    <row r="49716" spans="1:2" x14ac:dyDescent="0.3">
      <c r="A49716" t="s">
        <v>562</v>
      </c>
      <c r="B49716">
        <v>11.423999999999999</v>
      </c>
    </row>
    <row r="49717" spans="1:2" x14ac:dyDescent="0.3">
      <c r="A49717" t="s">
        <v>563</v>
      </c>
      <c r="B49717">
        <v>27.327999999999999</v>
      </c>
    </row>
    <row r="49718" spans="1:2" x14ac:dyDescent="0.3">
      <c r="A49718" t="s">
        <v>564</v>
      </c>
      <c r="B49718">
        <v>24.559000000000001</v>
      </c>
    </row>
    <row r="49719" spans="1:2" x14ac:dyDescent="0.3">
      <c r="A49719" t="s">
        <v>565</v>
      </c>
      <c r="B49719">
        <v>7.2430000000000003</v>
      </c>
    </row>
    <row r="49720" spans="1:2" x14ac:dyDescent="0.3">
      <c r="A49720" t="s">
        <v>566</v>
      </c>
      <c r="B49720">
        <v>3.4319999999999999</v>
      </c>
    </row>
    <row r="49721" spans="1:2" x14ac:dyDescent="0.3">
      <c r="A49721" t="s">
        <v>567</v>
      </c>
      <c r="B49721">
        <v>4.8860000000000001</v>
      </c>
    </row>
    <row r="49722" spans="1:2" x14ac:dyDescent="0.3">
      <c r="A49722" t="s">
        <v>568</v>
      </c>
      <c r="B49722">
        <v>64.152000000000001</v>
      </c>
    </row>
    <row r="49723" spans="1:2" x14ac:dyDescent="0.3">
      <c r="A49723" t="s">
        <v>569</v>
      </c>
      <c r="B49723">
        <v>39.537999999999997</v>
      </c>
    </row>
    <row r="49724" spans="1:2" x14ac:dyDescent="0.3">
      <c r="A49724" t="s">
        <v>570</v>
      </c>
      <c r="B49724">
        <v>89.266000000000005</v>
      </c>
    </row>
    <row r="49725" spans="1:2" x14ac:dyDescent="0.3">
      <c r="A49725" t="s">
        <v>571</v>
      </c>
      <c r="B49725">
        <v>14.396000000000001</v>
      </c>
    </row>
    <row r="49726" spans="1:2" x14ac:dyDescent="0.3">
      <c r="A49726" t="s">
        <v>572</v>
      </c>
      <c r="B49726">
        <v>92.105000000000004</v>
      </c>
    </row>
    <row r="49727" spans="1:2" x14ac:dyDescent="0.3">
      <c r="A49727" t="s">
        <v>573</v>
      </c>
      <c r="B49727">
        <v>52.557000000000002</v>
      </c>
    </row>
    <row r="49728" spans="1:2" x14ac:dyDescent="0.3">
      <c r="A49728" t="s">
        <v>574</v>
      </c>
      <c r="B49728">
        <v>32.753</v>
      </c>
    </row>
    <row r="49729" spans="1:2" x14ac:dyDescent="0.3">
      <c r="A49729" t="s">
        <v>575</v>
      </c>
      <c r="B49729">
        <v>29.390999999999998</v>
      </c>
    </row>
    <row r="49730" spans="1:2" x14ac:dyDescent="0.3">
      <c r="A49730" t="s">
        <v>576</v>
      </c>
      <c r="B49730">
        <v>7.4850000000000003</v>
      </c>
    </row>
    <row r="49731" spans="1:2" x14ac:dyDescent="0.3">
      <c r="A49731" t="s">
        <v>577</v>
      </c>
      <c r="B49731">
        <v>7.6769999999999996</v>
      </c>
    </row>
    <row r="49732" spans="1:2" x14ac:dyDescent="0.3">
      <c r="A49732" t="s">
        <v>578</v>
      </c>
      <c r="B49732">
        <v>56.186</v>
      </c>
    </row>
    <row r="49733" spans="1:2" x14ac:dyDescent="0.3">
      <c r="A49733" t="s">
        <v>579</v>
      </c>
      <c r="B49733">
        <v>40.857999999999997</v>
      </c>
    </row>
    <row r="49734" spans="1:2" x14ac:dyDescent="0.3">
      <c r="A49734" t="s">
        <v>580</v>
      </c>
      <c r="B49734">
        <v>50.430999999999997</v>
      </c>
    </row>
    <row r="49735" spans="1:2" x14ac:dyDescent="0.3">
      <c r="A49735" t="s">
        <v>581</v>
      </c>
      <c r="B49735">
        <v>67.433000000000007</v>
      </c>
    </row>
    <row r="49736" spans="1:2" x14ac:dyDescent="0.3">
      <c r="A49736" t="s">
        <v>582</v>
      </c>
      <c r="B49736">
        <v>169.38900000000001</v>
      </c>
    </row>
    <row r="49737" spans="1:2" x14ac:dyDescent="0.3">
      <c r="A49737" t="s">
        <v>583</v>
      </c>
      <c r="B49737">
        <v>90.971999999999994</v>
      </c>
    </row>
    <row r="49738" spans="1:2" x14ac:dyDescent="0.3">
      <c r="A49738" t="s">
        <v>584</v>
      </c>
      <c r="B49738">
        <v>23.535</v>
      </c>
    </row>
    <row r="49739" spans="1:2" x14ac:dyDescent="0.3">
      <c r="A49739" t="s">
        <v>585</v>
      </c>
      <c r="B49739">
        <v>25.574999999999999</v>
      </c>
    </row>
    <row r="49740" spans="1:2" x14ac:dyDescent="0.3">
      <c r="A49740" t="s">
        <v>586</v>
      </c>
      <c r="B49740">
        <v>23.259</v>
      </c>
    </row>
    <row r="49741" spans="1:2" x14ac:dyDescent="0.3">
      <c r="A49741" t="s">
        <v>587</v>
      </c>
      <c r="B49741">
        <v>27.67</v>
      </c>
    </row>
    <row r="49742" spans="1:2" x14ac:dyDescent="0.3">
      <c r="A49742" t="s">
        <v>588</v>
      </c>
      <c r="B49742">
        <v>47.392000000000003</v>
      </c>
    </row>
    <row r="49743" spans="1:2" x14ac:dyDescent="0.3">
      <c r="A49743" t="s">
        <v>589</v>
      </c>
      <c r="B49743">
        <v>86.894000000000005</v>
      </c>
    </row>
    <row r="49744" spans="1:2" x14ac:dyDescent="0.3">
      <c r="A49744" t="s">
        <v>590</v>
      </c>
      <c r="B49744">
        <v>125.726</v>
      </c>
    </row>
    <row r="49745" spans="1:2" x14ac:dyDescent="0.3">
      <c r="A49745" t="s">
        <v>591</v>
      </c>
      <c r="B49745">
        <v>75.938999999999993</v>
      </c>
    </row>
    <row r="49746" spans="1:2" x14ac:dyDescent="0.3">
      <c r="A49746" t="s">
        <v>592</v>
      </c>
      <c r="B49746">
        <v>17.611999999999998</v>
      </c>
    </row>
    <row r="49747" spans="1:2" x14ac:dyDescent="0.3">
      <c r="A49747" t="s">
        <v>593</v>
      </c>
      <c r="B49747">
        <v>2.66</v>
      </c>
    </row>
    <row r="49748" spans="1:2" x14ac:dyDescent="0.3">
      <c r="A49748" t="s">
        <v>594</v>
      </c>
      <c r="B49748">
        <v>11.986000000000001</v>
      </c>
    </row>
    <row r="49749" spans="1:2" x14ac:dyDescent="0.3">
      <c r="A49749" t="s">
        <v>595</v>
      </c>
      <c r="B49749">
        <v>33.292999999999999</v>
      </c>
    </row>
    <row r="49750" spans="1:2" x14ac:dyDescent="0.3">
      <c r="A49750" t="s">
        <v>596</v>
      </c>
      <c r="B49750">
        <v>12.680999999999999</v>
      </c>
    </row>
    <row r="49751" spans="1:2" x14ac:dyDescent="0.3">
      <c r="A49751" t="s">
        <v>597</v>
      </c>
      <c r="B49751">
        <v>26.134</v>
      </c>
    </row>
    <row r="49752" spans="1:2" x14ac:dyDescent="0.3">
      <c r="A49752" t="s">
        <v>598</v>
      </c>
      <c r="B49752">
        <v>90.266000000000005</v>
      </c>
    </row>
    <row r="49753" spans="1:2" x14ac:dyDescent="0.3">
      <c r="A49753" t="s">
        <v>599</v>
      </c>
      <c r="B49753">
        <v>60.387999999999998</v>
      </c>
    </row>
    <row r="49754" spans="1:2" x14ac:dyDescent="0.3">
      <c r="A49754" t="s">
        <v>600</v>
      </c>
      <c r="B49754">
        <v>74.564999999999998</v>
      </c>
    </row>
    <row r="49755" spans="1:2" x14ac:dyDescent="0.3">
      <c r="A49755" t="s">
        <v>601</v>
      </c>
      <c r="B49755">
        <v>53.494999999999997</v>
      </c>
    </row>
    <row r="49756" spans="1:2" x14ac:dyDescent="0.3">
      <c r="A49756" t="s">
        <v>602</v>
      </c>
      <c r="B49756">
        <v>87.135999999999996</v>
      </c>
    </row>
    <row r="49757" spans="1:2" x14ac:dyDescent="0.3">
      <c r="A49757" t="s">
        <v>603</v>
      </c>
      <c r="B49757">
        <v>67.260000000000005</v>
      </c>
    </row>
    <row r="49758" spans="1:2" x14ac:dyDescent="0.3">
      <c r="A49758" t="s">
        <v>604</v>
      </c>
      <c r="B49758">
        <v>123.34</v>
      </c>
    </row>
    <row r="49759" spans="1:2" x14ac:dyDescent="0.3">
      <c r="A49759" t="s">
        <v>605</v>
      </c>
      <c r="B49759">
        <v>60.865000000000002</v>
      </c>
    </row>
    <row r="49760" spans="1:2" x14ac:dyDescent="0.3">
      <c r="A49760" t="s">
        <v>606</v>
      </c>
      <c r="B49760">
        <v>20.103000000000002</v>
      </c>
    </row>
    <row r="49761" spans="1:2" x14ac:dyDescent="0.3">
      <c r="A49761" t="s">
        <v>607</v>
      </c>
      <c r="B49761">
        <v>74.198999999999998</v>
      </c>
    </row>
    <row r="49762" spans="1:2" x14ac:dyDescent="0.3">
      <c r="A49762" t="s">
        <v>608</v>
      </c>
      <c r="B49762">
        <v>41.725999999999999</v>
      </c>
    </row>
    <row r="49763" spans="1:2" x14ac:dyDescent="0.3">
      <c r="A49763" t="s">
        <v>609</v>
      </c>
      <c r="B49763">
        <v>27.088999999999999</v>
      </c>
    </row>
    <row r="49764" spans="1:2" x14ac:dyDescent="0.3">
      <c r="A49764" t="s">
        <v>610</v>
      </c>
      <c r="B49764">
        <v>91.707999999999998</v>
      </c>
    </row>
    <row r="49765" spans="1:2" x14ac:dyDescent="0.3">
      <c r="A49765" t="s">
        <v>611</v>
      </c>
      <c r="B49765">
        <v>34.671999999999997</v>
      </c>
    </row>
    <row r="49766" spans="1:2" x14ac:dyDescent="0.3">
      <c r="A49766" t="s">
        <v>612</v>
      </c>
      <c r="B49766">
        <v>45.118000000000002</v>
      </c>
    </row>
    <row r="49767" spans="1:2" x14ac:dyDescent="0.3">
      <c r="A49767" t="s">
        <v>613</v>
      </c>
      <c r="B49767">
        <v>28.356000000000002</v>
      </c>
    </row>
    <row r="49768" spans="1:2" x14ac:dyDescent="0.3">
      <c r="A49768" t="s">
        <v>614</v>
      </c>
      <c r="B49768">
        <v>52.45</v>
      </c>
    </row>
    <row r="49769" spans="1:2" x14ac:dyDescent="0.3">
      <c r="A49769" t="s">
        <v>615</v>
      </c>
      <c r="B49769">
        <v>17.038</v>
      </c>
    </row>
    <row r="49770" spans="1:2" x14ac:dyDescent="0.3">
      <c r="A49770" t="s">
        <v>616</v>
      </c>
      <c r="B49770">
        <v>35.26</v>
      </c>
    </row>
    <row r="49771" spans="1:2" x14ac:dyDescent="0.3">
      <c r="A49771" t="s">
        <v>617</v>
      </c>
      <c r="B49771">
        <v>58.715000000000003</v>
      </c>
    </row>
    <row r="49772" spans="1:2" x14ac:dyDescent="0.3">
      <c r="A49772" t="s">
        <v>618</v>
      </c>
      <c r="B49772">
        <v>76.254000000000005</v>
      </c>
    </row>
    <row r="49773" spans="1:2" x14ac:dyDescent="0.3">
      <c r="A49773" t="s">
        <v>619</v>
      </c>
      <c r="B49773">
        <v>27.576000000000001</v>
      </c>
    </row>
    <row r="49774" spans="1:2" x14ac:dyDescent="0.3">
      <c r="A49774" t="s">
        <v>620</v>
      </c>
      <c r="B49774">
        <v>76.653999999999996</v>
      </c>
    </row>
    <row r="49775" spans="1:2" x14ac:dyDescent="0.3">
      <c r="A49775" t="s">
        <v>621</v>
      </c>
      <c r="B49775">
        <v>47.63</v>
      </c>
    </row>
    <row r="49776" spans="1:2" x14ac:dyDescent="0.3">
      <c r="A49776" t="s">
        <v>622</v>
      </c>
      <c r="B49776">
        <v>9.1869999999999994</v>
      </c>
    </row>
    <row r="49777" spans="1:2" x14ac:dyDescent="0.3">
      <c r="A49777" t="s">
        <v>623</v>
      </c>
      <c r="B49777">
        <v>95.534000000000006</v>
      </c>
    </row>
    <row r="49778" spans="1:2" x14ac:dyDescent="0.3">
      <c r="A49778" t="s">
        <v>624</v>
      </c>
      <c r="B49778">
        <v>25.757000000000001</v>
      </c>
    </row>
    <row r="49779" spans="1:2" x14ac:dyDescent="0.3">
      <c r="A49779" t="s">
        <v>625</v>
      </c>
      <c r="B49779">
        <v>46.116</v>
      </c>
    </row>
    <row r="49780" spans="1:2" x14ac:dyDescent="0.3">
      <c r="A49780" t="s">
        <v>626</v>
      </c>
      <c r="B49780">
        <v>36.078000000000003</v>
      </c>
    </row>
    <row r="49781" spans="1:2" x14ac:dyDescent="0.3">
      <c r="A49781" t="s">
        <v>627</v>
      </c>
      <c r="B49781">
        <v>9.7899999999999991</v>
      </c>
    </row>
    <row r="49782" spans="1:2" x14ac:dyDescent="0.3">
      <c r="A49782" t="s">
        <v>628</v>
      </c>
      <c r="B49782">
        <v>28.04</v>
      </c>
    </row>
    <row r="49783" spans="1:2" x14ac:dyDescent="0.3">
      <c r="A49783" t="s">
        <v>629</v>
      </c>
      <c r="B49783">
        <v>27.064</v>
      </c>
    </row>
    <row r="49784" spans="1:2" x14ac:dyDescent="0.3">
      <c r="A49784" t="s">
        <v>630</v>
      </c>
      <c r="B49784">
        <v>42.311999999999998</v>
      </c>
    </row>
    <row r="49785" spans="1:2" x14ac:dyDescent="0.3">
      <c r="A49785" t="s">
        <v>631</v>
      </c>
      <c r="B49785">
        <v>60.832999999999998</v>
      </c>
    </row>
    <row r="49786" spans="1:2" x14ac:dyDescent="0.3">
      <c r="A49786" t="s">
        <v>632</v>
      </c>
      <c r="B49786">
        <v>39.482999999999997</v>
      </c>
    </row>
    <row r="49787" spans="1:2" x14ac:dyDescent="0.3">
      <c r="A49787" t="s">
        <v>633</v>
      </c>
      <c r="B49787">
        <v>22.459</v>
      </c>
    </row>
    <row r="49788" spans="1:2" x14ac:dyDescent="0.3">
      <c r="A49788" t="s">
        <v>634</v>
      </c>
      <c r="B49788">
        <v>47.609000000000002</v>
      </c>
    </row>
    <row r="49789" spans="1:2" x14ac:dyDescent="0.3">
      <c r="A49789" t="s">
        <v>635</v>
      </c>
      <c r="B49789">
        <v>71.432000000000002</v>
      </c>
    </row>
    <row r="49790" spans="1:2" x14ac:dyDescent="0.3">
      <c r="A49790" t="s">
        <v>636</v>
      </c>
      <c r="B49790">
        <v>81.221999999999994</v>
      </c>
    </row>
    <row r="49791" spans="1:2" x14ac:dyDescent="0.3">
      <c r="A49791" t="s">
        <v>637</v>
      </c>
      <c r="B49791">
        <v>23.48</v>
      </c>
    </row>
    <row r="49792" spans="1:2" x14ac:dyDescent="0.3">
      <c r="A49792" t="s">
        <v>638</v>
      </c>
      <c r="B49792">
        <v>59.701000000000001</v>
      </c>
    </row>
    <row r="49793" spans="1:2" x14ac:dyDescent="0.3">
      <c r="A49793" t="s">
        <v>639</v>
      </c>
      <c r="B49793">
        <v>9.9109999999999996</v>
      </c>
    </row>
    <row r="49794" spans="1:2" x14ac:dyDescent="0.3">
      <c r="A49794" t="s">
        <v>640</v>
      </c>
      <c r="B49794">
        <v>22.297000000000001</v>
      </c>
    </row>
    <row r="49795" spans="1:2" x14ac:dyDescent="0.3">
      <c r="A49795" t="s">
        <v>641</v>
      </c>
      <c r="B49795">
        <v>97.894000000000005</v>
      </c>
    </row>
    <row r="49796" spans="1:2" x14ac:dyDescent="0.3">
      <c r="A49796" t="s">
        <v>642</v>
      </c>
      <c r="B49796">
        <v>15.593999999999999</v>
      </c>
    </row>
    <row r="49797" spans="1:2" x14ac:dyDescent="0.3">
      <c r="A49797" t="s">
        <v>643</v>
      </c>
      <c r="B49797">
        <v>10.907999999999999</v>
      </c>
    </row>
    <row r="49798" spans="1:2" x14ac:dyDescent="0.3">
      <c r="A49798" t="s">
        <v>644</v>
      </c>
      <c r="B49798">
        <v>24.614999999999998</v>
      </c>
    </row>
    <row r="49799" spans="1:2" x14ac:dyDescent="0.3">
      <c r="A49799" t="s">
        <v>645</v>
      </c>
      <c r="B49799">
        <v>1.589</v>
      </c>
    </row>
    <row r="49800" spans="1:2" x14ac:dyDescent="0.3">
      <c r="A49800" t="s">
        <v>646</v>
      </c>
      <c r="B49800">
        <v>4.8620000000000001</v>
      </c>
    </row>
    <row r="49801" spans="1:2" x14ac:dyDescent="0.3">
      <c r="A49801" t="s">
        <v>647</v>
      </c>
      <c r="B49801">
        <v>2.7570000000000001</v>
      </c>
    </row>
    <row r="49802" spans="1:2" x14ac:dyDescent="0.3">
      <c r="A49802" t="s">
        <v>648</v>
      </c>
      <c r="B49802">
        <v>11.204000000000001</v>
      </c>
    </row>
    <row r="49803" spans="1:2" x14ac:dyDescent="0.3">
      <c r="A49803" t="s">
        <v>649</v>
      </c>
      <c r="B49803">
        <v>3.4260000000000002</v>
      </c>
    </row>
    <row r="49804" spans="1:2" x14ac:dyDescent="0.3">
      <c r="A49804" t="s">
        <v>650</v>
      </c>
      <c r="B49804">
        <v>3.1219999999999999</v>
      </c>
    </row>
    <row r="49805" spans="1:2" x14ac:dyDescent="0.3">
      <c r="A49805" t="s">
        <v>651</v>
      </c>
      <c r="B49805">
        <v>10.769</v>
      </c>
    </row>
    <row r="49806" spans="1:2" x14ac:dyDescent="0.3">
      <c r="A49806" t="s">
        <v>652</v>
      </c>
      <c r="B49806">
        <v>5.7729999999999997</v>
      </c>
    </row>
    <row r="49807" spans="1:2" x14ac:dyDescent="0.3">
      <c r="A49807" t="s">
        <v>653</v>
      </c>
      <c r="B49807">
        <v>7.9690000000000003</v>
      </c>
    </row>
    <row r="49808" spans="1:2" x14ac:dyDescent="0.3">
      <c r="A49808" t="s">
        <v>654</v>
      </c>
      <c r="B49808">
        <v>4.665</v>
      </c>
    </row>
    <row r="49809" spans="1:2" x14ac:dyDescent="0.3">
      <c r="A49809" t="s">
        <v>655</v>
      </c>
      <c r="B49809">
        <v>67.113</v>
      </c>
    </row>
    <row r="49810" spans="1:2" x14ac:dyDescent="0.3">
      <c r="A49810" t="s">
        <v>656</v>
      </c>
      <c r="B49810">
        <v>6.0220000000000002</v>
      </c>
    </row>
    <row r="49811" spans="1:2" x14ac:dyDescent="0.3">
      <c r="A49811" t="s">
        <v>657</v>
      </c>
      <c r="B49811">
        <v>55.465000000000003</v>
      </c>
    </row>
    <row r="49812" spans="1:2" x14ac:dyDescent="0.3">
      <c r="A49812" t="s">
        <v>658</v>
      </c>
      <c r="B49812">
        <v>13.234999999999999</v>
      </c>
    </row>
    <row r="49813" spans="1:2" x14ac:dyDescent="0.3">
      <c r="A49813" t="s">
        <v>659</v>
      </c>
      <c r="B49813">
        <v>7.452</v>
      </c>
    </row>
    <row r="49814" spans="1:2" x14ac:dyDescent="0.3">
      <c r="A49814" t="s">
        <v>660</v>
      </c>
      <c r="B49814">
        <v>25.506</v>
      </c>
    </row>
    <row r="49815" spans="1:2" x14ac:dyDescent="0.3">
      <c r="A49815" t="s">
        <v>661</v>
      </c>
      <c r="B49815">
        <v>59.383000000000003</v>
      </c>
    </row>
    <row r="49816" spans="1:2" x14ac:dyDescent="0.3">
      <c r="A49816" t="s">
        <v>662</v>
      </c>
      <c r="B49816">
        <v>11.821</v>
      </c>
    </row>
    <row r="49817" spans="1:2" x14ac:dyDescent="0.3">
      <c r="A49817" t="s">
        <v>663</v>
      </c>
      <c r="B49817">
        <v>17.106999999999999</v>
      </c>
    </row>
    <row r="49818" spans="1:2" x14ac:dyDescent="0.3">
      <c r="A49818" t="s">
        <v>664</v>
      </c>
      <c r="B49818">
        <v>0.40799999999999997</v>
      </c>
    </row>
    <row r="49819" spans="1:2" x14ac:dyDescent="0.3">
      <c r="A49819" t="s">
        <v>665</v>
      </c>
      <c r="B49819">
        <v>1.0940000000000001</v>
      </c>
    </row>
    <row r="49820" spans="1:2" x14ac:dyDescent="0.3">
      <c r="A49820" t="s">
        <v>666</v>
      </c>
      <c r="B49820">
        <v>20.585999999999999</v>
      </c>
    </row>
    <row r="49821" spans="1:2" x14ac:dyDescent="0.3">
      <c r="A49821" t="s">
        <v>667</v>
      </c>
      <c r="B49821">
        <v>22.548999999999999</v>
      </c>
    </row>
    <row r="49822" spans="1:2" x14ac:dyDescent="0.3">
      <c r="A49822" t="s">
        <v>668</v>
      </c>
      <c r="B49822">
        <v>3.1309999999999998</v>
      </c>
    </row>
    <row r="49823" spans="1:2" x14ac:dyDescent="0.3">
      <c r="A49823" t="s">
        <v>669</v>
      </c>
      <c r="B49823">
        <v>56.95</v>
      </c>
    </row>
    <row r="49824" spans="1:2" x14ac:dyDescent="0.3">
      <c r="A49824" t="s">
        <v>670</v>
      </c>
      <c r="B49824">
        <v>46.851999999999997</v>
      </c>
    </row>
    <row r="49825" spans="1:2" x14ac:dyDescent="0.3">
      <c r="A49825" t="s">
        <v>671</v>
      </c>
      <c r="B49825">
        <v>4.3040000000000003</v>
      </c>
    </row>
    <row r="49826" spans="1:2" x14ac:dyDescent="0.3">
      <c r="A49826" t="s">
        <v>672</v>
      </c>
      <c r="B49826">
        <v>40.841000000000001</v>
      </c>
    </row>
    <row r="49827" spans="1:2" x14ac:dyDescent="0.3">
      <c r="A49827" t="s">
        <v>673</v>
      </c>
      <c r="B49827">
        <v>43.524000000000001</v>
      </c>
    </row>
    <row r="49828" spans="1:2" x14ac:dyDescent="0.3">
      <c r="A49828" t="s">
        <v>674</v>
      </c>
      <c r="B49828">
        <v>83.028999999999996</v>
      </c>
    </row>
    <row r="49829" spans="1:2" x14ac:dyDescent="0.3">
      <c r="A49829" t="s">
        <v>675</v>
      </c>
      <c r="B49829">
        <v>24.541</v>
      </c>
    </row>
    <row r="49830" spans="1:2" x14ac:dyDescent="0.3">
      <c r="A49830" t="s">
        <v>676</v>
      </c>
      <c r="B49830">
        <v>85.656000000000006</v>
      </c>
    </row>
    <row r="49831" spans="1:2" x14ac:dyDescent="0.3">
      <c r="A49831" t="s">
        <v>677</v>
      </c>
      <c r="B49831">
        <v>69.408000000000001</v>
      </c>
    </row>
    <row r="49832" spans="1:2" x14ac:dyDescent="0.3">
      <c r="A49832" t="s">
        <v>678</v>
      </c>
      <c r="B49832">
        <v>14.538</v>
      </c>
    </row>
    <row r="49833" spans="1:2" x14ac:dyDescent="0.3">
      <c r="A49833" t="s">
        <v>679</v>
      </c>
      <c r="B49833">
        <v>80.289000000000001</v>
      </c>
    </row>
    <row r="49834" spans="1:2" x14ac:dyDescent="0.3">
      <c r="A49834" t="s">
        <v>680</v>
      </c>
      <c r="B49834">
        <v>60.545999999999999</v>
      </c>
    </row>
    <row r="49835" spans="1:2" x14ac:dyDescent="0.3">
      <c r="A49835" t="s">
        <v>681</v>
      </c>
      <c r="B49835">
        <v>23.131</v>
      </c>
    </row>
    <row r="49836" spans="1:2" x14ac:dyDescent="0.3">
      <c r="A49836" t="s">
        <v>682</v>
      </c>
      <c r="B49836">
        <v>27.45</v>
      </c>
    </row>
    <row r="49837" spans="1:2" x14ac:dyDescent="0.3">
      <c r="A49837" t="s">
        <v>683</v>
      </c>
      <c r="B49837">
        <v>56.378</v>
      </c>
    </row>
    <row r="49838" spans="1:2" x14ac:dyDescent="0.3">
      <c r="A49838" t="s">
        <v>684</v>
      </c>
      <c r="B49838">
        <v>38.290999999999997</v>
      </c>
    </row>
    <row r="49839" spans="1:2" x14ac:dyDescent="0.3">
      <c r="A49839" t="s">
        <v>685</v>
      </c>
      <c r="B49839">
        <v>12.861000000000001</v>
      </c>
    </row>
    <row r="49840" spans="1:2" x14ac:dyDescent="0.3">
      <c r="A49840" t="s">
        <v>686</v>
      </c>
      <c r="B49840">
        <v>40.19</v>
      </c>
    </row>
    <row r="49841" spans="1:2" x14ac:dyDescent="0.3">
      <c r="A49841" t="s">
        <v>687</v>
      </c>
      <c r="B49841">
        <v>41.256</v>
      </c>
    </row>
    <row r="49842" spans="1:2" x14ac:dyDescent="0.3">
      <c r="A49842" t="s">
        <v>688</v>
      </c>
      <c r="B49842">
        <v>29.364999999999998</v>
      </c>
    </row>
    <row r="49843" spans="1:2" x14ac:dyDescent="0.3">
      <c r="A49843" t="s">
        <v>689</v>
      </c>
      <c r="B49843">
        <v>68.173000000000002</v>
      </c>
    </row>
    <row r="49844" spans="1:2" x14ac:dyDescent="0.3">
      <c r="A49844" t="s">
        <v>690</v>
      </c>
      <c r="B49844">
        <v>1.2130000000000001</v>
      </c>
    </row>
    <row r="49845" spans="1:2" x14ac:dyDescent="0.3">
      <c r="A49845" t="s">
        <v>691</v>
      </c>
      <c r="B49845">
        <v>82.900999999999996</v>
      </c>
    </row>
    <row r="49846" spans="1:2" x14ac:dyDescent="0.3">
      <c r="A49846" t="s">
        <v>692</v>
      </c>
      <c r="B49846">
        <v>12.148</v>
      </c>
    </row>
    <row r="49847" spans="1:2" x14ac:dyDescent="0.3">
      <c r="A49847" t="s">
        <v>693</v>
      </c>
      <c r="B49847">
        <v>35.613</v>
      </c>
    </row>
    <row r="49848" spans="1:2" x14ac:dyDescent="0.3">
      <c r="A49848" t="s">
        <v>694</v>
      </c>
      <c r="B49848">
        <v>58.098999999999997</v>
      </c>
    </row>
    <row r="49849" spans="1:2" x14ac:dyDescent="0.3">
      <c r="A49849" t="s">
        <v>695</v>
      </c>
      <c r="B49849">
        <v>28.863</v>
      </c>
    </row>
    <row r="49850" spans="1:2" x14ac:dyDescent="0.3">
      <c r="A49850" t="s">
        <v>696</v>
      </c>
      <c r="B49850">
        <v>90.186999999999998</v>
      </c>
    </row>
    <row r="49851" spans="1:2" x14ac:dyDescent="0.3">
      <c r="A49851" t="s">
        <v>697</v>
      </c>
      <c r="B49851">
        <v>27.63</v>
      </c>
    </row>
    <row r="49852" spans="1:2" x14ac:dyDescent="0.3">
      <c r="A49852" t="s">
        <v>698</v>
      </c>
      <c r="B49852">
        <v>6.5780000000000003</v>
      </c>
    </row>
    <row r="49853" spans="1:2" x14ac:dyDescent="0.3">
      <c r="A49853" t="s">
        <v>699</v>
      </c>
      <c r="B49853">
        <v>65.150999999999996</v>
      </c>
    </row>
    <row r="49854" spans="1:2" x14ac:dyDescent="0.3">
      <c r="A49854" t="s">
        <v>700</v>
      </c>
      <c r="B49854">
        <v>80.748000000000005</v>
      </c>
    </row>
    <row r="49855" spans="1:2" x14ac:dyDescent="0.3">
      <c r="A49855" t="s">
        <v>701</v>
      </c>
      <c r="B49855">
        <v>105.574</v>
      </c>
    </row>
    <row r="49856" spans="1:2" x14ac:dyDescent="0.3">
      <c r="A49856" t="s">
        <v>702</v>
      </c>
      <c r="B49856">
        <v>39.47</v>
      </c>
    </row>
    <row r="49857" spans="1:2" x14ac:dyDescent="0.3">
      <c r="A49857" t="s">
        <v>703</v>
      </c>
      <c r="B49857">
        <v>33.475999999999999</v>
      </c>
    </row>
    <row r="49858" spans="1:2" x14ac:dyDescent="0.3">
      <c r="A49858" t="s">
        <v>704</v>
      </c>
      <c r="B49858">
        <v>52.68</v>
      </c>
    </row>
    <row r="49859" spans="1:2" x14ac:dyDescent="0.3">
      <c r="A49859" t="s">
        <v>705</v>
      </c>
      <c r="B49859">
        <v>36.018999999999998</v>
      </c>
    </row>
    <row r="49860" spans="1:2" x14ac:dyDescent="0.3">
      <c r="A49860" t="s">
        <v>706</v>
      </c>
      <c r="B49860">
        <v>16.844000000000001</v>
      </c>
    </row>
    <row r="49861" spans="1:2" x14ac:dyDescent="0.3">
      <c r="A49861" t="s">
        <v>707</v>
      </c>
      <c r="B49861">
        <v>16.001000000000001</v>
      </c>
    </row>
    <row r="49862" spans="1:2" x14ac:dyDescent="0.3">
      <c r="A49862" t="s">
        <v>708</v>
      </c>
      <c r="B49862">
        <v>31.492000000000001</v>
      </c>
    </row>
    <row r="49863" spans="1:2" x14ac:dyDescent="0.3">
      <c r="A49863" t="s">
        <v>709</v>
      </c>
      <c r="B49863">
        <v>66.629000000000005</v>
      </c>
    </row>
    <row r="49864" spans="1:2" x14ac:dyDescent="0.3">
      <c r="A49864" t="s">
        <v>710</v>
      </c>
      <c r="B49864">
        <v>90.403999999999996</v>
      </c>
    </row>
    <row r="49865" spans="1:2" x14ac:dyDescent="0.3">
      <c r="A49865" t="s">
        <v>711</v>
      </c>
      <c r="B49865">
        <v>90.381</v>
      </c>
    </row>
    <row r="49866" spans="1:2" x14ac:dyDescent="0.3">
      <c r="A49866" t="s">
        <v>712</v>
      </c>
      <c r="B49866">
        <v>52.962000000000003</v>
      </c>
    </row>
    <row r="49867" spans="1:2" x14ac:dyDescent="0.3">
      <c r="A49867" t="s">
        <v>713</v>
      </c>
      <c r="B49867">
        <v>50.366999999999997</v>
      </c>
    </row>
    <row r="49868" spans="1:2" x14ac:dyDescent="0.3">
      <c r="A49868" t="s">
        <v>714</v>
      </c>
      <c r="B49868">
        <v>84.393000000000001</v>
      </c>
    </row>
    <row r="49869" spans="1:2" x14ac:dyDescent="0.3">
      <c r="A49869" t="s">
        <v>715</v>
      </c>
      <c r="B49869">
        <v>67.816999999999993</v>
      </c>
    </row>
    <row r="49870" spans="1:2" x14ac:dyDescent="0.3">
      <c r="A49870" t="s">
        <v>716</v>
      </c>
      <c r="B49870">
        <v>64.265000000000001</v>
      </c>
    </row>
    <row r="49871" spans="1:2" x14ac:dyDescent="0.3">
      <c r="A49871" t="s">
        <v>717</v>
      </c>
      <c r="B49871">
        <v>18.486999999999998</v>
      </c>
    </row>
    <row r="49872" spans="1:2" x14ac:dyDescent="0.3">
      <c r="A49872" t="s">
        <v>718</v>
      </c>
      <c r="B49872">
        <v>34.706000000000003</v>
      </c>
    </row>
    <row r="49873" spans="1:2" x14ac:dyDescent="0.3">
      <c r="A49873" t="s">
        <v>719</v>
      </c>
      <c r="B49873">
        <v>23.143999999999998</v>
      </c>
    </row>
    <row r="49874" spans="1:2" x14ac:dyDescent="0.3">
      <c r="A49874" t="s">
        <v>720</v>
      </c>
      <c r="B49874">
        <v>87.457999999999998</v>
      </c>
    </row>
    <row r="49875" spans="1:2" x14ac:dyDescent="0.3">
      <c r="A49875" t="s">
        <v>721</v>
      </c>
      <c r="B49875">
        <v>77.747</v>
      </c>
    </row>
    <row r="49876" spans="1:2" x14ac:dyDescent="0.3">
      <c r="A49876" t="s">
        <v>722</v>
      </c>
      <c r="B49876">
        <v>78.159000000000006</v>
      </c>
    </row>
    <row r="49877" spans="1:2" x14ac:dyDescent="0.3">
      <c r="A49877" t="s">
        <v>723</v>
      </c>
      <c r="B49877">
        <v>89.442999999999998</v>
      </c>
    </row>
    <row r="49878" spans="1:2" x14ac:dyDescent="0.3">
      <c r="A49878" t="s">
        <v>724</v>
      </c>
      <c r="B49878">
        <v>39.161000000000001</v>
      </c>
    </row>
    <row r="49879" spans="1:2" x14ac:dyDescent="0.3">
      <c r="A49879" t="s">
        <v>725</v>
      </c>
      <c r="B49879">
        <v>36.26</v>
      </c>
    </row>
    <row r="49880" spans="1:2" x14ac:dyDescent="0.3">
      <c r="A49880" t="s">
        <v>726</v>
      </c>
      <c r="B49880">
        <v>53.006</v>
      </c>
    </row>
    <row r="49881" spans="1:2" x14ac:dyDescent="0.3">
      <c r="A49881" t="s">
        <v>727</v>
      </c>
      <c r="B49881">
        <v>36.344999999999999</v>
      </c>
    </row>
    <row r="49882" spans="1:2" x14ac:dyDescent="0.3">
      <c r="A49882" t="s">
        <v>728</v>
      </c>
      <c r="B49882">
        <v>10.443</v>
      </c>
    </row>
    <row r="49883" spans="1:2" x14ac:dyDescent="0.3">
      <c r="A49883" t="s">
        <v>729</v>
      </c>
      <c r="B49883">
        <v>14.47</v>
      </c>
    </row>
    <row r="49884" spans="1:2" x14ac:dyDescent="0.3">
      <c r="A49884" t="s">
        <v>730</v>
      </c>
      <c r="B49884">
        <v>41.39</v>
      </c>
    </row>
    <row r="49885" spans="1:2" x14ac:dyDescent="0.3">
      <c r="A49885" t="s">
        <v>731</v>
      </c>
      <c r="B49885">
        <v>9.282</v>
      </c>
    </row>
    <row r="49886" spans="1:2" x14ac:dyDescent="0.3">
      <c r="A49886" t="s">
        <v>732</v>
      </c>
      <c r="B49886">
        <v>28.797999999999998</v>
      </c>
    </row>
    <row r="49887" spans="1:2" x14ac:dyDescent="0.3">
      <c r="A49887" t="s">
        <v>733</v>
      </c>
      <c r="B49887">
        <v>20.884</v>
      </c>
    </row>
    <row r="49888" spans="1:2" x14ac:dyDescent="0.3">
      <c r="A49888" t="s">
        <v>734</v>
      </c>
      <c r="B49888">
        <v>2.1640000000000001</v>
      </c>
    </row>
    <row r="49889" spans="1:2" x14ac:dyDescent="0.3">
      <c r="A49889" t="s">
        <v>735</v>
      </c>
      <c r="B49889">
        <v>50.951999999999998</v>
      </c>
    </row>
    <row r="49890" spans="1:2" x14ac:dyDescent="0.3">
      <c r="A49890" t="s">
        <v>736</v>
      </c>
      <c r="B49890">
        <v>41.179000000000002</v>
      </c>
    </row>
    <row r="49891" spans="1:2" x14ac:dyDescent="0.3">
      <c r="A49891" t="s">
        <v>737</v>
      </c>
      <c r="B49891">
        <v>48.084000000000003</v>
      </c>
    </row>
    <row r="49892" spans="1:2" x14ac:dyDescent="0.3">
      <c r="A49892" t="s">
        <v>738</v>
      </c>
      <c r="B49892">
        <v>17.495999999999999</v>
      </c>
    </row>
    <row r="49893" spans="1:2" x14ac:dyDescent="0.3">
      <c r="A49893" t="s">
        <v>739</v>
      </c>
      <c r="B49893">
        <v>2.2440000000000002</v>
      </c>
    </row>
    <row r="49894" spans="1:2" x14ac:dyDescent="0.3">
      <c r="A49894" t="s">
        <v>740</v>
      </c>
      <c r="B49894">
        <v>0.14899999999999999</v>
      </c>
    </row>
    <row r="49895" spans="1:2" x14ac:dyDescent="0.3">
      <c r="A49895" t="s">
        <v>741</v>
      </c>
      <c r="B49895">
        <v>19.452000000000002</v>
      </c>
    </row>
    <row r="49896" spans="1:2" x14ac:dyDescent="0.3">
      <c r="A49896" t="s">
        <v>742</v>
      </c>
      <c r="B49896">
        <v>0.26900000000000002</v>
      </c>
    </row>
    <row r="49897" spans="1:2" x14ac:dyDescent="0.3">
      <c r="A49897" t="s">
        <v>743</v>
      </c>
      <c r="B49897">
        <v>24.579000000000001</v>
      </c>
    </row>
    <row r="49898" spans="1:2" x14ac:dyDescent="0.3">
      <c r="A49898" t="s">
        <v>744</v>
      </c>
      <c r="B49898">
        <v>99.1</v>
      </c>
    </row>
    <row r="49899" spans="1:2" x14ac:dyDescent="0.3">
      <c r="A49899" t="s">
        <v>745</v>
      </c>
      <c r="B49899">
        <v>77.308999999999997</v>
      </c>
    </row>
    <row r="49900" spans="1:2" x14ac:dyDescent="0.3">
      <c r="A49900" t="s">
        <v>746</v>
      </c>
      <c r="B49900">
        <v>177.71100000000001</v>
      </c>
    </row>
    <row r="49901" spans="1:2" x14ac:dyDescent="0.3">
      <c r="A49901" t="s">
        <v>747</v>
      </c>
      <c r="B49901">
        <v>204.31899999999999</v>
      </c>
    </row>
    <row r="49902" spans="1:2" x14ac:dyDescent="0.3">
      <c r="A49902" t="s">
        <v>748</v>
      </c>
      <c r="B49902">
        <v>179.15799999999999</v>
      </c>
    </row>
    <row r="49903" spans="1:2" x14ac:dyDescent="0.3">
      <c r="A49903" t="s">
        <v>749</v>
      </c>
      <c r="B49903">
        <v>88.76</v>
      </c>
    </row>
    <row r="49904" spans="1:2" x14ac:dyDescent="0.3">
      <c r="A49904" t="s">
        <v>750</v>
      </c>
      <c r="B49904">
        <v>166.00800000000001</v>
      </c>
    </row>
    <row r="49905" spans="1:2" x14ac:dyDescent="0.3">
      <c r="A49905" t="s">
        <v>751</v>
      </c>
      <c r="B49905">
        <v>150.28399999999999</v>
      </c>
    </row>
    <row r="49906" spans="1:2" x14ac:dyDescent="0.3">
      <c r="A49906" t="s">
        <v>752</v>
      </c>
      <c r="B49906">
        <v>180.62299999999999</v>
      </c>
    </row>
    <row r="49907" spans="1:2" x14ac:dyDescent="0.3">
      <c r="A49907" t="s">
        <v>753</v>
      </c>
      <c r="B49907">
        <v>247.965</v>
      </c>
    </row>
    <row r="49908" spans="1:2" x14ac:dyDescent="0.3">
      <c r="A49908" t="s">
        <v>754</v>
      </c>
      <c r="B49908">
        <v>150.18600000000001</v>
      </c>
    </row>
    <row r="49909" spans="1:2" x14ac:dyDescent="0.3">
      <c r="A49909" t="s">
        <v>755</v>
      </c>
      <c r="B49909">
        <v>208.066</v>
      </c>
    </row>
    <row r="49910" spans="1:2" x14ac:dyDescent="0.3">
      <c r="A49910" t="s">
        <v>756</v>
      </c>
      <c r="B49910">
        <v>198.59399999999999</v>
      </c>
    </row>
    <row r="49911" spans="1:2" x14ac:dyDescent="0.3">
      <c r="A49911" t="s">
        <v>757</v>
      </c>
      <c r="B49911">
        <v>232.023</v>
      </c>
    </row>
    <row r="49912" spans="1:2" x14ac:dyDescent="0.3">
      <c r="A49912" t="s">
        <v>758</v>
      </c>
      <c r="B49912">
        <v>211.46899999999999</v>
      </c>
    </row>
    <row r="49913" spans="1:2" x14ac:dyDescent="0.3">
      <c r="A49913" t="s">
        <v>759</v>
      </c>
      <c r="B49913">
        <v>63.375</v>
      </c>
    </row>
    <row r="49914" spans="1:2" x14ac:dyDescent="0.3">
      <c r="A49914" t="s">
        <v>760</v>
      </c>
      <c r="B49914">
        <v>38.590000000000003</v>
      </c>
    </row>
    <row r="49915" spans="1:2" x14ac:dyDescent="0.3">
      <c r="A49915" t="s">
        <v>761</v>
      </c>
      <c r="B49915">
        <v>207.96700000000001</v>
      </c>
    </row>
    <row r="49916" spans="1:2" x14ac:dyDescent="0.3">
      <c r="A49916" t="s">
        <v>762</v>
      </c>
      <c r="B49916">
        <v>86.924000000000007</v>
      </c>
    </row>
    <row r="49917" spans="1:2" x14ac:dyDescent="0.3">
      <c r="A49917" t="s">
        <v>763</v>
      </c>
      <c r="B49917">
        <v>167.607</v>
      </c>
    </row>
    <row r="49918" spans="1:2" x14ac:dyDescent="0.3">
      <c r="A49918" t="s">
        <v>764</v>
      </c>
      <c r="B49918">
        <v>127.80500000000001</v>
      </c>
    </row>
    <row r="49919" spans="1:2" x14ac:dyDescent="0.3">
      <c r="A49919" t="s">
        <v>765</v>
      </c>
      <c r="B49919">
        <v>233.73500000000001</v>
      </c>
    </row>
    <row r="49920" spans="1:2" x14ac:dyDescent="0.3">
      <c r="A49920" t="s">
        <v>766</v>
      </c>
      <c r="B49920">
        <v>115.56</v>
      </c>
    </row>
    <row r="49921" spans="1:2" x14ac:dyDescent="0.3">
      <c r="A49921" t="s">
        <v>767</v>
      </c>
      <c r="B49921">
        <v>21.686</v>
      </c>
    </row>
    <row r="49922" spans="1:2" x14ac:dyDescent="0.3">
      <c r="A49922" t="s">
        <v>768</v>
      </c>
      <c r="B49922">
        <v>147.08699999999999</v>
      </c>
    </row>
    <row r="49923" spans="1:2" x14ac:dyDescent="0.3">
      <c r="A49923" t="s">
        <v>769</v>
      </c>
      <c r="B49923">
        <v>187.816</v>
      </c>
    </row>
    <row r="49924" spans="1:2" x14ac:dyDescent="0.3">
      <c r="A49924" t="s">
        <v>770</v>
      </c>
      <c r="B49924">
        <v>179.566</v>
      </c>
    </row>
    <row r="49925" spans="1:2" x14ac:dyDescent="0.3">
      <c r="A49925" t="s">
        <v>771</v>
      </c>
      <c r="B49925">
        <v>1.4E-2</v>
      </c>
    </row>
    <row r="49926" spans="1:2" x14ac:dyDescent="0.3">
      <c r="A49926" t="s">
        <v>772</v>
      </c>
      <c r="B49926">
        <v>135.60900000000001</v>
      </c>
    </row>
    <row r="49927" spans="1:2" x14ac:dyDescent="0.3">
      <c r="A49927" t="s">
        <v>773</v>
      </c>
      <c r="B49927">
        <v>11.656000000000001</v>
      </c>
    </row>
    <row r="49928" spans="1:2" x14ac:dyDescent="0.3">
      <c r="A49928" t="s">
        <v>774</v>
      </c>
      <c r="B49928">
        <v>5.4109999999999996</v>
      </c>
    </row>
    <row r="49929" spans="1:2" x14ac:dyDescent="0.3">
      <c r="A49929" t="s">
        <v>775</v>
      </c>
      <c r="B49929">
        <v>10.599</v>
      </c>
    </row>
    <row r="49930" spans="1:2" x14ac:dyDescent="0.3">
      <c r="A49930" t="s">
        <v>776</v>
      </c>
      <c r="B49930">
        <v>60.82</v>
      </c>
    </row>
    <row r="49931" spans="1:2" x14ac:dyDescent="0.3">
      <c r="A49931" t="s">
        <v>777</v>
      </c>
      <c r="B49931">
        <v>68.882999999999996</v>
      </c>
    </row>
    <row r="49932" spans="1:2" x14ac:dyDescent="0.3">
      <c r="A49932" t="s">
        <v>778</v>
      </c>
      <c r="B49932">
        <v>27.966000000000001</v>
      </c>
    </row>
    <row r="49933" spans="1:2" x14ac:dyDescent="0.3">
      <c r="A49933" t="s">
        <v>779</v>
      </c>
      <c r="B49933">
        <v>65.691000000000003</v>
      </c>
    </row>
    <row r="49934" spans="1:2" x14ac:dyDescent="0.3">
      <c r="A49934" t="s">
        <v>780</v>
      </c>
      <c r="B49934">
        <v>68.653000000000006</v>
      </c>
    </row>
    <row r="49935" spans="1:2" x14ac:dyDescent="0.3">
      <c r="A49935" t="s">
        <v>781</v>
      </c>
      <c r="B49935">
        <v>12.039</v>
      </c>
    </row>
    <row r="49936" spans="1:2" x14ac:dyDescent="0.3">
      <c r="A49936" t="s">
        <v>782</v>
      </c>
      <c r="B49936">
        <v>28.442</v>
      </c>
    </row>
    <row r="49937" spans="1:2" x14ac:dyDescent="0.3">
      <c r="A49937" t="s">
        <v>783</v>
      </c>
      <c r="B49937">
        <v>4.7450000000000001</v>
      </c>
    </row>
    <row r="49938" spans="1:2" x14ac:dyDescent="0.3">
      <c r="A49938" t="s">
        <v>784</v>
      </c>
      <c r="B49938">
        <v>57.597000000000001</v>
      </c>
    </row>
    <row r="49939" spans="1:2" x14ac:dyDescent="0.3">
      <c r="A49939" t="s">
        <v>785</v>
      </c>
      <c r="B49939">
        <v>6.931</v>
      </c>
    </row>
    <row r="49940" spans="1:2" x14ac:dyDescent="0.3">
      <c r="A49940" t="s">
        <v>786</v>
      </c>
      <c r="B49940">
        <v>111.96</v>
      </c>
    </row>
    <row r="49941" spans="1:2" x14ac:dyDescent="0.3">
      <c r="A49941" t="s">
        <v>787</v>
      </c>
      <c r="B49941">
        <v>58.37</v>
      </c>
    </row>
    <row r="49942" spans="1:2" x14ac:dyDescent="0.3">
      <c r="A49942" t="s">
        <v>788</v>
      </c>
      <c r="B49942">
        <v>76.625</v>
      </c>
    </row>
    <row r="49943" spans="1:2" x14ac:dyDescent="0.3">
      <c r="A49943" t="s">
        <v>789</v>
      </c>
      <c r="B49943">
        <v>28.128</v>
      </c>
    </row>
    <row r="49944" spans="1:2" x14ac:dyDescent="0.3">
      <c r="A49944" t="s">
        <v>790</v>
      </c>
      <c r="B49944">
        <v>157.94</v>
      </c>
    </row>
    <row r="49945" spans="1:2" x14ac:dyDescent="0.3">
      <c r="A49945" t="s">
        <v>791</v>
      </c>
      <c r="B49945">
        <v>118.908</v>
      </c>
    </row>
    <row r="49946" spans="1:2" x14ac:dyDescent="0.3">
      <c r="A49946" t="s">
        <v>792</v>
      </c>
      <c r="B49946">
        <v>50.57</v>
      </c>
    </row>
    <row r="49947" spans="1:2" x14ac:dyDescent="0.3">
      <c r="A49947" t="s">
        <v>793</v>
      </c>
      <c r="B49947">
        <v>68.700999999999993</v>
      </c>
    </row>
    <row r="49948" spans="1:2" x14ac:dyDescent="0.3">
      <c r="A49948" t="s">
        <v>794</v>
      </c>
      <c r="B49948">
        <v>33.475999999999999</v>
      </c>
    </row>
    <row r="49949" spans="1:2" x14ac:dyDescent="0.3">
      <c r="A49949" t="s">
        <v>795</v>
      </c>
      <c r="B49949">
        <v>32.991999999999997</v>
      </c>
    </row>
    <row r="49950" spans="1:2" x14ac:dyDescent="0.3">
      <c r="A49950" t="s">
        <v>796</v>
      </c>
      <c r="B49950">
        <v>137.73699999999999</v>
      </c>
    </row>
    <row r="49951" spans="1:2" x14ac:dyDescent="0.3">
      <c r="A49951" t="s">
        <v>797</v>
      </c>
      <c r="B49951">
        <v>38.566000000000003</v>
      </c>
    </row>
    <row r="49952" spans="1:2" x14ac:dyDescent="0.3">
      <c r="A49952" t="s">
        <v>798</v>
      </c>
      <c r="B49952">
        <v>105.212</v>
      </c>
    </row>
    <row r="49953" spans="1:2" x14ac:dyDescent="0.3">
      <c r="A49953" t="s">
        <v>799</v>
      </c>
      <c r="B49953">
        <v>80.344999999999999</v>
      </c>
    </row>
    <row r="49954" spans="1:2" x14ac:dyDescent="0.3">
      <c r="A49954" t="s">
        <v>800</v>
      </c>
      <c r="B49954">
        <v>42.759</v>
      </c>
    </row>
    <row r="49955" spans="1:2" x14ac:dyDescent="0.3">
      <c r="A49955" t="s">
        <v>801</v>
      </c>
      <c r="B49955">
        <v>130.50800000000001</v>
      </c>
    </row>
    <row r="49956" spans="1:2" x14ac:dyDescent="0.3">
      <c r="A49956" t="s">
        <v>802</v>
      </c>
      <c r="B49956">
        <v>53.859000000000002</v>
      </c>
    </row>
    <row r="49957" spans="1:2" x14ac:dyDescent="0.3">
      <c r="A49957" t="s">
        <v>803</v>
      </c>
      <c r="B49957">
        <v>13.474</v>
      </c>
    </row>
    <row r="49958" spans="1:2" x14ac:dyDescent="0.3">
      <c r="A49958" t="s">
        <v>804</v>
      </c>
      <c r="B49958">
        <v>99.600999999999999</v>
      </c>
    </row>
    <row r="49959" spans="1:2" x14ac:dyDescent="0.3">
      <c r="A49959" t="s">
        <v>805</v>
      </c>
      <c r="B49959">
        <v>56.551000000000002</v>
      </c>
    </row>
    <row r="49960" spans="1:2" x14ac:dyDescent="0.3">
      <c r="A49960" t="s">
        <v>806</v>
      </c>
      <c r="B49960">
        <v>57.438000000000002</v>
      </c>
    </row>
    <row r="49961" spans="1:2" x14ac:dyDescent="0.3">
      <c r="A49961" t="s">
        <v>807</v>
      </c>
      <c r="B49961">
        <v>25.125</v>
      </c>
    </row>
    <row r="49962" spans="1:2" x14ac:dyDescent="0.3">
      <c r="A49962" t="s">
        <v>808</v>
      </c>
      <c r="B49962">
        <v>60.343000000000004</v>
      </c>
    </row>
    <row r="49963" spans="1:2" x14ac:dyDescent="0.3">
      <c r="A49963" t="s">
        <v>809</v>
      </c>
      <c r="B49963">
        <v>75.992000000000004</v>
      </c>
    </row>
    <row r="49964" spans="1:2" x14ac:dyDescent="0.3">
      <c r="A49964" t="s">
        <v>810</v>
      </c>
      <c r="B49964">
        <v>40.671999999999997</v>
      </c>
    </row>
    <row r="49965" spans="1:2" x14ac:dyDescent="0.3">
      <c r="A49965" t="s">
        <v>811</v>
      </c>
      <c r="B49965">
        <v>81.933000000000007</v>
      </c>
    </row>
    <row r="49966" spans="1:2" x14ac:dyDescent="0.3">
      <c r="A49966" t="s">
        <v>812</v>
      </c>
      <c r="B49966">
        <v>73.832999999999998</v>
      </c>
    </row>
    <row r="49967" spans="1:2" x14ac:dyDescent="0.3">
      <c r="A49967" t="s">
        <v>813</v>
      </c>
      <c r="B49967">
        <v>53.098999999999997</v>
      </c>
    </row>
    <row r="49968" spans="1:2" x14ac:dyDescent="0.3">
      <c r="A49968" t="s">
        <v>814</v>
      </c>
      <c r="B49968">
        <v>73.873999999999995</v>
      </c>
    </row>
    <row r="49969" spans="1:2" x14ac:dyDescent="0.3">
      <c r="A49969" t="s">
        <v>815</v>
      </c>
      <c r="B49969">
        <v>190.10900000000001</v>
      </c>
    </row>
    <row r="49970" spans="1:2" x14ac:dyDescent="0.3">
      <c r="A49970" t="s">
        <v>816</v>
      </c>
      <c r="B49970">
        <v>69.611999999999995</v>
      </c>
    </row>
    <row r="49971" spans="1:2" x14ac:dyDescent="0.3">
      <c r="A49971" t="s">
        <v>817</v>
      </c>
      <c r="B49971">
        <v>203.85300000000001</v>
      </c>
    </row>
    <row r="49972" spans="1:2" x14ac:dyDescent="0.3">
      <c r="A49972" t="s">
        <v>818</v>
      </c>
      <c r="B49972">
        <v>88.570999999999998</v>
      </c>
    </row>
    <row r="49973" spans="1:2" x14ac:dyDescent="0.3">
      <c r="A49973" t="s">
        <v>819</v>
      </c>
      <c r="B49973">
        <v>83.076999999999998</v>
      </c>
    </row>
    <row r="49974" spans="1:2" x14ac:dyDescent="0.3">
      <c r="A49974" t="s">
        <v>820</v>
      </c>
      <c r="B49974">
        <v>190.44300000000001</v>
      </c>
    </row>
    <row r="49975" spans="1:2" x14ac:dyDescent="0.3">
      <c r="A49975" t="s">
        <v>821</v>
      </c>
      <c r="B49975">
        <v>142.40199999999999</v>
      </c>
    </row>
    <row r="49976" spans="1:2" x14ac:dyDescent="0.3">
      <c r="A49976" t="s">
        <v>822</v>
      </c>
      <c r="B49976">
        <v>166.95099999999999</v>
      </c>
    </row>
    <row r="49977" spans="1:2" x14ac:dyDescent="0.3">
      <c r="A49977" t="s">
        <v>823</v>
      </c>
      <c r="B49977">
        <v>216.56299999999999</v>
      </c>
    </row>
    <row r="49978" spans="1:2" x14ac:dyDescent="0.3">
      <c r="A49978" t="s">
        <v>824</v>
      </c>
      <c r="B49978">
        <v>56.837000000000003</v>
      </c>
    </row>
    <row r="49979" spans="1:2" x14ac:dyDescent="0.3">
      <c r="A49979" t="s">
        <v>825</v>
      </c>
      <c r="B49979">
        <v>195.119</v>
      </c>
    </row>
    <row r="49980" spans="1:2" x14ac:dyDescent="0.3">
      <c r="A49980" t="s">
        <v>826</v>
      </c>
      <c r="B49980">
        <v>89.076999999999998</v>
      </c>
    </row>
    <row r="49981" spans="1:2" x14ac:dyDescent="0.3">
      <c r="A49981" t="s">
        <v>827</v>
      </c>
      <c r="B49981">
        <v>57.779000000000003</v>
      </c>
    </row>
    <row r="49982" spans="1:2" x14ac:dyDescent="0.3">
      <c r="A49982" t="s">
        <v>828</v>
      </c>
      <c r="B49982">
        <v>36.712000000000003</v>
      </c>
    </row>
    <row r="49983" spans="1:2" x14ac:dyDescent="0.3">
      <c r="A49983" t="s">
        <v>829</v>
      </c>
      <c r="B49983">
        <v>56.945</v>
      </c>
    </row>
    <row r="49984" spans="1:2" x14ac:dyDescent="0.3">
      <c r="A49984" t="s">
        <v>830</v>
      </c>
      <c r="B49984">
        <v>55.862000000000002</v>
      </c>
    </row>
    <row r="49985" spans="1:2" x14ac:dyDescent="0.3">
      <c r="A49985" t="s">
        <v>831</v>
      </c>
      <c r="B49985">
        <v>127.718</v>
      </c>
    </row>
    <row r="49986" spans="1:2" x14ac:dyDescent="0.3">
      <c r="A49986" t="s">
        <v>832</v>
      </c>
      <c r="B49986">
        <v>86.792000000000002</v>
      </c>
    </row>
    <row r="49987" spans="1:2" x14ac:dyDescent="0.3">
      <c r="A49987" t="s">
        <v>833</v>
      </c>
      <c r="B49987">
        <v>197.24</v>
      </c>
    </row>
    <row r="49988" spans="1:2" x14ac:dyDescent="0.3">
      <c r="A49988" t="s">
        <v>834</v>
      </c>
      <c r="B49988">
        <v>39.014000000000003</v>
      </c>
    </row>
    <row r="49989" spans="1:2" x14ac:dyDescent="0.3">
      <c r="A49989" t="s">
        <v>835</v>
      </c>
      <c r="B49989">
        <v>58.567999999999998</v>
      </c>
    </row>
    <row r="49990" spans="1:2" x14ac:dyDescent="0.3">
      <c r="A49990" t="s">
        <v>836</v>
      </c>
      <c r="B49990">
        <v>51.031999999999996</v>
      </c>
    </row>
    <row r="49991" spans="1:2" x14ac:dyDescent="0.3">
      <c r="A49991" t="s">
        <v>837</v>
      </c>
      <c r="B49991">
        <v>121.583</v>
      </c>
    </row>
    <row r="49992" spans="1:2" x14ac:dyDescent="0.3">
      <c r="A49992" t="s">
        <v>838</v>
      </c>
      <c r="B49992">
        <v>185.08</v>
      </c>
    </row>
    <row r="49993" spans="1:2" x14ac:dyDescent="0.3">
      <c r="A49993" t="s">
        <v>839</v>
      </c>
      <c r="B49993">
        <v>178.81399999999999</v>
      </c>
    </row>
    <row r="49994" spans="1:2" x14ac:dyDescent="0.3">
      <c r="A49994" t="s">
        <v>840</v>
      </c>
      <c r="B49994">
        <v>165.50700000000001</v>
      </c>
    </row>
    <row r="49995" spans="1:2" x14ac:dyDescent="0.3">
      <c r="A49995" t="s">
        <v>841</v>
      </c>
      <c r="B49995">
        <v>107.158</v>
      </c>
    </row>
    <row r="49996" spans="1:2" x14ac:dyDescent="0.3">
      <c r="A49996" t="s">
        <v>842</v>
      </c>
      <c r="B49996">
        <v>63.67</v>
      </c>
    </row>
    <row r="49997" spans="1:2" x14ac:dyDescent="0.3">
      <c r="A49997" t="s">
        <v>843</v>
      </c>
      <c r="B49997">
        <v>50.521999999999998</v>
      </c>
    </row>
    <row r="49998" spans="1:2" x14ac:dyDescent="0.3">
      <c r="A49998" t="s">
        <v>844</v>
      </c>
      <c r="B49998">
        <v>37.673000000000002</v>
      </c>
    </row>
    <row r="49999" spans="1:2" x14ac:dyDescent="0.3">
      <c r="A49999" t="s">
        <v>845</v>
      </c>
      <c r="B49999">
        <v>23.231000000000002</v>
      </c>
    </row>
    <row r="50000" spans="1:2" x14ac:dyDescent="0.3">
      <c r="A50000" t="s">
        <v>846</v>
      </c>
      <c r="B50000">
        <v>178.94499999999999</v>
      </c>
    </row>
    <row r="50001" spans="1:2" x14ac:dyDescent="0.3">
      <c r="A50001" t="s">
        <v>847</v>
      </c>
      <c r="B50001">
        <v>86.753</v>
      </c>
    </row>
    <row r="50002" spans="1:2" x14ac:dyDescent="0.3">
      <c r="A50002" t="s">
        <v>848</v>
      </c>
      <c r="B50002">
        <v>125.309</v>
      </c>
    </row>
    <row r="50003" spans="1:2" x14ac:dyDescent="0.3">
      <c r="A50003" t="s">
        <v>849</v>
      </c>
      <c r="B50003">
        <v>88.085999999999999</v>
      </c>
    </row>
    <row r="50004" spans="1:2" x14ac:dyDescent="0.3">
      <c r="A50004" t="s">
        <v>850</v>
      </c>
      <c r="B50004">
        <v>88.373000000000005</v>
      </c>
    </row>
    <row r="50005" spans="1:2" x14ac:dyDescent="0.3">
      <c r="A50005" t="s">
        <v>851</v>
      </c>
      <c r="B50005">
        <v>91</v>
      </c>
    </row>
    <row r="50006" spans="1:2" x14ac:dyDescent="0.3">
      <c r="A50006" t="s">
        <v>852</v>
      </c>
      <c r="B50006">
        <v>87.007000000000005</v>
      </c>
    </row>
    <row r="50007" spans="1:2" x14ac:dyDescent="0.3">
      <c r="A50007" t="s">
        <v>853</v>
      </c>
      <c r="B50007">
        <v>186.11500000000001</v>
      </c>
    </row>
    <row r="50008" spans="1:2" x14ac:dyDescent="0.3">
      <c r="A50008" t="s">
        <v>854</v>
      </c>
      <c r="B50008">
        <v>99.244</v>
      </c>
    </row>
    <row r="50009" spans="1:2" x14ac:dyDescent="0.3">
      <c r="A50009" t="s">
        <v>855</v>
      </c>
      <c r="B50009">
        <v>34.963000000000001</v>
      </c>
    </row>
    <row r="50010" spans="1:2" x14ac:dyDescent="0.3">
      <c r="A50010" t="s">
        <v>856</v>
      </c>
      <c r="B50010">
        <v>89.144000000000005</v>
      </c>
    </row>
    <row r="50011" spans="1:2" x14ac:dyDescent="0.3">
      <c r="A50011" t="s">
        <v>857</v>
      </c>
      <c r="B50011">
        <v>145.35400000000001</v>
      </c>
    </row>
    <row r="50012" spans="1:2" x14ac:dyDescent="0.3">
      <c r="A50012" t="s">
        <v>858</v>
      </c>
      <c r="B50012">
        <v>50.290999999999997</v>
      </c>
    </row>
    <row r="50013" spans="1:2" x14ac:dyDescent="0.3">
      <c r="A50013" t="s">
        <v>859</v>
      </c>
      <c r="B50013">
        <v>83.88</v>
      </c>
    </row>
    <row r="50014" spans="1:2" x14ac:dyDescent="0.3">
      <c r="A50014" t="s">
        <v>860</v>
      </c>
      <c r="B50014">
        <v>72.141999999999996</v>
      </c>
    </row>
    <row r="50015" spans="1:2" x14ac:dyDescent="0.3">
      <c r="A50015" t="s">
        <v>861</v>
      </c>
      <c r="B50015">
        <v>49.265999999999998</v>
      </c>
    </row>
    <row r="50016" spans="1:2" x14ac:dyDescent="0.3">
      <c r="A50016" t="s">
        <v>862</v>
      </c>
      <c r="B50016">
        <v>190.96</v>
      </c>
    </row>
    <row r="50017" spans="1:2" x14ac:dyDescent="0.3">
      <c r="A50017" t="s">
        <v>863</v>
      </c>
      <c r="B50017">
        <v>36.906999999999996</v>
      </c>
    </row>
    <row r="50018" spans="1:2" x14ac:dyDescent="0.3">
      <c r="A50018" t="s">
        <v>864</v>
      </c>
      <c r="B50018">
        <v>10.095000000000001</v>
      </c>
    </row>
    <row r="50019" spans="1:2" x14ac:dyDescent="0.3">
      <c r="A50019" t="s">
        <v>865</v>
      </c>
      <c r="B50019">
        <v>230.52199999999999</v>
      </c>
    </row>
    <row r="50020" spans="1:2" x14ac:dyDescent="0.3">
      <c r="A50020" t="s">
        <v>866</v>
      </c>
      <c r="B50020">
        <v>90.676000000000002</v>
      </c>
    </row>
    <row r="50021" spans="1:2" x14ac:dyDescent="0.3">
      <c r="A50021" t="s">
        <v>867</v>
      </c>
      <c r="B50021">
        <v>86.504999999999995</v>
      </c>
    </row>
    <row r="50022" spans="1:2" x14ac:dyDescent="0.3">
      <c r="A50022" t="s">
        <v>868</v>
      </c>
      <c r="B50022">
        <v>69.363</v>
      </c>
    </row>
    <row r="50023" spans="1:2" x14ac:dyDescent="0.3">
      <c r="A50023" t="s">
        <v>869</v>
      </c>
      <c r="B50023">
        <v>178.489</v>
      </c>
    </row>
    <row r="50024" spans="1:2" x14ac:dyDescent="0.3">
      <c r="A50024" t="s">
        <v>870</v>
      </c>
      <c r="B50024">
        <v>106.83799999999999</v>
      </c>
    </row>
    <row r="50025" spans="1:2" x14ac:dyDescent="0.3">
      <c r="A50025" t="s">
        <v>871</v>
      </c>
      <c r="B50025">
        <v>51.896999999999998</v>
      </c>
    </row>
    <row r="50026" spans="1:2" x14ac:dyDescent="0.3">
      <c r="A50026" t="s">
        <v>872</v>
      </c>
      <c r="B50026">
        <v>84.73</v>
      </c>
    </row>
    <row r="50027" spans="1:2" x14ac:dyDescent="0.3">
      <c r="A50027" t="s">
        <v>873</v>
      </c>
      <c r="B50027">
        <v>55.8</v>
      </c>
    </row>
    <row r="50028" spans="1:2" x14ac:dyDescent="0.3">
      <c r="A50028" t="s">
        <v>874</v>
      </c>
      <c r="B50028">
        <v>80.370999999999995</v>
      </c>
    </row>
    <row r="50029" spans="1:2" x14ac:dyDescent="0.3">
      <c r="A50029" t="s">
        <v>875</v>
      </c>
      <c r="B50029">
        <v>189.21799999999999</v>
      </c>
    </row>
    <row r="50030" spans="1:2" x14ac:dyDescent="0.3">
      <c r="A50030" t="s">
        <v>876</v>
      </c>
      <c r="B50030">
        <v>180.80500000000001</v>
      </c>
    </row>
    <row r="50031" spans="1:2" x14ac:dyDescent="0.3">
      <c r="A50031" t="s">
        <v>877</v>
      </c>
      <c r="B50031">
        <v>90.293999999999997</v>
      </c>
    </row>
    <row r="50032" spans="1:2" x14ac:dyDescent="0.3">
      <c r="A50032" t="s">
        <v>878</v>
      </c>
      <c r="B50032">
        <v>199.42500000000001</v>
      </c>
    </row>
    <row r="50033" spans="1:2" x14ac:dyDescent="0.3">
      <c r="A50033" t="s">
        <v>879</v>
      </c>
      <c r="B50033">
        <v>238.62799999999999</v>
      </c>
    </row>
    <row r="50034" spans="1:2" x14ac:dyDescent="0.3">
      <c r="A50034" t="s">
        <v>880</v>
      </c>
      <c r="B50034">
        <v>86.641000000000005</v>
      </c>
    </row>
    <row r="50035" spans="1:2" x14ac:dyDescent="0.3">
      <c r="A50035" t="s">
        <v>881</v>
      </c>
      <c r="B50035">
        <v>164.94</v>
      </c>
    </row>
    <row r="50036" spans="1:2" x14ac:dyDescent="0.3">
      <c r="A50036" t="s">
        <v>882</v>
      </c>
      <c r="B50036">
        <v>31.52</v>
      </c>
    </row>
    <row r="50037" spans="1:2" x14ac:dyDescent="0.3">
      <c r="A50037" t="s">
        <v>883</v>
      </c>
      <c r="B50037">
        <v>88.692999999999998</v>
      </c>
    </row>
    <row r="50038" spans="1:2" x14ac:dyDescent="0.3">
      <c r="A50038" t="s">
        <v>884</v>
      </c>
      <c r="B50038">
        <v>160.59399999999999</v>
      </c>
    </row>
    <row r="50039" spans="1:2" x14ac:dyDescent="0.3">
      <c r="A50039" t="s">
        <v>885</v>
      </c>
      <c r="B50039">
        <v>31.812999999999999</v>
      </c>
    </row>
    <row r="50040" spans="1:2" x14ac:dyDescent="0.3">
      <c r="A50040" t="s">
        <v>886</v>
      </c>
      <c r="B50040">
        <v>8.7370000000000001</v>
      </c>
    </row>
    <row r="50041" spans="1:2" x14ac:dyDescent="0.3">
      <c r="A50041" t="s">
        <v>887</v>
      </c>
      <c r="B50041">
        <v>212.31200000000001</v>
      </c>
    </row>
    <row r="50042" spans="1:2" x14ac:dyDescent="0.3">
      <c r="A50042" t="s">
        <v>888</v>
      </c>
      <c r="B50042">
        <v>191.369</v>
      </c>
    </row>
    <row r="50043" spans="1:2" x14ac:dyDescent="0.3">
      <c r="A50043" t="s">
        <v>889</v>
      </c>
      <c r="B50043">
        <v>93.614999999999995</v>
      </c>
    </row>
    <row r="50044" spans="1:2" x14ac:dyDescent="0.3">
      <c r="A50044" t="s">
        <v>890</v>
      </c>
      <c r="B50044">
        <v>212.25200000000001</v>
      </c>
    </row>
    <row r="50045" spans="1:2" x14ac:dyDescent="0.3">
      <c r="A50045" t="s">
        <v>891</v>
      </c>
      <c r="B50045">
        <v>174.09100000000001</v>
      </c>
    </row>
    <row r="50046" spans="1:2" x14ac:dyDescent="0.3">
      <c r="A50046" t="s">
        <v>892</v>
      </c>
      <c r="B50046">
        <v>48.351999999999997</v>
      </c>
    </row>
    <row r="50047" spans="1:2" x14ac:dyDescent="0.3">
      <c r="A50047" t="s">
        <v>893</v>
      </c>
      <c r="B50047">
        <v>152.91900000000001</v>
      </c>
    </row>
    <row r="50048" spans="1:2" x14ac:dyDescent="0.3">
      <c r="A50048" t="s">
        <v>894</v>
      </c>
      <c r="B50048">
        <v>103.422</v>
      </c>
    </row>
    <row r="50049" spans="1:2" x14ac:dyDescent="0.3">
      <c r="A50049" t="s">
        <v>895</v>
      </c>
      <c r="B50049">
        <v>103.79300000000001</v>
      </c>
    </row>
    <row r="50050" spans="1:2" x14ac:dyDescent="0.3">
      <c r="A50050" t="s">
        <v>896</v>
      </c>
      <c r="B50050">
        <v>60.151000000000003</v>
      </c>
    </row>
    <row r="50051" spans="1:2" x14ac:dyDescent="0.3">
      <c r="A50051" t="s">
        <v>897</v>
      </c>
      <c r="B50051">
        <v>86.563000000000002</v>
      </c>
    </row>
    <row r="50052" spans="1:2" x14ac:dyDescent="0.3">
      <c r="A50052" t="s">
        <v>898</v>
      </c>
      <c r="B50052">
        <v>84.734999999999999</v>
      </c>
    </row>
    <row r="50053" spans="1:2" x14ac:dyDescent="0.3">
      <c r="A50053" t="s">
        <v>899</v>
      </c>
      <c r="B50053">
        <v>160.95400000000001</v>
      </c>
    </row>
    <row r="50054" spans="1:2" x14ac:dyDescent="0.3">
      <c r="A50054" t="s">
        <v>900</v>
      </c>
      <c r="B50054">
        <v>148.74100000000001</v>
      </c>
    </row>
    <row r="50055" spans="1:2" x14ac:dyDescent="0.3">
      <c r="A50055" t="s">
        <v>901</v>
      </c>
      <c r="B50055">
        <v>77.677000000000007</v>
      </c>
    </row>
    <row r="50056" spans="1:2" x14ac:dyDescent="0.3">
      <c r="A50056" t="s">
        <v>902</v>
      </c>
      <c r="B50056">
        <v>176.66200000000001</v>
      </c>
    </row>
    <row r="50057" spans="1:2" x14ac:dyDescent="0.3">
      <c r="A50057" t="s">
        <v>903</v>
      </c>
      <c r="B50057">
        <v>48.585999999999999</v>
      </c>
    </row>
    <row r="50058" spans="1:2" x14ac:dyDescent="0.3">
      <c r="A50058" t="s">
        <v>904</v>
      </c>
      <c r="B50058">
        <v>79.421000000000006</v>
      </c>
    </row>
    <row r="50059" spans="1:2" x14ac:dyDescent="0.3">
      <c r="A50059" t="s">
        <v>905</v>
      </c>
      <c r="B50059">
        <v>87.968999999999994</v>
      </c>
    </row>
    <row r="50060" spans="1:2" x14ac:dyDescent="0.3">
      <c r="A50060" t="s">
        <v>906</v>
      </c>
      <c r="B50060">
        <v>101.94</v>
      </c>
    </row>
    <row r="50061" spans="1:2" x14ac:dyDescent="0.3">
      <c r="A50061" t="s">
        <v>907</v>
      </c>
      <c r="B50061">
        <v>157.53899999999999</v>
      </c>
    </row>
    <row r="50062" spans="1:2" x14ac:dyDescent="0.3">
      <c r="A50062" t="s">
        <v>908</v>
      </c>
      <c r="B50062">
        <v>59.645000000000003</v>
      </c>
    </row>
    <row r="50063" spans="1:2" x14ac:dyDescent="0.3">
      <c r="A50063" t="s">
        <v>909</v>
      </c>
      <c r="B50063">
        <v>153.41399999999999</v>
      </c>
    </row>
    <row r="50064" spans="1:2" x14ac:dyDescent="0.3">
      <c r="A50064" t="s">
        <v>910</v>
      </c>
      <c r="B50064">
        <v>88.12</v>
      </c>
    </row>
    <row r="50065" spans="1:2" x14ac:dyDescent="0.3">
      <c r="A50065" t="s">
        <v>911</v>
      </c>
      <c r="B50065">
        <v>136.67599999999999</v>
      </c>
    </row>
    <row r="50066" spans="1:2" x14ac:dyDescent="0.3">
      <c r="A50066" t="s">
        <v>912</v>
      </c>
      <c r="B50066">
        <v>79.347999999999999</v>
      </c>
    </row>
    <row r="50067" spans="1:2" x14ac:dyDescent="0.3">
      <c r="A50067" t="s">
        <v>913</v>
      </c>
      <c r="B50067">
        <v>68.040000000000006</v>
      </c>
    </row>
    <row r="50068" spans="1:2" x14ac:dyDescent="0.3">
      <c r="A50068" t="s">
        <v>914</v>
      </c>
      <c r="B50068">
        <v>137.785</v>
      </c>
    </row>
    <row r="50069" spans="1:2" x14ac:dyDescent="0.3">
      <c r="A50069" t="s">
        <v>915</v>
      </c>
      <c r="B50069">
        <v>35.738</v>
      </c>
    </row>
    <row r="50070" spans="1:2" x14ac:dyDescent="0.3">
      <c r="A50070" t="s">
        <v>916</v>
      </c>
      <c r="B50070">
        <v>124.116</v>
      </c>
    </row>
    <row r="50071" spans="1:2" x14ac:dyDescent="0.3">
      <c r="A50071" t="s">
        <v>917</v>
      </c>
      <c r="B50071">
        <v>141.90100000000001</v>
      </c>
    </row>
    <row r="50072" spans="1:2" x14ac:dyDescent="0.3">
      <c r="A50072" t="s">
        <v>918</v>
      </c>
      <c r="B50072">
        <v>102.95</v>
      </c>
    </row>
    <row r="50073" spans="1:2" x14ac:dyDescent="0.3">
      <c r="A50073" t="s">
        <v>919</v>
      </c>
      <c r="B50073">
        <v>80.438000000000002</v>
      </c>
    </row>
    <row r="50074" spans="1:2" x14ac:dyDescent="0.3">
      <c r="A50074" t="s">
        <v>920</v>
      </c>
      <c r="B50074">
        <v>124.566</v>
      </c>
    </row>
    <row r="50075" spans="1:2" x14ac:dyDescent="0.3">
      <c r="A50075" t="s">
        <v>921</v>
      </c>
      <c r="B50075">
        <v>86.350999999999999</v>
      </c>
    </row>
    <row r="50076" spans="1:2" x14ac:dyDescent="0.3">
      <c r="A50076" t="s">
        <v>922</v>
      </c>
      <c r="B50076">
        <v>178.661</v>
      </c>
    </row>
    <row r="50077" spans="1:2" x14ac:dyDescent="0.3">
      <c r="A50077" t="s">
        <v>923</v>
      </c>
      <c r="B50077">
        <v>164.953</v>
      </c>
    </row>
    <row r="50078" spans="1:2" x14ac:dyDescent="0.3">
      <c r="A50078" t="s">
        <v>924</v>
      </c>
      <c r="B50078">
        <v>143.36000000000001</v>
      </c>
    </row>
    <row r="50079" spans="1:2" x14ac:dyDescent="0.3">
      <c r="A50079" t="s">
        <v>925</v>
      </c>
      <c r="B50079">
        <v>87.021000000000001</v>
      </c>
    </row>
    <row r="50080" spans="1:2" x14ac:dyDescent="0.3">
      <c r="A50080" t="s">
        <v>926</v>
      </c>
      <c r="B50080">
        <v>161.20400000000001</v>
      </c>
    </row>
    <row r="50081" spans="1:2" x14ac:dyDescent="0.3">
      <c r="A50081" t="s">
        <v>927</v>
      </c>
      <c r="B50081">
        <v>91.575999999999993</v>
      </c>
    </row>
    <row r="50082" spans="1:2" x14ac:dyDescent="0.3">
      <c r="A50082" t="s">
        <v>928</v>
      </c>
      <c r="B50082">
        <v>98.302000000000007</v>
      </c>
    </row>
    <row r="50083" spans="1:2" x14ac:dyDescent="0.3">
      <c r="A50083" t="s">
        <v>929</v>
      </c>
      <c r="B50083">
        <v>100.604</v>
      </c>
    </row>
    <row r="50084" spans="1:2" x14ac:dyDescent="0.3">
      <c r="A50084" t="s">
        <v>930</v>
      </c>
      <c r="B50084">
        <v>59.301000000000002</v>
      </c>
    </row>
    <row r="50085" spans="1:2" x14ac:dyDescent="0.3">
      <c r="A50085" t="s">
        <v>931</v>
      </c>
      <c r="B50085">
        <v>102.402</v>
      </c>
    </row>
    <row r="50086" spans="1:2" x14ac:dyDescent="0.3">
      <c r="A50086" t="s">
        <v>932</v>
      </c>
      <c r="B50086">
        <v>120.925</v>
      </c>
    </row>
    <row r="50087" spans="1:2" x14ac:dyDescent="0.3">
      <c r="A50087" t="s">
        <v>933</v>
      </c>
      <c r="B50087">
        <v>74.353999999999999</v>
      </c>
    </row>
    <row r="50088" spans="1:2" x14ac:dyDescent="0.3">
      <c r="A50088" t="s">
        <v>934</v>
      </c>
      <c r="B50088">
        <v>73.653000000000006</v>
      </c>
    </row>
    <row r="50089" spans="1:2" x14ac:dyDescent="0.3">
      <c r="A50089" t="s">
        <v>935</v>
      </c>
      <c r="B50089">
        <v>74.546999999999997</v>
      </c>
    </row>
    <row r="50090" spans="1:2" x14ac:dyDescent="0.3">
      <c r="A50090" t="s">
        <v>936</v>
      </c>
      <c r="B50090">
        <v>121.992</v>
      </c>
    </row>
    <row r="50091" spans="1:2" x14ac:dyDescent="0.3">
      <c r="A50091" t="s">
        <v>937</v>
      </c>
      <c r="B50091">
        <v>121.47499999999999</v>
      </c>
    </row>
    <row r="50092" spans="1:2" x14ac:dyDescent="0.3">
      <c r="A50092" t="s">
        <v>938</v>
      </c>
      <c r="B50092">
        <v>54.173000000000002</v>
      </c>
    </row>
    <row r="50093" spans="1:2" x14ac:dyDescent="0.3">
      <c r="A50093" t="s">
        <v>939</v>
      </c>
      <c r="B50093">
        <v>109.501</v>
      </c>
    </row>
    <row r="50094" spans="1:2" x14ac:dyDescent="0.3">
      <c r="A50094" t="s">
        <v>940</v>
      </c>
      <c r="B50094">
        <v>174.51400000000001</v>
      </c>
    </row>
    <row r="50095" spans="1:2" x14ac:dyDescent="0.3">
      <c r="A50095" t="s">
        <v>941</v>
      </c>
      <c r="B50095">
        <v>151.26300000000001</v>
      </c>
    </row>
    <row r="50096" spans="1:2" x14ac:dyDescent="0.3">
      <c r="A50096" t="s">
        <v>942</v>
      </c>
      <c r="B50096">
        <v>162.255</v>
      </c>
    </row>
    <row r="50097" spans="1:2" x14ac:dyDescent="0.3">
      <c r="A50097" t="s">
        <v>943</v>
      </c>
      <c r="B50097">
        <v>80.561000000000007</v>
      </c>
    </row>
    <row r="50098" spans="1:2" x14ac:dyDescent="0.3">
      <c r="A50098" t="s">
        <v>944</v>
      </c>
      <c r="B50098">
        <v>79.150999999999996</v>
      </c>
    </row>
    <row r="50099" spans="1:2" x14ac:dyDescent="0.3">
      <c r="A50099" t="s">
        <v>945</v>
      </c>
      <c r="B50099">
        <v>61.609000000000002</v>
      </c>
    </row>
    <row r="50100" spans="1:2" x14ac:dyDescent="0.3">
      <c r="A50100" t="s">
        <v>946</v>
      </c>
      <c r="B50100">
        <v>7.343</v>
      </c>
    </row>
    <row r="50101" spans="1:2" x14ac:dyDescent="0.3">
      <c r="A50101" t="s">
        <v>947</v>
      </c>
      <c r="B50101">
        <v>74.712000000000003</v>
      </c>
    </row>
    <row r="50102" spans="1:2" x14ac:dyDescent="0.3">
      <c r="A50102" t="s">
        <v>948</v>
      </c>
      <c r="B50102">
        <v>57.445</v>
      </c>
    </row>
    <row r="50103" spans="1:2" x14ac:dyDescent="0.3">
      <c r="A50103" t="s">
        <v>949</v>
      </c>
      <c r="B50103">
        <v>56.8</v>
      </c>
    </row>
    <row r="50104" spans="1:2" x14ac:dyDescent="0.3">
      <c r="A50104" t="s">
        <v>950</v>
      </c>
      <c r="B50104">
        <v>94.191999999999993</v>
      </c>
    </row>
    <row r="50105" spans="1:2" x14ac:dyDescent="0.3">
      <c r="A50105" t="s">
        <v>951</v>
      </c>
      <c r="B50105">
        <v>47.491</v>
      </c>
    </row>
    <row r="50106" spans="1:2" x14ac:dyDescent="0.3">
      <c r="A50106" t="s">
        <v>952</v>
      </c>
      <c r="B50106">
        <v>88.046999999999997</v>
      </c>
    </row>
    <row r="50107" spans="1:2" x14ac:dyDescent="0.3">
      <c r="A50107" t="s">
        <v>953</v>
      </c>
      <c r="B50107">
        <v>31.742000000000001</v>
      </c>
    </row>
    <row r="50108" spans="1:2" x14ac:dyDescent="0.3">
      <c r="A50108" t="s">
        <v>954</v>
      </c>
      <c r="B50108">
        <v>126.41</v>
      </c>
    </row>
    <row r="50109" spans="1:2" x14ac:dyDescent="0.3">
      <c r="A50109" t="s">
        <v>955</v>
      </c>
      <c r="B50109">
        <v>116.193</v>
      </c>
    </row>
    <row r="50110" spans="1:2" x14ac:dyDescent="0.3">
      <c r="A50110" t="s">
        <v>956</v>
      </c>
      <c r="B50110">
        <v>72.424000000000007</v>
      </c>
    </row>
    <row r="50111" spans="1:2" x14ac:dyDescent="0.3">
      <c r="A50111" t="s">
        <v>957</v>
      </c>
      <c r="B50111">
        <v>202.44900000000001</v>
      </c>
    </row>
    <row r="50112" spans="1:2" x14ac:dyDescent="0.3">
      <c r="A50112" t="s">
        <v>958</v>
      </c>
      <c r="B50112">
        <v>79.924999999999997</v>
      </c>
    </row>
    <row r="50113" spans="1:2" x14ac:dyDescent="0.3">
      <c r="A50113" t="s">
        <v>959</v>
      </c>
      <c r="B50113">
        <v>80.956000000000003</v>
      </c>
    </row>
    <row r="50114" spans="1:2" x14ac:dyDescent="0.3">
      <c r="A50114" t="s">
        <v>960</v>
      </c>
      <c r="B50114">
        <v>86.12</v>
      </c>
    </row>
    <row r="50115" spans="1:2" x14ac:dyDescent="0.3">
      <c r="A50115" t="s">
        <v>961</v>
      </c>
      <c r="B50115">
        <v>37.234999999999999</v>
      </c>
    </row>
    <row r="50116" spans="1:2" x14ac:dyDescent="0.3">
      <c r="A50116" t="s">
        <v>962</v>
      </c>
      <c r="B50116">
        <v>59.185000000000002</v>
      </c>
    </row>
    <row r="50117" spans="1:2" x14ac:dyDescent="0.3">
      <c r="A50117" t="s">
        <v>963</v>
      </c>
      <c r="B50117">
        <v>89.549000000000007</v>
      </c>
    </row>
    <row r="50118" spans="1:2" x14ac:dyDescent="0.3">
      <c r="A50118" t="s">
        <v>964</v>
      </c>
      <c r="B50118">
        <v>79.305000000000007</v>
      </c>
    </row>
    <row r="50119" spans="1:2" x14ac:dyDescent="0.3">
      <c r="A50119" t="s">
        <v>965</v>
      </c>
      <c r="B50119">
        <v>221.6</v>
      </c>
    </row>
    <row r="50120" spans="1:2" x14ac:dyDescent="0.3">
      <c r="A50120" t="s">
        <v>966</v>
      </c>
      <c r="B50120">
        <v>82.296999999999997</v>
      </c>
    </row>
    <row r="50121" spans="1:2" x14ac:dyDescent="0.3">
      <c r="A50121" t="s">
        <v>967</v>
      </c>
      <c r="B50121">
        <v>84.403999999999996</v>
      </c>
    </row>
    <row r="50122" spans="1:2" x14ac:dyDescent="0.3">
      <c r="A50122" t="s">
        <v>968</v>
      </c>
      <c r="B50122">
        <v>192.66900000000001</v>
      </c>
    </row>
    <row r="50123" spans="1:2" x14ac:dyDescent="0.3">
      <c r="A50123" t="s">
        <v>969</v>
      </c>
      <c r="B50123">
        <v>88.352000000000004</v>
      </c>
    </row>
    <row r="50124" spans="1:2" x14ac:dyDescent="0.3">
      <c r="A50124" t="s">
        <v>970</v>
      </c>
      <c r="B50124">
        <v>93.122</v>
      </c>
    </row>
    <row r="50125" spans="1:2" x14ac:dyDescent="0.3">
      <c r="A50125" t="s">
        <v>971</v>
      </c>
      <c r="B50125">
        <v>214.41</v>
      </c>
    </row>
    <row r="50126" spans="1:2" x14ac:dyDescent="0.3">
      <c r="A50126" t="s">
        <v>972</v>
      </c>
      <c r="B50126">
        <v>72.227000000000004</v>
      </c>
    </row>
    <row r="50127" spans="1:2" x14ac:dyDescent="0.3">
      <c r="A50127" t="s">
        <v>973</v>
      </c>
      <c r="B50127">
        <v>83.588999999999999</v>
      </c>
    </row>
    <row r="50128" spans="1:2" x14ac:dyDescent="0.3">
      <c r="A50128" t="s">
        <v>974</v>
      </c>
      <c r="B50128">
        <v>45.232999999999997</v>
      </c>
    </row>
    <row r="50129" spans="1:2" x14ac:dyDescent="0.3">
      <c r="A50129" t="s">
        <v>975</v>
      </c>
      <c r="B50129">
        <v>92.986000000000004</v>
      </c>
    </row>
    <row r="50130" spans="1:2" x14ac:dyDescent="0.3">
      <c r="A50130" t="s">
        <v>976</v>
      </c>
      <c r="B50130">
        <v>101.152</v>
      </c>
    </row>
    <row r="50131" spans="1:2" x14ac:dyDescent="0.3">
      <c r="A50131" t="s">
        <v>977</v>
      </c>
      <c r="B50131">
        <v>30.946999999999999</v>
      </c>
    </row>
    <row r="50132" spans="1:2" x14ac:dyDescent="0.3">
      <c r="A50132" t="s">
        <v>978</v>
      </c>
      <c r="B50132">
        <v>79.048000000000002</v>
      </c>
    </row>
    <row r="50133" spans="1:2" x14ac:dyDescent="0.3">
      <c r="A50133" t="s">
        <v>979</v>
      </c>
      <c r="B50133">
        <v>53.600999999999999</v>
      </c>
    </row>
    <row r="50134" spans="1:2" x14ac:dyDescent="0.3">
      <c r="A50134" t="s">
        <v>980</v>
      </c>
      <c r="B50134">
        <v>77.78</v>
      </c>
    </row>
    <row r="50135" spans="1:2" x14ac:dyDescent="0.3">
      <c r="A50135" t="s">
        <v>981</v>
      </c>
      <c r="B50135">
        <v>88.774000000000001</v>
      </c>
    </row>
    <row r="50136" spans="1:2" x14ac:dyDescent="0.3">
      <c r="A50136" t="s">
        <v>982</v>
      </c>
      <c r="B50136">
        <v>125.117</v>
      </c>
    </row>
    <row r="50137" spans="1:2" x14ac:dyDescent="0.3">
      <c r="A50137" t="s">
        <v>983</v>
      </c>
      <c r="B50137">
        <v>211.416</v>
      </c>
    </row>
    <row r="50138" spans="1:2" x14ac:dyDescent="0.3">
      <c r="A50138" t="s">
        <v>984</v>
      </c>
      <c r="B50138">
        <v>125.38500000000001</v>
      </c>
    </row>
    <row r="50139" spans="1:2" x14ac:dyDescent="0.3">
      <c r="A50139" t="s">
        <v>985</v>
      </c>
      <c r="B50139">
        <v>101.325</v>
      </c>
    </row>
    <row r="50140" spans="1:2" x14ac:dyDescent="0.3">
      <c r="A50140" t="s">
        <v>986</v>
      </c>
      <c r="B50140">
        <v>107.827</v>
      </c>
    </row>
    <row r="50141" spans="1:2" x14ac:dyDescent="0.3">
      <c r="A50141" t="s">
        <v>987</v>
      </c>
      <c r="B50141">
        <v>93.111000000000004</v>
      </c>
    </row>
    <row r="50142" spans="1:2" x14ac:dyDescent="0.3">
      <c r="A50142" t="s">
        <v>988</v>
      </c>
      <c r="B50142">
        <v>210.696</v>
      </c>
    </row>
    <row r="50143" spans="1:2" x14ac:dyDescent="0.3">
      <c r="A50143" t="s">
        <v>989</v>
      </c>
      <c r="B50143">
        <v>88.793000000000006</v>
      </c>
    </row>
    <row r="50144" spans="1:2" x14ac:dyDescent="0.3">
      <c r="A50144" t="s">
        <v>990</v>
      </c>
      <c r="B50144">
        <v>83.736999999999995</v>
      </c>
    </row>
    <row r="50145" spans="1:2" x14ac:dyDescent="0.3">
      <c r="A50145" t="s">
        <v>991</v>
      </c>
      <c r="B50145">
        <v>90.256</v>
      </c>
    </row>
    <row r="50146" spans="1:2" x14ac:dyDescent="0.3">
      <c r="A50146" t="s">
        <v>992</v>
      </c>
      <c r="B50146">
        <v>41.69</v>
      </c>
    </row>
    <row r="50147" spans="1:2" x14ac:dyDescent="0.3">
      <c r="A50147" t="s">
        <v>993</v>
      </c>
      <c r="B50147">
        <v>194.929</v>
      </c>
    </row>
    <row r="50148" spans="1:2" x14ac:dyDescent="0.3">
      <c r="A50148" t="s">
        <v>994</v>
      </c>
      <c r="B50148">
        <v>86.51</v>
      </c>
    </row>
    <row r="50149" spans="1:2" x14ac:dyDescent="0.3">
      <c r="A50149" t="s">
        <v>995</v>
      </c>
      <c r="B50149">
        <v>90.087999999999994</v>
      </c>
    </row>
    <row r="50150" spans="1:2" x14ac:dyDescent="0.3">
      <c r="A50150" t="s">
        <v>996</v>
      </c>
      <c r="B50150">
        <v>220.21100000000001</v>
      </c>
    </row>
    <row r="50151" spans="1:2" x14ac:dyDescent="0.3">
      <c r="A50151" t="s">
        <v>997</v>
      </c>
      <c r="B50151">
        <v>238.18100000000001</v>
      </c>
    </row>
    <row r="50152" spans="1:2" x14ac:dyDescent="0.3">
      <c r="A50152" t="s">
        <v>998</v>
      </c>
      <c r="B50152">
        <v>209.328</v>
      </c>
    </row>
    <row r="50153" spans="1:2" x14ac:dyDescent="0.3">
      <c r="A50153" t="s">
        <v>999</v>
      </c>
      <c r="B50153">
        <v>205.75399999999999</v>
      </c>
    </row>
    <row r="50154" spans="1:2" x14ac:dyDescent="0.3">
      <c r="A50154" t="s">
        <v>1000</v>
      </c>
      <c r="B50154">
        <v>64.078999999999994</v>
      </c>
    </row>
    <row r="50155" spans="1:2" x14ac:dyDescent="0.3">
      <c r="A50155" t="s">
        <v>1001</v>
      </c>
      <c r="B50155">
        <v>97.968999999999994</v>
      </c>
    </row>
    <row r="50156" spans="1:2" x14ac:dyDescent="0.3">
      <c r="A50156" t="s">
        <v>1002</v>
      </c>
      <c r="B50156">
        <v>181.863</v>
      </c>
    </row>
    <row r="50157" spans="1:2" x14ac:dyDescent="0.3">
      <c r="A50157" t="s">
        <v>1003</v>
      </c>
      <c r="B50157">
        <v>91.436999999999998</v>
      </c>
    </row>
    <row r="50158" spans="1:2" x14ac:dyDescent="0.3">
      <c r="A50158" t="s">
        <v>1004</v>
      </c>
      <c r="B50158">
        <v>149.09</v>
      </c>
    </row>
    <row r="50159" spans="1:2" x14ac:dyDescent="0.3">
      <c r="A50159" t="s">
        <v>1005</v>
      </c>
      <c r="B50159">
        <v>48.326000000000001</v>
      </c>
    </row>
    <row r="50160" spans="1:2" x14ac:dyDescent="0.3">
      <c r="A50160" t="s">
        <v>1006</v>
      </c>
      <c r="B50160">
        <v>80.998000000000005</v>
      </c>
    </row>
    <row r="50161" spans="1:2" x14ac:dyDescent="0.3">
      <c r="A50161" t="s">
        <v>1007</v>
      </c>
      <c r="B50161">
        <v>159.00200000000001</v>
      </c>
    </row>
    <row r="50162" spans="1:2" x14ac:dyDescent="0.3">
      <c r="A50162" t="s">
        <v>1008</v>
      </c>
      <c r="B50162">
        <v>17.097000000000001</v>
      </c>
    </row>
    <row r="50163" spans="1:2" x14ac:dyDescent="0.3">
      <c r="A50163" t="s">
        <v>1009</v>
      </c>
      <c r="B50163">
        <v>55.151000000000003</v>
      </c>
    </row>
    <row r="50164" spans="1:2" x14ac:dyDescent="0.3">
      <c r="A50164" t="s">
        <v>1010</v>
      </c>
      <c r="B50164">
        <v>21.152999999999999</v>
      </c>
    </row>
    <row r="50165" spans="1:2" x14ac:dyDescent="0.3">
      <c r="A50165" t="s">
        <v>1011</v>
      </c>
      <c r="B50165">
        <v>31.978999999999999</v>
      </c>
    </row>
    <row r="50166" spans="1:2" x14ac:dyDescent="0.3">
      <c r="A50166" t="s">
        <v>1012</v>
      </c>
      <c r="B50166">
        <v>82.950999999999993</v>
      </c>
    </row>
    <row r="50167" spans="1:2" x14ac:dyDescent="0.3">
      <c r="A50167" t="s">
        <v>1013</v>
      </c>
      <c r="B50167">
        <v>82.944000000000003</v>
      </c>
    </row>
    <row r="50168" spans="1:2" x14ac:dyDescent="0.3">
      <c r="A50168" t="s">
        <v>1014</v>
      </c>
      <c r="B50168">
        <v>213.47800000000001</v>
      </c>
    </row>
    <row r="50169" spans="1:2" x14ac:dyDescent="0.3">
      <c r="A50169" t="s">
        <v>1015</v>
      </c>
      <c r="B50169">
        <v>85.948999999999998</v>
      </c>
    </row>
    <row r="50170" spans="1:2" x14ac:dyDescent="0.3">
      <c r="A50170" t="s">
        <v>1016</v>
      </c>
      <c r="B50170">
        <v>116.038</v>
      </c>
    </row>
    <row r="50171" spans="1:2" x14ac:dyDescent="0.3">
      <c r="A50171" t="s">
        <v>1017</v>
      </c>
      <c r="B50171">
        <v>40.228000000000002</v>
      </c>
    </row>
    <row r="50172" spans="1:2" x14ac:dyDescent="0.3">
      <c r="A50172" t="s">
        <v>1018</v>
      </c>
      <c r="B50172">
        <v>42.008000000000003</v>
      </c>
    </row>
    <row r="50173" spans="1:2" x14ac:dyDescent="0.3">
      <c r="A50173" t="s">
        <v>1019</v>
      </c>
      <c r="B50173">
        <v>145.042</v>
      </c>
    </row>
    <row r="50174" spans="1:2" x14ac:dyDescent="0.3">
      <c r="A50174" t="s">
        <v>1020</v>
      </c>
      <c r="B50174">
        <v>92.888999999999996</v>
      </c>
    </row>
    <row r="50175" spans="1:2" x14ac:dyDescent="0.3">
      <c r="A50175" t="s">
        <v>1021</v>
      </c>
      <c r="B50175">
        <v>54.798999999999999</v>
      </c>
    </row>
    <row r="50176" spans="1:2" x14ac:dyDescent="0.3">
      <c r="A50176" t="s">
        <v>1022</v>
      </c>
      <c r="B50176">
        <v>97.528000000000006</v>
      </c>
    </row>
    <row r="50177" spans="1:2" x14ac:dyDescent="0.3">
      <c r="A50177" t="s">
        <v>1023</v>
      </c>
      <c r="B50177">
        <v>72.010000000000005</v>
      </c>
    </row>
    <row r="50178" spans="1:2" x14ac:dyDescent="0.3">
      <c r="A50178" t="s">
        <v>1024</v>
      </c>
      <c r="B50178">
        <v>199.39099999999999</v>
      </c>
    </row>
    <row r="50179" spans="1:2" x14ac:dyDescent="0.3">
      <c r="A50179" t="s">
        <v>1025</v>
      </c>
      <c r="B50179">
        <v>70.183999999999997</v>
      </c>
    </row>
    <row r="50180" spans="1:2" x14ac:dyDescent="0.3">
      <c r="A50180" t="s">
        <v>1026</v>
      </c>
      <c r="B50180">
        <v>90.584000000000003</v>
      </c>
    </row>
    <row r="50181" spans="1:2" x14ac:dyDescent="0.3">
      <c r="A50181" t="s">
        <v>1027</v>
      </c>
      <c r="B50181">
        <v>86.183999999999997</v>
      </c>
    </row>
    <row r="50182" spans="1:2" x14ac:dyDescent="0.3">
      <c r="A50182" t="s">
        <v>1028</v>
      </c>
      <c r="B50182">
        <v>89.575000000000003</v>
      </c>
    </row>
    <row r="50183" spans="1:2" x14ac:dyDescent="0.3">
      <c r="A50183" t="s">
        <v>1029</v>
      </c>
      <c r="B50183">
        <v>128.059</v>
      </c>
    </row>
    <row r="50184" spans="1:2" x14ac:dyDescent="0.3">
      <c r="A50184" t="s">
        <v>1030</v>
      </c>
      <c r="B50184">
        <v>90.369</v>
      </c>
    </row>
    <row r="50185" spans="1:2" x14ac:dyDescent="0.3">
      <c r="A50185" t="s">
        <v>1031</v>
      </c>
      <c r="B50185">
        <v>101.34699999999999</v>
      </c>
    </row>
    <row r="50186" spans="1:2" x14ac:dyDescent="0.3">
      <c r="A50186" t="s">
        <v>1032</v>
      </c>
      <c r="B50186">
        <v>57.893999999999998</v>
      </c>
    </row>
    <row r="50187" spans="1:2" x14ac:dyDescent="0.3">
      <c r="A50187" t="s">
        <v>1033</v>
      </c>
      <c r="B50187">
        <v>96.247</v>
      </c>
    </row>
    <row r="50188" spans="1:2" x14ac:dyDescent="0.3">
      <c r="A50188" t="s">
        <v>1034</v>
      </c>
      <c r="B50188">
        <v>87.408000000000001</v>
      </c>
    </row>
    <row r="50189" spans="1:2" x14ac:dyDescent="0.3">
      <c r="A50189" t="s">
        <v>1035</v>
      </c>
      <c r="B50189">
        <v>77.42</v>
      </c>
    </row>
    <row r="50190" spans="1:2" x14ac:dyDescent="0.3">
      <c r="A50190" t="s">
        <v>1036</v>
      </c>
      <c r="B50190">
        <v>88.831999999999994</v>
      </c>
    </row>
    <row r="50191" spans="1:2" x14ac:dyDescent="0.3">
      <c r="A50191" t="s">
        <v>1037</v>
      </c>
      <c r="B50191">
        <v>49.515999999999998</v>
      </c>
    </row>
    <row r="50192" spans="1:2" x14ac:dyDescent="0.3">
      <c r="A50192" t="s">
        <v>1038</v>
      </c>
      <c r="B50192">
        <v>78.650999999999996</v>
      </c>
    </row>
    <row r="50193" spans="1:2" x14ac:dyDescent="0.3">
      <c r="A50193" t="s">
        <v>1039</v>
      </c>
      <c r="B50193">
        <v>92.489000000000004</v>
      </c>
    </row>
    <row r="50194" spans="1:2" x14ac:dyDescent="0.3">
      <c r="A50194" t="s">
        <v>1040</v>
      </c>
      <c r="B50194">
        <v>127.136</v>
      </c>
    </row>
    <row r="50195" spans="1:2" x14ac:dyDescent="0.3">
      <c r="A50195" t="s">
        <v>1041</v>
      </c>
      <c r="B50195">
        <v>139.304</v>
      </c>
    </row>
    <row r="50196" spans="1:2" x14ac:dyDescent="0.3">
      <c r="A50196" t="s">
        <v>1042</v>
      </c>
      <c r="B50196">
        <v>226.73400000000001</v>
      </c>
    </row>
    <row r="50197" spans="1:2" x14ac:dyDescent="0.3">
      <c r="A50197" t="s">
        <v>1043</v>
      </c>
      <c r="B50197">
        <v>27.995000000000001</v>
      </c>
    </row>
    <row r="50198" spans="1:2" x14ac:dyDescent="0.3">
      <c r="A50198" t="s">
        <v>1044</v>
      </c>
      <c r="B50198">
        <v>99.825999999999993</v>
      </c>
    </row>
    <row r="50199" spans="1:2" x14ac:dyDescent="0.3">
      <c r="A50199" t="s">
        <v>1045</v>
      </c>
      <c r="B50199">
        <v>63.805999999999997</v>
      </c>
    </row>
    <row r="50200" spans="1:2" x14ac:dyDescent="0.3">
      <c r="A50200" t="s">
        <v>1046</v>
      </c>
      <c r="B50200">
        <v>87.998999999999995</v>
      </c>
    </row>
    <row r="50201" spans="1:2" x14ac:dyDescent="0.3">
      <c r="A50201" t="s">
        <v>1047</v>
      </c>
      <c r="B50201">
        <v>74.741</v>
      </c>
    </row>
    <row r="50202" spans="1:2" x14ac:dyDescent="0.3">
      <c r="A50202" t="s">
        <v>1048</v>
      </c>
      <c r="B50202">
        <v>89.882999999999996</v>
      </c>
    </row>
    <row r="50203" spans="1:2" x14ac:dyDescent="0.3">
      <c r="A50203" t="s">
        <v>1049</v>
      </c>
      <c r="B50203">
        <v>64.165999999999997</v>
      </c>
    </row>
    <row r="50204" spans="1:2" x14ac:dyDescent="0.3">
      <c r="A50204" t="s">
        <v>1050</v>
      </c>
      <c r="B50204">
        <v>203.68700000000001</v>
      </c>
    </row>
    <row r="50205" spans="1:2" x14ac:dyDescent="0.3">
      <c r="A50205" t="s">
        <v>1051</v>
      </c>
      <c r="B50205">
        <v>53.49</v>
      </c>
    </row>
    <row r="50206" spans="1:2" x14ac:dyDescent="0.3">
      <c r="A50206" t="s">
        <v>1052</v>
      </c>
      <c r="B50206">
        <v>35.268000000000001</v>
      </c>
    </row>
    <row r="50207" spans="1:2" x14ac:dyDescent="0.3">
      <c r="A50207" t="s">
        <v>1053</v>
      </c>
      <c r="B50207">
        <v>80.209999999999994</v>
      </c>
    </row>
    <row r="50208" spans="1:2" x14ac:dyDescent="0.3">
      <c r="A50208" t="s">
        <v>1054</v>
      </c>
      <c r="B50208">
        <v>56.667999999999999</v>
      </c>
    </row>
    <row r="50209" spans="1:2" x14ac:dyDescent="0.3">
      <c r="A50209" t="s">
        <v>1055</v>
      </c>
      <c r="B50209">
        <v>85.323999999999998</v>
      </c>
    </row>
    <row r="50210" spans="1:2" x14ac:dyDescent="0.3">
      <c r="A50210" t="s">
        <v>1056</v>
      </c>
      <c r="B50210">
        <v>96.01</v>
      </c>
    </row>
    <row r="50211" spans="1:2" x14ac:dyDescent="0.3">
      <c r="A50211" t="s">
        <v>1057</v>
      </c>
      <c r="B50211">
        <v>163.83199999999999</v>
      </c>
    </row>
    <row r="50212" spans="1:2" x14ac:dyDescent="0.3">
      <c r="A50212" t="s">
        <v>1058</v>
      </c>
      <c r="B50212">
        <v>121.871</v>
      </c>
    </row>
    <row r="50213" spans="1:2" x14ac:dyDescent="0.3">
      <c r="A50213" t="s">
        <v>1059</v>
      </c>
      <c r="B50213">
        <v>208.60900000000001</v>
      </c>
    </row>
    <row r="50214" spans="1:2" x14ac:dyDescent="0.3">
      <c r="A50214" t="s">
        <v>1060</v>
      </c>
      <c r="B50214">
        <v>224.691</v>
      </c>
    </row>
    <row r="50215" spans="1:2" x14ac:dyDescent="0.3">
      <c r="A50215" t="s">
        <v>1061</v>
      </c>
      <c r="B50215">
        <v>237.625</v>
      </c>
    </row>
    <row r="50216" spans="1:2" x14ac:dyDescent="0.3">
      <c r="A50216" t="s">
        <v>1062</v>
      </c>
      <c r="B50216">
        <v>105.20399999999999</v>
      </c>
    </row>
    <row r="50217" spans="1:2" x14ac:dyDescent="0.3">
      <c r="A50217" t="s">
        <v>1063</v>
      </c>
      <c r="B50217">
        <v>49.533999999999999</v>
      </c>
    </row>
    <row r="50218" spans="1:2" x14ac:dyDescent="0.3">
      <c r="A50218" t="s">
        <v>1064</v>
      </c>
      <c r="B50218">
        <v>69.265000000000001</v>
      </c>
    </row>
    <row r="50219" spans="1:2" x14ac:dyDescent="0.3">
      <c r="A50219" t="s">
        <v>1065</v>
      </c>
      <c r="B50219">
        <v>95.924000000000007</v>
      </c>
    </row>
    <row r="50220" spans="1:2" x14ac:dyDescent="0.3">
      <c r="A50220" t="s">
        <v>1066</v>
      </c>
      <c r="B50220">
        <v>82.042000000000002</v>
      </c>
    </row>
    <row r="50221" spans="1:2" x14ac:dyDescent="0.3">
      <c r="A50221" t="s">
        <v>1067</v>
      </c>
      <c r="B50221">
        <v>78.173000000000002</v>
      </c>
    </row>
    <row r="50222" spans="1:2" x14ac:dyDescent="0.3">
      <c r="A50222" t="s">
        <v>1068</v>
      </c>
      <c r="B50222">
        <v>47.189</v>
      </c>
    </row>
    <row r="50223" spans="1:2" x14ac:dyDescent="0.3">
      <c r="A50223" t="s">
        <v>1069</v>
      </c>
      <c r="B50223">
        <v>142.20599999999999</v>
      </c>
    </row>
    <row r="50224" spans="1:2" x14ac:dyDescent="0.3">
      <c r="A50224" t="s">
        <v>1070</v>
      </c>
      <c r="B50224">
        <v>169.04900000000001</v>
      </c>
    </row>
    <row r="50225" spans="1:2" x14ac:dyDescent="0.3">
      <c r="A50225" t="s">
        <v>1071</v>
      </c>
      <c r="B50225">
        <v>81.573999999999998</v>
      </c>
    </row>
    <row r="50226" spans="1:2" x14ac:dyDescent="0.3">
      <c r="A50226" t="s">
        <v>1072</v>
      </c>
      <c r="B50226">
        <v>72.438000000000002</v>
      </c>
    </row>
    <row r="50227" spans="1:2" x14ac:dyDescent="0.3">
      <c r="A50227" t="s">
        <v>1073</v>
      </c>
      <c r="B50227">
        <v>127.203</v>
      </c>
    </row>
    <row r="50228" spans="1:2" x14ac:dyDescent="0.3">
      <c r="A50228" t="s">
        <v>1074</v>
      </c>
      <c r="B50228">
        <v>151.59200000000001</v>
      </c>
    </row>
    <row r="50229" spans="1:2" x14ac:dyDescent="0.3">
      <c r="A50229" t="s">
        <v>1075</v>
      </c>
      <c r="B50229">
        <v>90.61</v>
      </c>
    </row>
    <row r="50230" spans="1:2" x14ac:dyDescent="0.3">
      <c r="A50230" t="s">
        <v>1076</v>
      </c>
      <c r="B50230">
        <v>46.746000000000002</v>
      </c>
    </row>
    <row r="65537" spans="1:2" x14ac:dyDescent="0.3">
      <c r="B65537" t="s">
        <v>1077</v>
      </c>
    </row>
    <row r="65538" spans="1:2" x14ac:dyDescent="0.3">
      <c r="A65538" t="s">
        <v>0</v>
      </c>
      <c r="B65538">
        <v>1.7689999999999999</v>
      </c>
    </row>
    <row r="65539" spans="1:2" x14ac:dyDescent="0.3">
      <c r="A65539" t="s">
        <v>1</v>
      </c>
      <c r="B65539">
        <v>32.76</v>
      </c>
    </row>
    <row r="65540" spans="1:2" x14ac:dyDescent="0.3">
      <c r="A65540" t="s">
        <v>2</v>
      </c>
      <c r="B65540">
        <v>161.09299999999999</v>
      </c>
    </row>
    <row r="65541" spans="1:2" x14ac:dyDescent="0.3">
      <c r="A65541" t="s">
        <v>3</v>
      </c>
      <c r="B65541">
        <v>51.426000000000002</v>
      </c>
    </row>
    <row r="65542" spans="1:2" x14ac:dyDescent="0.3">
      <c r="A65542" t="s">
        <v>4</v>
      </c>
      <c r="B65542">
        <v>38.597999999999999</v>
      </c>
    </row>
    <row r="65543" spans="1:2" x14ac:dyDescent="0.3">
      <c r="A65543" t="s">
        <v>5</v>
      </c>
      <c r="B65543">
        <v>50.829000000000001</v>
      </c>
    </row>
    <row r="65544" spans="1:2" x14ac:dyDescent="0.3">
      <c r="A65544" t="s">
        <v>6</v>
      </c>
      <c r="B65544">
        <v>57.283999999999999</v>
      </c>
    </row>
    <row r="65545" spans="1:2" x14ac:dyDescent="0.3">
      <c r="A65545" t="s">
        <v>7</v>
      </c>
      <c r="B65545">
        <v>40.491999999999997</v>
      </c>
    </row>
    <row r="65546" spans="1:2" x14ac:dyDescent="0.3">
      <c r="A65546" t="s">
        <v>8</v>
      </c>
      <c r="B65546">
        <v>73.997</v>
      </c>
    </row>
    <row r="65547" spans="1:2" x14ac:dyDescent="0.3">
      <c r="A65547" t="s">
        <v>9</v>
      </c>
      <c r="B65547">
        <v>88.891000000000005</v>
      </c>
    </row>
    <row r="65548" spans="1:2" x14ac:dyDescent="0.3">
      <c r="A65548" t="s">
        <v>10</v>
      </c>
      <c r="B65548">
        <v>36.93</v>
      </c>
    </row>
    <row r="65549" spans="1:2" x14ac:dyDescent="0.3">
      <c r="A65549" t="s">
        <v>11</v>
      </c>
      <c r="B65549">
        <v>150.29</v>
      </c>
    </row>
    <row r="65550" spans="1:2" x14ac:dyDescent="0.3">
      <c r="A65550" t="s">
        <v>12</v>
      </c>
      <c r="B65550">
        <v>25.239000000000001</v>
      </c>
    </row>
    <row r="65551" spans="1:2" x14ac:dyDescent="0.3">
      <c r="A65551" t="s">
        <v>13</v>
      </c>
      <c r="B65551">
        <v>16.263999999999999</v>
      </c>
    </row>
    <row r="65552" spans="1:2" x14ac:dyDescent="0.3">
      <c r="A65552" t="s">
        <v>14</v>
      </c>
      <c r="B65552">
        <v>25.254000000000001</v>
      </c>
    </row>
    <row r="65553" spans="1:2" x14ac:dyDescent="0.3">
      <c r="A65553" t="s">
        <v>15</v>
      </c>
      <c r="B65553">
        <v>8.4160000000000004</v>
      </c>
    </row>
    <row r="65554" spans="1:2" x14ac:dyDescent="0.3">
      <c r="A65554" t="s">
        <v>16</v>
      </c>
      <c r="B65554">
        <v>4.7409999999999997</v>
      </c>
    </row>
    <row r="65555" spans="1:2" x14ac:dyDescent="0.3">
      <c r="A65555" t="s">
        <v>17</v>
      </c>
      <c r="B65555">
        <v>14.202999999999999</v>
      </c>
    </row>
    <row r="65556" spans="1:2" x14ac:dyDescent="0.3">
      <c r="A65556" t="s">
        <v>18</v>
      </c>
      <c r="B65556">
        <v>43.558999999999997</v>
      </c>
    </row>
    <row r="65557" spans="1:2" x14ac:dyDescent="0.3">
      <c r="A65557" t="s">
        <v>19</v>
      </c>
      <c r="B65557">
        <v>86.04</v>
      </c>
    </row>
    <row r="65558" spans="1:2" x14ac:dyDescent="0.3">
      <c r="A65558" t="s">
        <v>20</v>
      </c>
      <c r="B65558">
        <v>33.938000000000002</v>
      </c>
    </row>
    <row r="65559" spans="1:2" x14ac:dyDescent="0.3">
      <c r="A65559" t="s">
        <v>21</v>
      </c>
      <c r="B65559">
        <v>12.704000000000001</v>
      </c>
    </row>
    <row r="65560" spans="1:2" x14ac:dyDescent="0.3">
      <c r="A65560" t="s">
        <v>22</v>
      </c>
      <c r="B65560">
        <v>38.896000000000001</v>
      </c>
    </row>
    <row r="65561" spans="1:2" x14ac:dyDescent="0.3">
      <c r="A65561" t="s">
        <v>23</v>
      </c>
      <c r="B65561">
        <v>53.231000000000002</v>
      </c>
    </row>
    <row r="65562" spans="1:2" x14ac:dyDescent="0.3">
      <c r="A65562" t="s">
        <v>24</v>
      </c>
      <c r="B65562">
        <v>10.675000000000001</v>
      </c>
    </row>
    <row r="65563" spans="1:2" x14ac:dyDescent="0.3">
      <c r="A65563" t="s">
        <v>25</v>
      </c>
      <c r="B65563">
        <v>66.965000000000003</v>
      </c>
    </row>
    <row r="65564" spans="1:2" x14ac:dyDescent="0.3">
      <c r="A65564" t="s">
        <v>26</v>
      </c>
      <c r="B65564">
        <v>71.335999999999999</v>
      </c>
    </row>
    <row r="65565" spans="1:2" x14ac:dyDescent="0.3">
      <c r="A65565" t="s">
        <v>27</v>
      </c>
      <c r="B65565">
        <v>48.134</v>
      </c>
    </row>
    <row r="65566" spans="1:2" x14ac:dyDescent="0.3">
      <c r="A65566" t="s">
        <v>28</v>
      </c>
      <c r="B65566">
        <v>68.051000000000002</v>
      </c>
    </row>
    <row r="65567" spans="1:2" x14ac:dyDescent="0.3">
      <c r="A65567" t="s">
        <v>29</v>
      </c>
      <c r="B65567">
        <v>16.736999999999998</v>
      </c>
    </row>
    <row r="65568" spans="1:2" x14ac:dyDescent="0.3">
      <c r="A65568" t="s">
        <v>30</v>
      </c>
      <c r="B65568">
        <v>39.06</v>
      </c>
    </row>
    <row r="65569" spans="1:2" x14ac:dyDescent="0.3">
      <c r="A65569" t="s">
        <v>31</v>
      </c>
      <c r="B65569">
        <v>14.93</v>
      </c>
    </row>
    <row r="65570" spans="1:2" x14ac:dyDescent="0.3">
      <c r="A65570" t="s">
        <v>32</v>
      </c>
      <c r="B65570">
        <v>30.58</v>
      </c>
    </row>
    <row r="65571" spans="1:2" x14ac:dyDescent="0.3">
      <c r="A65571" t="s">
        <v>33</v>
      </c>
      <c r="B65571">
        <v>89.816999999999993</v>
      </c>
    </row>
    <row r="65572" spans="1:2" x14ac:dyDescent="0.3">
      <c r="A65572" t="s">
        <v>34</v>
      </c>
      <c r="B65572">
        <v>5.1459999999999999</v>
      </c>
    </row>
    <row r="65573" spans="1:2" x14ac:dyDescent="0.3">
      <c r="A65573" t="s">
        <v>35</v>
      </c>
      <c r="B65573">
        <v>23.794</v>
      </c>
    </row>
    <row r="65574" spans="1:2" x14ac:dyDescent="0.3">
      <c r="A65574" t="s">
        <v>36</v>
      </c>
      <c r="B65574">
        <v>51.378999999999998</v>
      </c>
    </row>
    <row r="65575" spans="1:2" x14ac:dyDescent="0.3">
      <c r="A65575" t="s">
        <v>37</v>
      </c>
      <c r="B65575">
        <v>41.484999999999999</v>
      </c>
    </row>
    <row r="65576" spans="1:2" x14ac:dyDescent="0.3">
      <c r="A65576" t="s">
        <v>38</v>
      </c>
      <c r="B65576">
        <v>38.137999999999998</v>
      </c>
    </row>
    <row r="65577" spans="1:2" x14ac:dyDescent="0.3">
      <c r="A65577" t="s">
        <v>39</v>
      </c>
      <c r="B65577">
        <v>52.002000000000002</v>
      </c>
    </row>
    <row r="65578" spans="1:2" x14ac:dyDescent="0.3">
      <c r="A65578" t="s">
        <v>40</v>
      </c>
      <c r="B65578">
        <v>43.994999999999997</v>
      </c>
    </row>
    <row r="65579" spans="1:2" x14ac:dyDescent="0.3">
      <c r="A65579" t="s">
        <v>41</v>
      </c>
      <c r="B65579">
        <v>32.988999999999997</v>
      </c>
    </row>
    <row r="65580" spans="1:2" x14ac:dyDescent="0.3">
      <c r="A65580" t="s">
        <v>42</v>
      </c>
      <c r="B65580">
        <v>32.183999999999997</v>
      </c>
    </row>
    <row r="65581" spans="1:2" x14ac:dyDescent="0.3">
      <c r="A65581" t="s">
        <v>43</v>
      </c>
      <c r="B65581">
        <v>13.347</v>
      </c>
    </row>
    <row r="65582" spans="1:2" x14ac:dyDescent="0.3">
      <c r="A65582" t="s">
        <v>44</v>
      </c>
      <c r="B65582">
        <v>157.875</v>
      </c>
    </row>
    <row r="65583" spans="1:2" x14ac:dyDescent="0.3">
      <c r="A65583" t="s">
        <v>45</v>
      </c>
      <c r="B65583">
        <v>174.863</v>
      </c>
    </row>
    <row r="65584" spans="1:2" x14ac:dyDescent="0.3">
      <c r="A65584" t="s">
        <v>46</v>
      </c>
      <c r="B65584">
        <v>17.065999999999999</v>
      </c>
    </row>
    <row r="65585" spans="1:2" x14ac:dyDescent="0.3">
      <c r="A65585" t="s">
        <v>47</v>
      </c>
      <c r="B65585">
        <v>16.283999999999999</v>
      </c>
    </row>
    <row r="65586" spans="1:2" x14ac:dyDescent="0.3">
      <c r="A65586" t="s">
        <v>48</v>
      </c>
      <c r="B65586">
        <v>15.77</v>
      </c>
    </row>
    <row r="65587" spans="1:2" x14ac:dyDescent="0.3">
      <c r="A65587" t="s">
        <v>49</v>
      </c>
      <c r="B65587">
        <v>13.938000000000001</v>
      </c>
    </row>
    <row r="65588" spans="1:2" x14ac:dyDescent="0.3">
      <c r="A65588" t="s">
        <v>50</v>
      </c>
      <c r="B65588">
        <v>26.780999999999999</v>
      </c>
    </row>
    <row r="65589" spans="1:2" x14ac:dyDescent="0.3">
      <c r="A65589" t="s">
        <v>51</v>
      </c>
      <c r="B65589">
        <v>83.471000000000004</v>
      </c>
    </row>
    <row r="65590" spans="1:2" x14ac:dyDescent="0.3">
      <c r="A65590" t="s">
        <v>52</v>
      </c>
      <c r="B65590">
        <v>162.50800000000001</v>
      </c>
    </row>
    <row r="65591" spans="1:2" x14ac:dyDescent="0.3">
      <c r="A65591" t="s">
        <v>53</v>
      </c>
      <c r="B65591">
        <v>182.85599999999999</v>
      </c>
    </row>
    <row r="65592" spans="1:2" x14ac:dyDescent="0.3">
      <c r="A65592" t="s">
        <v>54</v>
      </c>
      <c r="B65592">
        <v>38.628</v>
      </c>
    </row>
    <row r="65593" spans="1:2" x14ac:dyDescent="0.3">
      <c r="A65593" t="s">
        <v>55</v>
      </c>
      <c r="B65593">
        <v>2.9870000000000001</v>
      </c>
    </row>
    <row r="65594" spans="1:2" x14ac:dyDescent="0.3">
      <c r="A65594" t="s">
        <v>56</v>
      </c>
      <c r="B65594">
        <v>202.696</v>
      </c>
    </row>
    <row r="65595" spans="1:2" x14ac:dyDescent="0.3">
      <c r="A65595" t="s">
        <v>57</v>
      </c>
      <c r="B65595">
        <v>122.789</v>
      </c>
    </row>
    <row r="65596" spans="1:2" x14ac:dyDescent="0.3">
      <c r="A65596" t="s">
        <v>58</v>
      </c>
      <c r="B65596">
        <v>81.248000000000005</v>
      </c>
    </row>
    <row r="65597" spans="1:2" x14ac:dyDescent="0.3">
      <c r="A65597" t="s">
        <v>59</v>
      </c>
      <c r="B65597">
        <v>10.744</v>
      </c>
    </row>
    <row r="65598" spans="1:2" x14ac:dyDescent="0.3">
      <c r="A65598" t="s">
        <v>60</v>
      </c>
      <c r="B65598">
        <v>69.828999999999994</v>
      </c>
    </row>
    <row r="65599" spans="1:2" x14ac:dyDescent="0.3">
      <c r="A65599" t="s">
        <v>61</v>
      </c>
      <c r="B65599">
        <v>121.285</v>
      </c>
    </row>
    <row r="65600" spans="1:2" x14ac:dyDescent="0.3">
      <c r="A65600" t="s">
        <v>62</v>
      </c>
      <c r="B65600">
        <v>76.662999999999997</v>
      </c>
    </row>
    <row r="65601" spans="1:2" x14ac:dyDescent="0.3">
      <c r="A65601" t="s">
        <v>63</v>
      </c>
      <c r="B65601">
        <v>74.978999999999999</v>
      </c>
    </row>
    <row r="65602" spans="1:2" x14ac:dyDescent="0.3">
      <c r="A65602" t="s">
        <v>64</v>
      </c>
      <c r="B65602">
        <v>11.927</v>
      </c>
    </row>
    <row r="65603" spans="1:2" x14ac:dyDescent="0.3">
      <c r="A65603" t="s">
        <v>65</v>
      </c>
      <c r="B65603">
        <v>146.404</v>
      </c>
    </row>
    <row r="65604" spans="1:2" x14ac:dyDescent="0.3">
      <c r="A65604" t="s">
        <v>66</v>
      </c>
      <c r="B65604">
        <v>92.253</v>
      </c>
    </row>
    <row r="65605" spans="1:2" x14ac:dyDescent="0.3">
      <c r="A65605" t="s">
        <v>67</v>
      </c>
      <c r="B65605">
        <v>188.499</v>
      </c>
    </row>
    <row r="65606" spans="1:2" x14ac:dyDescent="0.3">
      <c r="A65606" t="s">
        <v>68</v>
      </c>
      <c r="B65606">
        <v>190.66800000000001</v>
      </c>
    </row>
    <row r="65607" spans="1:2" x14ac:dyDescent="0.3">
      <c r="A65607" t="s">
        <v>69</v>
      </c>
      <c r="B65607">
        <v>34.817</v>
      </c>
    </row>
    <row r="65608" spans="1:2" x14ac:dyDescent="0.3">
      <c r="A65608" t="s">
        <v>70</v>
      </c>
      <c r="B65608">
        <v>124.496</v>
      </c>
    </row>
    <row r="65609" spans="1:2" x14ac:dyDescent="0.3">
      <c r="A65609" t="s">
        <v>71</v>
      </c>
      <c r="B65609">
        <v>166.458</v>
      </c>
    </row>
    <row r="65610" spans="1:2" x14ac:dyDescent="0.3">
      <c r="A65610" t="s">
        <v>72</v>
      </c>
      <c r="B65610">
        <v>178.29499999999999</v>
      </c>
    </row>
    <row r="65611" spans="1:2" x14ac:dyDescent="0.3">
      <c r="A65611" t="s">
        <v>73</v>
      </c>
      <c r="B65611">
        <v>152.232</v>
      </c>
    </row>
    <row r="65612" spans="1:2" x14ac:dyDescent="0.3">
      <c r="A65612" t="s">
        <v>74</v>
      </c>
      <c r="B65612">
        <v>188.197</v>
      </c>
    </row>
    <row r="65613" spans="1:2" x14ac:dyDescent="0.3">
      <c r="A65613" t="s">
        <v>75</v>
      </c>
      <c r="B65613">
        <v>72.162999999999997</v>
      </c>
    </row>
    <row r="65614" spans="1:2" x14ac:dyDescent="0.3">
      <c r="A65614" t="s">
        <v>76</v>
      </c>
      <c r="B65614">
        <v>110.072</v>
      </c>
    </row>
    <row r="65615" spans="1:2" x14ac:dyDescent="0.3">
      <c r="A65615" t="s">
        <v>77</v>
      </c>
      <c r="B65615">
        <v>5.4189999999999996</v>
      </c>
    </row>
    <row r="65616" spans="1:2" x14ac:dyDescent="0.3">
      <c r="A65616" t="s">
        <v>78</v>
      </c>
      <c r="B65616">
        <v>112.074</v>
      </c>
    </row>
    <row r="65617" spans="1:2" x14ac:dyDescent="0.3">
      <c r="A65617" t="s">
        <v>79</v>
      </c>
      <c r="B65617">
        <v>132.91</v>
      </c>
    </row>
    <row r="65618" spans="1:2" x14ac:dyDescent="0.3">
      <c r="A65618" t="s">
        <v>80</v>
      </c>
      <c r="B65618">
        <v>169.44300000000001</v>
      </c>
    </row>
    <row r="65619" spans="1:2" x14ac:dyDescent="0.3">
      <c r="A65619" t="s">
        <v>81</v>
      </c>
      <c r="B65619">
        <v>151.268</v>
      </c>
    </row>
    <row r="65620" spans="1:2" x14ac:dyDescent="0.3">
      <c r="A65620" t="s">
        <v>82</v>
      </c>
      <c r="B65620">
        <v>38.619</v>
      </c>
    </row>
    <row r="65621" spans="1:2" x14ac:dyDescent="0.3">
      <c r="A65621" t="s">
        <v>83</v>
      </c>
      <c r="B65621">
        <v>76.793999999999997</v>
      </c>
    </row>
    <row r="65622" spans="1:2" x14ac:dyDescent="0.3">
      <c r="A65622" t="s">
        <v>84</v>
      </c>
      <c r="B65622">
        <v>52.186999999999998</v>
      </c>
    </row>
    <row r="65623" spans="1:2" x14ac:dyDescent="0.3">
      <c r="A65623" t="s">
        <v>85</v>
      </c>
      <c r="B65623">
        <v>29.530999999999999</v>
      </c>
    </row>
    <row r="65624" spans="1:2" x14ac:dyDescent="0.3">
      <c r="A65624" t="s">
        <v>86</v>
      </c>
      <c r="B65624">
        <v>108.502</v>
      </c>
    </row>
    <row r="65625" spans="1:2" x14ac:dyDescent="0.3">
      <c r="A65625" t="s">
        <v>87</v>
      </c>
      <c r="B65625">
        <v>64.67</v>
      </c>
    </row>
    <row r="65626" spans="1:2" x14ac:dyDescent="0.3">
      <c r="A65626" t="s">
        <v>88</v>
      </c>
      <c r="B65626">
        <v>38.151000000000003</v>
      </c>
    </row>
    <row r="65627" spans="1:2" x14ac:dyDescent="0.3">
      <c r="A65627" t="s">
        <v>89</v>
      </c>
      <c r="B65627">
        <v>59.76</v>
      </c>
    </row>
    <row r="65628" spans="1:2" x14ac:dyDescent="0.3">
      <c r="A65628" t="s">
        <v>90</v>
      </c>
      <c r="B65628">
        <v>34.363999999999997</v>
      </c>
    </row>
    <row r="65629" spans="1:2" x14ac:dyDescent="0.3">
      <c r="A65629" t="s">
        <v>91</v>
      </c>
      <c r="B65629">
        <v>20.172000000000001</v>
      </c>
    </row>
    <row r="65630" spans="1:2" x14ac:dyDescent="0.3">
      <c r="A65630" t="s">
        <v>92</v>
      </c>
      <c r="B65630">
        <v>18.401</v>
      </c>
    </row>
    <row r="65631" spans="1:2" x14ac:dyDescent="0.3">
      <c r="A65631" t="s">
        <v>93</v>
      </c>
      <c r="B65631">
        <v>6.5620000000000003</v>
      </c>
    </row>
    <row r="65632" spans="1:2" x14ac:dyDescent="0.3">
      <c r="A65632" t="s">
        <v>94</v>
      </c>
      <c r="B65632">
        <v>56.06</v>
      </c>
    </row>
    <row r="65633" spans="1:2" x14ac:dyDescent="0.3">
      <c r="A65633" t="s">
        <v>95</v>
      </c>
      <c r="B65633">
        <v>3.7610000000000001</v>
      </c>
    </row>
    <row r="65634" spans="1:2" x14ac:dyDescent="0.3">
      <c r="A65634" t="s">
        <v>96</v>
      </c>
      <c r="B65634">
        <v>42.444000000000003</v>
      </c>
    </row>
    <row r="65635" spans="1:2" x14ac:dyDescent="0.3">
      <c r="A65635" t="s">
        <v>97</v>
      </c>
      <c r="B65635">
        <v>10.808999999999999</v>
      </c>
    </row>
    <row r="65636" spans="1:2" x14ac:dyDescent="0.3">
      <c r="A65636" t="s">
        <v>98</v>
      </c>
      <c r="B65636">
        <v>13.148</v>
      </c>
    </row>
    <row r="65637" spans="1:2" x14ac:dyDescent="0.3">
      <c r="A65637" t="s">
        <v>99</v>
      </c>
      <c r="B65637">
        <v>29.826000000000001</v>
      </c>
    </row>
    <row r="65638" spans="1:2" x14ac:dyDescent="0.3">
      <c r="A65638" t="s">
        <v>100</v>
      </c>
      <c r="B65638">
        <v>21.193999999999999</v>
      </c>
    </row>
    <row r="65639" spans="1:2" x14ac:dyDescent="0.3">
      <c r="A65639" t="s">
        <v>101</v>
      </c>
      <c r="B65639">
        <v>38.542999999999999</v>
      </c>
    </row>
    <row r="65640" spans="1:2" x14ac:dyDescent="0.3">
      <c r="A65640" t="s">
        <v>102</v>
      </c>
      <c r="B65640">
        <v>41.643000000000001</v>
      </c>
    </row>
    <row r="65641" spans="1:2" x14ac:dyDescent="0.3">
      <c r="A65641" t="s">
        <v>103</v>
      </c>
      <c r="B65641">
        <v>67.097999999999999</v>
      </c>
    </row>
    <row r="65642" spans="1:2" x14ac:dyDescent="0.3">
      <c r="A65642" t="s">
        <v>104</v>
      </c>
      <c r="B65642">
        <v>32.426000000000002</v>
      </c>
    </row>
    <row r="65643" spans="1:2" x14ac:dyDescent="0.3">
      <c r="A65643" t="s">
        <v>105</v>
      </c>
      <c r="B65643">
        <v>28.838000000000001</v>
      </c>
    </row>
    <row r="65644" spans="1:2" x14ac:dyDescent="0.3">
      <c r="A65644" t="s">
        <v>106</v>
      </c>
      <c r="B65644">
        <v>82.256</v>
      </c>
    </row>
    <row r="65645" spans="1:2" x14ac:dyDescent="0.3">
      <c r="A65645" t="s">
        <v>107</v>
      </c>
      <c r="B65645">
        <v>39.994</v>
      </c>
    </row>
    <row r="65646" spans="1:2" x14ac:dyDescent="0.3">
      <c r="A65646" t="s">
        <v>108</v>
      </c>
      <c r="B65646">
        <v>46.433</v>
      </c>
    </row>
    <row r="65647" spans="1:2" x14ac:dyDescent="0.3">
      <c r="A65647" t="s">
        <v>109</v>
      </c>
      <c r="B65647">
        <v>104.18</v>
      </c>
    </row>
    <row r="65648" spans="1:2" x14ac:dyDescent="0.3">
      <c r="A65648" t="s">
        <v>110</v>
      </c>
      <c r="B65648">
        <v>37.569000000000003</v>
      </c>
    </row>
    <row r="65649" spans="1:2" x14ac:dyDescent="0.3">
      <c r="A65649" t="s">
        <v>111</v>
      </c>
      <c r="B65649">
        <v>91.106999999999999</v>
      </c>
    </row>
    <row r="65650" spans="1:2" x14ac:dyDescent="0.3">
      <c r="A65650" t="s">
        <v>112</v>
      </c>
      <c r="B65650">
        <v>20.164000000000001</v>
      </c>
    </row>
    <row r="65651" spans="1:2" x14ac:dyDescent="0.3">
      <c r="A65651" t="s">
        <v>113</v>
      </c>
      <c r="B65651">
        <v>22.905999999999999</v>
      </c>
    </row>
    <row r="65652" spans="1:2" x14ac:dyDescent="0.3">
      <c r="A65652" t="s">
        <v>114</v>
      </c>
      <c r="B65652">
        <v>25.748999999999999</v>
      </c>
    </row>
    <row r="65653" spans="1:2" x14ac:dyDescent="0.3">
      <c r="A65653" t="s">
        <v>115</v>
      </c>
      <c r="B65653">
        <v>39.621000000000002</v>
      </c>
    </row>
    <row r="65654" spans="1:2" x14ac:dyDescent="0.3">
      <c r="A65654" t="s">
        <v>116</v>
      </c>
      <c r="B65654">
        <v>97.62</v>
      </c>
    </row>
    <row r="65655" spans="1:2" x14ac:dyDescent="0.3">
      <c r="A65655" t="s">
        <v>117</v>
      </c>
      <c r="B65655">
        <v>11.169</v>
      </c>
    </row>
    <row r="65656" spans="1:2" x14ac:dyDescent="0.3">
      <c r="A65656" t="s">
        <v>118</v>
      </c>
      <c r="B65656">
        <v>55.103000000000002</v>
      </c>
    </row>
    <row r="65657" spans="1:2" x14ac:dyDescent="0.3">
      <c r="A65657" t="s">
        <v>119</v>
      </c>
      <c r="B65657">
        <v>80.531999999999996</v>
      </c>
    </row>
    <row r="65658" spans="1:2" x14ac:dyDescent="0.3">
      <c r="A65658" t="s">
        <v>120</v>
      </c>
      <c r="B65658">
        <v>23.036999999999999</v>
      </c>
    </row>
    <row r="65659" spans="1:2" x14ac:dyDescent="0.3">
      <c r="A65659" t="s">
        <v>121</v>
      </c>
      <c r="B65659">
        <v>19.071999999999999</v>
      </c>
    </row>
    <row r="65660" spans="1:2" x14ac:dyDescent="0.3">
      <c r="A65660" t="s">
        <v>122</v>
      </c>
      <c r="B65660">
        <v>14.797000000000001</v>
      </c>
    </row>
    <row r="65661" spans="1:2" x14ac:dyDescent="0.3">
      <c r="A65661" t="s">
        <v>123</v>
      </c>
      <c r="B65661">
        <v>117.94</v>
      </c>
    </row>
    <row r="65662" spans="1:2" x14ac:dyDescent="0.3">
      <c r="A65662" t="s">
        <v>124</v>
      </c>
      <c r="B65662">
        <v>38.091999999999999</v>
      </c>
    </row>
    <row r="65663" spans="1:2" x14ac:dyDescent="0.3">
      <c r="A65663" t="s">
        <v>125</v>
      </c>
      <c r="B65663">
        <v>71.456999999999994</v>
      </c>
    </row>
    <row r="65664" spans="1:2" x14ac:dyDescent="0.3">
      <c r="A65664" t="s">
        <v>126</v>
      </c>
      <c r="B65664">
        <v>36.709000000000003</v>
      </c>
    </row>
    <row r="65665" spans="1:2" x14ac:dyDescent="0.3">
      <c r="A65665" t="s">
        <v>127</v>
      </c>
      <c r="B65665">
        <v>22.702000000000002</v>
      </c>
    </row>
    <row r="65666" spans="1:2" x14ac:dyDescent="0.3">
      <c r="A65666" t="s">
        <v>128</v>
      </c>
      <c r="B65666">
        <v>41.463999999999999</v>
      </c>
    </row>
    <row r="65667" spans="1:2" x14ac:dyDescent="0.3">
      <c r="A65667" t="s">
        <v>129</v>
      </c>
      <c r="B65667">
        <v>37.71</v>
      </c>
    </row>
    <row r="65668" spans="1:2" x14ac:dyDescent="0.3">
      <c r="A65668" t="s">
        <v>130</v>
      </c>
      <c r="B65668">
        <v>30.184000000000001</v>
      </c>
    </row>
    <row r="65669" spans="1:2" x14ac:dyDescent="0.3">
      <c r="A65669" t="s">
        <v>131</v>
      </c>
      <c r="B65669">
        <v>11.302</v>
      </c>
    </row>
    <row r="65670" spans="1:2" x14ac:dyDescent="0.3">
      <c r="A65670" t="s">
        <v>132</v>
      </c>
      <c r="B65670">
        <v>3.5979999999999999</v>
      </c>
    </row>
    <row r="65671" spans="1:2" x14ac:dyDescent="0.3">
      <c r="A65671" t="s">
        <v>133</v>
      </c>
      <c r="B65671">
        <v>1.522</v>
      </c>
    </row>
    <row r="65672" spans="1:2" x14ac:dyDescent="0.3">
      <c r="A65672" t="s">
        <v>134</v>
      </c>
      <c r="B65672">
        <v>20.056000000000001</v>
      </c>
    </row>
    <row r="65673" spans="1:2" x14ac:dyDescent="0.3">
      <c r="A65673" t="s">
        <v>135</v>
      </c>
      <c r="B65673">
        <v>16.602</v>
      </c>
    </row>
    <row r="65674" spans="1:2" x14ac:dyDescent="0.3">
      <c r="A65674" t="s">
        <v>136</v>
      </c>
      <c r="B65674">
        <v>2.298</v>
      </c>
    </row>
    <row r="65675" spans="1:2" x14ac:dyDescent="0.3">
      <c r="A65675" t="s">
        <v>137</v>
      </c>
      <c r="B65675">
        <v>56.088000000000001</v>
      </c>
    </row>
    <row r="65676" spans="1:2" x14ac:dyDescent="0.3">
      <c r="A65676" t="s">
        <v>138</v>
      </c>
      <c r="B65676">
        <v>8.7530000000000001</v>
      </c>
    </row>
    <row r="65677" spans="1:2" x14ac:dyDescent="0.3">
      <c r="A65677" t="s">
        <v>139</v>
      </c>
      <c r="B65677">
        <v>23.117999999999999</v>
      </c>
    </row>
    <row r="65678" spans="1:2" x14ac:dyDescent="0.3">
      <c r="A65678" t="s">
        <v>140</v>
      </c>
      <c r="B65678">
        <v>8.5150000000000006</v>
      </c>
    </row>
    <row r="65679" spans="1:2" x14ac:dyDescent="0.3">
      <c r="A65679" t="s">
        <v>141</v>
      </c>
      <c r="B65679">
        <v>20.853000000000002</v>
      </c>
    </row>
    <row r="65680" spans="1:2" x14ac:dyDescent="0.3">
      <c r="A65680" t="s">
        <v>142</v>
      </c>
      <c r="B65680">
        <v>38.835999999999999</v>
      </c>
    </row>
    <row r="65681" spans="1:2" x14ac:dyDescent="0.3">
      <c r="A65681" t="s">
        <v>143</v>
      </c>
      <c r="B65681">
        <v>24.847999999999999</v>
      </c>
    </row>
    <row r="65682" spans="1:2" x14ac:dyDescent="0.3">
      <c r="A65682" t="s">
        <v>144</v>
      </c>
      <c r="B65682">
        <v>32.887</v>
      </c>
    </row>
    <row r="65683" spans="1:2" x14ac:dyDescent="0.3">
      <c r="A65683" t="s">
        <v>145</v>
      </c>
      <c r="B65683">
        <v>8.8239999999999998</v>
      </c>
    </row>
    <row r="65684" spans="1:2" x14ac:dyDescent="0.3">
      <c r="A65684" t="s">
        <v>146</v>
      </c>
      <c r="B65684">
        <v>13.433999999999999</v>
      </c>
    </row>
    <row r="65685" spans="1:2" x14ac:dyDescent="0.3">
      <c r="A65685" t="s">
        <v>147</v>
      </c>
      <c r="B65685">
        <v>1.3540000000000001</v>
      </c>
    </row>
    <row r="65686" spans="1:2" x14ac:dyDescent="0.3">
      <c r="A65686" t="s">
        <v>148</v>
      </c>
      <c r="B65686">
        <v>8.8960000000000008</v>
      </c>
    </row>
    <row r="65687" spans="1:2" x14ac:dyDescent="0.3">
      <c r="A65687" t="s">
        <v>149</v>
      </c>
      <c r="B65687">
        <v>25.68</v>
      </c>
    </row>
    <row r="65688" spans="1:2" x14ac:dyDescent="0.3">
      <c r="A65688" t="s">
        <v>150</v>
      </c>
      <c r="B65688">
        <v>60.746000000000002</v>
      </c>
    </row>
    <row r="65689" spans="1:2" x14ac:dyDescent="0.3">
      <c r="A65689" t="s">
        <v>151</v>
      </c>
      <c r="B65689">
        <v>10.804</v>
      </c>
    </row>
    <row r="65690" spans="1:2" x14ac:dyDescent="0.3">
      <c r="A65690" t="s">
        <v>152</v>
      </c>
      <c r="B65690">
        <v>6.4720000000000004</v>
      </c>
    </row>
    <row r="65691" spans="1:2" x14ac:dyDescent="0.3">
      <c r="A65691" t="s">
        <v>153</v>
      </c>
      <c r="B65691">
        <v>9.6940000000000008</v>
      </c>
    </row>
    <row r="65692" spans="1:2" x14ac:dyDescent="0.3">
      <c r="A65692" t="s">
        <v>154</v>
      </c>
      <c r="B65692">
        <v>21.478999999999999</v>
      </c>
    </row>
    <row r="65693" spans="1:2" x14ac:dyDescent="0.3">
      <c r="A65693" t="s">
        <v>155</v>
      </c>
      <c r="B65693">
        <v>5.8710000000000004</v>
      </c>
    </row>
    <row r="65694" spans="1:2" x14ac:dyDescent="0.3">
      <c r="A65694" t="s">
        <v>156</v>
      </c>
      <c r="B65694">
        <v>30.088000000000001</v>
      </c>
    </row>
    <row r="65695" spans="1:2" x14ac:dyDescent="0.3">
      <c r="A65695" t="s">
        <v>157</v>
      </c>
      <c r="B65695">
        <v>90.796000000000006</v>
      </c>
    </row>
    <row r="65696" spans="1:2" x14ac:dyDescent="0.3">
      <c r="A65696" t="s">
        <v>158</v>
      </c>
      <c r="B65696">
        <v>42.091999999999999</v>
      </c>
    </row>
    <row r="65697" spans="1:2" x14ac:dyDescent="0.3">
      <c r="A65697" t="s">
        <v>159</v>
      </c>
      <c r="B65697">
        <v>26.329000000000001</v>
      </c>
    </row>
    <row r="65698" spans="1:2" x14ac:dyDescent="0.3">
      <c r="A65698" t="s">
        <v>160</v>
      </c>
      <c r="B65698">
        <v>60.698</v>
      </c>
    </row>
    <row r="65699" spans="1:2" x14ac:dyDescent="0.3">
      <c r="A65699" t="s">
        <v>161</v>
      </c>
      <c r="B65699">
        <v>42.603000000000002</v>
      </c>
    </row>
    <row r="65700" spans="1:2" x14ac:dyDescent="0.3">
      <c r="A65700" t="s">
        <v>162</v>
      </c>
      <c r="B65700">
        <v>40.74</v>
      </c>
    </row>
    <row r="65701" spans="1:2" x14ac:dyDescent="0.3">
      <c r="A65701" t="s">
        <v>163</v>
      </c>
      <c r="B65701">
        <v>27.818999999999999</v>
      </c>
    </row>
    <row r="65702" spans="1:2" x14ac:dyDescent="0.3">
      <c r="A65702" t="s">
        <v>164</v>
      </c>
      <c r="B65702">
        <v>55.052999999999997</v>
      </c>
    </row>
    <row r="65703" spans="1:2" x14ac:dyDescent="0.3">
      <c r="A65703" t="s">
        <v>165</v>
      </c>
      <c r="B65703">
        <v>33.540999999999997</v>
      </c>
    </row>
    <row r="65704" spans="1:2" x14ac:dyDescent="0.3">
      <c r="A65704" t="s">
        <v>166</v>
      </c>
      <c r="B65704">
        <v>93.882000000000005</v>
      </c>
    </row>
    <row r="65705" spans="1:2" x14ac:dyDescent="0.3">
      <c r="A65705" t="s">
        <v>167</v>
      </c>
      <c r="B65705">
        <v>56.534999999999997</v>
      </c>
    </row>
    <row r="65706" spans="1:2" x14ac:dyDescent="0.3">
      <c r="A65706" t="s">
        <v>168</v>
      </c>
      <c r="B65706">
        <v>54.155999999999999</v>
      </c>
    </row>
    <row r="65707" spans="1:2" x14ac:dyDescent="0.3">
      <c r="A65707" t="s">
        <v>169</v>
      </c>
      <c r="B65707">
        <v>85.563999999999993</v>
      </c>
    </row>
    <row r="65708" spans="1:2" x14ac:dyDescent="0.3">
      <c r="A65708" t="s">
        <v>170</v>
      </c>
      <c r="B65708">
        <v>0</v>
      </c>
    </row>
    <row r="65709" spans="1:2" x14ac:dyDescent="0.3">
      <c r="A65709" t="s">
        <v>171</v>
      </c>
      <c r="B65709">
        <v>68.260000000000005</v>
      </c>
    </row>
    <row r="65710" spans="1:2" x14ac:dyDescent="0.3">
      <c r="A65710" t="s">
        <v>172</v>
      </c>
      <c r="B65710">
        <v>35.104999999999997</v>
      </c>
    </row>
    <row r="65711" spans="1:2" x14ac:dyDescent="0.3">
      <c r="A65711" t="s">
        <v>173</v>
      </c>
      <c r="B65711">
        <v>6.42</v>
      </c>
    </row>
    <row r="65712" spans="1:2" x14ac:dyDescent="0.3">
      <c r="A65712" t="s">
        <v>174</v>
      </c>
      <c r="B65712">
        <v>6.5590000000000002</v>
      </c>
    </row>
    <row r="65713" spans="1:2" x14ac:dyDescent="0.3">
      <c r="A65713" t="s">
        <v>175</v>
      </c>
      <c r="B65713">
        <v>38.68</v>
      </c>
    </row>
    <row r="65714" spans="1:2" x14ac:dyDescent="0.3">
      <c r="A65714" t="s">
        <v>176</v>
      </c>
      <c r="B65714">
        <v>25.509</v>
      </c>
    </row>
    <row r="65715" spans="1:2" x14ac:dyDescent="0.3">
      <c r="A65715" t="s">
        <v>177</v>
      </c>
      <c r="B65715">
        <v>15.4</v>
      </c>
    </row>
    <row r="65716" spans="1:2" x14ac:dyDescent="0.3">
      <c r="A65716" t="s">
        <v>178</v>
      </c>
      <c r="B65716">
        <v>9.6950000000000003</v>
      </c>
    </row>
    <row r="65717" spans="1:2" x14ac:dyDescent="0.3">
      <c r="A65717" t="s">
        <v>179</v>
      </c>
      <c r="B65717">
        <v>14.593</v>
      </c>
    </row>
    <row r="65718" spans="1:2" x14ac:dyDescent="0.3">
      <c r="A65718" t="s">
        <v>180</v>
      </c>
      <c r="B65718">
        <v>10.326000000000001</v>
      </c>
    </row>
    <row r="65719" spans="1:2" x14ac:dyDescent="0.3">
      <c r="A65719" t="s">
        <v>181</v>
      </c>
      <c r="B65719">
        <v>67.058999999999997</v>
      </c>
    </row>
    <row r="65720" spans="1:2" x14ac:dyDescent="0.3">
      <c r="A65720" t="s">
        <v>182</v>
      </c>
      <c r="B65720">
        <v>63.604999999999997</v>
      </c>
    </row>
    <row r="65721" spans="1:2" x14ac:dyDescent="0.3">
      <c r="A65721" t="s">
        <v>183</v>
      </c>
      <c r="B65721">
        <v>73.025999999999996</v>
      </c>
    </row>
    <row r="65722" spans="1:2" x14ac:dyDescent="0.3">
      <c r="A65722" t="s">
        <v>184</v>
      </c>
      <c r="B65722">
        <v>91.286000000000001</v>
      </c>
    </row>
    <row r="65723" spans="1:2" x14ac:dyDescent="0.3">
      <c r="A65723" t="s">
        <v>185</v>
      </c>
      <c r="B65723">
        <v>76.771000000000001</v>
      </c>
    </row>
    <row r="65724" spans="1:2" x14ac:dyDescent="0.3">
      <c r="A65724" t="s">
        <v>186</v>
      </c>
      <c r="B65724">
        <v>5.4080000000000004</v>
      </c>
    </row>
    <row r="65725" spans="1:2" x14ac:dyDescent="0.3">
      <c r="A65725" t="s">
        <v>187</v>
      </c>
      <c r="B65725">
        <v>8.141</v>
      </c>
    </row>
    <row r="65726" spans="1:2" x14ac:dyDescent="0.3">
      <c r="A65726" t="s">
        <v>188</v>
      </c>
      <c r="B65726">
        <v>1.877</v>
      </c>
    </row>
    <row r="65727" spans="1:2" x14ac:dyDescent="0.3">
      <c r="A65727" t="s">
        <v>189</v>
      </c>
      <c r="B65727">
        <v>3.6339999999999999</v>
      </c>
    </row>
    <row r="65728" spans="1:2" x14ac:dyDescent="0.3">
      <c r="A65728" t="s">
        <v>190</v>
      </c>
      <c r="B65728">
        <v>45.165999999999997</v>
      </c>
    </row>
    <row r="65729" spans="1:2" x14ac:dyDescent="0.3">
      <c r="A65729" t="s">
        <v>191</v>
      </c>
      <c r="B65729">
        <v>28.335999999999999</v>
      </c>
    </row>
    <row r="65730" spans="1:2" x14ac:dyDescent="0.3">
      <c r="A65730" t="s">
        <v>192</v>
      </c>
      <c r="B65730">
        <v>17.300999999999998</v>
      </c>
    </row>
    <row r="65731" spans="1:2" x14ac:dyDescent="0.3">
      <c r="A65731" t="s">
        <v>193</v>
      </c>
      <c r="B65731">
        <v>68.108999999999995</v>
      </c>
    </row>
    <row r="65732" spans="1:2" x14ac:dyDescent="0.3">
      <c r="A65732" t="s">
        <v>194</v>
      </c>
      <c r="B65732">
        <v>69.722999999999999</v>
      </c>
    </row>
    <row r="65733" spans="1:2" x14ac:dyDescent="0.3">
      <c r="A65733" t="s">
        <v>195</v>
      </c>
      <c r="B65733">
        <v>134.184</v>
      </c>
    </row>
    <row r="65734" spans="1:2" x14ac:dyDescent="0.3">
      <c r="A65734" t="s">
        <v>196</v>
      </c>
      <c r="B65734">
        <v>67.606999999999999</v>
      </c>
    </row>
    <row r="65735" spans="1:2" x14ac:dyDescent="0.3">
      <c r="A65735" t="s">
        <v>197</v>
      </c>
      <c r="B65735">
        <v>40.58</v>
      </c>
    </row>
    <row r="65736" spans="1:2" x14ac:dyDescent="0.3">
      <c r="A65736" t="s">
        <v>198</v>
      </c>
      <c r="B65736">
        <v>51.343000000000004</v>
      </c>
    </row>
    <row r="65737" spans="1:2" x14ac:dyDescent="0.3">
      <c r="A65737" t="s">
        <v>199</v>
      </c>
      <c r="B65737">
        <v>14.896000000000001</v>
      </c>
    </row>
    <row r="65738" spans="1:2" x14ac:dyDescent="0.3">
      <c r="A65738" t="s">
        <v>200</v>
      </c>
      <c r="B65738">
        <v>65.731999999999999</v>
      </c>
    </row>
    <row r="65739" spans="1:2" x14ac:dyDescent="0.3">
      <c r="A65739" t="s">
        <v>201</v>
      </c>
      <c r="B65739">
        <v>66.275999999999996</v>
      </c>
    </row>
    <row r="65740" spans="1:2" x14ac:dyDescent="0.3">
      <c r="A65740" t="s">
        <v>202</v>
      </c>
      <c r="B65740">
        <v>62.087000000000003</v>
      </c>
    </row>
    <row r="65741" spans="1:2" x14ac:dyDescent="0.3">
      <c r="A65741" t="s">
        <v>203</v>
      </c>
      <c r="B65741">
        <v>34.24</v>
      </c>
    </row>
    <row r="65742" spans="1:2" x14ac:dyDescent="0.3">
      <c r="A65742" t="s">
        <v>204</v>
      </c>
      <c r="B65742">
        <v>14.003</v>
      </c>
    </row>
    <row r="65743" spans="1:2" x14ac:dyDescent="0.3">
      <c r="A65743" t="s">
        <v>205</v>
      </c>
      <c r="B65743">
        <v>19.588999999999999</v>
      </c>
    </row>
    <row r="65744" spans="1:2" x14ac:dyDescent="0.3">
      <c r="A65744" t="s">
        <v>206</v>
      </c>
      <c r="B65744">
        <v>75.828999999999994</v>
      </c>
    </row>
    <row r="65745" spans="1:2" x14ac:dyDescent="0.3">
      <c r="A65745" t="s">
        <v>207</v>
      </c>
      <c r="B65745">
        <v>29.545000000000002</v>
      </c>
    </row>
    <row r="65746" spans="1:2" x14ac:dyDescent="0.3">
      <c r="A65746" t="s">
        <v>208</v>
      </c>
      <c r="B65746">
        <v>24.981999999999999</v>
      </c>
    </row>
    <row r="65747" spans="1:2" x14ac:dyDescent="0.3">
      <c r="A65747" t="s">
        <v>209</v>
      </c>
      <c r="B65747">
        <v>47.802</v>
      </c>
    </row>
    <row r="65748" spans="1:2" x14ac:dyDescent="0.3">
      <c r="A65748" t="s">
        <v>210</v>
      </c>
      <c r="B65748">
        <v>78.808999999999997</v>
      </c>
    </row>
    <row r="65749" spans="1:2" x14ac:dyDescent="0.3">
      <c r="A65749" t="s">
        <v>211</v>
      </c>
      <c r="B65749">
        <v>48.988</v>
      </c>
    </row>
    <row r="65750" spans="1:2" x14ac:dyDescent="0.3">
      <c r="A65750" t="s">
        <v>212</v>
      </c>
      <c r="B65750">
        <v>18.059000000000001</v>
      </c>
    </row>
    <row r="65751" spans="1:2" x14ac:dyDescent="0.3">
      <c r="A65751" t="s">
        <v>213</v>
      </c>
      <c r="B65751">
        <v>31.619</v>
      </c>
    </row>
    <row r="65752" spans="1:2" x14ac:dyDescent="0.3">
      <c r="A65752" t="s">
        <v>214</v>
      </c>
      <c r="B65752">
        <v>150.94200000000001</v>
      </c>
    </row>
    <row r="65753" spans="1:2" x14ac:dyDescent="0.3">
      <c r="A65753" t="s">
        <v>215</v>
      </c>
      <c r="B65753">
        <v>17.510000000000002</v>
      </c>
    </row>
    <row r="65754" spans="1:2" x14ac:dyDescent="0.3">
      <c r="A65754" t="s">
        <v>216</v>
      </c>
      <c r="B65754">
        <v>40.716999999999999</v>
      </c>
    </row>
    <row r="65755" spans="1:2" x14ac:dyDescent="0.3">
      <c r="A65755" t="s">
        <v>217</v>
      </c>
      <c r="B65755">
        <v>64.156000000000006</v>
      </c>
    </row>
    <row r="65756" spans="1:2" x14ac:dyDescent="0.3">
      <c r="A65756" t="s">
        <v>218</v>
      </c>
      <c r="B65756">
        <v>51.71</v>
      </c>
    </row>
    <row r="65757" spans="1:2" x14ac:dyDescent="0.3">
      <c r="A65757" t="s">
        <v>219</v>
      </c>
      <c r="B65757">
        <v>77.091999999999999</v>
      </c>
    </row>
    <row r="65758" spans="1:2" x14ac:dyDescent="0.3">
      <c r="A65758" t="s">
        <v>220</v>
      </c>
      <c r="B65758">
        <v>109.81699999999999</v>
      </c>
    </row>
    <row r="65759" spans="1:2" x14ac:dyDescent="0.3">
      <c r="A65759" t="s">
        <v>221</v>
      </c>
      <c r="B65759">
        <v>80.887</v>
      </c>
    </row>
    <row r="65760" spans="1:2" x14ac:dyDescent="0.3">
      <c r="A65760" t="s">
        <v>222</v>
      </c>
      <c r="B65760">
        <v>14.721</v>
      </c>
    </row>
    <row r="65761" spans="1:2" x14ac:dyDescent="0.3">
      <c r="A65761" t="s">
        <v>223</v>
      </c>
      <c r="B65761">
        <v>12.635</v>
      </c>
    </row>
    <row r="65762" spans="1:2" x14ac:dyDescent="0.3">
      <c r="A65762" t="s">
        <v>224</v>
      </c>
      <c r="B65762">
        <v>49.25</v>
      </c>
    </row>
    <row r="65763" spans="1:2" x14ac:dyDescent="0.3">
      <c r="A65763" t="s">
        <v>225</v>
      </c>
      <c r="B65763">
        <v>76.061999999999998</v>
      </c>
    </row>
    <row r="65764" spans="1:2" x14ac:dyDescent="0.3">
      <c r="A65764" t="s">
        <v>226</v>
      </c>
      <c r="B65764">
        <v>60.56</v>
      </c>
    </row>
    <row r="65765" spans="1:2" x14ac:dyDescent="0.3">
      <c r="A65765" t="s">
        <v>227</v>
      </c>
      <c r="B65765">
        <v>79.191999999999993</v>
      </c>
    </row>
    <row r="65766" spans="1:2" x14ac:dyDescent="0.3">
      <c r="A65766" t="s">
        <v>228</v>
      </c>
      <c r="B65766">
        <v>34.496000000000002</v>
      </c>
    </row>
    <row r="65767" spans="1:2" x14ac:dyDescent="0.3">
      <c r="A65767" t="s">
        <v>229</v>
      </c>
      <c r="B65767">
        <v>56.88</v>
      </c>
    </row>
    <row r="65768" spans="1:2" x14ac:dyDescent="0.3">
      <c r="A65768" t="s">
        <v>230</v>
      </c>
      <c r="B65768">
        <v>15.201000000000001</v>
      </c>
    </row>
    <row r="65769" spans="1:2" x14ac:dyDescent="0.3">
      <c r="A65769" t="s">
        <v>231</v>
      </c>
      <c r="B65769">
        <v>19.219000000000001</v>
      </c>
    </row>
    <row r="65770" spans="1:2" x14ac:dyDescent="0.3">
      <c r="A65770" t="s">
        <v>232</v>
      </c>
      <c r="B65770">
        <v>23.126999999999999</v>
      </c>
    </row>
    <row r="65771" spans="1:2" x14ac:dyDescent="0.3">
      <c r="A65771" t="s">
        <v>233</v>
      </c>
      <c r="B65771">
        <v>9.2810000000000006</v>
      </c>
    </row>
    <row r="65772" spans="1:2" x14ac:dyDescent="0.3">
      <c r="A65772" t="s">
        <v>234</v>
      </c>
      <c r="B65772">
        <v>8.7629999999999999</v>
      </c>
    </row>
    <row r="65773" spans="1:2" x14ac:dyDescent="0.3">
      <c r="A65773" t="s">
        <v>235</v>
      </c>
      <c r="B65773">
        <v>12.025</v>
      </c>
    </row>
    <row r="65774" spans="1:2" x14ac:dyDescent="0.3">
      <c r="A65774" t="s">
        <v>236</v>
      </c>
      <c r="B65774">
        <v>4.8460000000000001</v>
      </c>
    </row>
    <row r="65775" spans="1:2" x14ac:dyDescent="0.3">
      <c r="A65775" t="s">
        <v>237</v>
      </c>
      <c r="B65775">
        <v>17.111999999999998</v>
      </c>
    </row>
    <row r="65776" spans="1:2" x14ac:dyDescent="0.3">
      <c r="A65776" t="s">
        <v>238</v>
      </c>
      <c r="B65776">
        <v>32.22</v>
      </c>
    </row>
    <row r="65777" spans="1:2" x14ac:dyDescent="0.3">
      <c r="A65777" t="s">
        <v>239</v>
      </c>
      <c r="B65777">
        <v>45.475999999999999</v>
      </c>
    </row>
    <row r="65778" spans="1:2" x14ac:dyDescent="0.3">
      <c r="A65778" t="s">
        <v>240</v>
      </c>
      <c r="B65778">
        <v>21.911000000000001</v>
      </c>
    </row>
    <row r="65779" spans="1:2" x14ac:dyDescent="0.3">
      <c r="A65779" t="s">
        <v>241</v>
      </c>
      <c r="B65779">
        <v>5.8239999999999998</v>
      </c>
    </row>
    <row r="65780" spans="1:2" x14ac:dyDescent="0.3">
      <c r="A65780" t="s">
        <v>242</v>
      </c>
      <c r="B65780">
        <v>28.375</v>
      </c>
    </row>
    <row r="65781" spans="1:2" x14ac:dyDescent="0.3">
      <c r="A65781" t="s">
        <v>243</v>
      </c>
      <c r="B65781">
        <v>13.957000000000001</v>
      </c>
    </row>
    <row r="65782" spans="1:2" x14ac:dyDescent="0.3">
      <c r="A65782" t="s">
        <v>244</v>
      </c>
      <c r="B65782">
        <v>18.402999999999999</v>
      </c>
    </row>
    <row r="65783" spans="1:2" x14ac:dyDescent="0.3">
      <c r="A65783" t="s">
        <v>245</v>
      </c>
      <c r="B65783">
        <v>16.623000000000001</v>
      </c>
    </row>
    <row r="65784" spans="1:2" x14ac:dyDescent="0.3">
      <c r="A65784" t="s">
        <v>246</v>
      </c>
      <c r="B65784">
        <v>41.71</v>
      </c>
    </row>
    <row r="65785" spans="1:2" x14ac:dyDescent="0.3">
      <c r="A65785" t="s">
        <v>247</v>
      </c>
      <c r="B65785">
        <v>36.374000000000002</v>
      </c>
    </row>
    <row r="65786" spans="1:2" x14ac:dyDescent="0.3">
      <c r="A65786" t="s">
        <v>248</v>
      </c>
      <c r="B65786">
        <v>52.073999999999998</v>
      </c>
    </row>
    <row r="65787" spans="1:2" x14ac:dyDescent="0.3">
      <c r="A65787" t="s">
        <v>249</v>
      </c>
      <c r="B65787">
        <v>43.512999999999998</v>
      </c>
    </row>
    <row r="65788" spans="1:2" x14ac:dyDescent="0.3">
      <c r="A65788" t="s">
        <v>250</v>
      </c>
      <c r="B65788">
        <v>82.007000000000005</v>
      </c>
    </row>
    <row r="65789" spans="1:2" x14ac:dyDescent="0.3">
      <c r="A65789" t="s">
        <v>251</v>
      </c>
      <c r="B65789">
        <v>52.738</v>
      </c>
    </row>
    <row r="65790" spans="1:2" x14ac:dyDescent="0.3">
      <c r="A65790" t="s">
        <v>252</v>
      </c>
      <c r="B65790">
        <v>45.579000000000001</v>
      </c>
    </row>
    <row r="65791" spans="1:2" x14ac:dyDescent="0.3">
      <c r="A65791" t="s">
        <v>253</v>
      </c>
      <c r="B65791">
        <v>69.155000000000001</v>
      </c>
    </row>
    <row r="65792" spans="1:2" x14ac:dyDescent="0.3">
      <c r="A65792" t="s">
        <v>254</v>
      </c>
      <c r="B65792">
        <v>13.426</v>
      </c>
    </row>
    <row r="65793" spans="1:2" x14ac:dyDescent="0.3">
      <c r="A65793" t="s">
        <v>255</v>
      </c>
      <c r="B65793">
        <v>14.776999999999999</v>
      </c>
    </row>
    <row r="65794" spans="1:2" x14ac:dyDescent="0.3">
      <c r="A65794" t="s">
        <v>256</v>
      </c>
      <c r="B65794">
        <v>23.478000000000002</v>
      </c>
    </row>
    <row r="65795" spans="1:2" x14ac:dyDescent="0.3">
      <c r="A65795" t="s">
        <v>257</v>
      </c>
      <c r="B65795">
        <v>57.494999999999997</v>
      </c>
    </row>
    <row r="65796" spans="1:2" x14ac:dyDescent="0.3">
      <c r="A65796" t="s">
        <v>258</v>
      </c>
      <c r="B65796">
        <v>54.893999999999998</v>
      </c>
    </row>
    <row r="65797" spans="1:2" x14ac:dyDescent="0.3">
      <c r="A65797" t="s">
        <v>259</v>
      </c>
      <c r="B65797">
        <v>76.47</v>
      </c>
    </row>
    <row r="65798" spans="1:2" x14ac:dyDescent="0.3">
      <c r="A65798" t="s">
        <v>260</v>
      </c>
      <c r="B65798">
        <v>85.222999999999999</v>
      </c>
    </row>
    <row r="65799" spans="1:2" x14ac:dyDescent="0.3">
      <c r="A65799" t="s">
        <v>261</v>
      </c>
      <c r="B65799">
        <v>93.18</v>
      </c>
    </row>
    <row r="65800" spans="1:2" x14ac:dyDescent="0.3">
      <c r="A65800" t="s">
        <v>262</v>
      </c>
      <c r="B65800">
        <v>88.887</v>
      </c>
    </row>
    <row r="65801" spans="1:2" x14ac:dyDescent="0.3">
      <c r="A65801" t="s">
        <v>263</v>
      </c>
      <c r="B65801">
        <v>38.709000000000003</v>
      </c>
    </row>
    <row r="65802" spans="1:2" x14ac:dyDescent="0.3">
      <c r="A65802" t="s">
        <v>264</v>
      </c>
      <c r="B65802">
        <v>90.245000000000005</v>
      </c>
    </row>
    <row r="65803" spans="1:2" x14ac:dyDescent="0.3">
      <c r="A65803" t="s">
        <v>265</v>
      </c>
      <c r="B65803">
        <v>12.696</v>
      </c>
    </row>
    <row r="65804" spans="1:2" x14ac:dyDescent="0.3">
      <c r="A65804" t="s">
        <v>266</v>
      </c>
      <c r="B65804">
        <v>3.8730000000000002</v>
      </c>
    </row>
    <row r="65805" spans="1:2" x14ac:dyDescent="0.3">
      <c r="A65805" t="s">
        <v>267</v>
      </c>
      <c r="B65805">
        <v>59.463000000000001</v>
      </c>
    </row>
    <row r="65806" spans="1:2" x14ac:dyDescent="0.3">
      <c r="A65806" t="s">
        <v>268</v>
      </c>
      <c r="B65806">
        <v>24.532</v>
      </c>
    </row>
    <row r="65807" spans="1:2" x14ac:dyDescent="0.3">
      <c r="A65807" t="s">
        <v>269</v>
      </c>
      <c r="B65807">
        <v>29.751999999999999</v>
      </c>
    </row>
    <row r="65808" spans="1:2" x14ac:dyDescent="0.3">
      <c r="A65808" t="s">
        <v>270</v>
      </c>
      <c r="B65808">
        <v>23.797999999999998</v>
      </c>
    </row>
    <row r="65809" spans="1:2" x14ac:dyDescent="0.3">
      <c r="A65809" t="s">
        <v>271</v>
      </c>
      <c r="B65809">
        <v>4.34</v>
      </c>
    </row>
    <row r="65810" spans="1:2" x14ac:dyDescent="0.3">
      <c r="A65810" t="s">
        <v>272</v>
      </c>
      <c r="B65810">
        <v>46.122999999999998</v>
      </c>
    </row>
    <row r="65811" spans="1:2" x14ac:dyDescent="0.3">
      <c r="A65811" t="s">
        <v>273</v>
      </c>
      <c r="B65811">
        <v>4.819</v>
      </c>
    </row>
    <row r="65812" spans="1:2" x14ac:dyDescent="0.3">
      <c r="A65812" t="s">
        <v>274</v>
      </c>
      <c r="B65812">
        <v>21.780999999999999</v>
      </c>
    </row>
    <row r="65813" spans="1:2" x14ac:dyDescent="0.3">
      <c r="A65813" t="s">
        <v>275</v>
      </c>
      <c r="B65813">
        <v>3.1240000000000001</v>
      </c>
    </row>
    <row r="65814" spans="1:2" x14ac:dyDescent="0.3">
      <c r="A65814" t="s">
        <v>276</v>
      </c>
      <c r="B65814">
        <v>2.2639999999999998</v>
      </c>
    </row>
    <row r="65815" spans="1:2" x14ac:dyDescent="0.3">
      <c r="A65815" t="s">
        <v>277</v>
      </c>
      <c r="B65815">
        <v>61.887</v>
      </c>
    </row>
    <row r="65816" spans="1:2" x14ac:dyDescent="0.3">
      <c r="A65816" t="s">
        <v>278</v>
      </c>
      <c r="B65816">
        <v>24.332000000000001</v>
      </c>
    </row>
    <row r="65817" spans="1:2" x14ac:dyDescent="0.3">
      <c r="A65817" t="s">
        <v>279</v>
      </c>
      <c r="B65817">
        <v>33.954999999999998</v>
      </c>
    </row>
    <row r="65818" spans="1:2" x14ac:dyDescent="0.3">
      <c r="A65818" t="s">
        <v>280</v>
      </c>
      <c r="B65818">
        <v>23.728000000000002</v>
      </c>
    </row>
    <row r="65819" spans="1:2" x14ac:dyDescent="0.3">
      <c r="A65819" t="s">
        <v>281</v>
      </c>
      <c r="B65819">
        <v>39.33</v>
      </c>
    </row>
    <row r="65820" spans="1:2" x14ac:dyDescent="0.3">
      <c r="A65820" t="s">
        <v>282</v>
      </c>
      <c r="B65820">
        <v>18.675999999999998</v>
      </c>
    </row>
    <row r="65821" spans="1:2" x14ac:dyDescent="0.3">
      <c r="A65821" t="s">
        <v>283</v>
      </c>
      <c r="B65821">
        <v>32.838000000000001</v>
      </c>
    </row>
    <row r="65822" spans="1:2" x14ac:dyDescent="0.3">
      <c r="A65822" t="s">
        <v>284</v>
      </c>
      <c r="B65822">
        <v>9.7059999999999995</v>
      </c>
    </row>
    <row r="65823" spans="1:2" x14ac:dyDescent="0.3">
      <c r="A65823" t="s">
        <v>285</v>
      </c>
      <c r="B65823">
        <v>87.013999999999996</v>
      </c>
    </row>
    <row r="65824" spans="1:2" x14ac:dyDescent="0.3">
      <c r="A65824" t="s">
        <v>286</v>
      </c>
      <c r="B65824">
        <v>2.7309999999999999</v>
      </c>
    </row>
    <row r="65825" spans="1:2" x14ac:dyDescent="0.3">
      <c r="A65825" t="s">
        <v>287</v>
      </c>
      <c r="B65825">
        <v>87.745999999999995</v>
      </c>
    </row>
    <row r="65826" spans="1:2" x14ac:dyDescent="0.3">
      <c r="A65826" t="s">
        <v>288</v>
      </c>
      <c r="B65826">
        <v>1.7969999999999999</v>
      </c>
    </row>
    <row r="65827" spans="1:2" x14ac:dyDescent="0.3">
      <c r="A65827" t="s">
        <v>289</v>
      </c>
      <c r="B65827">
        <v>21.021000000000001</v>
      </c>
    </row>
    <row r="65828" spans="1:2" x14ac:dyDescent="0.3">
      <c r="A65828" t="s">
        <v>290</v>
      </c>
      <c r="B65828">
        <v>5.7290000000000001</v>
      </c>
    </row>
    <row r="65829" spans="1:2" x14ac:dyDescent="0.3">
      <c r="A65829" t="s">
        <v>291</v>
      </c>
      <c r="B65829">
        <v>10.942</v>
      </c>
    </row>
    <row r="65830" spans="1:2" x14ac:dyDescent="0.3">
      <c r="A65830" t="s">
        <v>292</v>
      </c>
      <c r="B65830">
        <v>27.818999999999999</v>
      </c>
    </row>
    <row r="65831" spans="1:2" x14ac:dyDescent="0.3">
      <c r="A65831" t="s">
        <v>293</v>
      </c>
      <c r="B65831">
        <v>92.634</v>
      </c>
    </row>
    <row r="65832" spans="1:2" x14ac:dyDescent="0.3">
      <c r="A65832" t="s">
        <v>294</v>
      </c>
      <c r="B65832">
        <v>22.602</v>
      </c>
    </row>
    <row r="65833" spans="1:2" x14ac:dyDescent="0.3">
      <c r="A65833" t="s">
        <v>295</v>
      </c>
      <c r="B65833">
        <v>13.782</v>
      </c>
    </row>
    <row r="65834" spans="1:2" x14ac:dyDescent="0.3">
      <c r="A65834" t="s">
        <v>296</v>
      </c>
      <c r="B65834">
        <v>13.026</v>
      </c>
    </row>
    <row r="65835" spans="1:2" x14ac:dyDescent="0.3">
      <c r="A65835" t="s">
        <v>297</v>
      </c>
      <c r="B65835">
        <v>25.335999999999999</v>
      </c>
    </row>
    <row r="65836" spans="1:2" x14ac:dyDescent="0.3">
      <c r="A65836" t="s">
        <v>298</v>
      </c>
      <c r="B65836">
        <v>65.521000000000001</v>
      </c>
    </row>
    <row r="65837" spans="1:2" x14ac:dyDescent="0.3">
      <c r="A65837" t="s">
        <v>299</v>
      </c>
      <c r="B65837">
        <v>184.46199999999999</v>
      </c>
    </row>
    <row r="65838" spans="1:2" x14ac:dyDescent="0.3">
      <c r="A65838" t="s">
        <v>300</v>
      </c>
      <c r="B65838">
        <v>193.01300000000001</v>
      </c>
    </row>
    <row r="65839" spans="1:2" x14ac:dyDescent="0.3">
      <c r="A65839" t="s">
        <v>301</v>
      </c>
      <c r="B65839">
        <v>133.65899999999999</v>
      </c>
    </row>
    <row r="65840" spans="1:2" x14ac:dyDescent="0.3">
      <c r="A65840" t="s">
        <v>302</v>
      </c>
      <c r="B65840">
        <v>22.978999999999999</v>
      </c>
    </row>
    <row r="65841" spans="1:2" x14ac:dyDescent="0.3">
      <c r="A65841" t="s">
        <v>303</v>
      </c>
      <c r="B65841">
        <v>198.46199999999999</v>
      </c>
    </row>
    <row r="65842" spans="1:2" x14ac:dyDescent="0.3">
      <c r="A65842" t="s">
        <v>304</v>
      </c>
      <c r="B65842">
        <v>23.547999999999998</v>
      </c>
    </row>
    <row r="65843" spans="1:2" x14ac:dyDescent="0.3">
      <c r="A65843" t="s">
        <v>305</v>
      </c>
      <c r="B65843">
        <v>191.99799999999999</v>
      </c>
    </row>
    <row r="65844" spans="1:2" x14ac:dyDescent="0.3">
      <c r="A65844" t="s">
        <v>306</v>
      </c>
      <c r="B65844">
        <v>139.74199999999999</v>
      </c>
    </row>
    <row r="65845" spans="1:2" x14ac:dyDescent="0.3">
      <c r="A65845" t="s">
        <v>307</v>
      </c>
      <c r="B65845">
        <v>159.81299999999999</v>
      </c>
    </row>
    <row r="65846" spans="1:2" x14ac:dyDescent="0.3">
      <c r="A65846" t="s">
        <v>308</v>
      </c>
      <c r="B65846">
        <v>106.491</v>
      </c>
    </row>
    <row r="65847" spans="1:2" x14ac:dyDescent="0.3">
      <c r="A65847" t="s">
        <v>309</v>
      </c>
      <c r="B65847">
        <v>64.456000000000003</v>
      </c>
    </row>
    <row r="65848" spans="1:2" x14ac:dyDescent="0.3">
      <c r="A65848" t="s">
        <v>310</v>
      </c>
      <c r="B65848">
        <v>151.11600000000001</v>
      </c>
    </row>
    <row r="65849" spans="1:2" x14ac:dyDescent="0.3">
      <c r="A65849" t="s">
        <v>311</v>
      </c>
      <c r="B65849">
        <v>92.040999999999997</v>
      </c>
    </row>
    <row r="65850" spans="1:2" x14ac:dyDescent="0.3">
      <c r="A65850" t="s">
        <v>312</v>
      </c>
      <c r="B65850">
        <v>59.036999999999999</v>
      </c>
    </row>
    <row r="65851" spans="1:2" x14ac:dyDescent="0.3">
      <c r="A65851" t="s">
        <v>313</v>
      </c>
      <c r="B65851">
        <v>145.404</v>
      </c>
    </row>
    <row r="65852" spans="1:2" x14ac:dyDescent="0.3">
      <c r="A65852" t="s">
        <v>314</v>
      </c>
      <c r="B65852">
        <v>93.676000000000002</v>
      </c>
    </row>
    <row r="65853" spans="1:2" x14ac:dyDescent="0.3">
      <c r="A65853" t="s">
        <v>315</v>
      </c>
      <c r="B65853">
        <v>84.668000000000006</v>
      </c>
    </row>
    <row r="65854" spans="1:2" x14ac:dyDescent="0.3">
      <c r="A65854" t="s">
        <v>316</v>
      </c>
      <c r="B65854">
        <v>38.401000000000003</v>
      </c>
    </row>
    <row r="65855" spans="1:2" x14ac:dyDescent="0.3">
      <c r="A65855" t="s">
        <v>317</v>
      </c>
      <c r="B65855">
        <v>3.6749999999999998</v>
      </c>
    </row>
    <row r="65856" spans="1:2" x14ac:dyDescent="0.3">
      <c r="A65856" t="s">
        <v>318</v>
      </c>
      <c r="B65856">
        <v>82.741</v>
      </c>
    </row>
    <row r="65857" spans="1:2" x14ac:dyDescent="0.3">
      <c r="A65857" t="s">
        <v>319</v>
      </c>
      <c r="B65857">
        <v>8.3469999999999995</v>
      </c>
    </row>
    <row r="65858" spans="1:2" x14ac:dyDescent="0.3">
      <c r="A65858" t="s">
        <v>320</v>
      </c>
      <c r="B65858">
        <v>9.734</v>
      </c>
    </row>
    <row r="65859" spans="1:2" x14ac:dyDescent="0.3">
      <c r="A65859" t="s">
        <v>321</v>
      </c>
      <c r="B65859">
        <v>18.696000000000002</v>
      </c>
    </row>
    <row r="65860" spans="1:2" x14ac:dyDescent="0.3">
      <c r="A65860" t="s">
        <v>322</v>
      </c>
      <c r="B65860">
        <v>74.167000000000002</v>
      </c>
    </row>
    <row r="65861" spans="1:2" x14ac:dyDescent="0.3">
      <c r="A65861" t="s">
        <v>323</v>
      </c>
      <c r="B65861">
        <v>32.463999999999999</v>
      </c>
    </row>
    <row r="65862" spans="1:2" x14ac:dyDescent="0.3">
      <c r="A65862" t="s">
        <v>324</v>
      </c>
      <c r="B65862">
        <v>60.835000000000001</v>
      </c>
    </row>
    <row r="65863" spans="1:2" x14ac:dyDescent="0.3">
      <c r="A65863" t="s">
        <v>325</v>
      </c>
      <c r="B65863">
        <v>124.44799999999999</v>
      </c>
    </row>
    <row r="65864" spans="1:2" x14ac:dyDescent="0.3">
      <c r="A65864" t="s">
        <v>326</v>
      </c>
      <c r="B65864">
        <v>165.88300000000001</v>
      </c>
    </row>
    <row r="65865" spans="1:2" x14ac:dyDescent="0.3">
      <c r="A65865" t="s">
        <v>327</v>
      </c>
      <c r="B65865">
        <v>5.6310000000000002</v>
      </c>
    </row>
    <row r="65866" spans="1:2" x14ac:dyDescent="0.3">
      <c r="A65866" t="s">
        <v>328</v>
      </c>
      <c r="B65866">
        <v>29.251999999999999</v>
      </c>
    </row>
    <row r="65867" spans="1:2" x14ac:dyDescent="0.3">
      <c r="A65867" t="s">
        <v>329</v>
      </c>
      <c r="B65867">
        <v>54.741999999999997</v>
      </c>
    </row>
    <row r="65868" spans="1:2" x14ac:dyDescent="0.3">
      <c r="A65868" t="s">
        <v>330</v>
      </c>
      <c r="B65868">
        <v>28.542000000000002</v>
      </c>
    </row>
    <row r="65869" spans="1:2" x14ac:dyDescent="0.3">
      <c r="A65869" t="s">
        <v>331</v>
      </c>
      <c r="B65869">
        <v>8.3330000000000002</v>
      </c>
    </row>
    <row r="65870" spans="1:2" x14ac:dyDescent="0.3">
      <c r="A65870" t="s">
        <v>332</v>
      </c>
      <c r="B65870">
        <v>54.268999999999998</v>
      </c>
    </row>
    <row r="65871" spans="1:2" x14ac:dyDescent="0.3">
      <c r="A65871" t="s">
        <v>333</v>
      </c>
      <c r="B65871">
        <v>26.16</v>
      </c>
    </row>
    <row r="65872" spans="1:2" x14ac:dyDescent="0.3">
      <c r="A65872" t="s">
        <v>334</v>
      </c>
      <c r="B65872">
        <v>37.277999999999999</v>
      </c>
    </row>
    <row r="65873" spans="1:2" x14ac:dyDescent="0.3">
      <c r="A65873" t="s">
        <v>335</v>
      </c>
      <c r="B65873">
        <v>15.465999999999999</v>
      </c>
    </row>
    <row r="65874" spans="1:2" x14ac:dyDescent="0.3">
      <c r="A65874" t="s">
        <v>336</v>
      </c>
      <c r="B65874">
        <v>54.317</v>
      </c>
    </row>
    <row r="65875" spans="1:2" x14ac:dyDescent="0.3">
      <c r="A65875" t="s">
        <v>337</v>
      </c>
      <c r="B65875">
        <v>22.815000000000001</v>
      </c>
    </row>
    <row r="65876" spans="1:2" x14ac:dyDescent="0.3">
      <c r="A65876" t="s">
        <v>338</v>
      </c>
      <c r="B65876">
        <v>34.548000000000002</v>
      </c>
    </row>
    <row r="65877" spans="1:2" x14ac:dyDescent="0.3">
      <c r="A65877" t="s">
        <v>339</v>
      </c>
      <c r="B65877">
        <v>76.613</v>
      </c>
    </row>
    <row r="65878" spans="1:2" x14ac:dyDescent="0.3">
      <c r="A65878" t="s">
        <v>340</v>
      </c>
      <c r="B65878">
        <v>86.599000000000004</v>
      </c>
    </row>
    <row r="65879" spans="1:2" x14ac:dyDescent="0.3">
      <c r="A65879" t="s">
        <v>341</v>
      </c>
      <c r="B65879">
        <v>20.584</v>
      </c>
    </row>
    <row r="65880" spans="1:2" x14ac:dyDescent="0.3">
      <c r="A65880" t="s">
        <v>342</v>
      </c>
      <c r="B65880">
        <v>35.887</v>
      </c>
    </row>
    <row r="65881" spans="1:2" x14ac:dyDescent="0.3">
      <c r="A65881" t="s">
        <v>343</v>
      </c>
      <c r="B65881">
        <v>28.774999999999999</v>
      </c>
    </row>
    <row r="65882" spans="1:2" x14ac:dyDescent="0.3">
      <c r="A65882" t="s">
        <v>344</v>
      </c>
      <c r="B65882">
        <v>25.981999999999999</v>
      </c>
    </row>
    <row r="65883" spans="1:2" x14ac:dyDescent="0.3">
      <c r="A65883" t="s">
        <v>345</v>
      </c>
      <c r="B65883">
        <v>3.6909999999999998</v>
      </c>
    </row>
    <row r="65884" spans="1:2" x14ac:dyDescent="0.3">
      <c r="A65884" t="s">
        <v>346</v>
      </c>
      <c r="B65884">
        <v>9.1929999999999996</v>
      </c>
    </row>
    <row r="65885" spans="1:2" x14ac:dyDescent="0.3">
      <c r="A65885" t="s">
        <v>347</v>
      </c>
      <c r="B65885">
        <v>45.223999999999997</v>
      </c>
    </row>
    <row r="65886" spans="1:2" x14ac:dyDescent="0.3">
      <c r="A65886" t="s">
        <v>348</v>
      </c>
      <c r="B65886">
        <v>29.748000000000001</v>
      </c>
    </row>
    <row r="65887" spans="1:2" x14ac:dyDescent="0.3">
      <c r="A65887" t="s">
        <v>349</v>
      </c>
      <c r="B65887">
        <v>26.114000000000001</v>
      </c>
    </row>
    <row r="65888" spans="1:2" x14ac:dyDescent="0.3">
      <c r="A65888" t="s">
        <v>350</v>
      </c>
      <c r="B65888">
        <v>37.319000000000003</v>
      </c>
    </row>
    <row r="65889" spans="1:2" x14ac:dyDescent="0.3">
      <c r="A65889" t="s">
        <v>351</v>
      </c>
      <c r="B65889">
        <v>21.408000000000001</v>
      </c>
    </row>
    <row r="65890" spans="1:2" x14ac:dyDescent="0.3">
      <c r="A65890" t="s">
        <v>352</v>
      </c>
      <c r="B65890">
        <v>36.542000000000002</v>
      </c>
    </row>
    <row r="65891" spans="1:2" x14ac:dyDescent="0.3">
      <c r="A65891" t="s">
        <v>353</v>
      </c>
      <c r="B65891">
        <v>34.003999999999998</v>
      </c>
    </row>
    <row r="65892" spans="1:2" x14ac:dyDescent="0.3">
      <c r="A65892" t="s">
        <v>354</v>
      </c>
      <c r="B65892">
        <v>7.7359999999999998</v>
      </c>
    </row>
    <row r="65893" spans="1:2" x14ac:dyDescent="0.3">
      <c r="A65893" t="s">
        <v>355</v>
      </c>
      <c r="B65893">
        <v>66.667000000000002</v>
      </c>
    </row>
    <row r="65894" spans="1:2" x14ac:dyDescent="0.3">
      <c r="A65894" t="s">
        <v>356</v>
      </c>
      <c r="B65894">
        <v>165.55199999999999</v>
      </c>
    </row>
    <row r="65895" spans="1:2" x14ac:dyDescent="0.3">
      <c r="A65895" t="s">
        <v>357</v>
      </c>
      <c r="B65895">
        <v>89.164000000000001</v>
      </c>
    </row>
    <row r="65896" spans="1:2" x14ac:dyDescent="0.3">
      <c r="A65896" t="s">
        <v>358</v>
      </c>
      <c r="B65896">
        <v>30.484000000000002</v>
      </c>
    </row>
    <row r="65897" spans="1:2" x14ac:dyDescent="0.3">
      <c r="A65897" t="s">
        <v>359</v>
      </c>
      <c r="B65897">
        <v>54.857999999999997</v>
      </c>
    </row>
    <row r="65898" spans="1:2" x14ac:dyDescent="0.3">
      <c r="A65898" t="s">
        <v>360</v>
      </c>
      <c r="B65898">
        <v>87.492999999999995</v>
      </c>
    </row>
    <row r="65899" spans="1:2" x14ac:dyDescent="0.3">
      <c r="A65899" t="s">
        <v>361</v>
      </c>
      <c r="B65899">
        <v>128.09399999999999</v>
      </c>
    </row>
    <row r="65900" spans="1:2" x14ac:dyDescent="0.3">
      <c r="A65900" t="s">
        <v>362</v>
      </c>
      <c r="B65900">
        <v>148.15700000000001</v>
      </c>
    </row>
    <row r="65901" spans="1:2" x14ac:dyDescent="0.3">
      <c r="A65901" t="s">
        <v>363</v>
      </c>
      <c r="B65901">
        <v>85.424000000000007</v>
      </c>
    </row>
    <row r="65902" spans="1:2" x14ac:dyDescent="0.3">
      <c r="A65902" t="s">
        <v>364</v>
      </c>
      <c r="B65902">
        <v>132.10400000000001</v>
      </c>
    </row>
    <row r="65903" spans="1:2" x14ac:dyDescent="0.3">
      <c r="A65903" t="s">
        <v>365</v>
      </c>
      <c r="B65903">
        <v>61.04</v>
      </c>
    </row>
    <row r="65904" spans="1:2" x14ac:dyDescent="0.3">
      <c r="A65904" t="s">
        <v>366</v>
      </c>
      <c r="B65904">
        <v>91.981999999999999</v>
      </c>
    </row>
    <row r="65905" spans="1:2" x14ac:dyDescent="0.3">
      <c r="A65905" t="s">
        <v>367</v>
      </c>
      <c r="B65905">
        <v>58.966999999999999</v>
      </c>
    </row>
    <row r="65906" spans="1:2" x14ac:dyDescent="0.3">
      <c r="A65906" t="s">
        <v>368</v>
      </c>
      <c r="B65906">
        <v>80.715999999999994</v>
      </c>
    </row>
    <row r="65907" spans="1:2" x14ac:dyDescent="0.3">
      <c r="A65907" t="s">
        <v>369</v>
      </c>
      <c r="B65907">
        <v>68.570999999999998</v>
      </c>
    </row>
    <row r="65908" spans="1:2" x14ac:dyDescent="0.3">
      <c r="A65908" t="s">
        <v>370</v>
      </c>
      <c r="B65908">
        <v>225.88800000000001</v>
      </c>
    </row>
    <row r="65909" spans="1:2" x14ac:dyDescent="0.3">
      <c r="A65909" t="s">
        <v>371</v>
      </c>
      <c r="B65909">
        <v>86.614000000000004</v>
      </c>
    </row>
    <row r="65910" spans="1:2" x14ac:dyDescent="0.3">
      <c r="A65910" t="s">
        <v>372</v>
      </c>
      <c r="B65910">
        <v>88.025000000000006</v>
      </c>
    </row>
    <row r="65911" spans="1:2" x14ac:dyDescent="0.3">
      <c r="A65911" t="s">
        <v>373</v>
      </c>
      <c r="B65911">
        <v>145.864</v>
      </c>
    </row>
    <row r="65912" spans="1:2" x14ac:dyDescent="0.3">
      <c r="A65912" t="s">
        <v>374</v>
      </c>
      <c r="B65912">
        <v>87.331000000000003</v>
      </c>
    </row>
    <row r="65913" spans="1:2" x14ac:dyDescent="0.3">
      <c r="A65913" t="s">
        <v>375</v>
      </c>
      <c r="B65913">
        <v>36.411999999999999</v>
      </c>
    </row>
    <row r="65914" spans="1:2" x14ac:dyDescent="0.3">
      <c r="A65914" t="s">
        <v>376</v>
      </c>
      <c r="B65914">
        <v>50.271000000000001</v>
      </c>
    </row>
    <row r="65915" spans="1:2" x14ac:dyDescent="0.3">
      <c r="A65915" t="s">
        <v>377</v>
      </c>
      <c r="B65915">
        <v>48.606999999999999</v>
      </c>
    </row>
    <row r="65916" spans="1:2" x14ac:dyDescent="0.3">
      <c r="A65916" t="s">
        <v>378</v>
      </c>
      <c r="B65916">
        <v>21.273</v>
      </c>
    </row>
    <row r="65917" spans="1:2" x14ac:dyDescent="0.3">
      <c r="A65917" t="s">
        <v>379</v>
      </c>
      <c r="B65917">
        <v>37.747</v>
      </c>
    </row>
    <row r="65918" spans="1:2" x14ac:dyDescent="0.3">
      <c r="A65918" t="s">
        <v>380</v>
      </c>
      <c r="B65918">
        <v>40.287999999999997</v>
      </c>
    </row>
    <row r="65919" spans="1:2" x14ac:dyDescent="0.3">
      <c r="A65919" t="s">
        <v>381</v>
      </c>
      <c r="B65919">
        <v>91.965999999999994</v>
      </c>
    </row>
    <row r="65920" spans="1:2" x14ac:dyDescent="0.3">
      <c r="A65920" t="s">
        <v>382</v>
      </c>
      <c r="B65920">
        <v>20.913</v>
      </c>
    </row>
    <row r="65921" spans="1:2" x14ac:dyDescent="0.3">
      <c r="A65921" t="s">
        <v>383</v>
      </c>
      <c r="B65921">
        <v>4.2119999999999997</v>
      </c>
    </row>
    <row r="65922" spans="1:2" x14ac:dyDescent="0.3">
      <c r="A65922" t="s">
        <v>384</v>
      </c>
      <c r="B65922">
        <v>6.8789999999999996</v>
      </c>
    </row>
    <row r="65923" spans="1:2" x14ac:dyDescent="0.3">
      <c r="A65923" t="s">
        <v>385</v>
      </c>
      <c r="B65923">
        <v>55.267000000000003</v>
      </c>
    </row>
    <row r="65924" spans="1:2" x14ac:dyDescent="0.3">
      <c r="A65924" t="s">
        <v>386</v>
      </c>
      <c r="B65924">
        <v>35.420999999999999</v>
      </c>
    </row>
    <row r="65925" spans="1:2" x14ac:dyDescent="0.3">
      <c r="A65925" t="s">
        <v>387</v>
      </c>
      <c r="B65925">
        <v>23.837</v>
      </c>
    </row>
    <row r="65926" spans="1:2" x14ac:dyDescent="0.3">
      <c r="A65926" t="s">
        <v>388</v>
      </c>
      <c r="B65926">
        <v>61.652000000000001</v>
      </c>
    </row>
    <row r="65927" spans="1:2" x14ac:dyDescent="0.3">
      <c r="A65927" t="s">
        <v>389</v>
      </c>
      <c r="B65927">
        <v>184.482</v>
      </c>
    </row>
    <row r="65928" spans="1:2" x14ac:dyDescent="0.3">
      <c r="A65928" t="s">
        <v>390</v>
      </c>
      <c r="B65928">
        <v>34.643000000000001</v>
      </c>
    </row>
    <row r="65929" spans="1:2" x14ac:dyDescent="0.3">
      <c r="A65929" t="s">
        <v>391</v>
      </c>
      <c r="B65929">
        <v>121.601</v>
      </c>
    </row>
    <row r="65930" spans="1:2" x14ac:dyDescent="0.3">
      <c r="A65930" t="s">
        <v>392</v>
      </c>
      <c r="B65930">
        <v>83.69</v>
      </c>
    </row>
    <row r="65931" spans="1:2" x14ac:dyDescent="0.3">
      <c r="A65931" t="s">
        <v>393</v>
      </c>
      <c r="B65931">
        <v>87.858999999999995</v>
      </c>
    </row>
    <row r="65932" spans="1:2" x14ac:dyDescent="0.3">
      <c r="A65932" t="s">
        <v>394</v>
      </c>
      <c r="B65932">
        <v>198.07499999999999</v>
      </c>
    </row>
    <row r="65933" spans="1:2" x14ac:dyDescent="0.3">
      <c r="A65933" t="s">
        <v>395</v>
      </c>
      <c r="B65933">
        <v>59.542000000000002</v>
      </c>
    </row>
    <row r="65934" spans="1:2" x14ac:dyDescent="0.3">
      <c r="A65934" t="s">
        <v>396</v>
      </c>
      <c r="B65934">
        <v>62.252000000000002</v>
      </c>
    </row>
    <row r="65935" spans="1:2" x14ac:dyDescent="0.3">
      <c r="A65935" t="s">
        <v>397</v>
      </c>
      <c r="B65935">
        <v>56.037999999999997</v>
      </c>
    </row>
    <row r="65936" spans="1:2" x14ac:dyDescent="0.3">
      <c r="A65936" t="s">
        <v>398</v>
      </c>
      <c r="B65936">
        <v>77.597999999999999</v>
      </c>
    </row>
    <row r="65937" spans="1:2" x14ac:dyDescent="0.3">
      <c r="A65937" t="s">
        <v>399</v>
      </c>
      <c r="B65937">
        <v>83.846000000000004</v>
      </c>
    </row>
    <row r="65938" spans="1:2" x14ac:dyDescent="0.3">
      <c r="A65938" t="s">
        <v>400</v>
      </c>
      <c r="B65938">
        <v>21.562999999999999</v>
      </c>
    </row>
    <row r="65939" spans="1:2" x14ac:dyDescent="0.3">
      <c r="A65939" t="s">
        <v>401</v>
      </c>
      <c r="B65939">
        <v>84.516999999999996</v>
      </c>
    </row>
    <row r="65940" spans="1:2" x14ac:dyDescent="0.3">
      <c r="A65940" t="s">
        <v>402</v>
      </c>
      <c r="B65940">
        <v>21.710999999999999</v>
      </c>
    </row>
    <row r="65941" spans="1:2" x14ac:dyDescent="0.3">
      <c r="A65941" t="s">
        <v>403</v>
      </c>
      <c r="B65941">
        <v>68.484999999999999</v>
      </c>
    </row>
    <row r="65942" spans="1:2" x14ac:dyDescent="0.3">
      <c r="A65942" t="s">
        <v>404</v>
      </c>
      <c r="B65942">
        <v>84.811999999999998</v>
      </c>
    </row>
    <row r="65943" spans="1:2" x14ac:dyDescent="0.3">
      <c r="A65943" t="s">
        <v>405</v>
      </c>
      <c r="B65943">
        <v>131.60599999999999</v>
      </c>
    </row>
    <row r="65944" spans="1:2" x14ac:dyDescent="0.3">
      <c r="A65944" t="s">
        <v>406</v>
      </c>
      <c r="B65944">
        <v>40.860999999999997</v>
      </c>
    </row>
    <row r="65945" spans="1:2" x14ac:dyDescent="0.3">
      <c r="A65945" t="s">
        <v>407</v>
      </c>
      <c r="B65945">
        <v>0.28299999999999997</v>
      </c>
    </row>
    <row r="65946" spans="1:2" x14ac:dyDescent="0.3">
      <c r="A65946" t="s">
        <v>408</v>
      </c>
      <c r="B65946">
        <v>13.945</v>
      </c>
    </row>
    <row r="65947" spans="1:2" x14ac:dyDescent="0.3">
      <c r="A65947" t="s">
        <v>409</v>
      </c>
      <c r="B65947">
        <v>12.166</v>
      </c>
    </row>
    <row r="65948" spans="1:2" x14ac:dyDescent="0.3">
      <c r="A65948" t="s">
        <v>410</v>
      </c>
      <c r="B65948">
        <v>69.518000000000001</v>
      </c>
    </row>
    <row r="65949" spans="1:2" x14ac:dyDescent="0.3">
      <c r="A65949" t="s">
        <v>411</v>
      </c>
      <c r="B65949">
        <v>69.629000000000005</v>
      </c>
    </row>
    <row r="65950" spans="1:2" x14ac:dyDescent="0.3">
      <c r="A65950" t="s">
        <v>412</v>
      </c>
      <c r="B65950">
        <v>223.93700000000001</v>
      </c>
    </row>
    <row r="65951" spans="1:2" x14ac:dyDescent="0.3">
      <c r="A65951" t="s">
        <v>413</v>
      </c>
      <c r="B65951">
        <v>60.433</v>
      </c>
    </row>
    <row r="65952" spans="1:2" x14ac:dyDescent="0.3">
      <c r="A65952" t="s">
        <v>414</v>
      </c>
      <c r="B65952">
        <v>89.706000000000003</v>
      </c>
    </row>
    <row r="65953" spans="1:2" x14ac:dyDescent="0.3">
      <c r="A65953" t="s">
        <v>415</v>
      </c>
      <c r="B65953">
        <v>61.220999999999997</v>
      </c>
    </row>
    <row r="65954" spans="1:2" x14ac:dyDescent="0.3">
      <c r="A65954" t="s">
        <v>416</v>
      </c>
      <c r="B65954">
        <v>65.186999999999998</v>
      </c>
    </row>
    <row r="65955" spans="1:2" x14ac:dyDescent="0.3">
      <c r="A65955" t="s">
        <v>417</v>
      </c>
      <c r="B65955">
        <v>94.638999999999996</v>
      </c>
    </row>
    <row r="65956" spans="1:2" x14ac:dyDescent="0.3">
      <c r="A65956" t="s">
        <v>418</v>
      </c>
      <c r="B65956">
        <v>2.7519999999999998</v>
      </c>
    </row>
    <row r="65957" spans="1:2" x14ac:dyDescent="0.3">
      <c r="A65957" t="s">
        <v>419</v>
      </c>
      <c r="B65957">
        <v>6.2679999999999998</v>
      </c>
    </row>
    <row r="65958" spans="1:2" x14ac:dyDescent="0.3">
      <c r="A65958" t="s">
        <v>420</v>
      </c>
      <c r="B65958">
        <v>50.228999999999999</v>
      </c>
    </row>
    <row r="65959" spans="1:2" x14ac:dyDescent="0.3">
      <c r="A65959" t="s">
        <v>421</v>
      </c>
      <c r="B65959">
        <v>18.411999999999999</v>
      </c>
    </row>
    <row r="65960" spans="1:2" x14ac:dyDescent="0.3">
      <c r="A65960" t="s">
        <v>422</v>
      </c>
      <c r="B65960">
        <v>26.273</v>
      </c>
    </row>
    <row r="65961" spans="1:2" x14ac:dyDescent="0.3">
      <c r="A65961" t="s">
        <v>423</v>
      </c>
      <c r="B65961">
        <v>11.337</v>
      </c>
    </row>
    <row r="65962" spans="1:2" x14ac:dyDescent="0.3">
      <c r="A65962" t="s">
        <v>424</v>
      </c>
      <c r="B65962">
        <v>45.453000000000003</v>
      </c>
    </row>
    <row r="65963" spans="1:2" x14ac:dyDescent="0.3">
      <c r="A65963" t="s">
        <v>425</v>
      </c>
      <c r="B65963">
        <v>8.9610000000000003</v>
      </c>
    </row>
    <row r="65964" spans="1:2" x14ac:dyDescent="0.3">
      <c r="A65964" t="s">
        <v>426</v>
      </c>
      <c r="B65964">
        <v>24.645</v>
      </c>
    </row>
    <row r="65965" spans="1:2" x14ac:dyDescent="0.3">
      <c r="A65965" t="s">
        <v>427</v>
      </c>
      <c r="B65965">
        <v>84.481999999999999</v>
      </c>
    </row>
    <row r="65966" spans="1:2" x14ac:dyDescent="0.3">
      <c r="A65966" t="s">
        <v>428</v>
      </c>
      <c r="B65966">
        <v>67.344999999999999</v>
      </c>
    </row>
    <row r="65967" spans="1:2" x14ac:dyDescent="0.3">
      <c r="A65967" t="s">
        <v>429</v>
      </c>
      <c r="B65967">
        <v>91.527000000000001</v>
      </c>
    </row>
    <row r="65968" spans="1:2" x14ac:dyDescent="0.3">
      <c r="A65968" t="s">
        <v>430</v>
      </c>
      <c r="B65968">
        <v>88.215999999999994</v>
      </c>
    </row>
    <row r="65969" spans="1:2" x14ac:dyDescent="0.3">
      <c r="A65969" t="s">
        <v>431</v>
      </c>
      <c r="B65969">
        <v>62.673000000000002</v>
      </c>
    </row>
    <row r="65970" spans="1:2" x14ac:dyDescent="0.3">
      <c r="A65970" t="s">
        <v>432</v>
      </c>
      <c r="B65970">
        <v>5.452</v>
      </c>
    </row>
    <row r="65971" spans="1:2" x14ac:dyDescent="0.3">
      <c r="A65971" t="s">
        <v>433</v>
      </c>
      <c r="B65971">
        <v>96.382000000000005</v>
      </c>
    </row>
    <row r="65972" spans="1:2" x14ac:dyDescent="0.3">
      <c r="A65972" t="s">
        <v>434</v>
      </c>
      <c r="B65972">
        <v>91.986999999999995</v>
      </c>
    </row>
    <row r="65973" spans="1:2" x14ac:dyDescent="0.3">
      <c r="A65973" t="s">
        <v>435</v>
      </c>
      <c r="B65973">
        <v>110.02800000000001</v>
      </c>
    </row>
    <row r="65974" spans="1:2" x14ac:dyDescent="0.3">
      <c r="A65974" t="s">
        <v>436</v>
      </c>
      <c r="B65974">
        <v>177.07</v>
      </c>
    </row>
    <row r="65975" spans="1:2" x14ac:dyDescent="0.3">
      <c r="A65975" t="s">
        <v>437</v>
      </c>
      <c r="B65975">
        <v>108.45699999999999</v>
      </c>
    </row>
    <row r="65976" spans="1:2" x14ac:dyDescent="0.3">
      <c r="A65976" t="s">
        <v>438</v>
      </c>
      <c r="B65976">
        <v>87.509</v>
      </c>
    </row>
    <row r="65977" spans="1:2" x14ac:dyDescent="0.3">
      <c r="A65977" t="s">
        <v>439</v>
      </c>
      <c r="B65977">
        <v>87.085999999999999</v>
      </c>
    </row>
    <row r="65978" spans="1:2" x14ac:dyDescent="0.3">
      <c r="A65978" t="s">
        <v>440</v>
      </c>
      <c r="B65978">
        <v>179.24700000000001</v>
      </c>
    </row>
    <row r="65979" spans="1:2" x14ac:dyDescent="0.3">
      <c r="A65979" t="s">
        <v>441</v>
      </c>
      <c r="B65979">
        <v>174.964</v>
      </c>
    </row>
    <row r="65980" spans="1:2" x14ac:dyDescent="0.3">
      <c r="A65980" t="s">
        <v>442</v>
      </c>
      <c r="B65980">
        <v>135.917</v>
      </c>
    </row>
    <row r="65981" spans="1:2" x14ac:dyDescent="0.3">
      <c r="A65981" t="s">
        <v>443</v>
      </c>
      <c r="B65981">
        <v>93.152000000000001</v>
      </c>
    </row>
    <row r="65982" spans="1:2" x14ac:dyDescent="0.3">
      <c r="A65982" t="s">
        <v>444</v>
      </c>
      <c r="B65982">
        <v>174.71899999999999</v>
      </c>
    </row>
    <row r="65983" spans="1:2" x14ac:dyDescent="0.3">
      <c r="A65983" t="s">
        <v>445</v>
      </c>
      <c r="B65983">
        <v>59.274999999999999</v>
      </c>
    </row>
    <row r="65984" spans="1:2" x14ac:dyDescent="0.3">
      <c r="A65984" t="s">
        <v>446</v>
      </c>
      <c r="B65984">
        <v>150.023</v>
      </c>
    </row>
    <row r="65985" spans="1:2" x14ac:dyDescent="0.3">
      <c r="A65985" t="s">
        <v>447</v>
      </c>
      <c r="B65985">
        <v>87.646000000000001</v>
      </c>
    </row>
    <row r="65986" spans="1:2" x14ac:dyDescent="0.3">
      <c r="A65986" t="s">
        <v>448</v>
      </c>
      <c r="B65986">
        <v>50.139000000000003</v>
      </c>
    </row>
    <row r="65987" spans="1:2" x14ac:dyDescent="0.3">
      <c r="A65987" t="s">
        <v>449</v>
      </c>
      <c r="B65987">
        <v>46.381999999999998</v>
      </c>
    </row>
    <row r="65988" spans="1:2" x14ac:dyDescent="0.3">
      <c r="A65988" t="s">
        <v>450</v>
      </c>
      <c r="B65988">
        <v>28.341999999999999</v>
      </c>
    </row>
    <row r="65989" spans="1:2" x14ac:dyDescent="0.3">
      <c r="A65989" t="s">
        <v>451</v>
      </c>
      <c r="B65989">
        <v>28.771999999999998</v>
      </c>
    </row>
    <row r="65990" spans="1:2" x14ac:dyDescent="0.3">
      <c r="A65990" t="s">
        <v>452</v>
      </c>
      <c r="B65990">
        <v>39.728999999999999</v>
      </c>
    </row>
    <row r="65991" spans="1:2" x14ac:dyDescent="0.3">
      <c r="A65991" t="s">
        <v>453</v>
      </c>
      <c r="B65991">
        <v>36.633000000000003</v>
      </c>
    </row>
    <row r="65992" spans="1:2" x14ac:dyDescent="0.3">
      <c r="A65992" t="s">
        <v>454</v>
      </c>
      <c r="B65992">
        <v>36.552999999999997</v>
      </c>
    </row>
    <row r="65993" spans="1:2" x14ac:dyDescent="0.3">
      <c r="A65993" t="s">
        <v>455</v>
      </c>
      <c r="B65993">
        <v>45.107999999999997</v>
      </c>
    </row>
    <row r="65994" spans="1:2" x14ac:dyDescent="0.3">
      <c r="A65994" t="s">
        <v>456</v>
      </c>
      <c r="B65994">
        <v>45.793999999999997</v>
      </c>
    </row>
    <row r="65995" spans="1:2" x14ac:dyDescent="0.3">
      <c r="A65995" t="s">
        <v>457</v>
      </c>
      <c r="B65995">
        <v>50.264000000000003</v>
      </c>
    </row>
    <row r="65996" spans="1:2" x14ac:dyDescent="0.3">
      <c r="A65996" t="s">
        <v>458</v>
      </c>
      <c r="B65996">
        <v>25.939</v>
      </c>
    </row>
    <row r="65997" spans="1:2" x14ac:dyDescent="0.3">
      <c r="A65997" t="s">
        <v>459</v>
      </c>
      <c r="B65997">
        <v>169.93</v>
      </c>
    </row>
    <row r="65998" spans="1:2" x14ac:dyDescent="0.3">
      <c r="A65998" t="s">
        <v>460</v>
      </c>
      <c r="B65998">
        <v>180.98500000000001</v>
      </c>
    </row>
    <row r="65999" spans="1:2" x14ac:dyDescent="0.3">
      <c r="A65999" t="s">
        <v>461</v>
      </c>
      <c r="B65999">
        <v>167.30600000000001</v>
      </c>
    </row>
    <row r="66000" spans="1:2" x14ac:dyDescent="0.3">
      <c r="A66000" t="s">
        <v>462</v>
      </c>
      <c r="B66000">
        <v>161.535</v>
      </c>
    </row>
    <row r="66001" spans="1:2" x14ac:dyDescent="0.3">
      <c r="A66001" t="s">
        <v>463</v>
      </c>
      <c r="B66001">
        <v>46.664999999999999</v>
      </c>
    </row>
    <row r="66002" spans="1:2" x14ac:dyDescent="0.3">
      <c r="A66002" t="s">
        <v>464</v>
      </c>
      <c r="B66002">
        <v>71.444999999999993</v>
      </c>
    </row>
    <row r="66003" spans="1:2" x14ac:dyDescent="0.3">
      <c r="A66003" t="s">
        <v>465</v>
      </c>
      <c r="B66003">
        <v>195.24299999999999</v>
      </c>
    </row>
    <row r="66004" spans="1:2" x14ac:dyDescent="0.3">
      <c r="A66004" t="s">
        <v>466</v>
      </c>
      <c r="B66004">
        <v>179.07</v>
      </c>
    </row>
    <row r="66005" spans="1:2" x14ac:dyDescent="0.3">
      <c r="A66005" t="s">
        <v>467</v>
      </c>
      <c r="B66005">
        <v>80.39</v>
      </c>
    </row>
    <row r="66006" spans="1:2" x14ac:dyDescent="0.3">
      <c r="A66006" t="s">
        <v>468</v>
      </c>
      <c r="B66006">
        <v>91.475999999999999</v>
      </c>
    </row>
    <row r="66007" spans="1:2" x14ac:dyDescent="0.3">
      <c r="A66007" t="s">
        <v>469</v>
      </c>
      <c r="B66007">
        <v>79.491</v>
      </c>
    </row>
    <row r="66008" spans="1:2" x14ac:dyDescent="0.3">
      <c r="A66008" t="s">
        <v>470</v>
      </c>
      <c r="B66008">
        <v>49.441000000000003</v>
      </c>
    </row>
    <row r="66009" spans="1:2" x14ac:dyDescent="0.3">
      <c r="A66009" t="s">
        <v>471</v>
      </c>
      <c r="B66009">
        <v>79.617999999999995</v>
      </c>
    </row>
    <row r="66010" spans="1:2" x14ac:dyDescent="0.3">
      <c r="A66010" t="s">
        <v>472</v>
      </c>
      <c r="B66010">
        <v>85.31</v>
      </c>
    </row>
    <row r="66011" spans="1:2" x14ac:dyDescent="0.3">
      <c r="A66011" t="s">
        <v>473</v>
      </c>
      <c r="B66011">
        <v>75.242000000000004</v>
      </c>
    </row>
    <row r="66012" spans="1:2" x14ac:dyDescent="0.3">
      <c r="A66012" t="s">
        <v>474</v>
      </c>
      <c r="B66012">
        <v>83.837000000000003</v>
      </c>
    </row>
    <row r="66013" spans="1:2" x14ac:dyDescent="0.3">
      <c r="A66013" t="s">
        <v>475</v>
      </c>
      <c r="B66013">
        <v>182.07</v>
      </c>
    </row>
    <row r="66014" spans="1:2" x14ac:dyDescent="0.3">
      <c r="A66014" t="s">
        <v>476</v>
      </c>
      <c r="B66014">
        <v>194.89699999999999</v>
      </c>
    </row>
    <row r="66015" spans="1:2" x14ac:dyDescent="0.3">
      <c r="A66015" t="s">
        <v>477</v>
      </c>
      <c r="B66015">
        <v>207.66</v>
      </c>
    </row>
    <row r="66016" spans="1:2" x14ac:dyDescent="0.3">
      <c r="A66016" t="s">
        <v>478</v>
      </c>
      <c r="B66016">
        <v>174.85400000000001</v>
      </c>
    </row>
    <row r="66017" spans="1:2" x14ac:dyDescent="0.3">
      <c r="A66017" t="s">
        <v>479</v>
      </c>
      <c r="B66017">
        <v>44.48</v>
      </c>
    </row>
    <row r="66018" spans="1:2" x14ac:dyDescent="0.3">
      <c r="A66018" t="s">
        <v>480</v>
      </c>
      <c r="B66018">
        <v>72.515000000000001</v>
      </c>
    </row>
    <row r="66019" spans="1:2" x14ac:dyDescent="0.3">
      <c r="A66019" t="s">
        <v>481</v>
      </c>
      <c r="B66019">
        <v>38.069000000000003</v>
      </c>
    </row>
    <row r="66020" spans="1:2" x14ac:dyDescent="0.3">
      <c r="A66020" t="s">
        <v>482</v>
      </c>
      <c r="B66020">
        <v>67.093999999999994</v>
      </c>
    </row>
    <row r="66021" spans="1:2" x14ac:dyDescent="0.3">
      <c r="A66021" t="s">
        <v>483</v>
      </c>
      <c r="B66021">
        <v>18.167999999999999</v>
      </c>
    </row>
    <row r="66022" spans="1:2" x14ac:dyDescent="0.3">
      <c r="A66022" t="s">
        <v>484</v>
      </c>
      <c r="B66022">
        <v>89.203000000000003</v>
      </c>
    </row>
    <row r="66023" spans="1:2" x14ac:dyDescent="0.3">
      <c r="A66023" t="s">
        <v>485</v>
      </c>
      <c r="B66023">
        <v>7.2690000000000001</v>
      </c>
    </row>
    <row r="66024" spans="1:2" x14ac:dyDescent="0.3">
      <c r="A66024" t="s">
        <v>486</v>
      </c>
      <c r="B66024">
        <v>87.204999999999998</v>
      </c>
    </row>
    <row r="66025" spans="1:2" x14ac:dyDescent="0.3">
      <c r="A66025" t="s">
        <v>487</v>
      </c>
      <c r="B66025">
        <v>60.335000000000001</v>
      </c>
    </row>
    <row r="66026" spans="1:2" x14ac:dyDescent="0.3">
      <c r="A66026" t="s">
        <v>488</v>
      </c>
      <c r="B66026">
        <v>29.914000000000001</v>
      </c>
    </row>
    <row r="66027" spans="1:2" x14ac:dyDescent="0.3">
      <c r="A66027" t="s">
        <v>489</v>
      </c>
      <c r="B66027">
        <v>19.077000000000002</v>
      </c>
    </row>
    <row r="66028" spans="1:2" x14ac:dyDescent="0.3">
      <c r="A66028" t="s">
        <v>490</v>
      </c>
      <c r="B66028">
        <v>26.533999999999999</v>
      </c>
    </row>
    <row r="66029" spans="1:2" x14ac:dyDescent="0.3">
      <c r="A66029" t="s">
        <v>491</v>
      </c>
      <c r="B66029">
        <v>28.506</v>
      </c>
    </row>
    <row r="66030" spans="1:2" x14ac:dyDescent="0.3">
      <c r="A66030" t="s">
        <v>492</v>
      </c>
      <c r="B66030">
        <v>22.946999999999999</v>
      </c>
    </row>
    <row r="66031" spans="1:2" x14ac:dyDescent="0.3">
      <c r="A66031" t="s">
        <v>493</v>
      </c>
      <c r="B66031">
        <v>29.986999999999998</v>
      </c>
    </row>
    <row r="66032" spans="1:2" x14ac:dyDescent="0.3">
      <c r="A66032" t="s">
        <v>494</v>
      </c>
      <c r="B66032">
        <v>17.119</v>
      </c>
    </row>
    <row r="66033" spans="1:2" x14ac:dyDescent="0.3">
      <c r="A66033" t="s">
        <v>495</v>
      </c>
      <c r="B66033">
        <v>15.755000000000001</v>
      </c>
    </row>
    <row r="66034" spans="1:2" x14ac:dyDescent="0.3">
      <c r="A66034" t="s">
        <v>496</v>
      </c>
      <c r="B66034">
        <v>55.561999999999998</v>
      </c>
    </row>
    <row r="66035" spans="1:2" x14ac:dyDescent="0.3">
      <c r="A66035" t="s">
        <v>497</v>
      </c>
      <c r="B66035">
        <v>48.786000000000001</v>
      </c>
    </row>
    <row r="66036" spans="1:2" x14ac:dyDescent="0.3">
      <c r="A66036" t="s">
        <v>498</v>
      </c>
      <c r="B66036">
        <v>35.162999999999997</v>
      </c>
    </row>
    <row r="66037" spans="1:2" x14ac:dyDescent="0.3">
      <c r="A66037" t="s">
        <v>499</v>
      </c>
      <c r="B66037">
        <v>48.95</v>
      </c>
    </row>
    <row r="66038" spans="1:2" x14ac:dyDescent="0.3">
      <c r="A66038" t="s">
        <v>500</v>
      </c>
      <c r="B66038">
        <v>5.0110000000000001</v>
      </c>
    </row>
    <row r="66039" spans="1:2" x14ac:dyDescent="0.3">
      <c r="A66039" t="s">
        <v>501</v>
      </c>
      <c r="B66039">
        <v>39.515999999999998</v>
      </c>
    </row>
    <row r="66040" spans="1:2" x14ac:dyDescent="0.3">
      <c r="A66040" t="s">
        <v>502</v>
      </c>
      <c r="B66040">
        <v>26.722000000000001</v>
      </c>
    </row>
    <row r="66041" spans="1:2" x14ac:dyDescent="0.3">
      <c r="A66041" t="s">
        <v>503</v>
      </c>
      <c r="B66041">
        <v>35.018000000000001</v>
      </c>
    </row>
    <row r="66042" spans="1:2" x14ac:dyDescent="0.3">
      <c r="A66042" t="s">
        <v>504</v>
      </c>
      <c r="B66042">
        <v>57.072000000000003</v>
      </c>
    </row>
    <row r="66043" spans="1:2" x14ac:dyDescent="0.3">
      <c r="A66043" t="s">
        <v>505</v>
      </c>
      <c r="B66043">
        <v>90.415000000000006</v>
      </c>
    </row>
    <row r="66044" spans="1:2" x14ac:dyDescent="0.3">
      <c r="A66044" t="s">
        <v>506</v>
      </c>
      <c r="B66044">
        <v>11.06</v>
      </c>
    </row>
    <row r="66045" spans="1:2" x14ac:dyDescent="0.3">
      <c r="A66045" t="s">
        <v>507</v>
      </c>
      <c r="B66045">
        <v>83.046999999999997</v>
      </c>
    </row>
    <row r="66046" spans="1:2" x14ac:dyDescent="0.3">
      <c r="A66046" t="s">
        <v>508</v>
      </c>
      <c r="B66046">
        <v>74.207999999999998</v>
      </c>
    </row>
    <row r="66047" spans="1:2" x14ac:dyDescent="0.3">
      <c r="A66047" t="s">
        <v>509</v>
      </c>
      <c r="B66047">
        <v>91.024000000000001</v>
      </c>
    </row>
    <row r="66048" spans="1:2" x14ac:dyDescent="0.3">
      <c r="A66048" t="s">
        <v>510</v>
      </c>
      <c r="B66048">
        <v>230.81299999999999</v>
      </c>
    </row>
    <row r="66049" spans="1:2" x14ac:dyDescent="0.3">
      <c r="A66049" t="s">
        <v>511</v>
      </c>
      <c r="B66049">
        <v>27.148</v>
      </c>
    </row>
    <row r="66050" spans="1:2" x14ac:dyDescent="0.3">
      <c r="A66050" t="s">
        <v>512</v>
      </c>
      <c r="B66050">
        <v>81.284999999999997</v>
      </c>
    </row>
    <row r="66051" spans="1:2" x14ac:dyDescent="0.3">
      <c r="A66051" t="s">
        <v>513</v>
      </c>
      <c r="B66051">
        <v>81.882000000000005</v>
      </c>
    </row>
    <row r="66052" spans="1:2" x14ac:dyDescent="0.3">
      <c r="A66052" t="s">
        <v>514</v>
      </c>
      <c r="B66052">
        <v>107.309</v>
      </c>
    </row>
    <row r="66053" spans="1:2" x14ac:dyDescent="0.3">
      <c r="A66053" t="s">
        <v>515</v>
      </c>
      <c r="B66053">
        <v>76.165999999999997</v>
      </c>
    </row>
    <row r="66054" spans="1:2" x14ac:dyDescent="0.3">
      <c r="A66054" t="s">
        <v>516</v>
      </c>
      <c r="B66054">
        <v>0.67900000000000005</v>
      </c>
    </row>
    <row r="66055" spans="1:2" x14ac:dyDescent="0.3">
      <c r="A66055" t="s">
        <v>517</v>
      </c>
      <c r="B66055">
        <v>0.11799999999999999</v>
      </c>
    </row>
    <row r="66056" spans="1:2" x14ac:dyDescent="0.3">
      <c r="A66056" t="s">
        <v>518</v>
      </c>
      <c r="B66056">
        <v>15.523999999999999</v>
      </c>
    </row>
    <row r="66057" spans="1:2" x14ac:dyDescent="0.3">
      <c r="A66057" t="s">
        <v>519</v>
      </c>
      <c r="B66057">
        <v>12.891999999999999</v>
      </c>
    </row>
    <row r="66058" spans="1:2" x14ac:dyDescent="0.3">
      <c r="A66058" t="s">
        <v>520</v>
      </c>
      <c r="B66058">
        <v>23.556000000000001</v>
      </c>
    </row>
    <row r="66059" spans="1:2" x14ac:dyDescent="0.3">
      <c r="A66059" t="s">
        <v>521</v>
      </c>
      <c r="B66059">
        <v>20.765000000000001</v>
      </c>
    </row>
    <row r="66060" spans="1:2" x14ac:dyDescent="0.3">
      <c r="A66060" t="s">
        <v>522</v>
      </c>
      <c r="B66060">
        <v>8.0980000000000008</v>
      </c>
    </row>
    <row r="66061" spans="1:2" x14ac:dyDescent="0.3">
      <c r="A66061" t="s">
        <v>523</v>
      </c>
      <c r="B66061">
        <v>7.4459999999999997</v>
      </c>
    </row>
    <row r="66062" spans="1:2" x14ac:dyDescent="0.3">
      <c r="A66062" t="s">
        <v>524</v>
      </c>
      <c r="B66062">
        <v>5.1580000000000004</v>
      </c>
    </row>
    <row r="66063" spans="1:2" x14ac:dyDescent="0.3">
      <c r="A66063" t="s">
        <v>525</v>
      </c>
      <c r="B66063">
        <v>12.675000000000001</v>
      </c>
    </row>
    <row r="66064" spans="1:2" x14ac:dyDescent="0.3">
      <c r="A66064" t="s">
        <v>526</v>
      </c>
      <c r="B66064">
        <v>4.4269999999999996</v>
      </c>
    </row>
    <row r="66065" spans="1:2" x14ac:dyDescent="0.3">
      <c r="A66065" t="s">
        <v>527</v>
      </c>
      <c r="B66065">
        <v>8.0589999999999993</v>
      </c>
    </row>
    <row r="66066" spans="1:2" x14ac:dyDescent="0.3">
      <c r="A66066" t="s">
        <v>528</v>
      </c>
      <c r="B66066">
        <v>43.813000000000002</v>
      </c>
    </row>
    <row r="66067" spans="1:2" x14ac:dyDescent="0.3">
      <c r="A66067" t="s">
        <v>529</v>
      </c>
      <c r="B66067">
        <v>0.29199999999999998</v>
      </c>
    </row>
    <row r="66068" spans="1:2" x14ac:dyDescent="0.3">
      <c r="A66068" t="s">
        <v>530</v>
      </c>
      <c r="B66068">
        <v>8.9190000000000005</v>
      </c>
    </row>
    <row r="66069" spans="1:2" x14ac:dyDescent="0.3">
      <c r="A66069" t="s">
        <v>531</v>
      </c>
      <c r="B66069">
        <v>6.02</v>
      </c>
    </row>
    <row r="66070" spans="1:2" x14ac:dyDescent="0.3">
      <c r="A66070" t="s">
        <v>532</v>
      </c>
      <c r="B66070">
        <v>14.775</v>
      </c>
    </row>
    <row r="66071" spans="1:2" x14ac:dyDescent="0.3">
      <c r="A66071" t="s">
        <v>533</v>
      </c>
      <c r="B66071">
        <v>8.2219999999999995</v>
      </c>
    </row>
    <row r="66072" spans="1:2" x14ac:dyDescent="0.3">
      <c r="A66072" t="s">
        <v>534</v>
      </c>
      <c r="B66072">
        <v>3.33</v>
      </c>
    </row>
    <row r="66073" spans="1:2" x14ac:dyDescent="0.3">
      <c r="A66073" t="s">
        <v>535</v>
      </c>
      <c r="B66073">
        <v>8.3010000000000002</v>
      </c>
    </row>
    <row r="66074" spans="1:2" x14ac:dyDescent="0.3">
      <c r="A66074" t="s">
        <v>536</v>
      </c>
      <c r="B66074">
        <v>2.3090000000000002</v>
      </c>
    </row>
    <row r="66075" spans="1:2" x14ac:dyDescent="0.3">
      <c r="A66075" t="s">
        <v>537</v>
      </c>
      <c r="B66075">
        <v>10.584</v>
      </c>
    </row>
    <row r="66076" spans="1:2" x14ac:dyDescent="0.3">
      <c r="A66076" t="s">
        <v>538</v>
      </c>
      <c r="B66076">
        <v>13.249000000000001</v>
      </c>
    </row>
    <row r="66077" spans="1:2" x14ac:dyDescent="0.3">
      <c r="A66077" t="s">
        <v>539</v>
      </c>
      <c r="B66077">
        <v>4.7880000000000003</v>
      </c>
    </row>
    <row r="66078" spans="1:2" x14ac:dyDescent="0.3">
      <c r="A66078" t="s">
        <v>540</v>
      </c>
      <c r="B66078">
        <v>13.894</v>
      </c>
    </row>
    <row r="66079" spans="1:2" x14ac:dyDescent="0.3">
      <c r="A66079" t="s">
        <v>541</v>
      </c>
      <c r="B66079">
        <v>34.228999999999999</v>
      </c>
    </row>
    <row r="66080" spans="1:2" x14ac:dyDescent="0.3">
      <c r="A66080" t="s">
        <v>542</v>
      </c>
      <c r="B66080">
        <v>5.1840000000000002</v>
      </c>
    </row>
    <row r="66081" spans="1:2" x14ac:dyDescent="0.3">
      <c r="A66081" t="s">
        <v>543</v>
      </c>
      <c r="B66081">
        <v>18.376999999999999</v>
      </c>
    </row>
    <row r="66082" spans="1:2" x14ac:dyDescent="0.3">
      <c r="A66082" t="s">
        <v>544</v>
      </c>
      <c r="B66082">
        <v>15.317</v>
      </c>
    </row>
    <row r="66083" spans="1:2" x14ac:dyDescent="0.3">
      <c r="A66083" t="s">
        <v>545</v>
      </c>
      <c r="B66083">
        <v>9.9589999999999996</v>
      </c>
    </row>
    <row r="66084" spans="1:2" x14ac:dyDescent="0.3">
      <c r="A66084" t="s">
        <v>546</v>
      </c>
      <c r="B66084">
        <v>32.970999999999997</v>
      </c>
    </row>
    <row r="66085" spans="1:2" x14ac:dyDescent="0.3">
      <c r="A66085" t="s">
        <v>547</v>
      </c>
      <c r="B66085">
        <v>17.274000000000001</v>
      </c>
    </row>
    <row r="66086" spans="1:2" x14ac:dyDescent="0.3">
      <c r="A66086" t="s">
        <v>548</v>
      </c>
      <c r="B66086">
        <v>19.375</v>
      </c>
    </row>
    <row r="66087" spans="1:2" x14ac:dyDescent="0.3">
      <c r="A66087" t="s">
        <v>549</v>
      </c>
      <c r="B66087">
        <v>27.347000000000001</v>
      </c>
    </row>
    <row r="66088" spans="1:2" x14ac:dyDescent="0.3">
      <c r="A66088" t="s">
        <v>550</v>
      </c>
      <c r="B66088">
        <v>6.1079999999999997</v>
      </c>
    </row>
    <row r="66089" spans="1:2" x14ac:dyDescent="0.3">
      <c r="A66089" t="s">
        <v>551</v>
      </c>
      <c r="B66089">
        <v>11.138999999999999</v>
      </c>
    </row>
    <row r="66090" spans="1:2" x14ac:dyDescent="0.3">
      <c r="A66090" t="s">
        <v>552</v>
      </c>
      <c r="B66090">
        <v>25.821999999999999</v>
      </c>
    </row>
    <row r="66091" spans="1:2" x14ac:dyDescent="0.3">
      <c r="A66091" t="s">
        <v>553</v>
      </c>
      <c r="B66091">
        <v>14.746</v>
      </c>
    </row>
    <row r="66092" spans="1:2" x14ac:dyDescent="0.3">
      <c r="A66092" t="s">
        <v>554</v>
      </c>
      <c r="B66092">
        <v>10.329000000000001</v>
      </c>
    </row>
    <row r="66093" spans="1:2" x14ac:dyDescent="0.3">
      <c r="A66093" t="s">
        <v>555</v>
      </c>
      <c r="B66093">
        <v>52.896000000000001</v>
      </c>
    </row>
    <row r="66094" spans="1:2" x14ac:dyDescent="0.3">
      <c r="A66094" t="s">
        <v>556</v>
      </c>
      <c r="B66094">
        <v>38.125999999999998</v>
      </c>
    </row>
    <row r="66095" spans="1:2" x14ac:dyDescent="0.3">
      <c r="A66095" t="s">
        <v>557</v>
      </c>
      <c r="B66095">
        <v>37.235999999999997</v>
      </c>
    </row>
    <row r="66096" spans="1:2" x14ac:dyDescent="0.3">
      <c r="A66096" t="s">
        <v>558</v>
      </c>
      <c r="B66096">
        <v>53.082000000000001</v>
      </c>
    </row>
    <row r="66097" spans="1:2" x14ac:dyDescent="0.3">
      <c r="A66097" t="s">
        <v>559</v>
      </c>
      <c r="B66097">
        <v>8.17</v>
      </c>
    </row>
    <row r="66098" spans="1:2" x14ac:dyDescent="0.3">
      <c r="A66098" t="s">
        <v>560</v>
      </c>
      <c r="B66098">
        <v>71.263000000000005</v>
      </c>
    </row>
    <row r="66099" spans="1:2" x14ac:dyDescent="0.3">
      <c r="A66099" t="s">
        <v>561</v>
      </c>
      <c r="B66099">
        <v>40.936</v>
      </c>
    </row>
    <row r="66100" spans="1:2" x14ac:dyDescent="0.3">
      <c r="A66100" t="s">
        <v>562</v>
      </c>
      <c r="B66100">
        <v>11.423999999999999</v>
      </c>
    </row>
    <row r="66101" spans="1:2" x14ac:dyDescent="0.3">
      <c r="A66101" t="s">
        <v>563</v>
      </c>
      <c r="B66101">
        <v>27.327999999999999</v>
      </c>
    </row>
    <row r="66102" spans="1:2" x14ac:dyDescent="0.3">
      <c r="A66102" t="s">
        <v>564</v>
      </c>
      <c r="B66102">
        <v>24.559000000000001</v>
      </c>
    </row>
    <row r="66103" spans="1:2" x14ac:dyDescent="0.3">
      <c r="A66103" t="s">
        <v>565</v>
      </c>
      <c r="B66103">
        <v>7.2430000000000003</v>
      </c>
    </row>
    <row r="66104" spans="1:2" x14ac:dyDescent="0.3">
      <c r="A66104" t="s">
        <v>566</v>
      </c>
      <c r="B66104">
        <v>3.4319999999999999</v>
      </c>
    </row>
    <row r="66105" spans="1:2" x14ac:dyDescent="0.3">
      <c r="A66105" t="s">
        <v>567</v>
      </c>
      <c r="B66105">
        <v>4.8860000000000001</v>
      </c>
    </row>
    <row r="66106" spans="1:2" x14ac:dyDescent="0.3">
      <c r="A66106" t="s">
        <v>568</v>
      </c>
      <c r="B66106">
        <v>64.152000000000001</v>
      </c>
    </row>
    <row r="66107" spans="1:2" x14ac:dyDescent="0.3">
      <c r="A66107" t="s">
        <v>569</v>
      </c>
      <c r="B66107">
        <v>39.537999999999997</v>
      </c>
    </row>
    <row r="66108" spans="1:2" x14ac:dyDescent="0.3">
      <c r="A66108" t="s">
        <v>570</v>
      </c>
      <c r="B66108">
        <v>89.266000000000005</v>
      </c>
    </row>
    <row r="66109" spans="1:2" x14ac:dyDescent="0.3">
      <c r="A66109" t="s">
        <v>571</v>
      </c>
      <c r="B66109">
        <v>14.396000000000001</v>
      </c>
    </row>
    <row r="66110" spans="1:2" x14ac:dyDescent="0.3">
      <c r="A66110" t="s">
        <v>572</v>
      </c>
      <c r="B66110">
        <v>92.105000000000004</v>
      </c>
    </row>
    <row r="66111" spans="1:2" x14ac:dyDescent="0.3">
      <c r="A66111" t="s">
        <v>573</v>
      </c>
      <c r="B66111">
        <v>52.557000000000002</v>
      </c>
    </row>
    <row r="66112" spans="1:2" x14ac:dyDescent="0.3">
      <c r="A66112" t="s">
        <v>574</v>
      </c>
      <c r="B66112">
        <v>32.753</v>
      </c>
    </row>
    <row r="66113" spans="1:2" x14ac:dyDescent="0.3">
      <c r="A66113" t="s">
        <v>575</v>
      </c>
      <c r="B66113">
        <v>29.390999999999998</v>
      </c>
    </row>
    <row r="66114" spans="1:2" x14ac:dyDescent="0.3">
      <c r="A66114" t="s">
        <v>576</v>
      </c>
      <c r="B66114">
        <v>7.4850000000000003</v>
      </c>
    </row>
    <row r="66115" spans="1:2" x14ac:dyDescent="0.3">
      <c r="A66115" t="s">
        <v>577</v>
      </c>
      <c r="B66115">
        <v>7.6769999999999996</v>
      </c>
    </row>
    <row r="66116" spans="1:2" x14ac:dyDescent="0.3">
      <c r="A66116" t="s">
        <v>578</v>
      </c>
      <c r="B66116">
        <v>56.186</v>
      </c>
    </row>
    <row r="66117" spans="1:2" x14ac:dyDescent="0.3">
      <c r="A66117" t="s">
        <v>579</v>
      </c>
      <c r="B66117">
        <v>40.857999999999997</v>
      </c>
    </row>
    <row r="66118" spans="1:2" x14ac:dyDescent="0.3">
      <c r="A66118" t="s">
        <v>580</v>
      </c>
      <c r="B66118">
        <v>50.430999999999997</v>
      </c>
    </row>
    <row r="66119" spans="1:2" x14ac:dyDescent="0.3">
      <c r="A66119" t="s">
        <v>581</v>
      </c>
      <c r="B66119">
        <v>67.433000000000007</v>
      </c>
    </row>
    <row r="66120" spans="1:2" x14ac:dyDescent="0.3">
      <c r="A66120" t="s">
        <v>582</v>
      </c>
      <c r="B66120">
        <v>169.38900000000001</v>
      </c>
    </row>
    <row r="66121" spans="1:2" x14ac:dyDescent="0.3">
      <c r="A66121" t="s">
        <v>583</v>
      </c>
      <c r="B66121">
        <v>90.971999999999994</v>
      </c>
    </row>
    <row r="66122" spans="1:2" x14ac:dyDescent="0.3">
      <c r="A66122" t="s">
        <v>584</v>
      </c>
      <c r="B66122">
        <v>23.535</v>
      </c>
    </row>
    <row r="66123" spans="1:2" x14ac:dyDescent="0.3">
      <c r="A66123" t="s">
        <v>585</v>
      </c>
      <c r="B66123">
        <v>25.574999999999999</v>
      </c>
    </row>
    <row r="66124" spans="1:2" x14ac:dyDescent="0.3">
      <c r="A66124" t="s">
        <v>586</v>
      </c>
      <c r="B66124">
        <v>23.259</v>
      </c>
    </row>
    <row r="66125" spans="1:2" x14ac:dyDescent="0.3">
      <c r="A66125" t="s">
        <v>587</v>
      </c>
      <c r="B66125">
        <v>27.67</v>
      </c>
    </row>
    <row r="66126" spans="1:2" x14ac:dyDescent="0.3">
      <c r="A66126" t="s">
        <v>588</v>
      </c>
      <c r="B66126">
        <v>47.392000000000003</v>
      </c>
    </row>
    <row r="66127" spans="1:2" x14ac:dyDescent="0.3">
      <c r="A66127" t="s">
        <v>589</v>
      </c>
      <c r="B66127">
        <v>86.894000000000005</v>
      </c>
    </row>
    <row r="66128" spans="1:2" x14ac:dyDescent="0.3">
      <c r="A66128" t="s">
        <v>590</v>
      </c>
      <c r="B66128">
        <v>125.726</v>
      </c>
    </row>
    <row r="66129" spans="1:2" x14ac:dyDescent="0.3">
      <c r="A66129" t="s">
        <v>591</v>
      </c>
      <c r="B66129">
        <v>75.938999999999993</v>
      </c>
    </row>
    <row r="66130" spans="1:2" x14ac:dyDescent="0.3">
      <c r="A66130" t="s">
        <v>592</v>
      </c>
      <c r="B66130">
        <v>17.611999999999998</v>
      </c>
    </row>
    <row r="66131" spans="1:2" x14ac:dyDescent="0.3">
      <c r="A66131" t="s">
        <v>593</v>
      </c>
      <c r="B66131">
        <v>2.66</v>
      </c>
    </row>
    <row r="66132" spans="1:2" x14ac:dyDescent="0.3">
      <c r="A66132" t="s">
        <v>594</v>
      </c>
      <c r="B66132">
        <v>11.986000000000001</v>
      </c>
    </row>
    <row r="66133" spans="1:2" x14ac:dyDescent="0.3">
      <c r="A66133" t="s">
        <v>595</v>
      </c>
      <c r="B66133">
        <v>33.292999999999999</v>
      </c>
    </row>
    <row r="66134" spans="1:2" x14ac:dyDescent="0.3">
      <c r="A66134" t="s">
        <v>596</v>
      </c>
      <c r="B66134">
        <v>12.680999999999999</v>
      </c>
    </row>
    <row r="66135" spans="1:2" x14ac:dyDescent="0.3">
      <c r="A66135" t="s">
        <v>597</v>
      </c>
      <c r="B66135">
        <v>26.134</v>
      </c>
    </row>
    <row r="66136" spans="1:2" x14ac:dyDescent="0.3">
      <c r="A66136" t="s">
        <v>598</v>
      </c>
      <c r="B66136">
        <v>90.266000000000005</v>
      </c>
    </row>
    <row r="66137" spans="1:2" x14ac:dyDescent="0.3">
      <c r="A66137" t="s">
        <v>599</v>
      </c>
      <c r="B66137">
        <v>60.387999999999998</v>
      </c>
    </row>
    <row r="66138" spans="1:2" x14ac:dyDescent="0.3">
      <c r="A66138" t="s">
        <v>600</v>
      </c>
      <c r="B66138">
        <v>74.564999999999998</v>
      </c>
    </row>
    <row r="66139" spans="1:2" x14ac:dyDescent="0.3">
      <c r="A66139" t="s">
        <v>601</v>
      </c>
      <c r="B66139">
        <v>53.494999999999997</v>
      </c>
    </row>
    <row r="66140" spans="1:2" x14ac:dyDescent="0.3">
      <c r="A66140" t="s">
        <v>602</v>
      </c>
      <c r="B66140">
        <v>87.135999999999996</v>
      </c>
    </row>
    <row r="66141" spans="1:2" x14ac:dyDescent="0.3">
      <c r="A66141" t="s">
        <v>603</v>
      </c>
      <c r="B66141">
        <v>67.260000000000005</v>
      </c>
    </row>
    <row r="66142" spans="1:2" x14ac:dyDescent="0.3">
      <c r="A66142" t="s">
        <v>604</v>
      </c>
      <c r="B66142">
        <v>123.34</v>
      </c>
    </row>
    <row r="66143" spans="1:2" x14ac:dyDescent="0.3">
      <c r="A66143" t="s">
        <v>605</v>
      </c>
      <c r="B66143">
        <v>60.865000000000002</v>
      </c>
    </row>
    <row r="66144" spans="1:2" x14ac:dyDescent="0.3">
      <c r="A66144" t="s">
        <v>606</v>
      </c>
      <c r="B66144">
        <v>20.103000000000002</v>
      </c>
    </row>
    <row r="66145" spans="1:2" x14ac:dyDescent="0.3">
      <c r="A66145" t="s">
        <v>607</v>
      </c>
      <c r="B66145">
        <v>74.198999999999998</v>
      </c>
    </row>
    <row r="66146" spans="1:2" x14ac:dyDescent="0.3">
      <c r="A66146" t="s">
        <v>608</v>
      </c>
      <c r="B66146">
        <v>41.725999999999999</v>
      </c>
    </row>
    <row r="66147" spans="1:2" x14ac:dyDescent="0.3">
      <c r="A66147" t="s">
        <v>609</v>
      </c>
      <c r="B66147">
        <v>27.088999999999999</v>
      </c>
    </row>
    <row r="66148" spans="1:2" x14ac:dyDescent="0.3">
      <c r="A66148" t="s">
        <v>610</v>
      </c>
      <c r="B66148">
        <v>91.707999999999998</v>
      </c>
    </row>
    <row r="66149" spans="1:2" x14ac:dyDescent="0.3">
      <c r="A66149" t="s">
        <v>611</v>
      </c>
      <c r="B66149">
        <v>34.671999999999997</v>
      </c>
    </row>
    <row r="66150" spans="1:2" x14ac:dyDescent="0.3">
      <c r="A66150" t="s">
        <v>612</v>
      </c>
      <c r="B66150">
        <v>45.118000000000002</v>
      </c>
    </row>
    <row r="66151" spans="1:2" x14ac:dyDescent="0.3">
      <c r="A66151" t="s">
        <v>613</v>
      </c>
      <c r="B66151">
        <v>28.356000000000002</v>
      </c>
    </row>
    <row r="66152" spans="1:2" x14ac:dyDescent="0.3">
      <c r="A66152" t="s">
        <v>614</v>
      </c>
      <c r="B66152">
        <v>52.45</v>
      </c>
    </row>
    <row r="66153" spans="1:2" x14ac:dyDescent="0.3">
      <c r="A66153" t="s">
        <v>615</v>
      </c>
      <c r="B66153">
        <v>17.038</v>
      </c>
    </row>
    <row r="66154" spans="1:2" x14ac:dyDescent="0.3">
      <c r="A66154" t="s">
        <v>616</v>
      </c>
      <c r="B66154">
        <v>35.26</v>
      </c>
    </row>
    <row r="66155" spans="1:2" x14ac:dyDescent="0.3">
      <c r="A66155" t="s">
        <v>617</v>
      </c>
      <c r="B66155">
        <v>58.715000000000003</v>
      </c>
    </row>
    <row r="66156" spans="1:2" x14ac:dyDescent="0.3">
      <c r="A66156" t="s">
        <v>618</v>
      </c>
      <c r="B66156">
        <v>76.254000000000005</v>
      </c>
    </row>
    <row r="66157" spans="1:2" x14ac:dyDescent="0.3">
      <c r="A66157" t="s">
        <v>619</v>
      </c>
      <c r="B66157">
        <v>27.576000000000001</v>
      </c>
    </row>
    <row r="66158" spans="1:2" x14ac:dyDescent="0.3">
      <c r="A66158" t="s">
        <v>620</v>
      </c>
      <c r="B66158">
        <v>76.653999999999996</v>
      </c>
    </row>
    <row r="66159" spans="1:2" x14ac:dyDescent="0.3">
      <c r="A66159" t="s">
        <v>621</v>
      </c>
      <c r="B66159">
        <v>47.63</v>
      </c>
    </row>
    <row r="66160" spans="1:2" x14ac:dyDescent="0.3">
      <c r="A66160" t="s">
        <v>622</v>
      </c>
      <c r="B66160">
        <v>9.1869999999999994</v>
      </c>
    </row>
    <row r="66161" spans="1:2" x14ac:dyDescent="0.3">
      <c r="A66161" t="s">
        <v>623</v>
      </c>
      <c r="B66161">
        <v>95.534000000000006</v>
      </c>
    </row>
    <row r="66162" spans="1:2" x14ac:dyDescent="0.3">
      <c r="A66162" t="s">
        <v>624</v>
      </c>
      <c r="B66162">
        <v>25.757000000000001</v>
      </c>
    </row>
    <row r="66163" spans="1:2" x14ac:dyDescent="0.3">
      <c r="A66163" t="s">
        <v>625</v>
      </c>
      <c r="B66163">
        <v>46.116</v>
      </c>
    </row>
    <row r="66164" spans="1:2" x14ac:dyDescent="0.3">
      <c r="A66164" t="s">
        <v>626</v>
      </c>
      <c r="B66164">
        <v>36.078000000000003</v>
      </c>
    </row>
    <row r="66165" spans="1:2" x14ac:dyDescent="0.3">
      <c r="A66165" t="s">
        <v>627</v>
      </c>
      <c r="B66165">
        <v>9.7899999999999991</v>
      </c>
    </row>
    <row r="66166" spans="1:2" x14ac:dyDescent="0.3">
      <c r="A66166" t="s">
        <v>628</v>
      </c>
      <c r="B66166">
        <v>28.04</v>
      </c>
    </row>
    <row r="66167" spans="1:2" x14ac:dyDescent="0.3">
      <c r="A66167" t="s">
        <v>629</v>
      </c>
      <c r="B66167">
        <v>27.064</v>
      </c>
    </row>
    <row r="66168" spans="1:2" x14ac:dyDescent="0.3">
      <c r="A66168" t="s">
        <v>630</v>
      </c>
      <c r="B66168">
        <v>42.311999999999998</v>
      </c>
    </row>
    <row r="66169" spans="1:2" x14ac:dyDescent="0.3">
      <c r="A66169" t="s">
        <v>631</v>
      </c>
      <c r="B66169">
        <v>60.832999999999998</v>
      </c>
    </row>
    <row r="66170" spans="1:2" x14ac:dyDescent="0.3">
      <c r="A66170" t="s">
        <v>632</v>
      </c>
      <c r="B66170">
        <v>39.482999999999997</v>
      </c>
    </row>
    <row r="66171" spans="1:2" x14ac:dyDescent="0.3">
      <c r="A66171" t="s">
        <v>633</v>
      </c>
      <c r="B66171">
        <v>22.459</v>
      </c>
    </row>
    <row r="66172" spans="1:2" x14ac:dyDescent="0.3">
      <c r="A66172" t="s">
        <v>634</v>
      </c>
      <c r="B66172">
        <v>47.609000000000002</v>
      </c>
    </row>
    <row r="66173" spans="1:2" x14ac:dyDescent="0.3">
      <c r="A66173" t="s">
        <v>635</v>
      </c>
      <c r="B66173">
        <v>71.432000000000002</v>
      </c>
    </row>
    <row r="66174" spans="1:2" x14ac:dyDescent="0.3">
      <c r="A66174" t="s">
        <v>636</v>
      </c>
      <c r="B66174">
        <v>81.221999999999994</v>
      </c>
    </row>
    <row r="66175" spans="1:2" x14ac:dyDescent="0.3">
      <c r="A66175" t="s">
        <v>637</v>
      </c>
      <c r="B66175">
        <v>23.48</v>
      </c>
    </row>
    <row r="66176" spans="1:2" x14ac:dyDescent="0.3">
      <c r="A66176" t="s">
        <v>638</v>
      </c>
      <c r="B66176">
        <v>59.701000000000001</v>
      </c>
    </row>
    <row r="66177" spans="1:2" x14ac:dyDescent="0.3">
      <c r="A66177" t="s">
        <v>639</v>
      </c>
      <c r="B66177">
        <v>9.9109999999999996</v>
      </c>
    </row>
    <row r="66178" spans="1:2" x14ac:dyDescent="0.3">
      <c r="A66178" t="s">
        <v>640</v>
      </c>
      <c r="B66178">
        <v>22.297000000000001</v>
      </c>
    </row>
    <row r="66179" spans="1:2" x14ac:dyDescent="0.3">
      <c r="A66179" t="s">
        <v>641</v>
      </c>
      <c r="B66179">
        <v>97.894000000000005</v>
      </c>
    </row>
    <row r="66180" spans="1:2" x14ac:dyDescent="0.3">
      <c r="A66180" t="s">
        <v>642</v>
      </c>
      <c r="B66180">
        <v>15.593999999999999</v>
      </c>
    </row>
    <row r="66181" spans="1:2" x14ac:dyDescent="0.3">
      <c r="A66181" t="s">
        <v>643</v>
      </c>
      <c r="B66181">
        <v>10.907999999999999</v>
      </c>
    </row>
    <row r="66182" spans="1:2" x14ac:dyDescent="0.3">
      <c r="A66182" t="s">
        <v>644</v>
      </c>
      <c r="B66182">
        <v>24.614999999999998</v>
      </c>
    </row>
    <row r="66183" spans="1:2" x14ac:dyDescent="0.3">
      <c r="A66183" t="s">
        <v>645</v>
      </c>
      <c r="B66183">
        <v>1.589</v>
      </c>
    </row>
    <row r="66184" spans="1:2" x14ac:dyDescent="0.3">
      <c r="A66184" t="s">
        <v>646</v>
      </c>
      <c r="B66184">
        <v>4.8620000000000001</v>
      </c>
    </row>
    <row r="66185" spans="1:2" x14ac:dyDescent="0.3">
      <c r="A66185" t="s">
        <v>647</v>
      </c>
      <c r="B66185">
        <v>2.7570000000000001</v>
      </c>
    </row>
    <row r="66186" spans="1:2" x14ac:dyDescent="0.3">
      <c r="A66186" t="s">
        <v>648</v>
      </c>
      <c r="B66186">
        <v>11.204000000000001</v>
      </c>
    </row>
    <row r="66187" spans="1:2" x14ac:dyDescent="0.3">
      <c r="A66187" t="s">
        <v>649</v>
      </c>
      <c r="B66187">
        <v>3.4260000000000002</v>
      </c>
    </row>
    <row r="66188" spans="1:2" x14ac:dyDescent="0.3">
      <c r="A66188" t="s">
        <v>650</v>
      </c>
      <c r="B66188">
        <v>3.1219999999999999</v>
      </c>
    </row>
    <row r="66189" spans="1:2" x14ac:dyDescent="0.3">
      <c r="A66189" t="s">
        <v>651</v>
      </c>
      <c r="B66189">
        <v>10.769</v>
      </c>
    </row>
    <row r="66190" spans="1:2" x14ac:dyDescent="0.3">
      <c r="A66190" t="s">
        <v>652</v>
      </c>
      <c r="B66190">
        <v>5.7729999999999997</v>
      </c>
    </row>
    <row r="66191" spans="1:2" x14ac:dyDescent="0.3">
      <c r="A66191" t="s">
        <v>653</v>
      </c>
      <c r="B66191">
        <v>7.9690000000000003</v>
      </c>
    </row>
    <row r="66192" spans="1:2" x14ac:dyDescent="0.3">
      <c r="A66192" t="s">
        <v>654</v>
      </c>
      <c r="B66192">
        <v>4.665</v>
      </c>
    </row>
    <row r="66193" spans="1:2" x14ac:dyDescent="0.3">
      <c r="A66193" t="s">
        <v>655</v>
      </c>
      <c r="B66193">
        <v>67.113</v>
      </c>
    </row>
    <row r="66194" spans="1:2" x14ac:dyDescent="0.3">
      <c r="A66194" t="s">
        <v>656</v>
      </c>
      <c r="B66194">
        <v>6.0220000000000002</v>
      </c>
    </row>
    <row r="66195" spans="1:2" x14ac:dyDescent="0.3">
      <c r="A66195" t="s">
        <v>657</v>
      </c>
      <c r="B66195">
        <v>55.465000000000003</v>
      </c>
    </row>
    <row r="66196" spans="1:2" x14ac:dyDescent="0.3">
      <c r="A66196" t="s">
        <v>658</v>
      </c>
      <c r="B66196">
        <v>13.234999999999999</v>
      </c>
    </row>
    <row r="66197" spans="1:2" x14ac:dyDescent="0.3">
      <c r="A66197" t="s">
        <v>659</v>
      </c>
      <c r="B66197">
        <v>7.452</v>
      </c>
    </row>
    <row r="66198" spans="1:2" x14ac:dyDescent="0.3">
      <c r="A66198" t="s">
        <v>660</v>
      </c>
      <c r="B66198">
        <v>25.506</v>
      </c>
    </row>
    <row r="66199" spans="1:2" x14ac:dyDescent="0.3">
      <c r="A66199" t="s">
        <v>661</v>
      </c>
      <c r="B66199">
        <v>59.383000000000003</v>
      </c>
    </row>
    <row r="66200" spans="1:2" x14ac:dyDescent="0.3">
      <c r="A66200" t="s">
        <v>662</v>
      </c>
      <c r="B66200">
        <v>11.821</v>
      </c>
    </row>
    <row r="66201" spans="1:2" x14ac:dyDescent="0.3">
      <c r="A66201" t="s">
        <v>663</v>
      </c>
      <c r="B66201">
        <v>17.106999999999999</v>
      </c>
    </row>
    <row r="66202" spans="1:2" x14ac:dyDescent="0.3">
      <c r="A66202" t="s">
        <v>664</v>
      </c>
      <c r="B66202">
        <v>0.40799999999999997</v>
      </c>
    </row>
    <row r="66203" spans="1:2" x14ac:dyDescent="0.3">
      <c r="A66203" t="s">
        <v>665</v>
      </c>
      <c r="B66203">
        <v>1.0940000000000001</v>
      </c>
    </row>
    <row r="66204" spans="1:2" x14ac:dyDescent="0.3">
      <c r="A66204" t="s">
        <v>666</v>
      </c>
      <c r="B66204">
        <v>20.585999999999999</v>
      </c>
    </row>
    <row r="66205" spans="1:2" x14ac:dyDescent="0.3">
      <c r="A66205" t="s">
        <v>667</v>
      </c>
      <c r="B66205">
        <v>22.548999999999999</v>
      </c>
    </row>
    <row r="66206" spans="1:2" x14ac:dyDescent="0.3">
      <c r="A66206" t="s">
        <v>668</v>
      </c>
      <c r="B66206">
        <v>3.1309999999999998</v>
      </c>
    </row>
    <row r="66207" spans="1:2" x14ac:dyDescent="0.3">
      <c r="A66207" t="s">
        <v>669</v>
      </c>
      <c r="B66207">
        <v>56.95</v>
      </c>
    </row>
    <row r="66208" spans="1:2" x14ac:dyDescent="0.3">
      <c r="A66208" t="s">
        <v>670</v>
      </c>
      <c r="B66208">
        <v>46.851999999999997</v>
      </c>
    </row>
    <row r="66209" spans="1:2" x14ac:dyDescent="0.3">
      <c r="A66209" t="s">
        <v>671</v>
      </c>
      <c r="B66209">
        <v>4.3040000000000003</v>
      </c>
    </row>
    <row r="66210" spans="1:2" x14ac:dyDescent="0.3">
      <c r="A66210" t="s">
        <v>672</v>
      </c>
      <c r="B66210">
        <v>40.841000000000001</v>
      </c>
    </row>
    <row r="66211" spans="1:2" x14ac:dyDescent="0.3">
      <c r="A66211" t="s">
        <v>673</v>
      </c>
      <c r="B66211">
        <v>43.524000000000001</v>
      </c>
    </row>
    <row r="66212" spans="1:2" x14ac:dyDescent="0.3">
      <c r="A66212" t="s">
        <v>674</v>
      </c>
      <c r="B66212">
        <v>83.028999999999996</v>
      </c>
    </row>
    <row r="66213" spans="1:2" x14ac:dyDescent="0.3">
      <c r="A66213" t="s">
        <v>675</v>
      </c>
      <c r="B66213">
        <v>24.541</v>
      </c>
    </row>
    <row r="66214" spans="1:2" x14ac:dyDescent="0.3">
      <c r="A66214" t="s">
        <v>676</v>
      </c>
      <c r="B66214">
        <v>85.656000000000006</v>
      </c>
    </row>
    <row r="66215" spans="1:2" x14ac:dyDescent="0.3">
      <c r="A66215" t="s">
        <v>677</v>
      </c>
      <c r="B66215">
        <v>69.408000000000001</v>
      </c>
    </row>
    <row r="66216" spans="1:2" x14ac:dyDescent="0.3">
      <c r="A66216" t="s">
        <v>678</v>
      </c>
      <c r="B66216">
        <v>14.538</v>
      </c>
    </row>
    <row r="66217" spans="1:2" x14ac:dyDescent="0.3">
      <c r="A66217" t="s">
        <v>679</v>
      </c>
      <c r="B66217">
        <v>80.289000000000001</v>
      </c>
    </row>
    <row r="66218" spans="1:2" x14ac:dyDescent="0.3">
      <c r="A66218" t="s">
        <v>680</v>
      </c>
      <c r="B66218">
        <v>60.545999999999999</v>
      </c>
    </row>
    <row r="66219" spans="1:2" x14ac:dyDescent="0.3">
      <c r="A66219" t="s">
        <v>681</v>
      </c>
      <c r="B66219">
        <v>23.131</v>
      </c>
    </row>
    <row r="66220" spans="1:2" x14ac:dyDescent="0.3">
      <c r="A66220" t="s">
        <v>682</v>
      </c>
      <c r="B66220">
        <v>27.45</v>
      </c>
    </row>
    <row r="66221" spans="1:2" x14ac:dyDescent="0.3">
      <c r="A66221" t="s">
        <v>683</v>
      </c>
      <c r="B66221">
        <v>56.378</v>
      </c>
    </row>
    <row r="66222" spans="1:2" x14ac:dyDescent="0.3">
      <c r="A66222" t="s">
        <v>684</v>
      </c>
      <c r="B66222">
        <v>38.290999999999997</v>
      </c>
    </row>
    <row r="66223" spans="1:2" x14ac:dyDescent="0.3">
      <c r="A66223" t="s">
        <v>685</v>
      </c>
      <c r="B66223">
        <v>12.861000000000001</v>
      </c>
    </row>
    <row r="66224" spans="1:2" x14ac:dyDescent="0.3">
      <c r="A66224" t="s">
        <v>686</v>
      </c>
      <c r="B66224">
        <v>40.19</v>
      </c>
    </row>
    <row r="66225" spans="1:2" x14ac:dyDescent="0.3">
      <c r="A66225" t="s">
        <v>687</v>
      </c>
      <c r="B66225">
        <v>41.256</v>
      </c>
    </row>
    <row r="66226" spans="1:2" x14ac:dyDescent="0.3">
      <c r="A66226" t="s">
        <v>688</v>
      </c>
      <c r="B66226">
        <v>29.364999999999998</v>
      </c>
    </row>
    <row r="66227" spans="1:2" x14ac:dyDescent="0.3">
      <c r="A66227" t="s">
        <v>689</v>
      </c>
      <c r="B66227">
        <v>68.173000000000002</v>
      </c>
    </row>
    <row r="66228" spans="1:2" x14ac:dyDescent="0.3">
      <c r="A66228" t="s">
        <v>690</v>
      </c>
      <c r="B66228">
        <v>1.2130000000000001</v>
      </c>
    </row>
    <row r="66229" spans="1:2" x14ac:dyDescent="0.3">
      <c r="A66229" t="s">
        <v>691</v>
      </c>
      <c r="B66229">
        <v>82.900999999999996</v>
      </c>
    </row>
    <row r="66230" spans="1:2" x14ac:dyDescent="0.3">
      <c r="A66230" t="s">
        <v>692</v>
      </c>
      <c r="B66230">
        <v>12.148</v>
      </c>
    </row>
    <row r="66231" spans="1:2" x14ac:dyDescent="0.3">
      <c r="A66231" t="s">
        <v>693</v>
      </c>
      <c r="B66231">
        <v>35.613</v>
      </c>
    </row>
    <row r="66232" spans="1:2" x14ac:dyDescent="0.3">
      <c r="A66232" t="s">
        <v>694</v>
      </c>
      <c r="B66232">
        <v>58.098999999999997</v>
      </c>
    </row>
    <row r="66233" spans="1:2" x14ac:dyDescent="0.3">
      <c r="A66233" t="s">
        <v>695</v>
      </c>
      <c r="B66233">
        <v>28.863</v>
      </c>
    </row>
    <row r="66234" spans="1:2" x14ac:dyDescent="0.3">
      <c r="A66234" t="s">
        <v>696</v>
      </c>
      <c r="B66234">
        <v>90.186999999999998</v>
      </c>
    </row>
    <row r="66235" spans="1:2" x14ac:dyDescent="0.3">
      <c r="A66235" t="s">
        <v>697</v>
      </c>
      <c r="B66235">
        <v>27.63</v>
      </c>
    </row>
    <row r="66236" spans="1:2" x14ac:dyDescent="0.3">
      <c r="A66236" t="s">
        <v>698</v>
      </c>
      <c r="B66236">
        <v>6.5780000000000003</v>
      </c>
    </row>
    <row r="66237" spans="1:2" x14ac:dyDescent="0.3">
      <c r="A66237" t="s">
        <v>699</v>
      </c>
      <c r="B66237">
        <v>65.150999999999996</v>
      </c>
    </row>
    <row r="66238" spans="1:2" x14ac:dyDescent="0.3">
      <c r="A66238" t="s">
        <v>700</v>
      </c>
      <c r="B66238">
        <v>80.748000000000005</v>
      </c>
    </row>
    <row r="66239" spans="1:2" x14ac:dyDescent="0.3">
      <c r="A66239" t="s">
        <v>701</v>
      </c>
      <c r="B66239">
        <v>105.574</v>
      </c>
    </row>
    <row r="66240" spans="1:2" x14ac:dyDescent="0.3">
      <c r="A66240" t="s">
        <v>702</v>
      </c>
      <c r="B66240">
        <v>39.47</v>
      </c>
    </row>
    <row r="66241" spans="1:2" x14ac:dyDescent="0.3">
      <c r="A66241" t="s">
        <v>703</v>
      </c>
      <c r="B66241">
        <v>33.475999999999999</v>
      </c>
    </row>
    <row r="66242" spans="1:2" x14ac:dyDescent="0.3">
      <c r="A66242" t="s">
        <v>704</v>
      </c>
      <c r="B66242">
        <v>52.68</v>
      </c>
    </row>
    <row r="66243" spans="1:2" x14ac:dyDescent="0.3">
      <c r="A66243" t="s">
        <v>705</v>
      </c>
      <c r="B66243">
        <v>36.018999999999998</v>
      </c>
    </row>
    <row r="66244" spans="1:2" x14ac:dyDescent="0.3">
      <c r="A66244" t="s">
        <v>706</v>
      </c>
      <c r="B66244">
        <v>16.844000000000001</v>
      </c>
    </row>
    <row r="66245" spans="1:2" x14ac:dyDescent="0.3">
      <c r="A66245" t="s">
        <v>707</v>
      </c>
      <c r="B66245">
        <v>16.001000000000001</v>
      </c>
    </row>
    <row r="66246" spans="1:2" x14ac:dyDescent="0.3">
      <c r="A66246" t="s">
        <v>708</v>
      </c>
      <c r="B66246">
        <v>31.492000000000001</v>
      </c>
    </row>
    <row r="66247" spans="1:2" x14ac:dyDescent="0.3">
      <c r="A66247" t="s">
        <v>709</v>
      </c>
      <c r="B66247">
        <v>66.629000000000005</v>
      </c>
    </row>
    <row r="66248" spans="1:2" x14ac:dyDescent="0.3">
      <c r="A66248" t="s">
        <v>710</v>
      </c>
      <c r="B66248">
        <v>90.403999999999996</v>
      </c>
    </row>
    <row r="66249" spans="1:2" x14ac:dyDescent="0.3">
      <c r="A66249" t="s">
        <v>711</v>
      </c>
      <c r="B66249">
        <v>90.381</v>
      </c>
    </row>
    <row r="66250" spans="1:2" x14ac:dyDescent="0.3">
      <c r="A66250" t="s">
        <v>712</v>
      </c>
      <c r="B66250">
        <v>52.962000000000003</v>
      </c>
    </row>
    <row r="66251" spans="1:2" x14ac:dyDescent="0.3">
      <c r="A66251" t="s">
        <v>713</v>
      </c>
      <c r="B66251">
        <v>50.366999999999997</v>
      </c>
    </row>
    <row r="66252" spans="1:2" x14ac:dyDescent="0.3">
      <c r="A66252" t="s">
        <v>714</v>
      </c>
      <c r="B66252">
        <v>84.393000000000001</v>
      </c>
    </row>
    <row r="66253" spans="1:2" x14ac:dyDescent="0.3">
      <c r="A66253" t="s">
        <v>715</v>
      </c>
      <c r="B66253">
        <v>67.816999999999993</v>
      </c>
    </row>
    <row r="66254" spans="1:2" x14ac:dyDescent="0.3">
      <c r="A66254" t="s">
        <v>716</v>
      </c>
      <c r="B66254">
        <v>64.265000000000001</v>
      </c>
    </row>
    <row r="66255" spans="1:2" x14ac:dyDescent="0.3">
      <c r="A66255" t="s">
        <v>717</v>
      </c>
      <c r="B66255">
        <v>18.486999999999998</v>
      </c>
    </row>
    <row r="66256" spans="1:2" x14ac:dyDescent="0.3">
      <c r="A66256" t="s">
        <v>718</v>
      </c>
      <c r="B66256">
        <v>34.706000000000003</v>
      </c>
    </row>
    <row r="66257" spans="1:2" x14ac:dyDescent="0.3">
      <c r="A66257" t="s">
        <v>719</v>
      </c>
      <c r="B66257">
        <v>23.143999999999998</v>
      </c>
    </row>
    <row r="66258" spans="1:2" x14ac:dyDescent="0.3">
      <c r="A66258" t="s">
        <v>720</v>
      </c>
      <c r="B66258">
        <v>87.457999999999998</v>
      </c>
    </row>
    <row r="66259" spans="1:2" x14ac:dyDescent="0.3">
      <c r="A66259" t="s">
        <v>721</v>
      </c>
      <c r="B66259">
        <v>77.747</v>
      </c>
    </row>
    <row r="66260" spans="1:2" x14ac:dyDescent="0.3">
      <c r="A66260" t="s">
        <v>722</v>
      </c>
      <c r="B66260">
        <v>78.159000000000006</v>
      </c>
    </row>
    <row r="66261" spans="1:2" x14ac:dyDescent="0.3">
      <c r="A66261" t="s">
        <v>723</v>
      </c>
      <c r="B66261">
        <v>89.442999999999998</v>
      </c>
    </row>
    <row r="66262" spans="1:2" x14ac:dyDescent="0.3">
      <c r="A66262" t="s">
        <v>724</v>
      </c>
      <c r="B66262">
        <v>39.161000000000001</v>
      </c>
    </row>
    <row r="66263" spans="1:2" x14ac:dyDescent="0.3">
      <c r="A66263" t="s">
        <v>725</v>
      </c>
      <c r="B66263">
        <v>36.26</v>
      </c>
    </row>
    <row r="66264" spans="1:2" x14ac:dyDescent="0.3">
      <c r="A66264" t="s">
        <v>726</v>
      </c>
      <c r="B66264">
        <v>53.006</v>
      </c>
    </row>
    <row r="66265" spans="1:2" x14ac:dyDescent="0.3">
      <c r="A66265" t="s">
        <v>727</v>
      </c>
      <c r="B66265">
        <v>36.344999999999999</v>
      </c>
    </row>
    <row r="66266" spans="1:2" x14ac:dyDescent="0.3">
      <c r="A66266" t="s">
        <v>728</v>
      </c>
      <c r="B66266">
        <v>10.443</v>
      </c>
    </row>
    <row r="66267" spans="1:2" x14ac:dyDescent="0.3">
      <c r="A66267" t="s">
        <v>729</v>
      </c>
      <c r="B66267">
        <v>14.47</v>
      </c>
    </row>
    <row r="66268" spans="1:2" x14ac:dyDescent="0.3">
      <c r="A66268" t="s">
        <v>730</v>
      </c>
      <c r="B66268">
        <v>41.39</v>
      </c>
    </row>
    <row r="66269" spans="1:2" x14ac:dyDescent="0.3">
      <c r="A66269" t="s">
        <v>731</v>
      </c>
      <c r="B66269">
        <v>9.282</v>
      </c>
    </row>
    <row r="66270" spans="1:2" x14ac:dyDescent="0.3">
      <c r="A66270" t="s">
        <v>732</v>
      </c>
      <c r="B66270">
        <v>28.797999999999998</v>
      </c>
    </row>
    <row r="66271" spans="1:2" x14ac:dyDescent="0.3">
      <c r="A66271" t="s">
        <v>733</v>
      </c>
      <c r="B66271">
        <v>20.884</v>
      </c>
    </row>
    <row r="66272" spans="1:2" x14ac:dyDescent="0.3">
      <c r="A66272" t="s">
        <v>734</v>
      </c>
      <c r="B66272">
        <v>2.1640000000000001</v>
      </c>
    </row>
    <row r="66273" spans="1:2" x14ac:dyDescent="0.3">
      <c r="A66273" t="s">
        <v>735</v>
      </c>
      <c r="B66273">
        <v>50.951999999999998</v>
      </c>
    </row>
    <row r="66274" spans="1:2" x14ac:dyDescent="0.3">
      <c r="A66274" t="s">
        <v>736</v>
      </c>
      <c r="B66274">
        <v>41.179000000000002</v>
      </c>
    </row>
    <row r="66275" spans="1:2" x14ac:dyDescent="0.3">
      <c r="A66275" t="s">
        <v>737</v>
      </c>
      <c r="B66275">
        <v>48.084000000000003</v>
      </c>
    </row>
    <row r="66276" spans="1:2" x14ac:dyDescent="0.3">
      <c r="A66276" t="s">
        <v>738</v>
      </c>
      <c r="B66276">
        <v>17.495999999999999</v>
      </c>
    </row>
    <row r="66277" spans="1:2" x14ac:dyDescent="0.3">
      <c r="A66277" t="s">
        <v>739</v>
      </c>
      <c r="B66277">
        <v>2.2440000000000002</v>
      </c>
    </row>
    <row r="66278" spans="1:2" x14ac:dyDescent="0.3">
      <c r="A66278" t="s">
        <v>740</v>
      </c>
      <c r="B66278">
        <v>0.14899999999999999</v>
      </c>
    </row>
    <row r="66279" spans="1:2" x14ac:dyDescent="0.3">
      <c r="A66279" t="s">
        <v>741</v>
      </c>
      <c r="B66279">
        <v>19.452000000000002</v>
      </c>
    </row>
    <row r="66280" spans="1:2" x14ac:dyDescent="0.3">
      <c r="A66280" t="s">
        <v>742</v>
      </c>
      <c r="B66280">
        <v>0.26900000000000002</v>
      </c>
    </row>
    <row r="66281" spans="1:2" x14ac:dyDescent="0.3">
      <c r="A66281" t="s">
        <v>743</v>
      </c>
      <c r="B66281">
        <v>24.579000000000001</v>
      </c>
    </row>
    <row r="66282" spans="1:2" x14ac:dyDescent="0.3">
      <c r="A66282" t="s">
        <v>744</v>
      </c>
      <c r="B66282">
        <v>99.1</v>
      </c>
    </row>
    <row r="66283" spans="1:2" x14ac:dyDescent="0.3">
      <c r="A66283" t="s">
        <v>745</v>
      </c>
      <c r="B66283">
        <v>77.308999999999997</v>
      </c>
    </row>
    <row r="66284" spans="1:2" x14ac:dyDescent="0.3">
      <c r="A66284" t="s">
        <v>746</v>
      </c>
      <c r="B66284">
        <v>177.71100000000001</v>
      </c>
    </row>
    <row r="66285" spans="1:2" x14ac:dyDescent="0.3">
      <c r="A66285" t="s">
        <v>747</v>
      </c>
      <c r="B66285">
        <v>204.31899999999999</v>
      </c>
    </row>
    <row r="66286" spans="1:2" x14ac:dyDescent="0.3">
      <c r="A66286" t="s">
        <v>748</v>
      </c>
      <c r="B66286">
        <v>179.15799999999999</v>
      </c>
    </row>
    <row r="66287" spans="1:2" x14ac:dyDescent="0.3">
      <c r="A66287" t="s">
        <v>749</v>
      </c>
      <c r="B66287">
        <v>88.76</v>
      </c>
    </row>
    <row r="66288" spans="1:2" x14ac:dyDescent="0.3">
      <c r="A66288" t="s">
        <v>750</v>
      </c>
      <c r="B66288">
        <v>166.00800000000001</v>
      </c>
    </row>
    <row r="66289" spans="1:2" x14ac:dyDescent="0.3">
      <c r="A66289" t="s">
        <v>751</v>
      </c>
      <c r="B66289">
        <v>150.28399999999999</v>
      </c>
    </row>
    <row r="66290" spans="1:2" x14ac:dyDescent="0.3">
      <c r="A66290" t="s">
        <v>752</v>
      </c>
      <c r="B66290">
        <v>180.62299999999999</v>
      </c>
    </row>
    <row r="66291" spans="1:2" x14ac:dyDescent="0.3">
      <c r="A66291" t="s">
        <v>753</v>
      </c>
      <c r="B66291">
        <v>247.965</v>
      </c>
    </row>
    <row r="66292" spans="1:2" x14ac:dyDescent="0.3">
      <c r="A66292" t="s">
        <v>754</v>
      </c>
      <c r="B66292">
        <v>150.18600000000001</v>
      </c>
    </row>
    <row r="66293" spans="1:2" x14ac:dyDescent="0.3">
      <c r="A66293" t="s">
        <v>755</v>
      </c>
      <c r="B66293">
        <v>208.066</v>
      </c>
    </row>
    <row r="66294" spans="1:2" x14ac:dyDescent="0.3">
      <c r="A66294" t="s">
        <v>756</v>
      </c>
      <c r="B66294">
        <v>198.59399999999999</v>
      </c>
    </row>
    <row r="66295" spans="1:2" x14ac:dyDescent="0.3">
      <c r="A66295" t="s">
        <v>757</v>
      </c>
      <c r="B66295">
        <v>232.023</v>
      </c>
    </row>
    <row r="66296" spans="1:2" x14ac:dyDescent="0.3">
      <c r="A66296" t="s">
        <v>758</v>
      </c>
      <c r="B66296">
        <v>211.46899999999999</v>
      </c>
    </row>
    <row r="66297" spans="1:2" x14ac:dyDescent="0.3">
      <c r="A66297" t="s">
        <v>759</v>
      </c>
      <c r="B66297">
        <v>63.375</v>
      </c>
    </row>
    <row r="66298" spans="1:2" x14ac:dyDescent="0.3">
      <c r="A66298" t="s">
        <v>760</v>
      </c>
      <c r="B66298">
        <v>38.590000000000003</v>
      </c>
    </row>
    <row r="66299" spans="1:2" x14ac:dyDescent="0.3">
      <c r="A66299" t="s">
        <v>761</v>
      </c>
      <c r="B66299">
        <v>207.96700000000001</v>
      </c>
    </row>
    <row r="66300" spans="1:2" x14ac:dyDescent="0.3">
      <c r="A66300" t="s">
        <v>762</v>
      </c>
      <c r="B66300">
        <v>86.924000000000007</v>
      </c>
    </row>
    <row r="66301" spans="1:2" x14ac:dyDescent="0.3">
      <c r="A66301" t="s">
        <v>763</v>
      </c>
      <c r="B66301">
        <v>167.607</v>
      </c>
    </row>
    <row r="66302" spans="1:2" x14ac:dyDescent="0.3">
      <c r="A66302" t="s">
        <v>764</v>
      </c>
      <c r="B66302">
        <v>127.80500000000001</v>
      </c>
    </row>
    <row r="66303" spans="1:2" x14ac:dyDescent="0.3">
      <c r="A66303" t="s">
        <v>765</v>
      </c>
      <c r="B66303">
        <v>233.73500000000001</v>
      </c>
    </row>
    <row r="66304" spans="1:2" x14ac:dyDescent="0.3">
      <c r="A66304" t="s">
        <v>766</v>
      </c>
      <c r="B66304">
        <v>115.56</v>
      </c>
    </row>
    <row r="66305" spans="1:2" x14ac:dyDescent="0.3">
      <c r="A66305" t="s">
        <v>767</v>
      </c>
      <c r="B66305">
        <v>21.686</v>
      </c>
    </row>
    <row r="66306" spans="1:2" x14ac:dyDescent="0.3">
      <c r="A66306" t="s">
        <v>768</v>
      </c>
      <c r="B66306">
        <v>147.08699999999999</v>
      </c>
    </row>
    <row r="66307" spans="1:2" x14ac:dyDescent="0.3">
      <c r="A66307" t="s">
        <v>769</v>
      </c>
      <c r="B66307">
        <v>187.816</v>
      </c>
    </row>
    <row r="66308" spans="1:2" x14ac:dyDescent="0.3">
      <c r="A66308" t="s">
        <v>770</v>
      </c>
      <c r="B66308">
        <v>179.566</v>
      </c>
    </row>
    <row r="66309" spans="1:2" x14ac:dyDescent="0.3">
      <c r="A66309" t="s">
        <v>771</v>
      </c>
      <c r="B66309">
        <v>1.4E-2</v>
      </c>
    </row>
    <row r="66310" spans="1:2" x14ac:dyDescent="0.3">
      <c r="A66310" t="s">
        <v>772</v>
      </c>
      <c r="B66310">
        <v>135.60900000000001</v>
      </c>
    </row>
    <row r="66311" spans="1:2" x14ac:dyDescent="0.3">
      <c r="A66311" t="s">
        <v>773</v>
      </c>
      <c r="B66311">
        <v>11.656000000000001</v>
      </c>
    </row>
    <row r="66312" spans="1:2" x14ac:dyDescent="0.3">
      <c r="A66312" t="s">
        <v>774</v>
      </c>
      <c r="B66312">
        <v>5.4109999999999996</v>
      </c>
    </row>
    <row r="66313" spans="1:2" x14ac:dyDescent="0.3">
      <c r="A66313" t="s">
        <v>775</v>
      </c>
      <c r="B66313">
        <v>10.599</v>
      </c>
    </row>
    <row r="66314" spans="1:2" x14ac:dyDescent="0.3">
      <c r="A66314" t="s">
        <v>776</v>
      </c>
      <c r="B66314">
        <v>60.82</v>
      </c>
    </row>
    <row r="66315" spans="1:2" x14ac:dyDescent="0.3">
      <c r="A66315" t="s">
        <v>777</v>
      </c>
      <c r="B66315">
        <v>68.882999999999996</v>
      </c>
    </row>
    <row r="66316" spans="1:2" x14ac:dyDescent="0.3">
      <c r="A66316" t="s">
        <v>778</v>
      </c>
      <c r="B66316">
        <v>27.966000000000001</v>
      </c>
    </row>
    <row r="66317" spans="1:2" x14ac:dyDescent="0.3">
      <c r="A66317" t="s">
        <v>779</v>
      </c>
      <c r="B66317">
        <v>65.691000000000003</v>
      </c>
    </row>
    <row r="66318" spans="1:2" x14ac:dyDescent="0.3">
      <c r="A66318" t="s">
        <v>780</v>
      </c>
      <c r="B66318">
        <v>68.653000000000006</v>
      </c>
    </row>
    <row r="66319" spans="1:2" x14ac:dyDescent="0.3">
      <c r="A66319" t="s">
        <v>781</v>
      </c>
      <c r="B66319">
        <v>12.039</v>
      </c>
    </row>
    <row r="66320" spans="1:2" x14ac:dyDescent="0.3">
      <c r="A66320" t="s">
        <v>782</v>
      </c>
      <c r="B66320">
        <v>28.442</v>
      </c>
    </row>
    <row r="66321" spans="1:2" x14ac:dyDescent="0.3">
      <c r="A66321" t="s">
        <v>783</v>
      </c>
      <c r="B66321">
        <v>4.7450000000000001</v>
      </c>
    </row>
    <row r="66322" spans="1:2" x14ac:dyDescent="0.3">
      <c r="A66322" t="s">
        <v>784</v>
      </c>
      <c r="B66322">
        <v>57.597000000000001</v>
      </c>
    </row>
    <row r="66323" spans="1:2" x14ac:dyDescent="0.3">
      <c r="A66323" t="s">
        <v>785</v>
      </c>
      <c r="B66323">
        <v>6.931</v>
      </c>
    </row>
    <row r="66324" spans="1:2" x14ac:dyDescent="0.3">
      <c r="A66324" t="s">
        <v>786</v>
      </c>
      <c r="B66324">
        <v>111.96</v>
      </c>
    </row>
    <row r="66325" spans="1:2" x14ac:dyDescent="0.3">
      <c r="A66325" t="s">
        <v>787</v>
      </c>
      <c r="B66325">
        <v>58.37</v>
      </c>
    </row>
    <row r="66326" spans="1:2" x14ac:dyDescent="0.3">
      <c r="A66326" t="s">
        <v>788</v>
      </c>
      <c r="B66326">
        <v>76.625</v>
      </c>
    </row>
    <row r="66327" spans="1:2" x14ac:dyDescent="0.3">
      <c r="A66327" t="s">
        <v>789</v>
      </c>
      <c r="B66327">
        <v>28.128</v>
      </c>
    </row>
    <row r="66328" spans="1:2" x14ac:dyDescent="0.3">
      <c r="A66328" t="s">
        <v>790</v>
      </c>
      <c r="B66328">
        <v>157.94</v>
      </c>
    </row>
    <row r="66329" spans="1:2" x14ac:dyDescent="0.3">
      <c r="A66329" t="s">
        <v>791</v>
      </c>
      <c r="B66329">
        <v>118.908</v>
      </c>
    </row>
    <row r="66330" spans="1:2" x14ac:dyDescent="0.3">
      <c r="A66330" t="s">
        <v>792</v>
      </c>
      <c r="B66330">
        <v>50.57</v>
      </c>
    </row>
    <row r="66331" spans="1:2" x14ac:dyDescent="0.3">
      <c r="A66331" t="s">
        <v>793</v>
      </c>
      <c r="B66331">
        <v>68.700999999999993</v>
      </c>
    </row>
    <row r="66332" spans="1:2" x14ac:dyDescent="0.3">
      <c r="A66332" t="s">
        <v>794</v>
      </c>
      <c r="B66332">
        <v>33.475999999999999</v>
      </c>
    </row>
    <row r="66333" spans="1:2" x14ac:dyDescent="0.3">
      <c r="A66333" t="s">
        <v>795</v>
      </c>
      <c r="B66333">
        <v>32.991999999999997</v>
      </c>
    </row>
    <row r="66334" spans="1:2" x14ac:dyDescent="0.3">
      <c r="A66334" t="s">
        <v>796</v>
      </c>
      <c r="B66334">
        <v>137.73699999999999</v>
      </c>
    </row>
    <row r="66335" spans="1:2" x14ac:dyDescent="0.3">
      <c r="A66335" t="s">
        <v>797</v>
      </c>
      <c r="B66335">
        <v>38.566000000000003</v>
      </c>
    </row>
    <row r="66336" spans="1:2" x14ac:dyDescent="0.3">
      <c r="A66336" t="s">
        <v>798</v>
      </c>
      <c r="B66336">
        <v>105.212</v>
      </c>
    </row>
    <row r="66337" spans="1:2" x14ac:dyDescent="0.3">
      <c r="A66337" t="s">
        <v>799</v>
      </c>
      <c r="B66337">
        <v>80.344999999999999</v>
      </c>
    </row>
    <row r="66338" spans="1:2" x14ac:dyDescent="0.3">
      <c r="A66338" t="s">
        <v>800</v>
      </c>
      <c r="B66338">
        <v>42.759</v>
      </c>
    </row>
    <row r="66339" spans="1:2" x14ac:dyDescent="0.3">
      <c r="A66339" t="s">
        <v>801</v>
      </c>
      <c r="B66339">
        <v>130.50800000000001</v>
      </c>
    </row>
    <row r="66340" spans="1:2" x14ac:dyDescent="0.3">
      <c r="A66340" t="s">
        <v>802</v>
      </c>
      <c r="B66340">
        <v>53.859000000000002</v>
      </c>
    </row>
    <row r="66341" spans="1:2" x14ac:dyDescent="0.3">
      <c r="A66341" t="s">
        <v>803</v>
      </c>
      <c r="B66341">
        <v>13.474</v>
      </c>
    </row>
    <row r="66342" spans="1:2" x14ac:dyDescent="0.3">
      <c r="A66342" t="s">
        <v>804</v>
      </c>
      <c r="B66342">
        <v>99.600999999999999</v>
      </c>
    </row>
    <row r="66343" spans="1:2" x14ac:dyDescent="0.3">
      <c r="A66343" t="s">
        <v>805</v>
      </c>
      <c r="B66343">
        <v>56.551000000000002</v>
      </c>
    </row>
    <row r="66344" spans="1:2" x14ac:dyDescent="0.3">
      <c r="A66344" t="s">
        <v>806</v>
      </c>
      <c r="B66344">
        <v>57.438000000000002</v>
      </c>
    </row>
    <row r="66345" spans="1:2" x14ac:dyDescent="0.3">
      <c r="A66345" t="s">
        <v>807</v>
      </c>
      <c r="B66345">
        <v>25.125</v>
      </c>
    </row>
    <row r="66346" spans="1:2" x14ac:dyDescent="0.3">
      <c r="A66346" t="s">
        <v>808</v>
      </c>
      <c r="B66346">
        <v>60.343000000000004</v>
      </c>
    </row>
    <row r="66347" spans="1:2" x14ac:dyDescent="0.3">
      <c r="A66347" t="s">
        <v>809</v>
      </c>
      <c r="B66347">
        <v>75.992000000000004</v>
      </c>
    </row>
    <row r="66348" spans="1:2" x14ac:dyDescent="0.3">
      <c r="A66348" t="s">
        <v>810</v>
      </c>
      <c r="B66348">
        <v>40.671999999999997</v>
      </c>
    </row>
    <row r="66349" spans="1:2" x14ac:dyDescent="0.3">
      <c r="A66349" t="s">
        <v>811</v>
      </c>
      <c r="B66349">
        <v>81.933000000000007</v>
      </c>
    </row>
    <row r="66350" spans="1:2" x14ac:dyDescent="0.3">
      <c r="A66350" t="s">
        <v>812</v>
      </c>
      <c r="B66350">
        <v>73.832999999999998</v>
      </c>
    </row>
    <row r="66351" spans="1:2" x14ac:dyDescent="0.3">
      <c r="A66351" t="s">
        <v>813</v>
      </c>
      <c r="B66351">
        <v>53.098999999999997</v>
      </c>
    </row>
    <row r="66352" spans="1:2" x14ac:dyDescent="0.3">
      <c r="A66352" t="s">
        <v>814</v>
      </c>
      <c r="B66352">
        <v>73.873999999999995</v>
      </c>
    </row>
    <row r="66353" spans="1:2" x14ac:dyDescent="0.3">
      <c r="A66353" t="s">
        <v>815</v>
      </c>
      <c r="B66353">
        <v>190.10900000000001</v>
      </c>
    </row>
    <row r="66354" spans="1:2" x14ac:dyDescent="0.3">
      <c r="A66354" t="s">
        <v>816</v>
      </c>
      <c r="B66354">
        <v>69.611999999999995</v>
      </c>
    </row>
    <row r="66355" spans="1:2" x14ac:dyDescent="0.3">
      <c r="A66355" t="s">
        <v>817</v>
      </c>
      <c r="B66355">
        <v>203.85300000000001</v>
      </c>
    </row>
    <row r="66356" spans="1:2" x14ac:dyDescent="0.3">
      <c r="A66356" t="s">
        <v>818</v>
      </c>
      <c r="B66356">
        <v>88.570999999999998</v>
      </c>
    </row>
    <row r="66357" spans="1:2" x14ac:dyDescent="0.3">
      <c r="A66357" t="s">
        <v>819</v>
      </c>
      <c r="B66357">
        <v>83.076999999999998</v>
      </c>
    </row>
    <row r="66358" spans="1:2" x14ac:dyDescent="0.3">
      <c r="A66358" t="s">
        <v>820</v>
      </c>
      <c r="B66358">
        <v>190.44300000000001</v>
      </c>
    </row>
    <row r="66359" spans="1:2" x14ac:dyDescent="0.3">
      <c r="A66359" t="s">
        <v>821</v>
      </c>
      <c r="B66359">
        <v>142.40199999999999</v>
      </c>
    </row>
    <row r="66360" spans="1:2" x14ac:dyDescent="0.3">
      <c r="A66360" t="s">
        <v>822</v>
      </c>
      <c r="B66360">
        <v>166.95099999999999</v>
      </c>
    </row>
    <row r="66361" spans="1:2" x14ac:dyDescent="0.3">
      <c r="A66361" t="s">
        <v>823</v>
      </c>
      <c r="B66361">
        <v>216.56299999999999</v>
      </c>
    </row>
    <row r="66362" spans="1:2" x14ac:dyDescent="0.3">
      <c r="A66362" t="s">
        <v>824</v>
      </c>
      <c r="B66362">
        <v>56.837000000000003</v>
      </c>
    </row>
    <row r="66363" spans="1:2" x14ac:dyDescent="0.3">
      <c r="A66363" t="s">
        <v>825</v>
      </c>
      <c r="B66363">
        <v>195.119</v>
      </c>
    </row>
    <row r="66364" spans="1:2" x14ac:dyDescent="0.3">
      <c r="A66364" t="s">
        <v>826</v>
      </c>
      <c r="B66364">
        <v>89.076999999999998</v>
      </c>
    </row>
    <row r="66365" spans="1:2" x14ac:dyDescent="0.3">
      <c r="A66365" t="s">
        <v>827</v>
      </c>
      <c r="B66365">
        <v>57.779000000000003</v>
      </c>
    </row>
    <row r="66366" spans="1:2" x14ac:dyDescent="0.3">
      <c r="A66366" t="s">
        <v>828</v>
      </c>
      <c r="B66366">
        <v>36.712000000000003</v>
      </c>
    </row>
    <row r="66367" spans="1:2" x14ac:dyDescent="0.3">
      <c r="A66367" t="s">
        <v>829</v>
      </c>
      <c r="B66367">
        <v>56.945</v>
      </c>
    </row>
    <row r="66368" spans="1:2" x14ac:dyDescent="0.3">
      <c r="A66368" t="s">
        <v>830</v>
      </c>
      <c r="B66368">
        <v>55.862000000000002</v>
      </c>
    </row>
    <row r="66369" spans="1:2" x14ac:dyDescent="0.3">
      <c r="A66369" t="s">
        <v>831</v>
      </c>
      <c r="B66369">
        <v>127.718</v>
      </c>
    </row>
    <row r="66370" spans="1:2" x14ac:dyDescent="0.3">
      <c r="A66370" t="s">
        <v>832</v>
      </c>
      <c r="B66370">
        <v>86.792000000000002</v>
      </c>
    </row>
    <row r="66371" spans="1:2" x14ac:dyDescent="0.3">
      <c r="A66371" t="s">
        <v>833</v>
      </c>
      <c r="B66371">
        <v>197.24</v>
      </c>
    </row>
    <row r="66372" spans="1:2" x14ac:dyDescent="0.3">
      <c r="A66372" t="s">
        <v>834</v>
      </c>
      <c r="B66372">
        <v>39.014000000000003</v>
      </c>
    </row>
    <row r="66373" spans="1:2" x14ac:dyDescent="0.3">
      <c r="A66373" t="s">
        <v>835</v>
      </c>
      <c r="B66373">
        <v>58.567999999999998</v>
      </c>
    </row>
    <row r="66374" spans="1:2" x14ac:dyDescent="0.3">
      <c r="A66374" t="s">
        <v>836</v>
      </c>
      <c r="B66374">
        <v>51.031999999999996</v>
      </c>
    </row>
    <row r="66375" spans="1:2" x14ac:dyDescent="0.3">
      <c r="A66375" t="s">
        <v>837</v>
      </c>
      <c r="B66375">
        <v>121.583</v>
      </c>
    </row>
    <row r="66376" spans="1:2" x14ac:dyDescent="0.3">
      <c r="A66376" t="s">
        <v>838</v>
      </c>
      <c r="B66376">
        <v>185.08</v>
      </c>
    </row>
    <row r="66377" spans="1:2" x14ac:dyDescent="0.3">
      <c r="A66377" t="s">
        <v>839</v>
      </c>
      <c r="B66377">
        <v>178.81399999999999</v>
      </c>
    </row>
    <row r="66378" spans="1:2" x14ac:dyDescent="0.3">
      <c r="A66378" t="s">
        <v>840</v>
      </c>
      <c r="B66378">
        <v>165.50700000000001</v>
      </c>
    </row>
    <row r="66379" spans="1:2" x14ac:dyDescent="0.3">
      <c r="A66379" t="s">
        <v>841</v>
      </c>
      <c r="B66379">
        <v>107.158</v>
      </c>
    </row>
    <row r="66380" spans="1:2" x14ac:dyDescent="0.3">
      <c r="A66380" t="s">
        <v>842</v>
      </c>
      <c r="B66380">
        <v>63.67</v>
      </c>
    </row>
    <row r="66381" spans="1:2" x14ac:dyDescent="0.3">
      <c r="A66381" t="s">
        <v>843</v>
      </c>
      <c r="B66381">
        <v>50.521999999999998</v>
      </c>
    </row>
    <row r="66382" spans="1:2" x14ac:dyDescent="0.3">
      <c r="A66382" t="s">
        <v>844</v>
      </c>
      <c r="B66382">
        <v>37.673000000000002</v>
      </c>
    </row>
    <row r="66383" spans="1:2" x14ac:dyDescent="0.3">
      <c r="A66383" t="s">
        <v>845</v>
      </c>
      <c r="B66383">
        <v>23.231000000000002</v>
      </c>
    </row>
    <row r="66384" spans="1:2" x14ac:dyDescent="0.3">
      <c r="A66384" t="s">
        <v>846</v>
      </c>
      <c r="B66384">
        <v>178.94499999999999</v>
      </c>
    </row>
    <row r="66385" spans="1:2" x14ac:dyDescent="0.3">
      <c r="A66385" t="s">
        <v>847</v>
      </c>
      <c r="B66385">
        <v>86.753</v>
      </c>
    </row>
    <row r="66386" spans="1:2" x14ac:dyDescent="0.3">
      <c r="A66386" t="s">
        <v>848</v>
      </c>
      <c r="B66386">
        <v>125.309</v>
      </c>
    </row>
    <row r="66387" spans="1:2" x14ac:dyDescent="0.3">
      <c r="A66387" t="s">
        <v>849</v>
      </c>
      <c r="B66387">
        <v>88.085999999999999</v>
      </c>
    </row>
    <row r="66388" spans="1:2" x14ac:dyDescent="0.3">
      <c r="A66388" t="s">
        <v>850</v>
      </c>
      <c r="B66388">
        <v>88.373000000000005</v>
      </c>
    </row>
    <row r="66389" spans="1:2" x14ac:dyDescent="0.3">
      <c r="A66389" t="s">
        <v>851</v>
      </c>
      <c r="B66389">
        <v>91</v>
      </c>
    </row>
    <row r="66390" spans="1:2" x14ac:dyDescent="0.3">
      <c r="A66390" t="s">
        <v>852</v>
      </c>
      <c r="B66390">
        <v>87.007000000000005</v>
      </c>
    </row>
    <row r="66391" spans="1:2" x14ac:dyDescent="0.3">
      <c r="A66391" t="s">
        <v>853</v>
      </c>
      <c r="B66391">
        <v>186.11500000000001</v>
      </c>
    </row>
    <row r="66392" spans="1:2" x14ac:dyDescent="0.3">
      <c r="A66392" t="s">
        <v>854</v>
      </c>
      <c r="B66392">
        <v>99.244</v>
      </c>
    </row>
    <row r="66393" spans="1:2" x14ac:dyDescent="0.3">
      <c r="A66393" t="s">
        <v>855</v>
      </c>
      <c r="B66393">
        <v>34.963000000000001</v>
      </c>
    </row>
    <row r="66394" spans="1:2" x14ac:dyDescent="0.3">
      <c r="A66394" t="s">
        <v>856</v>
      </c>
      <c r="B66394">
        <v>89.144000000000005</v>
      </c>
    </row>
    <row r="66395" spans="1:2" x14ac:dyDescent="0.3">
      <c r="A66395" t="s">
        <v>857</v>
      </c>
      <c r="B66395">
        <v>145.35400000000001</v>
      </c>
    </row>
    <row r="66396" spans="1:2" x14ac:dyDescent="0.3">
      <c r="A66396" t="s">
        <v>858</v>
      </c>
      <c r="B66396">
        <v>50.290999999999997</v>
      </c>
    </row>
    <row r="66397" spans="1:2" x14ac:dyDescent="0.3">
      <c r="A66397" t="s">
        <v>859</v>
      </c>
      <c r="B66397">
        <v>83.88</v>
      </c>
    </row>
    <row r="66398" spans="1:2" x14ac:dyDescent="0.3">
      <c r="A66398" t="s">
        <v>860</v>
      </c>
      <c r="B66398">
        <v>72.141999999999996</v>
      </c>
    </row>
    <row r="66399" spans="1:2" x14ac:dyDescent="0.3">
      <c r="A66399" t="s">
        <v>861</v>
      </c>
      <c r="B66399">
        <v>49.265999999999998</v>
      </c>
    </row>
    <row r="66400" spans="1:2" x14ac:dyDescent="0.3">
      <c r="A66400" t="s">
        <v>862</v>
      </c>
      <c r="B66400">
        <v>190.96</v>
      </c>
    </row>
    <row r="66401" spans="1:2" x14ac:dyDescent="0.3">
      <c r="A66401" t="s">
        <v>863</v>
      </c>
      <c r="B66401">
        <v>36.906999999999996</v>
      </c>
    </row>
    <row r="66402" spans="1:2" x14ac:dyDescent="0.3">
      <c r="A66402" t="s">
        <v>864</v>
      </c>
      <c r="B66402">
        <v>10.095000000000001</v>
      </c>
    </row>
    <row r="66403" spans="1:2" x14ac:dyDescent="0.3">
      <c r="A66403" t="s">
        <v>865</v>
      </c>
      <c r="B66403">
        <v>230.52199999999999</v>
      </c>
    </row>
    <row r="66404" spans="1:2" x14ac:dyDescent="0.3">
      <c r="A66404" t="s">
        <v>866</v>
      </c>
      <c r="B66404">
        <v>90.676000000000002</v>
      </c>
    </row>
    <row r="66405" spans="1:2" x14ac:dyDescent="0.3">
      <c r="A66405" t="s">
        <v>867</v>
      </c>
      <c r="B66405">
        <v>86.504999999999995</v>
      </c>
    </row>
    <row r="66406" spans="1:2" x14ac:dyDescent="0.3">
      <c r="A66406" t="s">
        <v>868</v>
      </c>
      <c r="B66406">
        <v>69.363</v>
      </c>
    </row>
    <row r="66407" spans="1:2" x14ac:dyDescent="0.3">
      <c r="A66407" t="s">
        <v>869</v>
      </c>
      <c r="B66407">
        <v>178.489</v>
      </c>
    </row>
    <row r="66408" spans="1:2" x14ac:dyDescent="0.3">
      <c r="A66408" t="s">
        <v>870</v>
      </c>
      <c r="B66408">
        <v>106.83799999999999</v>
      </c>
    </row>
    <row r="66409" spans="1:2" x14ac:dyDescent="0.3">
      <c r="A66409" t="s">
        <v>871</v>
      </c>
      <c r="B66409">
        <v>51.896999999999998</v>
      </c>
    </row>
    <row r="66410" spans="1:2" x14ac:dyDescent="0.3">
      <c r="A66410" t="s">
        <v>872</v>
      </c>
      <c r="B66410">
        <v>84.73</v>
      </c>
    </row>
    <row r="66411" spans="1:2" x14ac:dyDescent="0.3">
      <c r="A66411" t="s">
        <v>873</v>
      </c>
      <c r="B66411">
        <v>55.8</v>
      </c>
    </row>
    <row r="66412" spans="1:2" x14ac:dyDescent="0.3">
      <c r="A66412" t="s">
        <v>874</v>
      </c>
      <c r="B66412">
        <v>80.370999999999995</v>
      </c>
    </row>
    <row r="66413" spans="1:2" x14ac:dyDescent="0.3">
      <c r="A66413" t="s">
        <v>875</v>
      </c>
      <c r="B66413">
        <v>189.21799999999999</v>
      </c>
    </row>
    <row r="66414" spans="1:2" x14ac:dyDescent="0.3">
      <c r="A66414" t="s">
        <v>876</v>
      </c>
      <c r="B66414">
        <v>180.80500000000001</v>
      </c>
    </row>
    <row r="66415" spans="1:2" x14ac:dyDescent="0.3">
      <c r="A66415" t="s">
        <v>877</v>
      </c>
      <c r="B66415">
        <v>90.293999999999997</v>
      </c>
    </row>
    <row r="66416" spans="1:2" x14ac:dyDescent="0.3">
      <c r="A66416" t="s">
        <v>878</v>
      </c>
      <c r="B66416">
        <v>199.42500000000001</v>
      </c>
    </row>
    <row r="66417" spans="1:2" x14ac:dyDescent="0.3">
      <c r="A66417" t="s">
        <v>879</v>
      </c>
      <c r="B66417">
        <v>238.62799999999999</v>
      </c>
    </row>
    <row r="66418" spans="1:2" x14ac:dyDescent="0.3">
      <c r="A66418" t="s">
        <v>880</v>
      </c>
      <c r="B66418">
        <v>86.641000000000005</v>
      </c>
    </row>
    <row r="66419" spans="1:2" x14ac:dyDescent="0.3">
      <c r="A66419" t="s">
        <v>881</v>
      </c>
      <c r="B66419">
        <v>164.94</v>
      </c>
    </row>
    <row r="66420" spans="1:2" x14ac:dyDescent="0.3">
      <c r="A66420" t="s">
        <v>882</v>
      </c>
      <c r="B66420">
        <v>31.52</v>
      </c>
    </row>
    <row r="66421" spans="1:2" x14ac:dyDescent="0.3">
      <c r="A66421" t="s">
        <v>883</v>
      </c>
      <c r="B66421">
        <v>88.692999999999998</v>
      </c>
    </row>
    <row r="66422" spans="1:2" x14ac:dyDescent="0.3">
      <c r="A66422" t="s">
        <v>884</v>
      </c>
      <c r="B66422">
        <v>160.59399999999999</v>
      </c>
    </row>
    <row r="66423" spans="1:2" x14ac:dyDescent="0.3">
      <c r="A66423" t="s">
        <v>885</v>
      </c>
      <c r="B66423">
        <v>31.812999999999999</v>
      </c>
    </row>
    <row r="66424" spans="1:2" x14ac:dyDescent="0.3">
      <c r="A66424" t="s">
        <v>886</v>
      </c>
      <c r="B66424">
        <v>8.7370000000000001</v>
      </c>
    </row>
    <row r="66425" spans="1:2" x14ac:dyDescent="0.3">
      <c r="A66425" t="s">
        <v>887</v>
      </c>
      <c r="B66425">
        <v>212.31200000000001</v>
      </c>
    </row>
    <row r="66426" spans="1:2" x14ac:dyDescent="0.3">
      <c r="A66426" t="s">
        <v>888</v>
      </c>
      <c r="B66426">
        <v>191.369</v>
      </c>
    </row>
    <row r="66427" spans="1:2" x14ac:dyDescent="0.3">
      <c r="A66427" t="s">
        <v>889</v>
      </c>
      <c r="B66427">
        <v>93.614999999999995</v>
      </c>
    </row>
    <row r="66428" spans="1:2" x14ac:dyDescent="0.3">
      <c r="A66428" t="s">
        <v>890</v>
      </c>
      <c r="B66428">
        <v>212.25200000000001</v>
      </c>
    </row>
    <row r="66429" spans="1:2" x14ac:dyDescent="0.3">
      <c r="A66429" t="s">
        <v>891</v>
      </c>
      <c r="B66429">
        <v>174.09100000000001</v>
      </c>
    </row>
    <row r="66430" spans="1:2" x14ac:dyDescent="0.3">
      <c r="A66430" t="s">
        <v>892</v>
      </c>
      <c r="B66430">
        <v>48.351999999999997</v>
      </c>
    </row>
    <row r="66431" spans="1:2" x14ac:dyDescent="0.3">
      <c r="A66431" t="s">
        <v>893</v>
      </c>
      <c r="B66431">
        <v>152.91900000000001</v>
      </c>
    </row>
    <row r="66432" spans="1:2" x14ac:dyDescent="0.3">
      <c r="A66432" t="s">
        <v>894</v>
      </c>
      <c r="B66432">
        <v>103.422</v>
      </c>
    </row>
    <row r="66433" spans="1:2" x14ac:dyDescent="0.3">
      <c r="A66433" t="s">
        <v>895</v>
      </c>
      <c r="B66433">
        <v>103.79300000000001</v>
      </c>
    </row>
    <row r="66434" spans="1:2" x14ac:dyDescent="0.3">
      <c r="A66434" t="s">
        <v>896</v>
      </c>
      <c r="B66434">
        <v>60.151000000000003</v>
      </c>
    </row>
    <row r="66435" spans="1:2" x14ac:dyDescent="0.3">
      <c r="A66435" t="s">
        <v>897</v>
      </c>
      <c r="B66435">
        <v>86.563000000000002</v>
      </c>
    </row>
    <row r="66436" spans="1:2" x14ac:dyDescent="0.3">
      <c r="A66436" t="s">
        <v>898</v>
      </c>
      <c r="B66436">
        <v>84.734999999999999</v>
      </c>
    </row>
    <row r="66437" spans="1:2" x14ac:dyDescent="0.3">
      <c r="A66437" t="s">
        <v>899</v>
      </c>
      <c r="B66437">
        <v>160.95400000000001</v>
      </c>
    </row>
    <row r="66438" spans="1:2" x14ac:dyDescent="0.3">
      <c r="A66438" t="s">
        <v>900</v>
      </c>
      <c r="B66438">
        <v>148.74100000000001</v>
      </c>
    </row>
    <row r="66439" spans="1:2" x14ac:dyDescent="0.3">
      <c r="A66439" t="s">
        <v>901</v>
      </c>
      <c r="B66439">
        <v>77.677000000000007</v>
      </c>
    </row>
    <row r="66440" spans="1:2" x14ac:dyDescent="0.3">
      <c r="A66440" t="s">
        <v>902</v>
      </c>
      <c r="B66440">
        <v>176.66200000000001</v>
      </c>
    </row>
    <row r="66441" spans="1:2" x14ac:dyDescent="0.3">
      <c r="A66441" t="s">
        <v>903</v>
      </c>
      <c r="B66441">
        <v>48.585999999999999</v>
      </c>
    </row>
    <row r="66442" spans="1:2" x14ac:dyDescent="0.3">
      <c r="A66442" t="s">
        <v>904</v>
      </c>
      <c r="B66442">
        <v>79.421000000000006</v>
      </c>
    </row>
    <row r="66443" spans="1:2" x14ac:dyDescent="0.3">
      <c r="A66443" t="s">
        <v>905</v>
      </c>
      <c r="B66443">
        <v>87.968999999999994</v>
      </c>
    </row>
    <row r="66444" spans="1:2" x14ac:dyDescent="0.3">
      <c r="A66444" t="s">
        <v>906</v>
      </c>
      <c r="B66444">
        <v>101.94</v>
      </c>
    </row>
    <row r="66445" spans="1:2" x14ac:dyDescent="0.3">
      <c r="A66445" t="s">
        <v>907</v>
      </c>
      <c r="B66445">
        <v>157.53899999999999</v>
      </c>
    </row>
    <row r="66446" spans="1:2" x14ac:dyDescent="0.3">
      <c r="A66446" t="s">
        <v>908</v>
      </c>
      <c r="B66446">
        <v>59.645000000000003</v>
      </c>
    </row>
    <row r="66447" spans="1:2" x14ac:dyDescent="0.3">
      <c r="A66447" t="s">
        <v>909</v>
      </c>
      <c r="B66447">
        <v>153.41399999999999</v>
      </c>
    </row>
    <row r="66448" spans="1:2" x14ac:dyDescent="0.3">
      <c r="A66448" t="s">
        <v>910</v>
      </c>
      <c r="B66448">
        <v>88.12</v>
      </c>
    </row>
    <row r="66449" spans="1:2" x14ac:dyDescent="0.3">
      <c r="A66449" t="s">
        <v>911</v>
      </c>
      <c r="B66449">
        <v>136.67599999999999</v>
      </c>
    </row>
    <row r="66450" spans="1:2" x14ac:dyDescent="0.3">
      <c r="A66450" t="s">
        <v>912</v>
      </c>
      <c r="B66450">
        <v>79.347999999999999</v>
      </c>
    </row>
    <row r="66451" spans="1:2" x14ac:dyDescent="0.3">
      <c r="A66451" t="s">
        <v>913</v>
      </c>
      <c r="B66451">
        <v>68.040000000000006</v>
      </c>
    </row>
    <row r="66452" spans="1:2" x14ac:dyDescent="0.3">
      <c r="A66452" t="s">
        <v>914</v>
      </c>
      <c r="B66452">
        <v>137.785</v>
      </c>
    </row>
    <row r="66453" spans="1:2" x14ac:dyDescent="0.3">
      <c r="A66453" t="s">
        <v>915</v>
      </c>
      <c r="B66453">
        <v>35.738</v>
      </c>
    </row>
    <row r="66454" spans="1:2" x14ac:dyDescent="0.3">
      <c r="A66454" t="s">
        <v>916</v>
      </c>
      <c r="B66454">
        <v>124.116</v>
      </c>
    </row>
    <row r="66455" spans="1:2" x14ac:dyDescent="0.3">
      <c r="A66455" t="s">
        <v>917</v>
      </c>
      <c r="B66455">
        <v>141.90100000000001</v>
      </c>
    </row>
    <row r="66456" spans="1:2" x14ac:dyDescent="0.3">
      <c r="A66456" t="s">
        <v>918</v>
      </c>
      <c r="B66456">
        <v>102.95</v>
      </c>
    </row>
    <row r="66457" spans="1:2" x14ac:dyDescent="0.3">
      <c r="A66457" t="s">
        <v>919</v>
      </c>
      <c r="B66457">
        <v>80.438000000000002</v>
      </c>
    </row>
    <row r="66458" spans="1:2" x14ac:dyDescent="0.3">
      <c r="A66458" t="s">
        <v>920</v>
      </c>
      <c r="B66458">
        <v>124.566</v>
      </c>
    </row>
    <row r="66459" spans="1:2" x14ac:dyDescent="0.3">
      <c r="A66459" t="s">
        <v>921</v>
      </c>
      <c r="B66459">
        <v>86.350999999999999</v>
      </c>
    </row>
    <row r="66460" spans="1:2" x14ac:dyDescent="0.3">
      <c r="A66460" t="s">
        <v>922</v>
      </c>
      <c r="B66460">
        <v>178.661</v>
      </c>
    </row>
    <row r="66461" spans="1:2" x14ac:dyDescent="0.3">
      <c r="A66461" t="s">
        <v>923</v>
      </c>
      <c r="B66461">
        <v>164.953</v>
      </c>
    </row>
    <row r="66462" spans="1:2" x14ac:dyDescent="0.3">
      <c r="A66462" t="s">
        <v>924</v>
      </c>
      <c r="B66462">
        <v>143.36000000000001</v>
      </c>
    </row>
    <row r="66463" spans="1:2" x14ac:dyDescent="0.3">
      <c r="A66463" t="s">
        <v>925</v>
      </c>
      <c r="B66463">
        <v>87.021000000000001</v>
      </c>
    </row>
    <row r="66464" spans="1:2" x14ac:dyDescent="0.3">
      <c r="A66464" t="s">
        <v>926</v>
      </c>
      <c r="B66464">
        <v>161.20400000000001</v>
      </c>
    </row>
    <row r="66465" spans="1:2" x14ac:dyDescent="0.3">
      <c r="A66465" t="s">
        <v>927</v>
      </c>
      <c r="B66465">
        <v>91.575999999999993</v>
      </c>
    </row>
    <row r="66466" spans="1:2" x14ac:dyDescent="0.3">
      <c r="A66466" t="s">
        <v>928</v>
      </c>
      <c r="B66466">
        <v>98.302000000000007</v>
      </c>
    </row>
    <row r="66467" spans="1:2" x14ac:dyDescent="0.3">
      <c r="A66467" t="s">
        <v>929</v>
      </c>
      <c r="B66467">
        <v>100.604</v>
      </c>
    </row>
    <row r="66468" spans="1:2" x14ac:dyDescent="0.3">
      <c r="A66468" t="s">
        <v>930</v>
      </c>
      <c r="B66468">
        <v>59.301000000000002</v>
      </c>
    </row>
    <row r="66469" spans="1:2" x14ac:dyDescent="0.3">
      <c r="A66469" t="s">
        <v>931</v>
      </c>
      <c r="B66469">
        <v>102.402</v>
      </c>
    </row>
    <row r="66470" spans="1:2" x14ac:dyDescent="0.3">
      <c r="A66470" t="s">
        <v>932</v>
      </c>
      <c r="B66470">
        <v>120.925</v>
      </c>
    </row>
    <row r="66471" spans="1:2" x14ac:dyDescent="0.3">
      <c r="A66471" t="s">
        <v>933</v>
      </c>
      <c r="B66471">
        <v>74.353999999999999</v>
      </c>
    </row>
    <row r="66472" spans="1:2" x14ac:dyDescent="0.3">
      <c r="A66472" t="s">
        <v>934</v>
      </c>
      <c r="B66472">
        <v>73.653000000000006</v>
      </c>
    </row>
    <row r="66473" spans="1:2" x14ac:dyDescent="0.3">
      <c r="A66473" t="s">
        <v>935</v>
      </c>
      <c r="B66473">
        <v>74.546999999999997</v>
      </c>
    </row>
    <row r="66474" spans="1:2" x14ac:dyDescent="0.3">
      <c r="A66474" t="s">
        <v>936</v>
      </c>
      <c r="B66474">
        <v>121.992</v>
      </c>
    </row>
    <row r="66475" spans="1:2" x14ac:dyDescent="0.3">
      <c r="A66475" t="s">
        <v>937</v>
      </c>
      <c r="B66475">
        <v>121.47499999999999</v>
      </c>
    </row>
    <row r="66476" spans="1:2" x14ac:dyDescent="0.3">
      <c r="A66476" t="s">
        <v>938</v>
      </c>
      <c r="B66476">
        <v>54.173000000000002</v>
      </c>
    </row>
    <row r="66477" spans="1:2" x14ac:dyDescent="0.3">
      <c r="A66477" t="s">
        <v>939</v>
      </c>
      <c r="B66477">
        <v>109.501</v>
      </c>
    </row>
    <row r="66478" spans="1:2" x14ac:dyDescent="0.3">
      <c r="A66478" t="s">
        <v>940</v>
      </c>
      <c r="B66478">
        <v>174.51400000000001</v>
      </c>
    </row>
    <row r="66479" spans="1:2" x14ac:dyDescent="0.3">
      <c r="A66479" t="s">
        <v>941</v>
      </c>
      <c r="B66479">
        <v>151.26300000000001</v>
      </c>
    </row>
    <row r="66480" spans="1:2" x14ac:dyDescent="0.3">
      <c r="A66480" t="s">
        <v>942</v>
      </c>
      <c r="B66480">
        <v>162.255</v>
      </c>
    </row>
    <row r="66481" spans="1:2" x14ac:dyDescent="0.3">
      <c r="A66481" t="s">
        <v>943</v>
      </c>
      <c r="B66481">
        <v>80.561000000000007</v>
      </c>
    </row>
    <row r="66482" spans="1:2" x14ac:dyDescent="0.3">
      <c r="A66482" t="s">
        <v>944</v>
      </c>
      <c r="B66482">
        <v>79.150999999999996</v>
      </c>
    </row>
    <row r="66483" spans="1:2" x14ac:dyDescent="0.3">
      <c r="A66483" t="s">
        <v>945</v>
      </c>
      <c r="B66483">
        <v>61.609000000000002</v>
      </c>
    </row>
    <row r="66484" spans="1:2" x14ac:dyDescent="0.3">
      <c r="A66484" t="s">
        <v>946</v>
      </c>
      <c r="B66484">
        <v>7.343</v>
      </c>
    </row>
    <row r="66485" spans="1:2" x14ac:dyDescent="0.3">
      <c r="A66485" t="s">
        <v>947</v>
      </c>
      <c r="B66485">
        <v>74.712000000000003</v>
      </c>
    </row>
    <row r="66486" spans="1:2" x14ac:dyDescent="0.3">
      <c r="A66486" t="s">
        <v>948</v>
      </c>
      <c r="B66486">
        <v>57.445</v>
      </c>
    </row>
    <row r="66487" spans="1:2" x14ac:dyDescent="0.3">
      <c r="A66487" t="s">
        <v>949</v>
      </c>
      <c r="B66487">
        <v>56.8</v>
      </c>
    </row>
    <row r="66488" spans="1:2" x14ac:dyDescent="0.3">
      <c r="A66488" t="s">
        <v>950</v>
      </c>
      <c r="B66488">
        <v>94.191999999999993</v>
      </c>
    </row>
    <row r="66489" spans="1:2" x14ac:dyDescent="0.3">
      <c r="A66489" t="s">
        <v>951</v>
      </c>
      <c r="B66489">
        <v>47.491</v>
      </c>
    </row>
    <row r="66490" spans="1:2" x14ac:dyDescent="0.3">
      <c r="A66490" t="s">
        <v>952</v>
      </c>
      <c r="B66490">
        <v>88.046999999999997</v>
      </c>
    </row>
    <row r="66491" spans="1:2" x14ac:dyDescent="0.3">
      <c r="A66491" t="s">
        <v>953</v>
      </c>
      <c r="B66491">
        <v>31.742000000000001</v>
      </c>
    </row>
    <row r="66492" spans="1:2" x14ac:dyDescent="0.3">
      <c r="A66492" t="s">
        <v>954</v>
      </c>
      <c r="B66492">
        <v>126.41</v>
      </c>
    </row>
    <row r="66493" spans="1:2" x14ac:dyDescent="0.3">
      <c r="A66493" t="s">
        <v>955</v>
      </c>
      <c r="B66493">
        <v>116.193</v>
      </c>
    </row>
    <row r="66494" spans="1:2" x14ac:dyDescent="0.3">
      <c r="A66494" t="s">
        <v>956</v>
      </c>
      <c r="B66494">
        <v>72.424000000000007</v>
      </c>
    </row>
    <row r="66495" spans="1:2" x14ac:dyDescent="0.3">
      <c r="A66495" t="s">
        <v>957</v>
      </c>
      <c r="B66495">
        <v>202.44900000000001</v>
      </c>
    </row>
    <row r="66496" spans="1:2" x14ac:dyDescent="0.3">
      <c r="A66496" t="s">
        <v>958</v>
      </c>
      <c r="B66496">
        <v>79.924999999999997</v>
      </c>
    </row>
    <row r="66497" spans="1:2" x14ac:dyDescent="0.3">
      <c r="A66497" t="s">
        <v>959</v>
      </c>
      <c r="B66497">
        <v>80.956000000000003</v>
      </c>
    </row>
    <row r="66498" spans="1:2" x14ac:dyDescent="0.3">
      <c r="A66498" t="s">
        <v>960</v>
      </c>
      <c r="B66498">
        <v>86.12</v>
      </c>
    </row>
    <row r="66499" spans="1:2" x14ac:dyDescent="0.3">
      <c r="A66499" t="s">
        <v>961</v>
      </c>
      <c r="B66499">
        <v>37.234999999999999</v>
      </c>
    </row>
    <row r="66500" spans="1:2" x14ac:dyDescent="0.3">
      <c r="A66500" t="s">
        <v>962</v>
      </c>
      <c r="B66500">
        <v>59.185000000000002</v>
      </c>
    </row>
    <row r="66501" spans="1:2" x14ac:dyDescent="0.3">
      <c r="A66501" t="s">
        <v>963</v>
      </c>
      <c r="B66501">
        <v>89.549000000000007</v>
      </c>
    </row>
    <row r="66502" spans="1:2" x14ac:dyDescent="0.3">
      <c r="A66502" t="s">
        <v>964</v>
      </c>
      <c r="B66502">
        <v>79.305000000000007</v>
      </c>
    </row>
    <row r="66503" spans="1:2" x14ac:dyDescent="0.3">
      <c r="A66503" t="s">
        <v>965</v>
      </c>
      <c r="B66503">
        <v>221.6</v>
      </c>
    </row>
    <row r="66504" spans="1:2" x14ac:dyDescent="0.3">
      <c r="A66504" t="s">
        <v>966</v>
      </c>
      <c r="B66504">
        <v>82.296999999999997</v>
      </c>
    </row>
    <row r="66505" spans="1:2" x14ac:dyDescent="0.3">
      <c r="A66505" t="s">
        <v>967</v>
      </c>
      <c r="B66505">
        <v>84.403999999999996</v>
      </c>
    </row>
    <row r="66506" spans="1:2" x14ac:dyDescent="0.3">
      <c r="A66506" t="s">
        <v>968</v>
      </c>
      <c r="B66506">
        <v>192.66900000000001</v>
      </c>
    </row>
    <row r="66507" spans="1:2" x14ac:dyDescent="0.3">
      <c r="A66507" t="s">
        <v>969</v>
      </c>
      <c r="B66507">
        <v>88.352000000000004</v>
      </c>
    </row>
    <row r="66508" spans="1:2" x14ac:dyDescent="0.3">
      <c r="A66508" t="s">
        <v>970</v>
      </c>
      <c r="B66508">
        <v>93.122</v>
      </c>
    </row>
    <row r="66509" spans="1:2" x14ac:dyDescent="0.3">
      <c r="A66509" t="s">
        <v>971</v>
      </c>
      <c r="B66509">
        <v>214.41</v>
      </c>
    </row>
    <row r="66510" spans="1:2" x14ac:dyDescent="0.3">
      <c r="A66510" t="s">
        <v>972</v>
      </c>
      <c r="B66510">
        <v>72.227000000000004</v>
      </c>
    </row>
    <row r="66511" spans="1:2" x14ac:dyDescent="0.3">
      <c r="A66511" t="s">
        <v>973</v>
      </c>
      <c r="B66511">
        <v>83.588999999999999</v>
      </c>
    </row>
    <row r="66512" spans="1:2" x14ac:dyDescent="0.3">
      <c r="A66512" t="s">
        <v>974</v>
      </c>
      <c r="B66512">
        <v>45.232999999999997</v>
      </c>
    </row>
    <row r="66513" spans="1:2" x14ac:dyDescent="0.3">
      <c r="A66513" t="s">
        <v>975</v>
      </c>
      <c r="B66513">
        <v>92.986000000000004</v>
      </c>
    </row>
    <row r="66514" spans="1:2" x14ac:dyDescent="0.3">
      <c r="A66514" t="s">
        <v>976</v>
      </c>
      <c r="B66514">
        <v>101.152</v>
      </c>
    </row>
    <row r="66515" spans="1:2" x14ac:dyDescent="0.3">
      <c r="A66515" t="s">
        <v>977</v>
      </c>
      <c r="B66515">
        <v>30.946999999999999</v>
      </c>
    </row>
    <row r="66516" spans="1:2" x14ac:dyDescent="0.3">
      <c r="A66516" t="s">
        <v>978</v>
      </c>
      <c r="B66516">
        <v>79.048000000000002</v>
      </c>
    </row>
    <row r="66517" spans="1:2" x14ac:dyDescent="0.3">
      <c r="A66517" t="s">
        <v>979</v>
      </c>
      <c r="B66517">
        <v>53.600999999999999</v>
      </c>
    </row>
    <row r="66518" spans="1:2" x14ac:dyDescent="0.3">
      <c r="A66518" t="s">
        <v>980</v>
      </c>
      <c r="B66518">
        <v>77.78</v>
      </c>
    </row>
    <row r="66519" spans="1:2" x14ac:dyDescent="0.3">
      <c r="A66519" t="s">
        <v>981</v>
      </c>
      <c r="B66519">
        <v>88.774000000000001</v>
      </c>
    </row>
    <row r="66520" spans="1:2" x14ac:dyDescent="0.3">
      <c r="A66520" t="s">
        <v>982</v>
      </c>
      <c r="B66520">
        <v>125.117</v>
      </c>
    </row>
    <row r="66521" spans="1:2" x14ac:dyDescent="0.3">
      <c r="A66521" t="s">
        <v>983</v>
      </c>
      <c r="B66521">
        <v>211.416</v>
      </c>
    </row>
    <row r="66522" spans="1:2" x14ac:dyDescent="0.3">
      <c r="A66522" t="s">
        <v>984</v>
      </c>
      <c r="B66522">
        <v>125.38500000000001</v>
      </c>
    </row>
    <row r="66523" spans="1:2" x14ac:dyDescent="0.3">
      <c r="A66523" t="s">
        <v>985</v>
      </c>
      <c r="B66523">
        <v>101.325</v>
      </c>
    </row>
    <row r="66524" spans="1:2" x14ac:dyDescent="0.3">
      <c r="A66524" t="s">
        <v>986</v>
      </c>
      <c r="B66524">
        <v>107.827</v>
      </c>
    </row>
    <row r="66525" spans="1:2" x14ac:dyDescent="0.3">
      <c r="A66525" t="s">
        <v>987</v>
      </c>
      <c r="B66525">
        <v>93.111000000000004</v>
      </c>
    </row>
    <row r="66526" spans="1:2" x14ac:dyDescent="0.3">
      <c r="A66526" t="s">
        <v>988</v>
      </c>
      <c r="B66526">
        <v>210.696</v>
      </c>
    </row>
    <row r="66527" spans="1:2" x14ac:dyDescent="0.3">
      <c r="A66527" t="s">
        <v>989</v>
      </c>
      <c r="B66527">
        <v>88.793000000000006</v>
      </c>
    </row>
    <row r="66528" spans="1:2" x14ac:dyDescent="0.3">
      <c r="A66528" t="s">
        <v>990</v>
      </c>
      <c r="B66528">
        <v>83.736999999999995</v>
      </c>
    </row>
    <row r="66529" spans="1:2" x14ac:dyDescent="0.3">
      <c r="A66529" t="s">
        <v>991</v>
      </c>
      <c r="B66529">
        <v>90.256</v>
      </c>
    </row>
    <row r="66530" spans="1:2" x14ac:dyDescent="0.3">
      <c r="A66530" t="s">
        <v>992</v>
      </c>
      <c r="B66530">
        <v>41.69</v>
      </c>
    </row>
    <row r="66531" spans="1:2" x14ac:dyDescent="0.3">
      <c r="A66531" t="s">
        <v>993</v>
      </c>
      <c r="B66531">
        <v>194.929</v>
      </c>
    </row>
    <row r="66532" spans="1:2" x14ac:dyDescent="0.3">
      <c r="A66532" t="s">
        <v>994</v>
      </c>
      <c r="B66532">
        <v>86.51</v>
      </c>
    </row>
    <row r="66533" spans="1:2" x14ac:dyDescent="0.3">
      <c r="A66533" t="s">
        <v>995</v>
      </c>
      <c r="B66533">
        <v>90.087999999999994</v>
      </c>
    </row>
    <row r="66534" spans="1:2" x14ac:dyDescent="0.3">
      <c r="A66534" t="s">
        <v>996</v>
      </c>
      <c r="B66534">
        <v>220.21100000000001</v>
      </c>
    </row>
    <row r="66535" spans="1:2" x14ac:dyDescent="0.3">
      <c r="A66535" t="s">
        <v>997</v>
      </c>
      <c r="B66535">
        <v>238.18100000000001</v>
      </c>
    </row>
    <row r="66536" spans="1:2" x14ac:dyDescent="0.3">
      <c r="A66536" t="s">
        <v>998</v>
      </c>
      <c r="B66536">
        <v>209.328</v>
      </c>
    </row>
    <row r="66537" spans="1:2" x14ac:dyDescent="0.3">
      <c r="A66537" t="s">
        <v>999</v>
      </c>
      <c r="B66537">
        <v>205.75399999999999</v>
      </c>
    </row>
    <row r="66538" spans="1:2" x14ac:dyDescent="0.3">
      <c r="A66538" t="s">
        <v>1000</v>
      </c>
      <c r="B66538">
        <v>64.078999999999994</v>
      </c>
    </row>
    <row r="66539" spans="1:2" x14ac:dyDescent="0.3">
      <c r="A66539" t="s">
        <v>1001</v>
      </c>
      <c r="B66539">
        <v>97.968999999999994</v>
      </c>
    </row>
    <row r="66540" spans="1:2" x14ac:dyDescent="0.3">
      <c r="A66540" t="s">
        <v>1002</v>
      </c>
      <c r="B66540">
        <v>181.863</v>
      </c>
    </row>
    <row r="66541" spans="1:2" x14ac:dyDescent="0.3">
      <c r="A66541" t="s">
        <v>1003</v>
      </c>
      <c r="B66541">
        <v>91.436999999999998</v>
      </c>
    </row>
    <row r="66542" spans="1:2" x14ac:dyDescent="0.3">
      <c r="A66542" t="s">
        <v>1004</v>
      </c>
      <c r="B66542">
        <v>149.09</v>
      </c>
    </row>
    <row r="66543" spans="1:2" x14ac:dyDescent="0.3">
      <c r="A66543" t="s">
        <v>1005</v>
      </c>
      <c r="B66543">
        <v>48.326000000000001</v>
      </c>
    </row>
    <row r="66544" spans="1:2" x14ac:dyDescent="0.3">
      <c r="A66544" t="s">
        <v>1006</v>
      </c>
      <c r="B66544">
        <v>80.998000000000005</v>
      </c>
    </row>
    <row r="66545" spans="1:2" x14ac:dyDescent="0.3">
      <c r="A66545" t="s">
        <v>1007</v>
      </c>
      <c r="B66545">
        <v>159.00200000000001</v>
      </c>
    </row>
    <row r="66546" spans="1:2" x14ac:dyDescent="0.3">
      <c r="A66546" t="s">
        <v>1008</v>
      </c>
      <c r="B66546">
        <v>17.097000000000001</v>
      </c>
    </row>
    <row r="66547" spans="1:2" x14ac:dyDescent="0.3">
      <c r="A66547" t="s">
        <v>1009</v>
      </c>
      <c r="B66547">
        <v>55.151000000000003</v>
      </c>
    </row>
    <row r="66548" spans="1:2" x14ac:dyDescent="0.3">
      <c r="A66548" t="s">
        <v>1010</v>
      </c>
      <c r="B66548">
        <v>21.152999999999999</v>
      </c>
    </row>
    <row r="66549" spans="1:2" x14ac:dyDescent="0.3">
      <c r="A66549" t="s">
        <v>1011</v>
      </c>
      <c r="B66549">
        <v>31.978999999999999</v>
      </c>
    </row>
    <row r="66550" spans="1:2" x14ac:dyDescent="0.3">
      <c r="A66550" t="s">
        <v>1012</v>
      </c>
      <c r="B66550">
        <v>82.950999999999993</v>
      </c>
    </row>
    <row r="66551" spans="1:2" x14ac:dyDescent="0.3">
      <c r="A66551" t="s">
        <v>1013</v>
      </c>
      <c r="B66551">
        <v>82.944000000000003</v>
      </c>
    </row>
    <row r="66552" spans="1:2" x14ac:dyDescent="0.3">
      <c r="A66552" t="s">
        <v>1014</v>
      </c>
      <c r="B66552">
        <v>213.47800000000001</v>
      </c>
    </row>
    <row r="66553" spans="1:2" x14ac:dyDescent="0.3">
      <c r="A66553" t="s">
        <v>1015</v>
      </c>
      <c r="B66553">
        <v>85.948999999999998</v>
      </c>
    </row>
    <row r="66554" spans="1:2" x14ac:dyDescent="0.3">
      <c r="A66554" t="s">
        <v>1016</v>
      </c>
      <c r="B66554">
        <v>116.038</v>
      </c>
    </row>
    <row r="66555" spans="1:2" x14ac:dyDescent="0.3">
      <c r="A66555" t="s">
        <v>1017</v>
      </c>
      <c r="B66555">
        <v>40.228000000000002</v>
      </c>
    </row>
    <row r="66556" spans="1:2" x14ac:dyDescent="0.3">
      <c r="A66556" t="s">
        <v>1018</v>
      </c>
      <c r="B66556">
        <v>42.008000000000003</v>
      </c>
    </row>
    <row r="66557" spans="1:2" x14ac:dyDescent="0.3">
      <c r="A66557" t="s">
        <v>1019</v>
      </c>
      <c r="B66557">
        <v>145.042</v>
      </c>
    </row>
    <row r="66558" spans="1:2" x14ac:dyDescent="0.3">
      <c r="A66558" t="s">
        <v>1020</v>
      </c>
      <c r="B66558">
        <v>92.888999999999996</v>
      </c>
    </row>
    <row r="66559" spans="1:2" x14ac:dyDescent="0.3">
      <c r="A66559" t="s">
        <v>1021</v>
      </c>
      <c r="B66559">
        <v>54.798999999999999</v>
      </c>
    </row>
    <row r="66560" spans="1:2" x14ac:dyDescent="0.3">
      <c r="A66560" t="s">
        <v>1022</v>
      </c>
      <c r="B66560">
        <v>97.528000000000006</v>
      </c>
    </row>
    <row r="66561" spans="1:2" x14ac:dyDescent="0.3">
      <c r="A66561" t="s">
        <v>1023</v>
      </c>
      <c r="B66561">
        <v>72.010000000000005</v>
      </c>
    </row>
    <row r="66562" spans="1:2" x14ac:dyDescent="0.3">
      <c r="A66562" t="s">
        <v>1024</v>
      </c>
      <c r="B66562">
        <v>199.39099999999999</v>
      </c>
    </row>
    <row r="66563" spans="1:2" x14ac:dyDescent="0.3">
      <c r="A66563" t="s">
        <v>1025</v>
      </c>
      <c r="B66563">
        <v>70.183999999999997</v>
      </c>
    </row>
    <row r="66564" spans="1:2" x14ac:dyDescent="0.3">
      <c r="A66564" t="s">
        <v>1026</v>
      </c>
      <c r="B66564">
        <v>90.584000000000003</v>
      </c>
    </row>
    <row r="66565" spans="1:2" x14ac:dyDescent="0.3">
      <c r="A66565" t="s">
        <v>1027</v>
      </c>
      <c r="B66565">
        <v>86.183999999999997</v>
      </c>
    </row>
    <row r="66566" spans="1:2" x14ac:dyDescent="0.3">
      <c r="A66566" t="s">
        <v>1028</v>
      </c>
      <c r="B66566">
        <v>89.575000000000003</v>
      </c>
    </row>
    <row r="66567" spans="1:2" x14ac:dyDescent="0.3">
      <c r="A66567" t="s">
        <v>1029</v>
      </c>
      <c r="B66567">
        <v>128.059</v>
      </c>
    </row>
    <row r="66568" spans="1:2" x14ac:dyDescent="0.3">
      <c r="A66568" t="s">
        <v>1030</v>
      </c>
      <c r="B66568">
        <v>90.369</v>
      </c>
    </row>
    <row r="66569" spans="1:2" x14ac:dyDescent="0.3">
      <c r="A66569" t="s">
        <v>1031</v>
      </c>
      <c r="B66569">
        <v>101.34699999999999</v>
      </c>
    </row>
    <row r="66570" spans="1:2" x14ac:dyDescent="0.3">
      <c r="A66570" t="s">
        <v>1032</v>
      </c>
      <c r="B66570">
        <v>57.893999999999998</v>
      </c>
    </row>
    <row r="66571" spans="1:2" x14ac:dyDescent="0.3">
      <c r="A66571" t="s">
        <v>1033</v>
      </c>
      <c r="B66571">
        <v>96.247</v>
      </c>
    </row>
    <row r="66572" spans="1:2" x14ac:dyDescent="0.3">
      <c r="A66572" t="s">
        <v>1034</v>
      </c>
      <c r="B66572">
        <v>87.408000000000001</v>
      </c>
    </row>
    <row r="66573" spans="1:2" x14ac:dyDescent="0.3">
      <c r="A66573" t="s">
        <v>1035</v>
      </c>
      <c r="B66573">
        <v>77.42</v>
      </c>
    </row>
    <row r="66574" spans="1:2" x14ac:dyDescent="0.3">
      <c r="A66574" t="s">
        <v>1036</v>
      </c>
      <c r="B66574">
        <v>88.831999999999994</v>
      </c>
    </row>
    <row r="66575" spans="1:2" x14ac:dyDescent="0.3">
      <c r="A66575" t="s">
        <v>1037</v>
      </c>
      <c r="B66575">
        <v>49.515999999999998</v>
      </c>
    </row>
    <row r="66576" spans="1:2" x14ac:dyDescent="0.3">
      <c r="A66576" t="s">
        <v>1038</v>
      </c>
      <c r="B66576">
        <v>78.650999999999996</v>
      </c>
    </row>
    <row r="66577" spans="1:2" x14ac:dyDescent="0.3">
      <c r="A66577" t="s">
        <v>1039</v>
      </c>
      <c r="B66577">
        <v>92.489000000000004</v>
      </c>
    </row>
    <row r="66578" spans="1:2" x14ac:dyDescent="0.3">
      <c r="A66578" t="s">
        <v>1040</v>
      </c>
      <c r="B66578">
        <v>127.136</v>
      </c>
    </row>
    <row r="66579" spans="1:2" x14ac:dyDescent="0.3">
      <c r="A66579" t="s">
        <v>1041</v>
      </c>
      <c r="B66579">
        <v>139.304</v>
      </c>
    </row>
    <row r="66580" spans="1:2" x14ac:dyDescent="0.3">
      <c r="A66580" t="s">
        <v>1042</v>
      </c>
      <c r="B66580">
        <v>226.73400000000001</v>
      </c>
    </row>
    <row r="66581" spans="1:2" x14ac:dyDescent="0.3">
      <c r="A66581" t="s">
        <v>1043</v>
      </c>
      <c r="B66581">
        <v>27.995000000000001</v>
      </c>
    </row>
    <row r="66582" spans="1:2" x14ac:dyDescent="0.3">
      <c r="A66582" t="s">
        <v>1044</v>
      </c>
      <c r="B66582">
        <v>99.825999999999993</v>
      </c>
    </row>
    <row r="66583" spans="1:2" x14ac:dyDescent="0.3">
      <c r="A66583" t="s">
        <v>1045</v>
      </c>
      <c r="B66583">
        <v>63.805999999999997</v>
      </c>
    </row>
    <row r="66584" spans="1:2" x14ac:dyDescent="0.3">
      <c r="A66584" t="s">
        <v>1046</v>
      </c>
      <c r="B66584">
        <v>87.998999999999995</v>
      </c>
    </row>
    <row r="66585" spans="1:2" x14ac:dyDescent="0.3">
      <c r="A66585" t="s">
        <v>1047</v>
      </c>
      <c r="B66585">
        <v>74.741</v>
      </c>
    </row>
    <row r="66586" spans="1:2" x14ac:dyDescent="0.3">
      <c r="A66586" t="s">
        <v>1048</v>
      </c>
      <c r="B66586">
        <v>89.882999999999996</v>
      </c>
    </row>
    <row r="66587" spans="1:2" x14ac:dyDescent="0.3">
      <c r="A66587" t="s">
        <v>1049</v>
      </c>
      <c r="B66587">
        <v>64.165999999999997</v>
      </c>
    </row>
    <row r="66588" spans="1:2" x14ac:dyDescent="0.3">
      <c r="A66588" t="s">
        <v>1050</v>
      </c>
      <c r="B66588">
        <v>203.68700000000001</v>
      </c>
    </row>
    <row r="66589" spans="1:2" x14ac:dyDescent="0.3">
      <c r="A66589" t="s">
        <v>1051</v>
      </c>
      <c r="B66589">
        <v>53.49</v>
      </c>
    </row>
    <row r="66590" spans="1:2" x14ac:dyDescent="0.3">
      <c r="A66590" t="s">
        <v>1052</v>
      </c>
      <c r="B66590">
        <v>35.268000000000001</v>
      </c>
    </row>
    <row r="66591" spans="1:2" x14ac:dyDescent="0.3">
      <c r="A66591" t="s">
        <v>1053</v>
      </c>
      <c r="B66591">
        <v>80.209999999999994</v>
      </c>
    </row>
    <row r="66592" spans="1:2" x14ac:dyDescent="0.3">
      <c r="A66592" t="s">
        <v>1054</v>
      </c>
      <c r="B66592">
        <v>56.667999999999999</v>
      </c>
    </row>
    <row r="66593" spans="1:2" x14ac:dyDescent="0.3">
      <c r="A66593" t="s">
        <v>1055</v>
      </c>
      <c r="B66593">
        <v>85.323999999999998</v>
      </c>
    </row>
    <row r="66594" spans="1:2" x14ac:dyDescent="0.3">
      <c r="A66594" t="s">
        <v>1056</v>
      </c>
      <c r="B66594">
        <v>96.01</v>
      </c>
    </row>
    <row r="66595" spans="1:2" x14ac:dyDescent="0.3">
      <c r="A66595" t="s">
        <v>1057</v>
      </c>
      <c r="B66595">
        <v>163.83199999999999</v>
      </c>
    </row>
    <row r="66596" spans="1:2" x14ac:dyDescent="0.3">
      <c r="A66596" t="s">
        <v>1058</v>
      </c>
      <c r="B66596">
        <v>121.871</v>
      </c>
    </row>
    <row r="66597" spans="1:2" x14ac:dyDescent="0.3">
      <c r="A66597" t="s">
        <v>1059</v>
      </c>
      <c r="B66597">
        <v>208.60900000000001</v>
      </c>
    </row>
    <row r="66598" spans="1:2" x14ac:dyDescent="0.3">
      <c r="A66598" t="s">
        <v>1060</v>
      </c>
      <c r="B66598">
        <v>224.691</v>
      </c>
    </row>
    <row r="66599" spans="1:2" x14ac:dyDescent="0.3">
      <c r="A66599" t="s">
        <v>1061</v>
      </c>
      <c r="B66599">
        <v>237.625</v>
      </c>
    </row>
    <row r="66600" spans="1:2" x14ac:dyDescent="0.3">
      <c r="A66600" t="s">
        <v>1062</v>
      </c>
      <c r="B66600">
        <v>105.20399999999999</v>
      </c>
    </row>
    <row r="66601" spans="1:2" x14ac:dyDescent="0.3">
      <c r="A66601" t="s">
        <v>1063</v>
      </c>
      <c r="B66601">
        <v>49.533999999999999</v>
      </c>
    </row>
    <row r="66602" spans="1:2" x14ac:dyDescent="0.3">
      <c r="A66602" t="s">
        <v>1064</v>
      </c>
      <c r="B66602">
        <v>69.265000000000001</v>
      </c>
    </row>
    <row r="66603" spans="1:2" x14ac:dyDescent="0.3">
      <c r="A66603" t="s">
        <v>1065</v>
      </c>
      <c r="B66603">
        <v>95.924000000000007</v>
      </c>
    </row>
    <row r="66604" spans="1:2" x14ac:dyDescent="0.3">
      <c r="A66604" t="s">
        <v>1066</v>
      </c>
      <c r="B66604">
        <v>82.042000000000002</v>
      </c>
    </row>
    <row r="66605" spans="1:2" x14ac:dyDescent="0.3">
      <c r="A66605" t="s">
        <v>1067</v>
      </c>
      <c r="B66605">
        <v>78.173000000000002</v>
      </c>
    </row>
    <row r="66606" spans="1:2" x14ac:dyDescent="0.3">
      <c r="A66606" t="s">
        <v>1068</v>
      </c>
      <c r="B66606">
        <v>47.189</v>
      </c>
    </row>
    <row r="66607" spans="1:2" x14ac:dyDescent="0.3">
      <c r="A66607" t="s">
        <v>1069</v>
      </c>
      <c r="B66607">
        <v>142.20599999999999</v>
      </c>
    </row>
    <row r="66608" spans="1:2" x14ac:dyDescent="0.3">
      <c r="A66608" t="s">
        <v>1070</v>
      </c>
      <c r="B66608">
        <v>169.04900000000001</v>
      </c>
    </row>
    <row r="66609" spans="1:2" x14ac:dyDescent="0.3">
      <c r="A66609" t="s">
        <v>1071</v>
      </c>
      <c r="B66609">
        <v>81.573999999999998</v>
      </c>
    </row>
    <row r="66610" spans="1:2" x14ac:dyDescent="0.3">
      <c r="A66610" t="s">
        <v>1072</v>
      </c>
      <c r="B66610">
        <v>72.438000000000002</v>
      </c>
    </row>
    <row r="66611" spans="1:2" x14ac:dyDescent="0.3">
      <c r="A66611" t="s">
        <v>1073</v>
      </c>
      <c r="B66611">
        <v>127.203</v>
      </c>
    </row>
    <row r="66612" spans="1:2" x14ac:dyDescent="0.3">
      <c r="A66612" t="s">
        <v>1074</v>
      </c>
      <c r="B66612">
        <v>151.59200000000001</v>
      </c>
    </row>
    <row r="66613" spans="1:2" x14ac:dyDescent="0.3">
      <c r="A66613" t="s">
        <v>1075</v>
      </c>
      <c r="B66613">
        <v>90.61</v>
      </c>
    </row>
    <row r="66614" spans="1:2" x14ac:dyDescent="0.3">
      <c r="A66614" t="s">
        <v>1076</v>
      </c>
      <c r="B66614">
        <v>46.746000000000002</v>
      </c>
    </row>
    <row r="81921" spans="1:2" x14ac:dyDescent="0.3">
      <c r="B81921" t="s">
        <v>1077</v>
      </c>
    </row>
    <row r="81922" spans="1:2" x14ac:dyDescent="0.3">
      <c r="A81922" t="s">
        <v>0</v>
      </c>
      <c r="B81922">
        <v>1.7689999999999999</v>
      </c>
    </row>
    <row r="81923" spans="1:2" x14ac:dyDescent="0.3">
      <c r="A81923" t="s">
        <v>1</v>
      </c>
      <c r="B81923">
        <v>32.76</v>
      </c>
    </row>
    <row r="81924" spans="1:2" x14ac:dyDescent="0.3">
      <c r="A81924" t="s">
        <v>2</v>
      </c>
      <c r="B81924">
        <v>161.09299999999999</v>
      </c>
    </row>
    <row r="81925" spans="1:2" x14ac:dyDescent="0.3">
      <c r="A81925" t="s">
        <v>3</v>
      </c>
      <c r="B81925">
        <v>51.426000000000002</v>
      </c>
    </row>
    <row r="81926" spans="1:2" x14ac:dyDescent="0.3">
      <c r="A81926" t="s">
        <v>4</v>
      </c>
      <c r="B81926">
        <v>38.597999999999999</v>
      </c>
    </row>
    <row r="81927" spans="1:2" x14ac:dyDescent="0.3">
      <c r="A81927" t="s">
        <v>5</v>
      </c>
      <c r="B81927">
        <v>50.829000000000001</v>
      </c>
    </row>
    <row r="81928" spans="1:2" x14ac:dyDescent="0.3">
      <c r="A81928" t="s">
        <v>6</v>
      </c>
      <c r="B81928">
        <v>57.283999999999999</v>
      </c>
    </row>
    <row r="81929" spans="1:2" x14ac:dyDescent="0.3">
      <c r="A81929" t="s">
        <v>7</v>
      </c>
      <c r="B81929">
        <v>40.491999999999997</v>
      </c>
    </row>
    <row r="81930" spans="1:2" x14ac:dyDescent="0.3">
      <c r="A81930" t="s">
        <v>8</v>
      </c>
      <c r="B81930">
        <v>73.997</v>
      </c>
    </row>
    <row r="81931" spans="1:2" x14ac:dyDescent="0.3">
      <c r="A81931" t="s">
        <v>9</v>
      </c>
      <c r="B81931">
        <v>88.891000000000005</v>
      </c>
    </row>
    <row r="81932" spans="1:2" x14ac:dyDescent="0.3">
      <c r="A81932" t="s">
        <v>10</v>
      </c>
      <c r="B81932">
        <v>36.93</v>
      </c>
    </row>
    <row r="81933" spans="1:2" x14ac:dyDescent="0.3">
      <c r="A81933" t="s">
        <v>11</v>
      </c>
      <c r="B81933">
        <v>150.29</v>
      </c>
    </row>
    <row r="81934" spans="1:2" x14ac:dyDescent="0.3">
      <c r="A81934" t="s">
        <v>12</v>
      </c>
      <c r="B81934">
        <v>25.239000000000001</v>
      </c>
    </row>
    <row r="81935" spans="1:2" x14ac:dyDescent="0.3">
      <c r="A81935" t="s">
        <v>13</v>
      </c>
      <c r="B81935">
        <v>16.263999999999999</v>
      </c>
    </row>
    <row r="81936" spans="1:2" x14ac:dyDescent="0.3">
      <c r="A81936" t="s">
        <v>14</v>
      </c>
      <c r="B81936">
        <v>25.254000000000001</v>
      </c>
    </row>
    <row r="81937" spans="1:2" x14ac:dyDescent="0.3">
      <c r="A81937" t="s">
        <v>15</v>
      </c>
      <c r="B81937">
        <v>8.4160000000000004</v>
      </c>
    </row>
    <row r="81938" spans="1:2" x14ac:dyDescent="0.3">
      <c r="A81938" t="s">
        <v>16</v>
      </c>
      <c r="B81938">
        <v>4.7409999999999997</v>
      </c>
    </row>
    <row r="81939" spans="1:2" x14ac:dyDescent="0.3">
      <c r="A81939" t="s">
        <v>17</v>
      </c>
      <c r="B81939">
        <v>14.202999999999999</v>
      </c>
    </row>
    <row r="81940" spans="1:2" x14ac:dyDescent="0.3">
      <c r="A81940" t="s">
        <v>18</v>
      </c>
      <c r="B81940">
        <v>43.558999999999997</v>
      </c>
    </row>
    <row r="81941" spans="1:2" x14ac:dyDescent="0.3">
      <c r="A81941" t="s">
        <v>19</v>
      </c>
      <c r="B81941">
        <v>86.04</v>
      </c>
    </row>
    <row r="81942" spans="1:2" x14ac:dyDescent="0.3">
      <c r="A81942" t="s">
        <v>20</v>
      </c>
      <c r="B81942">
        <v>33.938000000000002</v>
      </c>
    </row>
    <row r="81943" spans="1:2" x14ac:dyDescent="0.3">
      <c r="A81943" t="s">
        <v>21</v>
      </c>
      <c r="B81943">
        <v>12.704000000000001</v>
      </c>
    </row>
    <row r="81944" spans="1:2" x14ac:dyDescent="0.3">
      <c r="A81944" t="s">
        <v>22</v>
      </c>
      <c r="B81944">
        <v>38.896000000000001</v>
      </c>
    </row>
    <row r="81945" spans="1:2" x14ac:dyDescent="0.3">
      <c r="A81945" t="s">
        <v>23</v>
      </c>
      <c r="B81945">
        <v>53.231000000000002</v>
      </c>
    </row>
    <row r="81946" spans="1:2" x14ac:dyDescent="0.3">
      <c r="A81946" t="s">
        <v>24</v>
      </c>
      <c r="B81946">
        <v>10.675000000000001</v>
      </c>
    </row>
    <row r="81947" spans="1:2" x14ac:dyDescent="0.3">
      <c r="A81947" t="s">
        <v>25</v>
      </c>
      <c r="B81947">
        <v>66.965000000000003</v>
      </c>
    </row>
    <row r="81948" spans="1:2" x14ac:dyDescent="0.3">
      <c r="A81948" t="s">
        <v>26</v>
      </c>
      <c r="B81948">
        <v>71.335999999999999</v>
      </c>
    </row>
    <row r="81949" spans="1:2" x14ac:dyDescent="0.3">
      <c r="A81949" t="s">
        <v>27</v>
      </c>
      <c r="B81949">
        <v>48.134</v>
      </c>
    </row>
    <row r="81950" spans="1:2" x14ac:dyDescent="0.3">
      <c r="A81950" t="s">
        <v>28</v>
      </c>
      <c r="B81950">
        <v>68.051000000000002</v>
      </c>
    </row>
    <row r="81951" spans="1:2" x14ac:dyDescent="0.3">
      <c r="A81951" t="s">
        <v>29</v>
      </c>
      <c r="B81951">
        <v>16.736999999999998</v>
      </c>
    </row>
    <row r="81952" spans="1:2" x14ac:dyDescent="0.3">
      <c r="A81952" t="s">
        <v>30</v>
      </c>
      <c r="B81952">
        <v>39.06</v>
      </c>
    </row>
    <row r="81953" spans="1:2" x14ac:dyDescent="0.3">
      <c r="A81953" t="s">
        <v>31</v>
      </c>
      <c r="B81953">
        <v>14.93</v>
      </c>
    </row>
    <row r="81954" spans="1:2" x14ac:dyDescent="0.3">
      <c r="A81954" t="s">
        <v>32</v>
      </c>
      <c r="B81954">
        <v>30.58</v>
      </c>
    </row>
    <row r="81955" spans="1:2" x14ac:dyDescent="0.3">
      <c r="A81955" t="s">
        <v>33</v>
      </c>
      <c r="B81955">
        <v>89.816999999999993</v>
      </c>
    </row>
    <row r="81956" spans="1:2" x14ac:dyDescent="0.3">
      <c r="A81956" t="s">
        <v>34</v>
      </c>
      <c r="B81956">
        <v>5.1459999999999999</v>
      </c>
    </row>
    <row r="81957" spans="1:2" x14ac:dyDescent="0.3">
      <c r="A81957" t="s">
        <v>35</v>
      </c>
      <c r="B81957">
        <v>23.794</v>
      </c>
    </row>
    <row r="81958" spans="1:2" x14ac:dyDescent="0.3">
      <c r="A81958" t="s">
        <v>36</v>
      </c>
      <c r="B81958">
        <v>51.378999999999998</v>
      </c>
    </row>
    <row r="81959" spans="1:2" x14ac:dyDescent="0.3">
      <c r="A81959" t="s">
        <v>37</v>
      </c>
      <c r="B81959">
        <v>41.484999999999999</v>
      </c>
    </row>
    <row r="81960" spans="1:2" x14ac:dyDescent="0.3">
      <c r="A81960" t="s">
        <v>38</v>
      </c>
      <c r="B81960">
        <v>38.137999999999998</v>
      </c>
    </row>
    <row r="81961" spans="1:2" x14ac:dyDescent="0.3">
      <c r="A81961" t="s">
        <v>39</v>
      </c>
      <c r="B81961">
        <v>52.002000000000002</v>
      </c>
    </row>
    <row r="81962" spans="1:2" x14ac:dyDescent="0.3">
      <c r="A81962" t="s">
        <v>40</v>
      </c>
      <c r="B81962">
        <v>43.994999999999997</v>
      </c>
    </row>
    <row r="81963" spans="1:2" x14ac:dyDescent="0.3">
      <c r="A81963" t="s">
        <v>41</v>
      </c>
      <c r="B81963">
        <v>32.988999999999997</v>
      </c>
    </row>
    <row r="81964" spans="1:2" x14ac:dyDescent="0.3">
      <c r="A81964" t="s">
        <v>42</v>
      </c>
      <c r="B81964">
        <v>32.183999999999997</v>
      </c>
    </row>
    <row r="81965" spans="1:2" x14ac:dyDescent="0.3">
      <c r="A81965" t="s">
        <v>43</v>
      </c>
      <c r="B81965">
        <v>13.347</v>
      </c>
    </row>
    <row r="81966" spans="1:2" x14ac:dyDescent="0.3">
      <c r="A81966" t="s">
        <v>44</v>
      </c>
      <c r="B81966">
        <v>157.875</v>
      </c>
    </row>
    <row r="81967" spans="1:2" x14ac:dyDescent="0.3">
      <c r="A81967" t="s">
        <v>45</v>
      </c>
      <c r="B81967">
        <v>174.863</v>
      </c>
    </row>
    <row r="81968" spans="1:2" x14ac:dyDescent="0.3">
      <c r="A81968" t="s">
        <v>46</v>
      </c>
      <c r="B81968">
        <v>17.065999999999999</v>
      </c>
    </row>
    <row r="81969" spans="1:2" x14ac:dyDescent="0.3">
      <c r="A81969" t="s">
        <v>47</v>
      </c>
      <c r="B81969">
        <v>16.283999999999999</v>
      </c>
    </row>
    <row r="81970" spans="1:2" x14ac:dyDescent="0.3">
      <c r="A81970" t="s">
        <v>48</v>
      </c>
      <c r="B81970">
        <v>15.77</v>
      </c>
    </row>
    <row r="81971" spans="1:2" x14ac:dyDescent="0.3">
      <c r="A81971" t="s">
        <v>49</v>
      </c>
      <c r="B81971">
        <v>13.938000000000001</v>
      </c>
    </row>
    <row r="81972" spans="1:2" x14ac:dyDescent="0.3">
      <c r="A81972" t="s">
        <v>50</v>
      </c>
      <c r="B81972">
        <v>26.780999999999999</v>
      </c>
    </row>
    <row r="81973" spans="1:2" x14ac:dyDescent="0.3">
      <c r="A81973" t="s">
        <v>51</v>
      </c>
      <c r="B81973">
        <v>83.471000000000004</v>
      </c>
    </row>
    <row r="81974" spans="1:2" x14ac:dyDescent="0.3">
      <c r="A81974" t="s">
        <v>52</v>
      </c>
      <c r="B81974">
        <v>162.50800000000001</v>
      </c>
    </row>
    <row r="81975" spans="1:2" x14ac:dyDescent="0.3">
      <c r="A81975" t="s">
        <v>53</v>
      </c>
      <c r="B81975">
        <v>182.85599999999999</v>
      </c>
    </row>
    <row r="81976" spans="1:2" x14ac:dyDescent="0.3">
      <c r="A81976" t="s">
        <v>54</v>
      </c>
      <c r="B81976">
        <v>38.628</v>
      </c>
    </row>
    <row r="81977" spans="1:2" x14ac:dyDescent="0.3">
      <c r="A81977" t="s">
        <v>55</v>
      </c>
      <c r="B81977">
        <v>2.9870000000000001</v>
      </c>
    </row>
    <row r="81978" spans="1:2" x14ac:dyDescent="0.3">
      <c r="A81978" t="s">
        <v>56</v>
      </c>
      <c r="B81978">
        <v>202.696</v>
      </c>
    </row>
    <row r="81979" spans="1:2" x14ac:dyDescent="0.3">
      <c r="A81979" t="s">
        <v>57</v>
      </c>
      <c r="B81979">
        <v>122.789</v>
      </c>
    </row>
    <row r="81980" spans="1:2" x14ac:dyDescent="0.3">
      <c r="A81980" t="s">
        <v>58</v>
      </c>
      <c r="B81980">
        <v>81.248000000000005</v>
      </c>
    </row>
    <row r="81981" spans="1:2" x14ac:dyDescent="0.3">
      <c r="A81981" t="s">
        <v>59</v>
      </c>
      <c r="B81981">
        <v>10.744</v>
      </c>
    </row>
    <row r="81982" spans="1:2" x14ac:dyDescent="0.3">
      <c r="A81982" t="s">
        <v>60</v>
      </c>
      <c r="B81982">
        <v>69.828999999999994</v>
      </c>
    </row>
    <row r="81983" spans="1:2" x14ac:dyDescent="0.3">
      <c r="A81983" t="s">
        <v>61</v>
      </c>
      <c r="B81983">
        <v>121.285</v>
      </c>
    </row>
    <row r="81984" spans="1:2" x14ac:dyDescent="0.3">
      <c r="A81984" t="s">
        <v>62</v>
      </c>
      <c r="B81984">
        <v>76.662999999999997</v>
      </c>
    </row>
    <row r="81985" spans="1:2" x14ac:dyDescent="0.3">
      <c r="A81985" t="s">
        <v>63</v>
      </c>
      <c r="B81985">
        <v>74.978999999999999</v>
      </c>
    </row>
    <row r="81986" spans="1:2" x14ac:dyDescent="0.3">
      <c r="A81986" t="s">
        <v>64</v>
      </c>
      <c r="B81986">
        <v>11.927</v>
      </c>
    </row>
    <row r="81987" spans="1:2" x14ac:dyDescent="0.3">
      <c r="A81987" t="s">
        <v>65</v>
      </c>
      <c r="B81987">
        <v>146.404</v>
      </c>
    </row>
    <row r="81988" spans="1:2" x14ac:dyDescent="0.3">
      <c r="A81988" t="s">
        <v>66</v>
      </c>
      <c r="B81988">
        <v>92.253</v>
      </c>
    </row>
    <row r="81989" spans="1:2" x14ac:dyDescent="0.3">
      <c r="A81989" t="s">
        <v>67</v>
      </c>
      <c r="B81989">
        <v>188.499</v>
      </c>
    </row>
    <row r="81990" spans="1:2" x14ac:dyDescent="0.3">
      <c r="A81990" t="s">
        <v>68</v>
      </c>
      <c r="B81990">
        <v>190.66800000000001</v>
      </c>
    </row>
    <row r="81991" spans="1:2" x14ac:dyDescent="0.3">
      <c r="A81991" t="s">
        <v>69</v>
      </c>
      <c r="B81991">
        <v>34.817</v>
      </c>
    </row>
    <row r="81992" spans="1:2" x14ac:dyDescent="0.3">
      <c r="A81992" t="s">
        <v>70</v>
      </c>
      <c r="B81992">
        <v>124.496</v>
      </c>
    </row>
    <row r="81993" spans="1:2" x14ac:dyDescent="0.3">
      <c r="A81993" t="s">
        <v>71</v>
      </c>
      <c r="B81993">
        <v>166.458</v>
      </c>
    </row>
    <row r="81994" spans="1:2" x14ac:dyDescent="0.3">
      <c r="A81994" t="s">
        <v>72</v>
      </c>
      <c r="B81994">
        <v>178.29499999999999</v>
      </c>
    </row>
    <row r="81995" spans="1:2" x14ac:dyDescent="0.3">
      <c r="A81995" t="s">
        <v>73</v>
      </c>
      <c r="B81995">
        <v>152.232</v>
      </c>
    </row>
    <row r="81996" spans="1:2" x14ac:dyDescent="0.3">
      <c r="A81996" t="s">
        <v>74</v>
      </c>
      <c r="B81996">
        <v>188.197</v>
      </c>
    </row>
    <row r="81997" spans="1:2" x14ac:dyDescent="0.3">
      <c r="A81997" t="s">
        <v>75</v>
      </c>
      <c r="B81997">
        <v>72.162999999999997</v>
      </c>
    </row>
    <row r="81998" spans="1:2" x14ac:dyDescent="0.3">
      <c r="A81998" t="s">
        <v>76</v>
      </c>
      <c r="B81998">
        <v>110.072</v>
      </c>
    </row>
    <row r="81999" spans="1:2" x14ac:dyDescent="0.3">
      <c r="A81999" t="s">
        <v>77</v>
      </c>
      <c r="B81999">
        <v>5.4189999999999996</v>
      </c>
    </row>
    <row r="82000" spans="1:2" x14ac:dyDescent="0.3">
      <c r="A82000" t="s">
        <v>78</v>
      </c>
      <c r="B82000">
        <v>112.074</v>
      </c>
    </row>
    <row r="82001" spans="1:2" x14ac:dyDescent="0.3">
      <c r="A82001" t="s">
        <v>79</v>
      </c>
      <c r="B82001">
        <v>132.91</v>
      </c>
    </row>
    <row r="82002" spans="1:2" x14ac:dyDescent="0.3">
      <c r="A82002" t="s">
        <v>80</v>
      </c>
      <c r="B82002">
        <v>169.44300000000001</v>
      </c>
    </row>
    <row r="82003" spans="1:2" x14ac:dyDescent="0.3">
      <c r="A82003" t="s">
        <v>81</v>
      </c>
      <c r="B82003">
        <v>151.268</v>
      </c>
    </row>
    <row r="82004" spans="1:2" x14ac:dyDescent="0.3">
      <c r="A82004" t="s">
        <v>82</v>
      </c>
      <c r="B82004">
        <v>38.619</v>
      </c>
    </row>
    <row r="82005" spans="1:2" x14ac:dyDescent="0.3">
      <c r="A82005" t="s">
        <v>83</v>
      </c>
      <c r="B82005">
        <v>76.793999999999997</v>
      </c>
    </row>
    <row r="82006" spans="1:2" x14ac:dyDescent="0.3">
      <c r="A82006" t="s">
        <v>84</v>
      </c>
      <c r="B82006">
        <v>52.186999999999998</v>
      </c>
    </row>
    <row r="82007" spans="1:2" x14ac:dyDescent="0.3">
      <c r="A82007" t="s">
        <v>85</v>
      </c>
      <c r="B82007">
        <v>29.530999999999999</v>
      </c>
    </row>
    <row r="82008" spans="1:2" x14ac:dyDescent="0.3">
      <c r="A82008" t="s">
        <v>86</v>
      </c>
      <c r="B82008">
        <v>108.502</v>
      </c>
    </row>
    <row r="82009" spans="1:2" x14ac:dyDescent="0.3">
      <c r="A82009" t="s">
        <v>87</v>
      </c>
      <c r="B82009">
        <v>64.67</v>
      </c>
    </row>
    <row r="82010" spans="1:2" x14ac:dyDescent="0.3">
      <c r="A82010" t="s">
        <v>88</v>
      </c>
      <c r="B82010">
        <v>38.151000000000003</v>
      </c>
    </row>
    <row r="82011" spans="1:2" x14ac:dyDescent="0.3">
      <c r="A82011" t="s">
        <v>89</v>
      </c>
      <c r="B82011">
        <v>59.76</v>
      </c>
    </row>
    <row r="82012" spans="1:2" x14ac:dyDescent="0.3">
      <c r="A82012" t="s">
        <v>90</v>
      </c>
      <c r="B82012">
        <v>34.363999999999997</v>
      </c>
    </row>
    <row r="82013" spans="1:2" x14ac:dyDescent="0.3">
      <c r="A82013" t="s">
        <v>91</v>
      </c>
      <c r="B82013">
        <v>20.172000000000001</v>
      </c>
    </row>
    <row r="82014" spans="1:2" x14ac:dyDescent="0.3">
      <c r="A82014" t="s">
        <v>92</v>
      </c>
      <c r="B82014">
        <v>18.401</v>
      </c>
    </row>
    <row r="82015" spans="1:2" x14ac:dyDescent="0.3">
      <c r="A82015" t="s">
        <v>93</v>
      </c>
      <c r="B82015">
        <v>6.5620000000000003</v>
      </c>
    </row>
    <row r="82016" spans="1:2" x14ac:dyDescent="0.3">
      <c r="A82016" t="s">
        <v>94</v>
      </c>
      <c r="B82016">
        <v>56.06</v>
      </c>
    </row>
    <row r="82017" spans="1:2" x14ac:dyDescent="0.3">
      <c r="A82017" t="s">
        <v>95</v>
      </c>
      <c r="B82017">
        <v>3.7610000000000001</v>
      </c>
    </row>
    <row r="82018" spans="1:2" x14ac:dyDescent="0.3">
      <c r="A82018" t="s">
        <v>96</v>
      </c>
      <c r="B82018">
        <v>42.444000000000003</v>
      </c>
    </row>
    <row r="82019" spans="1:2" x14ac:dyDescent="0.3">
      <c r="A82019" t="s">
        <v>97</v>
      </c>
      <c r="B82019">
        <v>10.808999999999999</v>
      </c>
    </row>
    <row r="82020" spans="1:2" x14ac:dyDescent="0.3">
      <c r="A82020" t="s">
        <v>98</v>
      </c>
      <c r="B82020">
        <v>13.148</v>
      </c>
    </row>
    <row r="82021" spans="1:2" x14ac:dyDescent="0.3">
      <c r="A82021" t="s">
        <v>99</v>
      </c>
      <c r="B82021">
        <v>29.826000000000001</v>
      </c>
    </row>
    <row r="82022" spans="1:2" x14ac:dyDescent="0.3">
      <c r="A82022" t="s">
        <v>100</v>
      </c>
      <c r="B82022">
        <v>21.193999999999999</v>
      </c>
    </row>
    <row r="82023" spans="1:2" x14ac:dyDescent="0.3">
      <c r="A82023" t="s">
        <v>101</v>
      </c>
      <c r="B82023">
        <v>38.542999999999999</v>
      </c>
    </row>
    <row r="82024" spans="1:2" x14ac:dyDescent="0.3">
      <c r="A82024" t="s">
        <v>102</v>
      </c>
      <c r="B82024">
        <v>41.643000000000001</v>
      </c>
    </row>
    <row r="82025" spans="1:2" x14ac:dyDescent="0.3">
      <c r="A82025" t="s">
        <v>103</v>
      </c>
      <c r="B82025">
        <v>67.097999999999999</v>
      </c>
    </row>
    <row r="82026" spans="1:2" x14ac:dyDescent="0.3">
      <c r="A82026" t="s">
        <v>104</v>
      </c>
      <c r="B82026">
        <v>32.426000000000002</v>
      </c>
    </row>
    <row r="82027" spans="1:2" x14ac:dyDescent="0.3">
      <c r="A82027" t="s">
        <v>105</v>
      </c>
      <c r="B82027">
        <v>28.838000000000001</v>
      </c>
    </row>
    <row r="82028" spans="1:2" x14ac:dyDescent="0.3">
      <c r="A82028" t="s">
        <v>106</v>
      </c>
      <c r="B82028">
        <v>82.256</v>
      </c>
    </row>
    <row r="82029" spans="1:2" x14ac:dyDescent="0.3">
      <c r="A82029" t="s">
        <v>107</v>
      </c>
      <c r="B82029">
        <v>39.994</v>
      </c>
    </row>
    <row r="82030" spans="1:2" x14ac:dyDescent="0.3">
      <c r="A82030" t="s">
        <v>108</v>
      </c>
      <c r="B82030">
        <v>46.433</v>
      </c>
    </row>
    <row r="82031" spans="1:2" x14ac:dyDescent="0.3">
      <c r="A82031" t="s">
        <v>109</v>
      </c>
      <c r="B82031">
        <v>104.18</v>
      </c>
    </row>
    <row r="82032" spans="1:2" x14ac:dyDescent="0.3">
      <c r="A82032" t="s">
        <v>110</v>
      </c>
      <c r="B82032">
        <v>37.569000000000003</v>
      </c>
    </row>
    <row r="82033" spans="1:2" x14ac:dyDescent="0.3">
      <c r="A82033" t="s">
        <v>111</v>
      </c>
      <c r="B82033">
        <v>91.106999999999999</v>
      </c>
    </row>
    <row r="82034" spans="1:2" x14ac:dyDescent="0.3">
      <c r="A82034" t="s">
        <v>112</v>
      </c>
      <c r="B82034">
        <v>20.164000000000001</v>
      </c>
    </row>
    <row r="82035" spans="1:2" x14ac:dyDescent="0.3">
      <c r="A82035" t="s">
        <v>113</v>
      </c>
      <c r="B82035">
        <v>22.905999999999999</v>
      </c>
    </row>
    <row r="82036" spans="1:2" x14ac:dyDescent="0.3">
      <c r="A82036" t="s">
        <v>114</v>
      </c>
      <c r="B82036">
        <v>25.748999999999999</v>
      </c>
    </row>
    <row r="82037" spans="1:2" x14ac:dyDescent="0.3">
      <c r="A82037" t="s">
        <v>115</v>
      </c>
      <c r="B82037">
        <v>39.621000000000002</v>
      </c>
    </row>
    <row r="82038" spans="1:2" x14ac:dyDescent="0.3">
      <c r="A82038" t="s">
        <v>116</v>
      </c>
      <c r="B82038">
        <v>97.62</v>
      </c>
    </row>
    <row r="82039" spans="1:2" x14ac:dyDescent="0.3">
      <c r="A82039" t="s">
        <v>117</v>
      </c>
      <c r="B82039">
        <v>11.169</v>
      </c>
    </row>
    <row r="82040" spans="1:2" x14ac:dyDescent="0.3">
      <c r="A82040" t="s">
        <v>118</v>
      </c>
      <c r="B82040">
        <v>55.103000000000002</v>
      </c>
    </row>
    <row r="82041" spans="1:2" x14ac:dyDescent="0.3">
      <c r="A82041" t="s">
        <v>119</v>
      </c>
      <c r="B82041">
        <v>80.531999999999996</v>
      </c>
    </row>
    <row r="82042" spans="1:2" x14ac:dyDescent="0.3">
      <c r="A82042" t="s">
        <v>120</v>
      </c>
      <c r="B82042">
        <v>23.036999999999999</v>
      </c>
    </row>
    <row r="82043" spans="1:2" x14ac:dyDescent="0.3">
      <c r="A82043" t="s">
        <v>121</v>
      </c>
      <c r="B82043">
        <v>19.071999999999999</v>
      </c>
    </row>
    <row r="82044" spans="1:2" x14ac:dyDescent="0.3">
      <c r="A82044" t="s">
        <v>122</v>
      </c>
      <c r="B82044">
        <v>14.797000000000001</v>
      </c>
    </row>
    <row r="82045" spans="1:2" x14ac:dyDescent="0.3">
      <c r="A82045" t="s">
        <v>123</v>
      </c>
      <c r="B82045">
        <v>117.94</v>
      </c>
    </row>
    <row r="82046" spans="1:2" x14ac:dyDescent="0.3">
      <c r="A82046" t="s">
        <v>124</v>
      </c>
      <c r="B82046">
        <v>38.091999999999999</v>
      </c>
    </row>
    <row r="82047" spans="1:2" x14ac:dyDescent="0.3">
      <c r="A82047" t="s">
        <v>125</v>
      </c>
      <c r="B82047">
        <v>71.456999999999994</v>
      </c>
    </row>
    <row r="82048" spans="1:2" x14ac:dyDescent="0.3">
      <c r="A82048" t="s">
        <v>126</v>
      </c>
      <c r="B82048">
        <v>36.709000000000003</v>
      </c>
    </row>
    <row r="82049" spans="1:2" x14ac:dyDescent="0.3">
      <c r="A82049" t="s">
        <v>127</v>
      </c>
      <c r="B82049">
        <v>22.702000000000002</v>
      </c>
    </row>
    <row r="82050" spans="1:2" x14ac:dyDescent="0.3">
      <c r="A82050" t="s">
        <v>128</v>
      </c>
      <c r="B82050">
        <v>41.463999999999999</v>
      </c>
    </row>
    <row r="82051" spans="1:2" x14ac:dyDescent="0.3">
      <c r="A82051" t="s">
        <v>129</v>
      </c>
      <c r="B82051">
        <v>37.71</v>
      </c>
    </row>
    <row r="82052" spans="1:2" x14ac:dyDescent="0.3">
      <c r="A82052" t="s">
        <v>130</v>
      </c>
      <c r="B82052">
        <v>30.184000000000001</v>
      </c>
    </row>
    <row r="82053" spans="1:2" x14ac:dyDescent="0.3">
      <c r="A82053" t="s">
        <v>131</v>
      </c>
      <c r="B82053">
        <v>11.302</v>
      </c>
    </row>
    <row r="82054" spans="1:2" x14ac:dyDescent="0.3">
      <c r="A82054" t="s">
        <v>132</v>
      </c>
      <c r="B82054">
        <v>3.5979999999999999</v>
      </c>
    </row>
    <row r="82055" spans="1:2" x14ac:dyDescent="0.3">
      <c r="A82055" t="s">
        <v>133</v>
      </c>
      <c r="B82055">
        <v>1.522</v>
      </c>
    </row>
    <row r="82056" spans="1:2" x14ac:dyDescent="0.3">
      <c r="A82056" t="s">
        <v>134</v>
      </c>
      <c r="B82056">
        <v>20.056000000000001</v>
      </c>
    </row>
    <row r="82057" spans="1:2" x14ac:dyDescent="0.3">
      <c r="A82057" t="s">
        <v>135</v>
      </c>
      <c r="B82057">
        <v>16.602</v>
      </c>
    </row>
    <row r="82058" spans="1:2" x14ac:dyDescent="0.3">
      <c r="A82058" t="s">
        <v>136</v>
      </c>
      <c r="B82058">
        <v>2.298</v>
      </c>
    </row>
    <row r="82059" spans="1:2" x14ac:dyDescent="0.3">
      <c r="A82059" t="s">
        <v>137</v>
      </c>
      <c r="B82059">
        <v>56.088000000000001</v>
      </c>
    </row>
    <row r="82060" spans="1:2" x14ac:dyDescent="0.3">
      <c r="A82060" t="s">
        <v>138</v>
      </c>
      <c r="B82060">
        <v>8.7530000000000001</v>
      </c>
    </row>
    <row r="82061" spans="1:2" x14ac:dyDescent="0.3">
      <c r="A82061" t="s">
        <v>139</v>
      </c>
      <c r="B82061">
        <v>23.117999999999999</v>
      </c>
    </row>
    <row r="82062" spans="1:2" x14ac:dyDescent="0.3">
      <c r="A82062" t="s">
        <v>140</v>
      </c>
      <c r="B82062">
        <v>8.5150000000000006</v>
      </c>
    </row>
    <row r="82063" spans="1:2" x14ac:dyDescent="0.3">
      <c r="A82063" t="s">
        <v>141</v>
      </c>
      <c r="B82063">
        <v>20.853000000000002</v>
      </c>
    </row>
    <row r="82064" spans="1:2" x14ac:dyDescent="0.3">
      <c r="A82064" t="s">
        <v>142</v>
      </c>
      <c r="B82064">
        <v>38.835999999999999</v>
      </c>
    </row>
    <row r="82065" spans="1:2" x14ac:dyDescent="0.3">
      <c r="A82065" t="s">
        <v>143</v>
      </c>
      <c r="B82065">
        <v>24.847999999999999</v>
      </c>
    </row>
    <row r="82066" spans="1:2" x14ac:dyDescent="0.3">
      <c r="A82066" t="s">
        <v>144</v>
      </c>
      <c r="B82066">
        <v>32.887</v>
      </c>
    </row>
    <row r="82067" spans="1:2" x14ac:dyDescent="0.3">
      <c r="A82067" t="s">
        <v>145</v>
      </c>
      <c r="B82067">
        <v>8.8239999999999998</v>
      </c>
    </row>
    <row r="82068" spans="1:2" x14ac:dyDescent="0.3">
      <c r="A82068" t="s">
        <v>146</v>
      </c>
      <c r="B82068">
        <v>13.433999999999999</v>
      </c>
    </row>
    <row r="82069" spans="1:2" x14ac:dyDescent="0.3">
      <c r="A82069" t="s">
        <v>147</v>
      </c>
      <c r="B82069">
        <v>1.3540000000000001</v>
      </c>
    </row>
    <row r="82070" spans="1:2" x14ac:dyDescent="0.3">
      <c r="A82070" t="s">
        <v>148</v>
      </c>
      <c r="B82070">
        <v>8.8960000000000008</v>
      </c>
    </row>
    <row r="82071" spans="1:2" x14ac:dyDescent="0.3">
      <c r="A82071" t="s">
        <v>149</v>
      </c>
      <c r="B82071">
        <v>25.68</v>
      </c>
    </row>
    <row r="82072" spans="1:2" x14ac:dyDescent="0.3">
      <c r="A82072" t="s">
        <v>150</v>
      </c>
      <c r="B82072">
        <v>60.746000000000002</v>
      </c>
    </row>
    <row r="82073" spans="1:2" x14ac:dyDescent="0.3">
      <c r="A82073" t="s">
        <v>151</v>
      </c>
      <c r="B82073">
        <v>10.804</v>
      </c>
    </row>
    <row r="82074" spans="1:2" x14ac:dyDescent="0.3">
      <c r="A82074" t="s">
        <v>152</v>
      </c>
      <c r="B82074">
        <v>6.4720000000000004</v>
      </c>
    </row>
    <row r="82075" spans="1:2" x14ac:dyDescent="0.3">
      <c r="A82075" t="s">
        <v>153</v>
      </c>
      <c r="B82075">
        <v>9.6940000000000008</v>
      </c>
    </row>
    <row r="82076" spans="1:2" x14ac:dyDescent="0.3">
      <c r="A82076" t="s">
        <v>154</v>
      </c>
      <c r="B82076">
        <v>21.478999999999999</v>
      </c>
    </row>
    <row r="82077" spans="1:2" x14ac:dyDescent="0.3">
      <c r="A82077" t="s">
        <v>155</v>
      </c>
      <c r="B82077">
        <v>5.8710000000000004</v>
      </c>
    </row>
    <row r="82078" spans="1:2" x14ac:dyDescent="0.3">
      <c r="A82078" t="s">
        <v>156</v>
      </c>
      <c r="B82078">
        <v>30.088000000000001</v>
      </c>
    </row>
    <row r="82079" spans="1:2" x14ac:dyDescent="0.3">
      <c r="A82079" t="s">
        <v>157</v>
      </c>
      <c r="B82079">
        <v>90.796000000000006</v>
      </c>
    </row>
    <row r="82080" spans="1:2" x14ac:dyDescent="0.3">
      <c r="A82080" t="s">
        <v>158</v>
      </c>
      <c r="B82080">
        <v>42.091999999999999</v>
      </c>
    </row>
    <row r="82081" spans="1:2" x14ac:dyDescent="0.3">
      <c r="A82081" t="s">
        <v>159</v>
      </c>
      <c r="B82081">
        <v>26.329000000000001</v>
      </c>
    </row>
    <row r="82082" spans="1:2" x14ac:dyDescent="0.3">
      <c r="A82082" t="s">
        <v>160</v>
      </c>
      <c r="B82082">
        <v>60.698</v>
      </c>
    </row>
    <row r="82083" spans="1:2" x14ac:dyDescent="0.3">
      <c r="A82083" t="s">
        <v>161</v>
      </c>
      <c r="B82083">
        <v>42.603000000000002</v>
      </c>
    </row>
    <row r="82084" spans="1:2" x14ac:dyDescent="0.3">
      <c r="A82084" t="s">
        <v>162</v>
      </c>
      <c r="B82084">
        <v>40.74</v>
      </c>
    </row>
    <row r="82085" spans="1:2" x14ac:dyDescent="0.3">
      <c r="A82085" t="s">
        <v>163</v>
      </c>
      <c r="B82085">
        <v>27.818999999999999</v>
      </c>
    </row>
    <row r="82086" spans="1:2" x14ac:dyDescent="0.3">
      <c r="A82086" t="s">
        <v>164</v>
      </c>
      <c r="B82086">
        <v>55.052999999999997</v>
      </c>
    </row>
    <row r="82087" spans="1:2" x14ac:dyDescent="0.3">
      <c r="A82087" t="s">
        <v>165</v>
      </c>
      <c r="B82087">
        <v>33.540999999999997</v>
      </c>
    </row>
    <row r="82088" spans="1:2" x14ac:dyDescent="0.3">
      <c r="A82088" t="s">
        <v>166</v>
      </c>
      <c r="B82088">
        <v>93.882000000000005</v>
      </c>
    </row>
    <row r="82089" spans="1:2" x14ac:dyDescent="0.3">
      <c r="A82089" t="s">
        <v>167</v>
      </c>
      <c r="B82089">
        <v>56.534999999999997</v>
      </c>
    </row>
    <row r="82090" spans="1:2" x14ac:dyDescent="0.3">
      <c r="A82090" t="s">
        <v>168</v>
      </c>
      <c r="B82090">
        <v>54.155999999999999</v>
      </c>
    </row>
    <row r="82091" spans="1:2" x14ac:dyDescent="0.3">
      <c r="A82091" t="s">
        <v>169</v>
      </c>
      <c r="B82091">
        <v>85.563999999999993</v>
      </c>
    </row>
    <row r="82092" spans="1:2" x14ac:dyDescent="0.3">
      <c r="A82092" t="s">
        <v>170</v>
      </c>
      <c r="B82092">
        <v>0</v>
      </c>
    </row>
    <row r="82093" spans="1:2" x14ac:dyDescent="0.3">
      <c r="A82093" t="s">
        <v>171</v>
      </c>
      <c r="B82093">
        <v>68.260000000000005</v>
      </c>
    </row>
    <row r="82094" spans="1:2" x14ac:dyDescent="0.3">
      <c r="A82094" t="s">
        <v>172</v>
      </c>
      <c r="B82094">
        <v>35.104999999999997</v>
      </c>
    </row>
    <row r="82095" spans="1:2" x14ac:dyDescent="0.3">
      <c r="A82095" t="s">
        <v>173</v>
      </c>
      <c r="B82095">
        <v>6.42</v>
      </c>
    </row>
    <row r="82096" spans="1:2" x14ac:dyDescent="0.3">
      <c r="A82096" t="s">
        <v>174</v>
      </c>
      <c r="B82096">
        <v>6.5590000000000002</v>
      </c>
    </row>
    <row r="82097" spans="1:2" x14ac:dyDescent="0.3">
      <c r="A82097" t="s">
        <v>175</v>
      </c>
      <c r="B82097">
        <v>38.68</v>
      </c>
    </row>
    <row r="82098" spans="1:2" x14ac:dyDescent="0.3">
      <c r="A82098" t="s">
        <v>176</v>
      </c>
      <c r="B82098">
        <v>25.509</v>
      </c>
    </row>
    <row r="82099" spans="1:2" x14ac:dyDescent="0.3">
      <c r="A82099" t="s">
        <v>177</v>
      </c>
      <c r="B82099">
        <v>15.4</v>
      </c>
    </row>
    <row r="82100" spans="1:2" x14ac:dyDescent="0.3">
      <c r="A82100" t="s">
        <v>178</v>
      </c>
      <c r="B82100">
        <v>9.6950000000000003</v>
      </c>
    </row>
    <row r="82101" spans="1:2" x14ac:dyDescent="0.3">
      <c r="A82101" t="s">
        <v>179</v>
      </c>
      <c r="B82101">
        <v>14.593</v>
      </c>
    </row>
    <row r="82102" spans="1:2" x14ac:dyDescent="0.3">
      <c r="A82102" t="s">
        <v>180</v>
      </c>
      <c r="B82102">
        <v>10.326000000000001</v>
      </c>
    </row>
    <row r="82103" spans="1:2" x14ac:dyDescent="0.3">
      <c r="A82103" t="s">
        <v>181</v>
      </c>
      <c r="B82103">
        <v>67.058999999999997</v>
      </c>
    </row>
    <row r="82104" spans="1:2" x14ac:dyDescent="0.3">
      <c r="A82104" t="s">
        <v>182</v>
      </c>
      <c r="B82104">
        <v>63.604999999999997</v>
      </c>
    </row>
    <row r="82105" spans="1:2" x14ac:dyDescent="0.3">
      <c r="A82105" t="s">
        <v>183</v>
      </c>
      <c r="B82105">
        <v>73.025999999999996</v>
      </c>
    </row>
    <row r="82106" spans="1:2" x14ac:dyDescent="0.3">
      <c r="A82106" t="s">
        <v>184</v>
      </c>
      <c r="B82106">
        <v>91.286000000000001</v>
      </c>
    </row>
    <row r="82107" spans="1:2" x14ac:dyDescent="0.3">
      <c r="A82107" t="s">
        <v>185</v>
      </c>
      <c r="B82107">
        <v>76.771000000000001</v>
      </c>
    </row>
    <row r="82108" spans="1:2" x14ac:dyDescent="0.3">
      <c r="A82108" t="s">
        <v>186</v>
      </c>
      <c r="B82108">
        <v>5.4080000000000004</v>
      </c>
    </row>
    <row r="82109" spans="1:2" x14ac:dyDescent="0.3">
      <c r="A82109" t="s">
        <v>187</v>
      </c>
      <c r="B82109">
        <v>8.141</v>
      </c>
    </row>
    <row r="82110" spans="1:2" x14ac:dyDescent="0.3">
      <c r="A82110" t="s">
        <v>188</v>
      </c>
      <c r="B82110">
        <v>1.877</v>
      </c>
    </row>
    <row r="82111" spans="1:2" x14ac:dyDescent="0.3">
      <c r="A82111" t="s">
        <v>189</v>
      </c>
      <c r="B82111">
        <v>3.6339999999999999</v>
      </c>
    </row>
    <row r="82112" spans="1:2" x14ac:dyDescent="0.3">
      <c r="A82112" t="s">
        <v>190</v>
      </c>
      <c r="B82112">
        <v>45.165999999999997</v>
      </c>
    </row>
    <row r="82113" spans="1:2" x14ac:dyDescent="0.3">
      <c r="A82113" t="s">
        <v>191</v>
      </c>
      <c r="B82113">
        <v>28.335999999999999</v>
      </c>
    </row>
    <row r="82114" spans="1:2" x14ac:dyDescent="0.3">
      <c r="A82114" t="s">
        <v>192</v>
      </c>
      <c r="B82114">
        <v>17.300999999999998</v>
      </c>
    </row>
    <row r="82115" spans="1:2" x14ac:dyDescent="0.3">
      <c r="A82115" t="s">
        <v>193</v>
      </c>
      <c r="B82115">
        <v>68.108999999999995</v>
      </c>
    </row>
    <row r="82116" spans="1:2" x14ac:dyDescent="0.3">
      <c r="A82116" t="s">
        <v>194</v>
      </c>
      <c r="B82116">
        <v>69.722999999999999</v>
      </c>
    </row>
    <row r="82117" spans="1:2" x14ac:dyDescent="0.3">
      <c r="A82117" t="s">
        <v>195</v>
      </c>
      <c r="B82117">
        <v>134.184</v>
      </c>
    </row>
    <row r="82118" spans="1:2" x14ac:dyDescent="0.3">
      <c r="A82118" t="s">
        <v>196</v>
      </c>
      <c r="B82118">
        <v>67.606999999999999</v>
      </c>
    </row>
    <row r="82119" spans="1:2" x14ac:dyDescent="0.3">
      <c r="A82119" t="s">
        <v>197</v>
      </c>
      <c r="B82119">
        <v>40.58</v>
      </c>
    </row>
    <row r="82120" spans="1:2" x14ac:dyDescent="0.3">
      <c r="A82120" t="s">
        <v>198</v>
      </c>
      <c r="B82120">
        <v>51.343000000000004</v>
      </c>
    </row>
    <row r="82121" spans="1:2" x14ac:dyDescent="0.3">
      <c r="A82121" t="s">
        <v>199</v>
      </c>
      <c r="B82121">
        <v>14.896000000000001</v>
      </c>
    </row>
    <row r="82122" spans="1:2" x14ac:dyDescent="0.3">
      <c r="A82122" t="s">
        <v>200</v>
      </c>
      <c r="B82122">
        <v>65.731999999999999</v>
      </c>
    </row>
    <row r="82123" spans="1:2" x14ac:dyDescent="0.3">
      <c r="A82123" t="s">
        <v>201</v>
      </c>
      <c r="B82123">
        <v>66.275999999999996</v>
      </c>
    </row>
    <row r="82124" spans="1:2" x14ac:dyDescent="0.3">
      <c r="A82124" t="s">
        <v>202</v>
      </c>
      <c r="B82124">
        <v>62.087000000000003</v>
      </c>
    </row>
    <row r="82125" spans="1:2" x14ac:dyDescent="0.3">
      <c r="A82125" t="s">
        <v>203</v>
      </c>
      <c r="B82125">
        <v>34.24</v>
      </c>
    </row>
    <row r="82126" spans="1:2" x14ac:dyDescent="0.3">
      <c r="A82126" t="s">
        <v>204</v>
      </c>
      <c r="B82126">
        <v>14.003</v>
      </c>
    </row>
    <row r="82127" spans="1:2" x14ac:dyDescent="0.3">
      <c r="A82127" t="s">
        <v>205</v>
      </c>
      <c r="B82127">
        <v>19.588999999999999</v>
      </c>
    </row>
    <row r="82128" spans="1:2" x14ac:dyDescent="0.3">
      <c r="A82128" t="s">
        <v>206</v>
      </c>
      <c r="B82128">
        <v>75.828999999999994</v>
      </c>
    </row>
    <row r="82129" spans="1:2" x14ac:dyDescent="0.3">
      <c r="A82129" t="s">
        <v>207</v>
      </c>
      <c r="B82129">
        <v>29.545000000000002</v>
      </c>
    </row>
    <row r="82130" spans="1:2" x14ac:dyDescent="0.3">
      <c r="A82130" t="s">
        <v>208</v>
      </c>
      <c r="B82130">
        <v>24.981999999999999</v>
      </c>
    </row>
    <row r="82131" spans="1:2" x14ac:dyDescent="0.3">
      <c r="A82131" t="s">
        <v>209</v>
      </c>
      <c r="B82131">
        <v>47.802</v>
      </c>
    </row>
    <row r="82132" spans="1:2" x14ac:dyDescent="0.3">
      <c r="A82132" t="s">
        <v>210</v>
      </c>
      <c r="B82132">
        <v>78.808999999999997</v>
      </c>
    </row>
    <row r="82133" spans="1:2" x14ac:dyDescent="0.3">
      <c r="A82133" t="s">
        <v>211</v>
      </c>
      <c r="B82133">
        <v>48.988</v>
      </c>
    </row>
    <row r="82134" spans="1:2" x14ac:dyDescent="0.3">
      <c r="A82134" t="s">
        <v>212</v>
      </c>
      <c r="B82134">
        <v>18.059000000000001</v>
      </c>
    </row>
    <row r="82135" spans="1:2" x14ac:dyDescent="0.3">
      <c r="A82135" t="s">
        <v>213</v>
      </c>
      <c r="B82135">
        <v>31.619</v>
      </c>
    </row>
    <row r="82136" spans="1:2" x14ac:dyDescent="0.3">
      <c r="A82136" t="s">
        <v>214</v>
      </c>
      <c r="B82136">
        <v>150.94200000000001</v>
      </c>
    </row>
    <row r="82137" spans="1:2" x14ac:dyDescent="0.3">
      <c r="A82137" t="s">
        <v>215</v>
      </c>
      <c r="B82137">
        <v>17.510000000000002</v>
      </c>
    </row>
    <row r="82138" spans="1:2" x14ac:dyDescent="0.3">
      <c r="A82138" t="s">
        <v>216</v>
      </c>
      <c r="B82138">
        <v>40.716999999999999</v>
      </c>
    </row>
    <row r="82139" spans="1:2" x14ac:dyDescent="0.3">
      <c r="A82139" t="s">
        <v>217</v>
      </c>
      <c r="B82139">
        <v>64.156000000000006</v>
      </c>
    </row>
    <row r="82140" spans="1:2" x14ac:dyDescent="0.3">
      <c r="A82140" t="s">
        <v>218</v>
      </c>
      <c r="B82140">
        <v>51.71</v>
      </c>
    </row>
    <row r="82141" spans="1:2" x14ac:dyDescent="0.3">
      <c r="A82141" t="s">
        <v>219</v>
      </c>
      <c r="B82141">
        <v>77.091999999999999</v>
      </c>
    </row>
    <row r="82142" spans="1:2" x14ac:dyDescent="0.3">
      <c r="A82142" t="s">
        <v>220</v>
      </c>
      <c r="B82142">
        <v>109.81699999999999</v>
      </c>
    </row>
    <row r="82143" spans="1:2" x14ac:dyDescent="0.3">
      <c r="A82143" t="s">
        <v>221</v>
      </c>
      <c r="B82143">
        <v>80.887</v>
      </c>
    </row>
    <row r="82144" spans="1:2" x14ac:dyDescent="0.3">
      <c r="A82144" t="s">
        <v>222</v>
      </c>
      <c r="B82144">
        <v>14.721</v>
      </c>
    </row>
    <row r="82145" spans="1:2" x14ac:dyDescent="0.3">
      <c r="A82145" t="s">
        <v>223</v>
      </c>
      <c r="B82145">
        <v>12.635</v>
      </c>
    </row>
    <row r="82146" spans="1:2" x14ac:dyDescent="0.3">
      <c r="A82146" t="s">
        <v>224</v>
      </c>
      <c r="B82146">
        <v>49.25</v>
      </c>
    </row>
    <row r="82147" spans="1:2" x14ac:dyDescent="0.3">
      <c r="A82147" t="s">
        <v>225</v>
      </c>
      <c r="B82147">
        <v>76.061999999999998</v>
      </c>
    </row>
    <row r="82148" spans="1:2" x14ac:dyDescent="0.3">
      <c r="A82148" t="s">
        <v>226</v>
      </c>
      <c r="B82148">
        <v>60.56</v>
      </c>
    </row>
    <row r="82149" spans="1:2" x14ac:dyDescent="0.3">
      <c r="A82149" t="s">
        <v>227</v>
      </c>
      <c r="B82149">
        <v>79.191999999999993</v>
      </c>
    </row>
    <row r="82150" spans="1:2" x14ac:dyDescent="0.3">
      <c r="A82150" t="s">
        <v>228</v>
      </c>
      <c r="B82150">
        <v>34.496000000000002</v>
      </c>
    </row>
    <row r="82151" spans="1:2" x14ac:dyDescent="0.3">
      <c r="A82151" t="s">
        <v>229</v>
      </c>
      <c r="B82151">
        <v>56.88</v>
      </c>
    </row>
    <row r="82152" spans="1:2" x14ac:dyDescent="0.3">
      <c r="A82152" t="s">
        <v>230</v>
      </c>
      <c r="B82152">
        <v>15.201000000000001</v>
      </c>
    </row>
    <row r="82153" spans="1:2" x14ac:dyDescent="0.3">
      <c r="A82153" t="s">
        <v>231</v>
      </c>
      <c r="B82153">
        <v>19.219000000000001</v>
      </c>
    </row>
    <row r="82154" spans="1:2" x14ac:dyDescent="0.3">
      <c r="A82154" t="s">
        <v>232</v>
      </c>
      <c r="B82154">
        <v>23.126999999999999</v>
      </c>
    </row>
    <row r="82155" spans="1:2" x14ac:dyDescent="0.3">
      <c r="A82155" t="s">
        <v>233</v>
      </c>
      <c r="B82155">
        <v>9.2810000000000006</v>
      </c>
    </row>
    <row r="82156" spans="1:2" x14ac:dyDescent="0.3">
      <c r="A82156" t="s">
        <v>234</v>
      </c>
      <c r="B82156">
        <v>8.7629999999999999</v>
      </c>
    </row>
    <row r="82157" spans="1:2" x14ac:dyDescent="0.3">
      <c r="A82157" t="s">
        <v>235</v>
      </c>
      <c r="B82157">
        <v>12.025</v>
      </c>
    </row>
    <row r="82158" spans="1:2" x14ac:dyDescent="0.3">
      <c r="A82158" t="s">
        <v>236</v>
      </c>
      <c r="B82158">
        <v>4.8460000000000001</v>
      </c>
    </row>
    <row r="82159" spans="1:2" x14ac:dyDescent="0.3">
      <c r="A82159" t="s">
        <v>237</v>
      </c>
      <c r="B82159">
        <v>17.111999999999998</v>
      </c>
    </row>
    <row r="82160" spans="1:2" x14ac:dyDescent="0.3">
      <c r="A82160" t="s">
        <v>238</v>
      </c>
      <c r="B82160">
        <v>32.22</v>
      </c>
    </row>
    <row r="82161" spans="1:2" x14ac:dyDescent="0.3">
      <c r="A82161" t="s">
        <v>239</v>
      </c>
      <c r="B82161">
        <v>45.475999999999999</v>
      </c>
    </row>
    <row r="82162" spans="1:2" x14ac:dyDescent="0.3">
      <c r="A82162" t="s">
        <v>240</v>
      </c>
      <c r="B82162">
        <v>21.911000000000001</v>
      </c>
    </row>
    <row r="82163" spans="1:2" x14ac:dyDescent="0.3">
      <c r="A82163" t="s">
        <v>241</v>
      </c>
      <c r="B82163">
        <v>5.8239999999999998</v>
      </c>
    </row>
    <row r="82164" spans="1:2" x14ac:dyDescent="0.3">
      <c r="A82164" t="s">
        <v>242</v>
      </c>
      <c r="B82164">
        <v>28.375</v>
      </c>
    </row>
    <row r="82165" spans="1:2" x14ac:dyDescent="0.3">
      <c r="A82165" t="s">
        <v>243</v>
      </c>
      <c r="B82165">
        <v>13.957000000000001</v>
      </c>
    </row>
    <row r="82166" spans="1:2" x14ac:dyDescent="0.3">
      <c r="A82166" t="s">
        <v>244</v>
      </c>
      <c r="B82166">
        <v>18.402999999999999</v>
      </c>
    </row>
    <row r="82167" spans="1:2" x14ac:dyDescent="0.3">
      <c r="A82167" t="s">
        <v>245</v>
      </c>
      <c r="B82167">
        <v>16.623000000000001</v>
      </c>
    </row>
    <row r="82168" spans="1:2" x14ac:dyDescent="0.3">
      <c r="A82168" t="s">
        <v>246</v>
      </c>
      <c r="B82168">
        <v>41.71</v>
      </c>
    </row>
    <row r="82169" spans="1:2" x14ac:dyDescent="0.3">
      <c r="A82169" t="s">
        <v>247</v>
      </c>
      <c r="B82169">
        <v>36.374000000000002</v>
      </c>
    </row>
    <row r="82170" spans="1:2" x14ac:dyDescent="0.3">
      <c r="A82170" t="s">
        <v>248</v>
      </c>
      <c r="B82170">
        <v>52.073999999999998</v>
      </c>
    </row>
    <row r="82171" spans="1:2" x14ac:dyDescent="0.3">
      <c r="A82171" t="s">
        <v>249</v>
      </c>
      <c r="B82171">
        <v>43.512999999999998</v>
      </c>
    </row>
    <row r="82172" spans="1:2" x14ac:dyDescent="0.3">
      <c r="A82172" t="s">
        <v>250</v>
      </c>
      <c r="B82172">
        <v>82.007000000000005</v>
      </c>
    </row>
    <row r="82173" spans="1:2" x14ac:dyDescent="0.3">
      <c r="A82173" t="s">
        <v>251</v>
      </c>
      <c r="B82173">
        <v>52.738</v>
      </c>
    </row>
    <row r="82174" spans="1:2" x14ac:dyDescent="0.3">
      <c r="A82174" t="s">
        <v>252</v>
      </c>
      <c r="B82174">
        <v>45.579000000000001</v>
      </c>
    </row>
    <row r="82175" spans="1:2" x14ac:dyDescent="0.3">
      <c r="A82175" t="s">
        <v>253</v>
      </c>
      <c r="B82175">
        <v>69.155000000000001</v>
      </c>
    </row>
    <row r="82176" spans="1:2" x14ac:dyDescent="0.3">
      <c r="A82176" t="s">
        <v>254</v>
      </c>
      <c r="B82176">
        <v>13.426</v>
      </c>
    </row>
    <row r="82177" spans="1:2" x14ac:dyDescent="0.3">
      <c r="A82177" t="s">
        <v>255</v>
      </c>
      <c r="B82177">
        <v>14.776999999999999</v>
      </c>
    </row>
    <row r="82178" spans="1:2" x14ac:dyDescent="0.3">
      <c r="A82178" t="s">
        <v>256</v>
      </c>
      <c r="B82178">
        <v>23.478000000000002</v>
      </c>
    </row>
    <row r="82179" spans="1:2" x14ac:dyDescent="0.3">
      <c r="A82179" t="s">
        <v>257</v>
      </c>
      <c r="B82179">
        <v>57.494999999999997</v>
      </c>
    </row>
    <row r="82180" spans="1:2" x14ac:dyDescent="0.3">
      <c r="A82180" t="s">
        <v>258</v>
      </c>
      <c r="B82180">
        <v>54.893999999999998</v>
      </c>
    </row>
    <row r="82181" spans="1:2" x14ac:dyDescent="0.3">
      <c r="A82181" t="s">
        <v>259</v>
      </c>
      <c r="B82181">
        <v>76.47</v>
      </c>
    </row>
    <row r="82182" spans="1:2" x14ac:dyDescent="0.3">
      <c r="A82182" t="s">
        <v>260</v>
      </c>
      <c r="B82182">
        <v>85.222999999999999</v>
      </c>
    </row>
    <row r="82183" spans="1:2" x14ac:dyDescent="0.3">
      <c r="A82183" t="s">
        <v>261</v>
      </c>
      <c r="B82183">
        <v>93.18</v>
      </c>
    </row>
    <row r="82184" spans="1:2" x14ac:dyDescent="0.3">
      <c r="A82184" t="s">
        <v>262</v>
      </c>
      <c r="B82184">
        <v>88.887</v>
      </c>
    </row>
    <row r="82185" spans="1:2" x14ac:dyDescent="0.3">
      <c r="A82185" t="s">
        <v>263</v>
      </c>
      <c r="B82185">
        <v>38.709000000000003</v>
      </c>
    </row>
    <row r="82186" spans="1:2" x14ac:dyDescent="0.3">
      <c r="A82186" t="s">
        <v>264</v>
      </c>
      <c r="B82186">
        <v>90.245000000000005</v>
      </c>
    </row>
    <row r="82187" spans="1:2" x14ac:dyDescent="0.3">
      <c r="A82187" t="s">
        <v>265</v>
      </c>
      <c r="B82187">
        <v>12.696</v>
      </c>
    </row>
    <row r="82188" spans="1:2" x14ac:dyDescent="0.3">
      <c r="A82188" t="s">
        <v>266</v>
      </c>
      <c r="B82188">
        <v>3.8730000000000002</v>
      </c>
    </row>
    <row r="82189" spans="1:2" x14ac:dyDescent="0.3">
      <c r="A82189" t="s">
        <v>267</v>
      </c>
      <c r="B82189">
        <v>59.463000000000001</v>
      </c>
    </row>
    <row r="82190" spans="1:2" x14ac:dyDescent="0.3">
      <c r="A82190" t="s">
        <v>268</v>
      </c>
      <c r="B82190">
        <v>24.532</v>
      </c>
    </row>
    <row r="82191" spans="1:2" x14ac:dyDescent="0.3">
      <c r="A82191" t="s">
        <v>269</v>
      </c>
      <c r="B82191">
        <v>29.751999999999999</v>
      </c>
    </row>
    <row r="82192" spans="1:2" x14ac:dyDescent="0.3">
      <c r="A82192" t="s">
        <v>270</v>
      </c>
      <c r="B82192">
        <v>23.797999999999998</v>
      </c>
    </row>
    <row r="82193" spans="1:2" x14ac:dyDescent="0.3">
      <c r="A82193" t="s">
        <v>271</v>
      </c>
      <c r="B82193">
        <v>4.34</v>
      </c>
    </row>
    <row r="82194" spans="1:2" x14ac:dyDescent="0.3">
      <c r="A82194" t="s">
        <v>272</v>
      </c>
      <c r="B82194">
        <v>46.122999999999998</v>
      </c>
    </row>
    <row r="82195" spans="1:2" x14ac:dyDescent="0.3">
      <c r="A82195" t="s">
        <v>273</v>
      </c>
      <c r="B82195">
        <v>4.819</v>
      </c>
    </row>
    <row r="82196" spans="1:2" x14ac:dyDescent="0.3">
      <c r="A82196" t="s">
        <v>274</v>
      </c>
      <c r="B82196">
        <v>21.780999999999999</v>
      </c>
    </row>
    <row r="82197" spans="1:2" x14ac:dyDescent="0.3">
      <c r="A82197" t="s">
        <v>275</v>
      </c>
      <c r="B82197">
        <v>3.1240000000000001</v>
      </c>
    </row>
    <row r="82198" spans="1:2" x14ac:dyDescent="0.3">
      <c r="A82198" t="s">
        <v>276</v>
      </c>
      <c r="B82198">
        <v>2.2639999999999998</v>
      </c>
    </row>
    <row r="82199" spans="1:2" x14ac:dyDescent="0.3">
      <c r="A82199" t="s">
        <v>277</v>
      </c>
      <c r="B82199">
        <v>61.887</v>
      </c>
    </row>
    <row r="82200" spans="1:2" x14ac:dyDescent="0.3">
      <c r="A82200" t="s">
        <v>278</v>
      </c>
      <c r="B82200">
        <v>24.332000000000001</v>
      </c>
    </row>
    <row r="82201" spans="1:2" x14ac:dyDescent="0.3">
      <c r="A82201" t="s">
        <v>279</v>
      </c>
      <c r="B82201">
        <v>33.954999999999998</v>
      </c>
    </row>
    <row r="82202" spans="1:2" x14ac:dyDescent="0.3">
      <c r="A82202" t="s">
        <v>280</v>
      </c>
      <c r="B82202">
        <v>23.728000000000002</v>
      </c>
    </row>
    <row r="82203" spans="1:2" x14ac:dyDescent="0.3">
      <c r="A82203" t="s">
        <v>281</v>
      </c>
      <c r="B82203">
        <v>39.33</v>
      </c>
    </row>
    <row r="82204" spans="1:2" x14ac:dyDescent="0.3">
      <c r="A82204" t="s">
        <v>282</v>
      </c>
      <c r="B82204">
        <v>18.675999999999998</v>
      </c>
    </row>
    <row r="82205" spans="1:2" x14ac:dyDescent="0.3">
      <c r="A82205" t="s">
        <v>283</v>
      </c>
      <c r="B82205">
        <v>32.838000000000001</v>
      </c>
    </row>
    <row r="82206" spans="1:2" x14ac:dyDescent="0.3">
      <c r="A82206" t="s">
        <v>284</v>
      </c>
      <c r="B82206">
        <v>9.7059999999999995</v>
      </c>
    </row>
    <row r="82207" spans="1:2" x14ac:dyDescent="0.3">
      <c r="A82207" t="s">
        <v>285</v>
      </c>
      <c r="B82207">
        <v>87.013999999999996</v>
      </c>
    </row>
    <row r="82208" spans="1:2" x14ac:dyDescent="0.3">
      <c r="A82208" t="s">
        <v>286</v>
      </c>
      <c r="B82208">
        <v>2.7309999999999999</v>
      </c>
    </row>
    <row r="82209" spans="1:2" x14ac:dyDescent="0.3">
      <c r="A82209" t="s">
        <v>287</v>
      </c>
      <c r="B82209">
        <v>87.745999999999995</v>
      </c>
    </row>
    <row r="82210" spans="1:2" x14ac:dyDescent="0.3">
      <c r="A82210" t="s">
        <v>288</v>
      </c>
      <c r="B82210">
        <v>1.7969999999999999</v>
      </c>
    </row>
    <row r="82211" spans="1:2" x14ac:dyDescent="0.3">
      <c r="A82211" t="s">
        <v>289</v>
      </c>
      <c r="B82211">
        <v>21.021000000000001</v>
      </c>
    </row>
    <row r="82212" spans="1:2" x14ac:dyDescent="0.3">
      <c r="A82212" t="s">
        <v>290</v>
      </c>
      <c r="B82212">
        <v>5.7290000000000001</v>
      </c>
    </row>
    <row r="82213" spans="1:2" x14ac:dyDescent="0.3">
      <c r="A82213" t="s">
        <v>291</v>
      </c>
      <c r="B82213">
        <v>10.942</v>
      </c>
    </row>
    <row r="82214" spans="1:2" x14ac:dyDescent="0.3">
      <c r="A82214" t="s">
        <v>292</v>
      </c>
      <c r="B82214">
        <v>27.818999999999999</v>
      </c>
    </row>
    <row r="82215" spans="1:2" x14ac:dyDescent="0.3">
      <c r="A82215" t="s">
        <v>293</v>
      </c>
      <c r="B82215">
        <v>92.634</v>
      </c>
    </row>
    <row r="82216" spans="1:2" x14ac:dyDescent="0.3">
      <c r="A82216" t="s">
        <v>294</v>
      </c>
      <c r="B82216">
        <v>22.602</v>
      </c>
    </row>
    <row r="82217" spans="1:2" x14ac:dyDescent="0.3">
      <c r="A82217" t="s">
        <v>295</v>
      </c>
      <c r="B82217">
        <v>13.782</v>
      </c>
    </row>
    <row r="82218" spans="1:2" x14ac:dyDescent="0.3">
      <c r="A82218" t="s">
        <v>296</v>
      </c>
      <c r="B82218">
        <v>13.026</v>
      </c>
    </row>
    <row r="82219" spans="1:2" x14ac:dyDescent="0.3">
      <c r="A82219" t="s">
        <v>297</v>
      </c>
      <c r="B82219">
        <v>25.335999999999999</v>
      </c>
    </row>
    <row r="82220" spans="1:2" x14ac:dyDescent="0.3">
      <c r="A82220" t="s">
        <v>298</v>
      </c>
      <c r="B82220">
        <v>65.521000000000001</v>
      </c>
    </row>
    <row r="82221" spans="1:2" x14ac:dyDescent="0.3">
      <c r="A82221" t="s">
        <v>299</v>
      </c>
      <c r="B82221">
        <v>184.46199999999999</v>
      </c>
    </row>
    <row r="82222" spans="1:2" x14ac:dyDescent="0.3">
      <c r="A82222" t="s">
        <v>300</v>
      </c>
      <c r="B82222">
        <v>193.01300000000001</v>
      </c>
    </row>
    <row r="82223" spans="1:2" x14ac:dyDescent="0.3">
      <c r="A82223" t="s">
        <v>301</v>
      </c>
      <c r="B82223">
        <v>133.65899999999999</v>
      </c>
    </row>
    <row r="82224" spans="1:2" x14ac:dyDescent="0.3">
      <c r="A82224" t="s">
        <v>302</v>
      </c>
      <c r="B82224">
        <v>22.978999999999999</v>
      </c>
    </row>
    <row r="82225" spans="1:2" x14ac:dyDescent="0.3">
      <c r="A82225" t="s">
        <v>303</v>
      </c>
      <c r="B82225">
        <v>198.46199999999999</v>
      </c>
    </row>
    <row r="82226" spans="1:2" x14ac:dyDescent="0.3">
      <c r="A82226" t="s">
        <v>304</v>
      </c>
      <c r="B82226">
        <v>23.547999999999998</v>
      </c>
    </row>
    <row r="82227" spans="1:2" x14ac:dyDescent="0.3">
      <c r="A82227" t="s">
        <v>305</v>
      </c>
      <c r="B82227">
        <v>191.99799999999999</v>
      </c>
    </row>
    <row r="82228" spans="1:2" x14ac:dyDescent="0.3">
      <c r="A82228" t="s">
        <v>306</v>
      </c>
      <c r="B82228">
        <v>139.74199999999999</v>
      </c>
    </row>
    <row r="82229" spans="1:2" x14ac:dyDescent="0.3">
      <c r="A82229" t="s">
        <v>307</v>
      </c>
      <c r="B82229">
        <v>159.81299999999999</v>
      </c>
    </row>
    <row r="82230" spans="1:2" x14ac:dyDescent="0.3">
      <c r="A82230" t="s">
        <v>308</v>
      </c>
      <c r="B82230">
        <v>106.491</v>
      </c>
    </row>
    <row r="82231" spans="1:2" x14ac:dyDescent="0.3">
      <c r="A82231" t="s">
        <v>309</v>
      </c>
      <c r="B82231">
        <v>64.456000000000003</v>
      </c>
    </row>
    <row r="82232" spans="1:2" x14ac:dyDescent="0.3">
      <c r="A82232" t="s">
        <v>310</v>
      </c>
      <c r="B82232">
        <v>151.11600000000001</v>
      </c>
    </row>
    <row r="82233" spans="1:2" x14ac:dyDescent="0.3">
      <c r="A82233" t="s">
        <v>311</v>
      </c>
      <c r="B82233">
        <v>92.040999999999997</v>
      </c>
    </row>
    <row r="82234" spans="1:2" x14ac:dyDescent="0.3">
      <c r="A82234" t="s">
        <v>312</v>
      </c>
      <c r="B82234">
        <v>59.036999999999999</v>
      </c>
    </row>
    <row r="82235" spans="1:2" x14ac:dyDescent="0.3">
      <c r="A82235" t="s">
        <v>313</v>
      </c>
      <c r="B82235">
        <v>145.404</v>
      </c>
    </row>
    <row r="82236" spans="1:2" x14ac:dyDescent="0.3">
      <c r="A82236" t="s">
        <v>314</v>
      </c>
      <c r="B82236">
        <v>93.676000000000002</v>
      </c>
    </row>
    <row r="82237" spans="1:2" x14ac:dyDescent="0.3">
      <c r="A82237" t="s">
        <v>315</v>
      </c>
      <c r="B82237">
        <v>84.668000000000006</v>
      </c>
    </row>
    <row r="82238" spans="1:2" x14ac:dyDescent="0.3">
      <c r="A82238" t="s">
        <v>316</v>
      </c>
      <c r="B82238">
        <v>38.401000000000003</v>
      </c>
    </row>
    <row r="82239" spans="1:2" x14ac:dyDescent="0.3">
      <c r="A82239" t="s">
        <v>317</v>
      </c>
      <c r="B82239">
        <v>3.6749999999999998</v>
      </c>
    </row>
    <row r="82240" spans="1:2" x14ac:dyDescent="0.3">
      <c r="A82240" t="s">
        <v>318</v>
      </c>
      <c r="B82240">
        <v>82.741</v>
      </c>
    </row>
    <row r="82241" spans="1:2" x14ac:dyDescent="0.3">
      <c r="A82241" t="s">
        <v>319</v>
      </c>
      <c r="B82241">
        <v>8.3469999999999995</v>
      </c>
    </row>
    <row r="82242" spans="1:2" x14ac:dyDescent="0.3">
      <c r="A82242" t="s">
        <v>320</v>
      </c>
      <c r="B82242">
        <v>9.734</v>
      </c>
    </row>
    <row r="82243" spans="1:2" x14ac:dyDescent="0.3">
      <c r="A82243" t="s">
        <v>321</v>
      </c>
      <c r="B82243">
        <v>18.696000000000002</v>
      </c>
    </row>
    <row r="82244" spans="1:2" x14ac:dyDescent="0.3">
      <c r="A82244" t="s">
        <v>322</v>
      </c>
      <c r="B82244">
        <v>74.167000000000002</v>
      </c>
    </row>
    <row r="82245" spans="1:2" x14ac:dyDescent="0.3">
      <c r="A82245" t="s">
        <v>323</v>
      </c>
      <c r="B82245">
        <v>32.463999999999999</v>
      </c>
    </row>
    <row r="82246" spans="1:2" x14ac:dyDescent="0.3">
      <c r="A82246" t="s">
        <v>324</v>
      </c>
      <c r="B82246">
        <v>60.835000000000001</v>
      </c>
    </row>
    <row r="82247" spans="1:2" x14ac:dyDescent="0.3">
      <c r="A82247" t="s">
        <v>325</v>
      </c>
      <c r="B82247">
        <v>124.44799999999999</v>
      </c>
    </row>
    <row r="82248" spans="1:2" x14ac:dyDescent="0.3">
      <c r="A82248" t="s">
        <v>326</v>
      </c>
      <c r="B82248">
        <v>165.88300000000001</v>
      </c>
    </row>
    <row r="82249" spans="1:2" x14ac:dyDescent="0.3">
      <c r="A82249" t="s">
        <v>327</v>
      </c>
      <c r="B82249">
        <v>5.6310000000000002</v>
      </c>
    </row>
    <row r="82250" spans="1:2" x14ac:dyDescent="0.3">
      <c r="A82250" t="s">
        <v>328</v>
      </c>
      <c r="B82250">
        <v>29.251999999999999</v>
      </c>
    </row>
    <row r="82251" spans="1:2" x14ac:dyDescent="0.3">
      <c r="A82251" t="s">
        <v>329</v>
      </c>
      <c r="B82251">
        <v>54.741999999999997</v>
      </c>
    </row>
    <row r="82252" spans="1:2" x14ac:dyDescent="0.3">
      <c r="A82252" t="s">
        <v>330</v>
      </c>
      <c r="B82252">
        <v>28.542000000000002</v>
      </c>
    </row>
    <row r="82253" spans="1:2" x14ac:dyDescent="0.3">
      <c r="A82253" t="s">
        <v>331</v>
      </c>
      <c r="B82253">
        <v>8.3330000000000002</v>
      </c>
    </row>
    <row r="82254" spans="1:2" x14ac:dyDescent="0.3">
      <c r="A82254" t="s">
        <v>332</v>
      </c>
      <c r="B82254">
        <v>54.268999999999998</v>
      </c>
    </row>
    <row r="82255" spans="1:2" x14ac:dyDescent="0.3">
      <c r="A82255" t="s">
        <v>333</v>
      </c>
      <c r="B82255">
        <v>26.16</v>
      </c>
    </row>
    <row r="82256" spans="1:2" x14ac:dyDescent="0.3">
      <c r="A82256" t="s">
        <v>334</v>
      </c>
      <c r="B82256">
        <v>37.277999999999999</v>
      </c>
    </row>
    <row r="82257" spans="1:2" x14ac:dyDescent="0.3">
      <c r="A82257" t="s">
        <v>335</v>
      </c>
      <c r="B82257">
        <v>15.465999999999999</v>
      </c>
    </row>
    <row r="82258" spans="1:2" x14ac:dyDescent="0.3">
      <c r="A82258" t="s">
        <v>336</v>
      </c>
      <c r="B82258">
        <v>54.317</v>
      </c>
    </row>
    <row r="82259" spans="1:2" x14ac:dyDescent="0.3">
      <c r="A82259" t="s">
        <v>337</v>
      </c>
      <c r="B82259">
        <v>22.815000000000001</v>
      </c>
    </row>
    <row r="82260" spans="1:2" x14ac:dyDescent="0.3">
      <c r="A82260" t="s">
        <v>338</v>
      </c>
      <c r="B82260">
        <v>34.548000000000002</v>
      </c>
    </row>
    <row r="82261" spans="1:2" x14ac:dyDescent="0.3">
      <c r="A82261" t="s">
        <v>339</v>
      </c>
      <c r="B82261">
        <v>76.613</v>
      </c>
    </row>
    <row r="82262" spans="1:2" x14ac:dyDescent="0.3">
      <c r="A82262" t="s">
        <v>340</v>
      </c>
      <c r="B82262">
        <v>86.599000000000004</v>
      </c>
    </row>
    <row r="82263" spans="1:2" x14ac:dyDescent="0.3">
      <c r="A82263" t="s">
        <v>341</v>
      </c>
      <c r="B82263">
        <v>20.584</v>
      </c>
    </row>
    <row r="82264" spans="1:2" x14ac:dyDescent="0.3">
      <c r="A82264" t="s">
        <v>342</v>
      </c>
      <c r="B82264">
        <v>35.887</v>
      </c>
    </row>
    <row r="82265" spans="1:2" x14ac:dyDescent="0.3">
      <c r="A82265" t="s">
        <v>343</v>
      </c>
      <c r="B82265">
        <v>28.774999999999999</v>
      </c>
    </row>
    <row r="82266" spans="1:2" x14ac:dyDescent="0.3">
      <c r="A82266" t="s">
        <v>344</v>
      </c>
      <c r="B82266">
        <v>25.981999999999999</v>
      </c>
    </row>
    <row r="82267" spans="1:2" x14ac:dyDescent="0.3">
      <c r="A82267" t="s">
        <v>345</v>
      </c>
      <c r="B82267">
        <v>3.6909999999999998</v>
      </c>
    </row>
    <row r="82268" spans="1:2" x14ac:dyDescent="0.3">
      <c r="A82268" t="s">
        <v>346</v>
      </c>
      <c r="B82268">
        <v>9.1929999999999996</v>
      </c>
    </row>
    <row r="82269" spans="1:2" x14ac:dyDescent="0.3">
      <c r="A82269" t="s">
        <v>347</v>
      </c>
      <c r="B82269">
        <v>45.223999999999997</v>
      </c>
    </row>
    <row r="82270" spans="1:2" x14ac:dyDescent="0.3">
      <c r="A82270" t="s">
        <v>348</v>
      </c>
      <c r="B82270">
        <v>29.748000000000001</v>
      </c>
    </row>
    <row r="82271" spans="1:2" x14ac:dyDescent="0.3">
      <c r="A82271" t="s">
        <v>349</v>
      </c>
      <c r="B82271">
        <v>26.114000000000001</v>
      </c>
    </row>
    <row r="82272" spans="1:2" x14ac:dyDescent="0.3">
      <c r="A82272" t="s">
        <v>350</v>
      </c>
      <c r="B82272">
        <v>37.319000000000003</v>
      </c>
    </row>
    <row r="82273" spans="1:2" x14ac:dyDescent="0.3">
      <c r="A82273" t="s">
        <v>351</v>
      </c>
      <c r="B82273">
        <v>21.408000000000001</v>
      </c>
    </row>
    <row r="82274" spans="1:2" x14ac:dyDescent="0.3">
      <c r="A82274" t="s">
        <v>352</v>
      </c>
      <c r="B82274">
        <v>36.542000000000002</v>
      </c>
    </row>
    <row r="82275" spans="1:2" x14ac:dyDescent="0.3">
      <c r="A82275" t="s">
        <v>353</v>
      </c>
      <c r="B82275">
        <v>34.003999999999998</v>
      </c>
    </row>
    <row r="82276" spans="1:2" x14ac:dyDescent="0.3">
      <c r="A82276" t="s">
        <v>354</v>
      </c>
      <c r="B82276">
        <v>7.7359999999999998</v>
      </c>
    </row>
    <row r="82277" spans="1:2" x14ac:dyDescent="0.3">
      <c r="A82277" t="s">
        <v>355</v>
      </c>
      <c r="B82277">
        <v>66.667000000000002</v>
      </c>
    </row>
    <row r="82278" spans="1:2" x14ac:dyDescent="0.3">
      <c r="A82278" t="s">
        <v>356</v>
      </c>
      <c r="B82278">
        <v>165.55199999999999</v>
      </c>
    </row>
    <row r="82279" spans="1:2" x14ac:dyDescent="0.3">
      <c r="A82279" t="s">
        <v>357</v>
      </c>
      <c r="B82279">
        <v>89.164000000000001</v>
      </c>
    </row>
    <row r="82280" spans="1:2" x14ac:dyDescent="0.3">
      <c r="A82280" t="s">
        <v>358</v>
      </c>
      <c r="B82280">
        <v>30.484000000000002</v>
      </c>
    </row>
    <row r="82281" spans="1:2" x14ac:dyDescent="0.3">
      <c r="A82281" t="s">
        <v>359</v>
      </c>
      <c r="B82281">
        <v>54.857999999999997</v>
      </c>
    </row>
    <row r="82282" spans="1:2" x14ac:dyDescent="0.3">
      <c r="A82282" t="s">
        <v>360</v>
      </c>
      <c r="B82282">
        <v>87.492999999999995</v>
      </c>
    </row>
    <row r="82283" spans="1:2" x14ac:dyDescent="0.3">
      <c r="A82283" t="s">
        <v>361</v>
      </c>
      <c r="B82283">
        <v>128.09399999999999</v>
      </c>
    </row>
    <row r="82284" spans="1:2" x14ac:dyDescent="0.3">
      <c r="A82284" t="s">
        <v>362</v>
      </c>
      <c r="B82284">
        <v>148.15700000000001</v>
      </c>
    </row>
    <row r="82285" spans="1:2" x14ac:dyDescent="0.3">
      <c r="A82285" t="s">
        <v>363</v>
      </c>
      <c r="B82285">
        <v>85.424000000000007</v>
      </c>
    </row>
    <row r="82286" spans="1:2" x14ac:dyDescent="0.3">
      <c r="A82286" t="s">
        <v>364</v>
      </c>
      <c r="B82286">
        <v>132.10400000000001</v>
      </c>
    </row>
    <row r="82287" spans="1:2" x14ac:dyDescent="0.3">
      <c r="A82287" t="s">
        <v>365</v>
      </c>
      <c r="B82287">
        <v>61.04</v>
      </c>
    </row>
    <row r="82288" spans="1:2" x14ac:dyDescent="0.3">
      <c r="A82288" t="s">
        <v>366</v>
      </c>
      <c r="B82288">
        <v>91.981999999999999</v>
      </c>
    </row>
    <row r="82289" spans="1:2" x14ac:dyDescent="0.3">
      <c r="A82289" t="s">
        <v>367</v>
      </c>
      <c r="B82289">
        <v>58.966999999999999</v>
      </c>
    </row>
    <row r="82290" spans="1:2" x14ac:dyDescent="0.3">
      <c r="A82290" t="s">
        <v>368</v>
      </c>
      <c r="B82290">
        <v>80.715999999999994</v>
      </c>
    </row>
    <row r="82291" spans="1:2" x14ac:dyDescent="0.3">
      <c r="A82291" t="s">
        <v>369</v>
      </c>
      <c r="B82291">
        <v>68.570999999999998</v>
      </c>
    </row>
    <row r="82292" spans="1:2" x14ac:dyDescent="0.3">
      <c r="A82292" t="s">
        <v>370</v>
      </c>
      <c r="B82292">
        <v>225.88800000000001</v>
      </c>
    </row>
    <row r="82293" spans="1:2" x14ac:dyDescent="0.3">
      <c r="A82293" t="s">
        <v>371</v>
      </c>
      <c r="B82293">
        <v>86.614000000000004</v>
      </c>
    </row>
    <row r="82294" spans="1:2" x14ac:dyDescent="0.3">
      <c r="A82294" t="s">
        <v>372</v>
      </c>
      <c r="B82294">
        <v>88.025000000000006</v>
      </c>
    </row>
    <row r="82295" spans="1:2" x14ac:dyDescent="0.3">
      <c r="A82295" t="s">
        <v>373</v>
      </c>
      <c r="B82295">
        <v>145.864</v>
      </c>
    </row>
    <row r="82296" spans="1:2" x14ac:dyDescent="0.3">
      <c r="A82296" t="s">
        <v>374</v>
      </c>
      <c r="B82296">
        <v>87.331000000000003</v>
      </c>
    </row>
    <row r="82297" spans="1:2" x14ac:dyDescent="0.3">
      <c r="A82297" t="s">
        <v>375</v>
      </c>
      <c r="B82297">
        <v>36.411999999999999</v>
      </c>
    </row>
    <row r="82298" spans="1:2" x14ac:dyDescent="0.3">
      <c r="A82298" t="s">
        <v>376</v>
      </c>
      <c r="B82298">
        <v>50.271000000000001</v>
      </c>
    </row>
    <row r="82299" spans="1:2" x14ac:dyDescent="0.3">
      <c r="A82299" t="s">
        <v>377</v>
      </c>
      <c r="B82299">
        <v>48.606999999999999</v>
      </c>
    </row>
    <row r="82300" spans="1:2" x14ac:dyDescent="0.3">
      <c r="A82300" t="s">
        <v>378</v>
      </c>
      <c r="B82300">
        <v>21.273</v>
      </c>
    </row>
    <row r="82301" spans="1:2" x14ac:dyDescent="0.3">
      <c r="A82301" t="s">
        <v>379</v>
      </c>
      <c r="B82301">
        <v>37.747</v>
      </c>
    </row>
    <row r="82302" spans="1:2" x14ac:dyDescent="0.3">
      <c r="A82302" t="s">
        <v>380</v>
      </c>
      <c r="B82302">
        <v>40.287999999999997</v>
      </c>
    </row>
    <row r="82303" spans="1:2" x14ac:dyDescent="0.3">
      <c r="A82303" t="s">
        <v>381</v>
      </c>
      <c r="B82303">
        <v>91.965999999999994</v>
      </c>
    </row>
    <row r="82304" spans="1:2" x14ac:dyDescent="0.3">
      <c r="A82304" t="s">
        <v>382</v>
      </c>
      <c r="B82304">
        <v>20.913</v>
      </c>
    </row>
    <row r="82305" spans="1:2" x14ac:dyDescent="0.3">
      <c r="A82305" t="s">
        <v>383</v>
      </c>
      <c r="B82305">
        <v>4.2119999999999997</v>
      </c>
    </row>
    <row r="82306" spans="1:2" x14ac:dyDescent="0.3">
      <c r="A82306" t="s">
        <v>384</v>
      </c>
      <c r="B82306">
        <v>6.8789999999999996</v>
      </c>
    </row>
    <row r="82307" spans="1:2" x14ac:dyDescent="0.3">
      <c r="A82307" t="s">
        <v>385</v>
      </c>
      <c r="B82307">
        <v>55.267000000000003</v>
      </c>
    </row>
    <row r="82308" spans="1:2" x14ac:dyDescent="0.3">
      <c r="A82308" t="s">
        <v>386</v>
      </c>
      <c r="B82308">
        <v>35.420999999999999</v>
      </c>
    </row>
    <row r="82309" spans="1:2" x14ac:dyDescent="0.3">
      <c r="A82309" t="s">
        <v>387</v>
      </c>
      <c r="B82309">
        <v>23.837</v>
      </c>
    </row>
    <row r="82310" spans="1:2" x14ac:dyDescent="0.3">
      <c r="A82310" t="s">
        <v>388</v>
      </c>
      <c r="B82310">
        <v>61.652000000000001</v>
      </c>
    </row>
    <row r="82311" spans="1:2" x14ac:dyDescent="0.3">
      <c r="A82311" t="s">
        <v>389</v>
      </c>
      <c r="B82311">
        <v>184.482</v>
      </c>
    </row>
    <row r="82312" spans="1:2" x14ac:dyDescent="0.3">
      <c r="A82312" t="s">
        <v>390</v>
      </c>
      <c r="B82312">
        <v>34.643000000000001</v>
      </c>
    </row>
    <row r="82313" spans="1:2" x14ac:dyDescent="0.3">
      <c r="A82313" t="s">
        <v>391</v>
      </c>
      <c r="B82313">
        <v>121.601</v>
      </c>
    </row>
    <row r="82314" spans="1:2" x14ac:dyDescent="0.3">
      <c r="A82314" t="s">
        <v>392</v>
      </c>
      <c r="B82314">
        <v>83.69</v>
      </c>
    </row>
    <row r="82315" spans="1:2" x14ac:dyDescent="0.3">
      <c r="A82315" t="s">
        <v>393</v>
      </c>
      <c r="B82315">
        <v>87.858999999999995</v>
      </c>
    </row>
    <row r="82316" spans="1:2" x14ac:dyDescent="0.3">
      <c r="A82316" t="s">
        <v>394</v>
      </c>
      <c r="B82316">
        <v>198.07499999999999</v>
      </c>
    </row>
    <row r="82317" spans="1:2" x14ac:dyDescent="0.3">
      <c r="A82317" t="s">
        <v>395</v>
      </c>
      <c r="B82317">
        <v>59.542000000000002</v>
      </c>
    </row>
    <row r="82318" spans="1:2" x14ac:dyDescent="0.3">
      <c r="A82318" t="s">
        <v>396</v>
      </c>
      <c r="B82318">
        <v>62.252000000000002</v>
      </c>
    </row>
    <row r="82319" spans="1:2" x14ac:dyDescent="0.3">
      <c r="A82319" t="s">
        <v>397</v>
      </c>
      <c r="B82319">
        <v>56.037999999999997</v>
      </c>
    </row>
    <row r="82320" spans="1:2" x14ac:dyDescent="0.3">
      <c r="A82320" t="s">
        <v>398</v>
      </c>
      <c r="B82320">
        <v>77.597999999999999</v>
      </c>
    </row>
    <row r="82321" spans="1:2" x14ac:dyDescent="0.3">
      <c r="A82321" t="s">
        <v>399</v>
      </c>
      <c r="B82321">
        <v>83.846000000000004</v>
      </c>
    </row>
    <row r="82322" spans="1:2" x14ac:dyDescent="0.3">
      <c r="A82322" t="s">
        <v>400</v>
      </c>
      <c r="B82322">
        <v>21.562999999999999</v>
      </c>
    </row>
    <row r="82323" spans="1:2" x14ac:dyDescent="0.3">
      <c r="A82323" t="s">
        <v>401</v>
      </c>
      <c r="B82323">
        <v>84.516999999999996</v>
      </c>
    </row>
    <row r="82324" spans="1:2" x14ac:dyDescent="0.3">
      <c r="A82324" t="s">
        <v>402</v>
      </c>
      <c r="B82324">
        <v>21.710999999999999</v>
      </c>
    </row>
    <row r="82325" spans="1:2" x14ac:dyDescent="0.3">
      <c r="A82325" t="s">
        <v>403</v>
      </c>
      <c r="B82325">
        <v>68.484999999999999</v>
      </c>
    </row>
    <row r="82326" spans="1:2" x14ac:dyDescent="0.3">
      <c r="A82326" t="s">
        <v>404</v>
      </c>
      <c r="B82326">
        <v>84.811999999999998</v>
      </c>
    </row>
    <row r="82327" spans="1:2" x14ac:dyDescent="0.3">
      <c r="A82327" t="s">
        <v>405</v>
      </c>
      <c r="B82327">
        <v>131.60599999999999</v>
      </c>
    </row>
    <row r="82328" spans="1:2" x14ac:dyDescent="0.3">
      <c r="A82328" t="s">
        <v>406</v>
      </c>
      <c r="B82328">
        <v>40.860999999999997</v>
      </c>
    </row>
    <row r="82329" spans="1:2" x14ac:dyDescent="0.3">
      <c r="A82329" t="s">
        <v>407</v>
      </c>
      <c r="B82329">
        <v>0.28299999999999997</v>
      </c>
    </row>
    <row r="82330" spans="1:2" x14ac:dyDescent="0.3">
      <c r="A82330" t="s">
        <v>408</v>
      </c>
      <c r="B82330">
        <v>13.945</v>
      </c>
    </row>
    <row r="82331" spans="1:2" x14ac:dyDescent="0.3">
      <c r="A82331" t="s">
        <v>409</v>
      </c>
      <c r="B82331">
        <v>12.166</v>
      </c>
    </row>
    <row r="82332" spans="1:2" x14ac:dyDescent="0.3">
      <c r="A82332" t="s">
        <v>410</v>
      </c>
      <c r="B82332">
        <v>69.518000000000001</v>
      </c>
    </row>
    <row r="82333" spans="1:2" x14ac:dyDescent="0.3">
      <c r="A82333" t="s">
        <v>411</v>
      </c>
      <c r="B82333">
        <v>69.629000000000005</v>
      </c>
    </row>
    <row r="82334" spans="1:2" x14ac:dyDescent="0.3">
      <c r="A82334" t="s">
        <v>412</v>
      </c>
      <c r="B82334">
        <v>223.93700000000001</v>
      </c>
    </row>
    <row r="82335" spans="1:2" x14ac:dyDescent="0.3">
      <c r="A82335" t="s">
        <v>413</v>
      </c>
      <c r="B82335">
        <v>60.433</v>
      </c>
    </row>
    <row r="82336" spans="1:2" x14ac:dyDescent="0.3">
      <c r="A82336" t="s">
        <v>414</v>
      </c>
      <c r="B82336">
        <v>89.706000000000003</v>
      </c>
    </row>
    <row r="82337" spans="1:2" x14ac:dyDescent="0.3">
      <c r="A82337" t="s">
        <v>415</v>
      </c>
      <c r="B82337">
        <v>61.220999999999997</v>
      </c>
    </row>
    <row r="82338" spans="1:2" x14ac:dyDescent="0.3">
      <c r="A82338" t="s">
        <v>416</v>
      </c>
      <c r="B82338">
        <v>65.186999999999998</v>
      </c>
    </row>
    <row r="82339" spans="1:2" x14ac:dyDescent="0.3">
      <c r="A82339" t="s">
        <v>417</v>
      </c>
      <c r="B82339">
        <v>94.638999999999996</v>
      </c>
    </row>
    <row r="82340" spans="1:2" x14ac:dyDescent="0.3">
      <c r="A82340" t="s">
        <v>418</v>
      </c>
      <c r="B82340">
        <v>2.7519999999999998</v>
      </c>
    </row>
    <row r="82341" spans="1:2" x14ac:dyDescent="0.3">
      <c r="A82341" t="s">
        <v>419</v>
      </c>
      <c r="B82341">
        <v>6.2679999999999998</v>
      </c>
    </row>
    <row r="82342" spans="1:2" x14ac:dyDescent="0.3">
      <c r="A82342" t="s">
        <v>420</v>
      </c>
      <c r="B82342">
        <v>50.228999999999999</v>
      </c>
    </row>
    <row r="82343" spans="1:2" x14ac:dyDescent="0.3">
      <c r="A82343" t="s">
        <v>421</v>
      </c>
      <c r="B82343">
        <v>18.411999999999999</v>
      </c>
    </row>
    <row r="82344" spans="1:2" x14ac:dyDescent="0.3">
      <c r="A82344" t="s">
        <v>422</v>
      </c>
      <c r="B82344">
        <v>26.273</v>
      </c>
    </row>
    <row r="82345" spans="1:2" x14ac:dyDescent="0.3">
      <c r="A82345" t="s">
        <v>423</v>
      </c>
      <c r="B82345">
        <v>11.337</v>
      </c>
    </row>
    <row r="82346" spans="1:2" x14ac:dyDescent="0.3">
      <c r="A82346" t="s">
        <v>424</v>
      </c>
      <c r="B82346">
        <v>45.453000000000003</v>
      </c>
    </row>
    <row r="82347" spans="1:2" x14ac:dyDescent="0.3">
      <c r="A82347" t="s">
        <v>425</v>
      </c>
      <c r="B82347">
        <v>8.9610000000000003</v>
      </c>
    </row>
    <row r="82348" spans="1:2" x14ac:dyDescent="0.3">
      <c r="A82348" t="s">
        <v>426</v>
      </c>
      <c r="B82348">
        <v>24.645</v>
      </c>
    </row>
    <row r="82349" spans="1:2" x14ac:dyDescent="0.3">
      <c r="A82349" t="s">
        <v>427</v>
      </c>
      <c r="B82349">
        <v>84.481999999999999</v>
      </c>
    </row>
    <row r="82350" spans="1:2" x14ac:dyDescent="0.3">
      <c r="A82350" t="s">
        <v>428</v>
      </c>
      <c r="B82350">
        <v>67.344999999999999</v>
      </c>
    </row>
    <row r="82351" spans="1:2" x14ac:dyDescent="0.3">
      <c r="A82351" t="s">
        <v>429</v>
      </c>
      <c r="B82351">
        <v>91.527000000000001</v>
      </c>
    </row>
    <row r="82352" spans="1:2" x14ac:dyDescent="0.3">
      <c r="A82352" t="s">
        <v>430</v>
      </c>
      <c r="B82352">
        <v>88.215999999999994</v>
      </c>
    </row>
    <row r="82353" spans="1:2" x14ac:dyDescent="0.3">
      <c r="A82353" t="s">
        <v>431</v>
      </c>
      <c r="B82353">
        <v>62.673000000000002</v>
      </c>
    </row>
    <row r="82354" spans="1:2" x14ac:dyDescent="0.3">
      <c r="A82354" t="s">
        <v>432</v>
      </c>
      <c r="B82354">
        <v>5.452</v>
      </c>
    </row>
    <row r="82355" spans="1:2" x14ac:dyDescent="0.3">
      <c r="A82355" t="s">
        <v>433</v>
      </c>
      <c r="B82355">
        <v>96.382000000000005</v>
      </c>
    </row>
    <row r="82356" spans="1:2" x14ac:dyDescent="0.3">
      <c r="A82356" t="s">
        <v>434</v>
      </c>
      <c r="B82356">
        <v>91.986999999999995</v>
      </c>
    </row>
    <row r="82357" spans="1:2" x14ac:dyDescent="0.3">
      <c r="A82357" t="s">
        <v>435</v>
      </c>
      <c r="B82357">
        <v>110.02800000000001</v>
      </c>
    </row>
    <row r="82358" spans="1:2" x14ac:dyDescent="0.3">
      <c r="A82358" t="s">
        <v>436</v>
      </c>
      <c r="B82358">
        <v>177.07</v>
      </c>
    </row>
    <row r="82359" spans="1:2" x14ac:dyDescent="0.3">
      <c r="A82359" t="s">
        <v>437</v>
      </c>
      <c r="B82359">
        <v>108.45699999999999</v>
      </c>
    </row>
    <row r="82360" spans="1:2" x14ac:dyDescent="0.3">
      <c r="A82360" t="s">
        <v>438</v>
      </c>
      <c r="B82360">
        <v>87.509</v>
      </c>
    </row>
    <row r="82361" spans="1:2" x14ac:dyDescent="0.3">
      <c r="A82361" t="s">
        <v>439</v>
      </c>
      <c r="B82361">
        <v>87.085999999999999</v>
      </c>
    </row>
    <row r="82362" spans="1:2" x14ac:dyDescent="0.3">
      <c r="A82362" t="s">
        <v>440</v>
      </c>
      <c r="B82362">
        <v>179.24700000000001</v>
      </c>
    </row>
    <row r="82363" spans="1:2" x14ac:dyDescent="0.3">
      <c r="A82363" t="s">
        <v>441</v>
      </c>
      <c r="B82363">
        <v>174.964</v>
      </c>
    </row>
    <row r="82364" spans="1:2" x14ac:dyDescent="0.3">
      <c r="A82364" t="s">
        <v>442</v>
      </c>
      <c r="B82364">
        <v>135.917</v>
      </c>
    </row>
    <row r="82365" spans="1:2" x14ac:dyDescent="0.3">
      <c r="A82365" t="s">
        <v>443</v>
      </c>
      <c r="B82365">
        <v>93.152000000000001</v>
      </c>
    </row>
    <row r="82366" spans="1:2" x14ac:dyDescent="0.3">
      <c r="A82366" t="s">
        <v>444</v>
      </c>
      <c r="B82366">
        <v>174.71899999999999</v>
      </c>
    </row>
    <row r="82367" spans="1:2" x14ac:dyDescent="0.3">
      <c r="A82367" t="s">
        <v>445</v>
      </c>
      <c r="B82367">
        <v>59.274999999999999</v>
      </c>
    </row>
    <row r="82368" spans="1:2" x14ac:dyDescent="0.3">
      <c r="A82368" t="s">
        <v>446</v>
      </c>
      <c r="B82368">
        <v>150.023</v>
      </c>
    </row>
    <row r="82369" spans="1:2" x14ac:dyDescent="0.3">
      <c r="A82369" t="s">
        <v>447</v>
      </c>
      <c r="B82369">
        <v>87.646000000000001</v>
      </c>
    </row>
    <row r="82370" spans="1:2" x14ac:dyDescent="0.3">
      <c r="A82370" t="s">
        <v>448</v>
      </c>
      <c r="B82370">
        <v>50.139000000000003</v>
      </c>
    </row>
    <row r="82371" spans="1:2" x14ac:dyDescent="0.3">
      <c r="A82371" t="s">
        <v>449</v>
      </c>
      <c r="B82371">
        <v>46.381999999999998</v>
      </c>
    </row>
    <row r="82372" spans="1:2" x14ac:dyDescent="0.3">
      <c r="A82372" t="s">
        <v>450</v>
      </c>
      <c r="B82372">
        <v>28.341999999999999</v>
      </c>
    </row>
    <row r="82373" spans="1:2" x14ac:dyDescent="0.3">
      <c r="A82373" t="s">
        <v>451</v>
      </c>
      <c r="B82373">
        <v>28.771999999999998</v>
      </c>
    </row>
    <row r="82374" spans="1:2" x14ac:dyDescent="0.3">
      <c r="A82374" t="s">
        <v>452</v>
      </c>
      <c r="B82374">
        <v>39.728999999999999</v>
      </c>
    </row>
    <row r="82375" spans="1:2" x14ac:dyDescent="0.3">
      <c r="A82375" t="s">
        <v>453</v>
      </c>
      <c r="B82375">
        <v>36.633000000000003</v>
      </c>
    </row>
    <row r="82376" spans="1:2" x14ac:dyDescent="0.3">
      <c r="A82376" t="s">
        <v>454</v>
      </c>
      <c r="B82376">
        <v>36.552999999999997</v>
      </c>
    </row>
    <row r="82377" spans="1:2" x14ac:dyDescent="0.3">
      <c r="A82377" t="s">
        <v>455</v>
      </c>
      <c r="B82377">
        <v>45.107999999999997</v>
      </c>
    </row>
    <row r="82378" spans="1:2" x14ac:dyDescent="0.3">
      <c r="A82378" t="s">
        <v>456</v>
      </c>
      <c r="B82378">
        <v>45.793999999999997</v>
      </c>
    </row>
    <row r="82379" spans="1:2" x14ac:dyDescent="0.3">
      <c r="A82379" t="s">
        <v>457</v>
      </c>
      <c r="B82379">
        <v>50.264000000000003</v>
      </c>
    </row>
    <row r="82380" spans="1:2" x14ac:dyDescent="0.3">
      <c r="A82380" t="s">
        <v>458</v>
      </c>
      <c r="B82380">
        <v>25.939</v>
      </c>
    </row>
    <row r="82381" spans="1:2" x14ac:dyDescent="0.3">
      <c r="A82381" t="s">
        <v>459</v>
      </c>
      <c r="B82381">
        <v>169.93</v>
      </c>
    </row>
    <row r="82382" spans="1:2" x14ac:dyDescent="0.3">
      <c r="A82382" t="s">
        <v>460</v>
      </c>
      <c r="B82382">
        <v>180.98500000000001</v>
      </c>
    </row>
    <row r="82383" spans="1:2" x14ac:dyDescent="0.3">
      <c r="A82383" t="s">
        <v>461</v>
      </c>
      <c r="B82383">
        <v>167.30600000000001</v>
      </c>
    </row>
    <row r="82384" spans="1:2" x14ac:dyDescent="0.3">
      <c r="A82384" t="s">
        <v>462</v>
      </c>
      <c r="B82384">
        <v>161.535</v>
      </c>
    </row>
    <row r="82385" spans="1:2" x14ac:dyDescent="0.3">
      <c r="A82385" t="s">
        <v>463</v>
      </c>
      <c r="B82385">
        <v>46.664999999999999</v>
      </c>
    </row>
    <row r="82386" spans="1:2" x14ac:dyDescent="0.3">
      <c r="A82386" t="s">
        <v>464</v>
      </c>
      <c r="B82386">
        <v>71.444999999999993</v>
      </c>
    </row>
    <row r="82387" spans="1:2" x14ac:dyDescent="0.3">
      <c r="A82387" t="s">
        <v>465</v>
      </c>
      <c r="B82387">
        <v>195.24299999999999</v>
      </c>
    </row>
    <row r="82388" spans="1:2" x14ac:dyDescent="0.3">
      <c r="A82388" t="s">
        <v>466</v>
      </c>
      <c r="B82388">
        <v>179.07</v>
      </c>
    </row>
    <row r="82389" spans="1:2" x14ac:dyDescent="0.3">
      <c r="A82389" t="s">
        <v>467</v>
      </c>
      <c r="B82389">
        <v>80.39</v>
      </c>
    </row>
    <row r="82390" spans="1:2" x14ac:dyDescent="0.3">
      <c r="A82390" t="s">
        <v>468</v>
      </c>
      <c r="B82390">
        <v>91.475999999999999</v>
      </c>
    </row>
    <row r="82391" spans="1:2" x14ac:dyDescent="0.3">
      <c r="A82391" t="s">
        <v>469</v>
      </c>
      <c r="B82391">
        <v>79.491</v>
      </c>
    </row>
    <row r="82392" spans="1:2" x14ac:dyDescent="0.3">
      <c r="A82392" t="s">
        <v>470</v>
      </c>
      <c r="B82392">
        <v>49.441000000000003</v>
      </c>
    </row>
    <row r="82393" spans="1:2" x14ac:dyDescent="0.3">
      <c r="A82393" t="s">
        <v>471</v>
      </c>
      <c r="B82393">
        <v>79.617999999999995</v>
      </c>
    </row>
    <row r="82394" spans="1:2" x14ac:dyDescent="0.3">
      <c r="A82394" t="s">
        <v>472</v>
      </c>
      <c r="B82394">
        <v>85.31</v>
      </c>
    </row>
    <row r="82395" spans="1:2" x14ac:dyDescent="0.3">
      <c r="A82395" t="s">
        <v>473</v>
      </c>
      <c r="B82395">
        <v>75.242000000000004</v>
      </c>
    </row>
    <row r="82396" spans="1:2" x14ac:dyDescent="0.3">
      <c r="A82396" t="s">
        <v>474</v>
      </c>
      <c r="B82396">
        <v>83.837000000000003</v>
      </c>
    </row>
    <row r="82397" spans="1:2" x14ac:dyDescent="0.3">
      <c r="A82397" t="s">
        <v>475</v>
      </c>
      <c r="B82397">
        <v>182.07</v>
      </c>
    </row>
    <row r="82398" spans="1:2" x14ac:dyDescent="0.3">
      <c r="A82398" t="s">
        <v>476</v>
      </c>
      <c r="B82398">
        <v>194.89699999999999</v>
      </c>
    </row>
    <row r="82399" spans="1:2" x14ac:dyDescent="0.3">
      <c r="A82399" t="s">
        <v>477</v>
      </c>
      <c r="B82399">
        <v>207.66</v>
      </c>
    </row>
    <row r="82400" spans="1:2" x14ac:dyDescent="0.3">
      <c r="A82400" t="s">
        <v>478</v>
      </c>
      <c r="B82400">
        <v>174.85400000000001</v>
      </c>
    </row>
    <row r="82401" spans="1:2" x14ac:dyDescent="0.3">
      <c r="A82401" t="s">
        <v>479</v>
      </c>
      <c r="B82401">
        <v>44.48</v>
      </c>
    </row>
    <row r="82402" spans="1:2" x14ac:dyDescent="0.3">
      <c r="A82402" t="s">
        <v>480</v>
      </c>
      <c r="B82402">
        <v>72.515000000000001</v>
      </c>
    </row>
    <row r="82403" spans="1:2" x14ac:dyDescent="0.3">
      <c r="A82403" t="s">
        <v>481</v>
      </c>
      <c r="B82403">
        <v>38.069000000000003</v>
      </c>
    </row>
    <row r="82404" spans="1:2" x14ac:dyDescent="0.3">
      <c r="A82404" t="s">
        <v>482</v>
      </c>
      <c r="B82404">
        <v>67.093999999999994</v>
      </c>
    </row>
    <row r="82405" spans="1:2" x14ac:dyDescent="0.3">
      <c r="A82405" t="s">
        <v>483</v>
      </c>
      <c r="B82405">
        <v>18.167999999999999</v>
      </c>
    </row>
    <row r="82406" spans="1:2" x14ac:dyDescent="0.3">
      <c r="A82406" t="s">
        <v>484</v>
      </c>
      <c r="B82406">
        <v>89.203000000000003</v>
      </c>
    </row>
    <row r="82407" spans="1:2" x14ac:dyDescent="0.3">
      <c r="A82407" t="s">
        <v>485</v>
      </c>
      <c r="B82407">
        <v>7.2690000000000001</v>
      </c>
    </row>
    <row r="82408" spans="1:2" x14ac:dyDescent="0.3">
      <c r="A82408" t="s">
        <v>486</v>
      </c>
      <c r="B82408">
        <v>87.204999999999998</v>
      </c>
    </row>
    <row r="82409" spans="1:2" x14ac:dyDescent="0.3">
      <c r="A82409" t="s">
        <v>487</v>
      </c>
      <c r="B82409">
        <v>60.335000000000001</v>
      </c>
    </row>
    <row r="82410" spans="1:2" x14ac:dyDescent="0.3">
      <c r="A82410" t="s">
        <v>488</v>
      </c>
      <c r="B82410">
        <v>29.914000000000001</v>
      </c>
    </row>
    <row r="82411" spans="1:2" x14ac:dyDescent="0.3">
      <c r="A82411" t="s">
        <v>489</v>
      </c>
      <c r="B82411">
        <v>19.077000000000002</v>
      </c>
    </row>
    <row r="82412" spans="1:2" x14ac:dyDescent="0.3">
      <c r="A82412" t="s">
        <v>490</v>
      </c>
      <c r="B82412">
        <v>26.533999999999999</v>
      </c>
    </row>
    <row r="82413" spans="1:2" x14ac:dyDescent="0.3">
      <c r="A82413" t="s">
        <v>491</v>
      </c>
      <c r="B82413">
        <v>28.506</v>
      </c>
    </row>
    <row r="82414" spans="1:2" x14ac:dyDescent="0.3">
      <c r="A82414" t="s">
        <v>492</v>
      </c>
      <c r="B82414">
        <v>22.946999999999999</v>
      </c>
    </row>
    <row r="82415" spans="1:2" x14ac:dyDescent="0.3">
      <c r="A82415" t="s">
        <v>493</v>
      </c>
      <c r="B82415">
        <v>29.986999999999998</v>
      </c>
    </row>
    <row r="82416" spans="1:2" x14ac:dyDescent="0.3">
      <c r="A82416" t="s">
        <v>494</v>
      </c>
      <c r="B82416">
        <v>17.119</v>
      </c>
    </row>
    <row r="82417" spans="1:2" x14ac:dyDescent="0.3">
      <c r="A82417" t="s">
        <v>495</v>
      </c>
      <c r="B82417">
        <v>15.755000000000001</v>
      </c>
    </row>
    <row r="82418" spans="1:2" x14ac:dyDescent="0.3">
      <c r="A82418" t="s">
        <v>496</v>
      </c>
      <c r="B82418">
        <v>55.561999999999998</v>
      </c>
    </row>
    <row r="82419" spans="1:2" x14ac:dyDescent="0.3">
      <c r="A82419" t="s">
        <v>497</v>
      </c>
      <c r="B82419">
        <v>48.786000000000001</v>
      </c>
    </row>
    <row r="82420" spans="1:2" x14ac:dyDescent="0.3">
      <c r="A82420" t="s">
        <v>498</v>
      </c>
      <c r="B82420">
        <v>35.162999999999997</v>
      </c>
    </row>
    <row r="82421" spans="1:2" x14ac:dyDescent="0.3">
      <c r="A82421" t="s">
        <v>499</v>
      </c>
      <c r="B82421">
        <v>48.95</v>
      </c>
    </row>
    <row r="82422" spans="1:2" x14ac:dyDescent="0.3">
      <c r="A82422" t="s">
        <v>500</v>
      </c>
      <c r="B82422">
        <v>5.0110000000000001</v>
      </c>
    </row>
    <row r="82423" spans="1:2" x14ac:dyDescent="0.3">
      <c r="A82423" t="s">
        <v>501</v>
      </c>
      <c r="B82423">
        <v>39.515999999999998</v>
      </c>
    </row>
    <row r="82424" spans="1:2" x14ac:dyDescent="0.3">
      <c r="A82424" t="s">
        <v>502</v>
      </c>
      <c r="B82424">
        <v>26.722000000000001</v>
      </c>
    </row>
    <row r="82425" spans="1:2" x14ac:dyDescent="0.3">
      <c r="A82425" t="s">
        <v>503</v>
      </c>
      <c r="B82425">
        <v>35.018000000000001</v>
      </c>
    </row>
    <row r="82426" spans="1:2" x14ac:dyDescent="0.3">
      <c r="A82426" t="s">
        <v>504</v>
      </c>
      <c r="B82426">
        <v>57.072000000000003</v>
      </c>
    </row>
    <row r="82427" spans="1:2" x14ac:dyDescent="0.3">
      <c r="A82427" t="s">
        <v>505</v>
      </c>
      <c r="B82427">
        <v>90.415000000000006</v>
      </c>
    </row>
    <row r="82428" spans="1:2" x14ac:dyDescent="0.3">
      <c r="A82428" t="s">
        <v>506</v>
      </c>
      <c r="B82428">
        <v>11.06</v>
      </c>
    </row>
    <row r="82429" spans="1:2" x14ac:dyDescent="0.3">
      <c r="A82429" t="s">
        <v>507</v>
      </c>
      <c r="B82429">
        <v>83.046999999999997</v>
      </c>
    </row>
    <row r="82430" spans="1:2" x14ac:dyDescent="0.3">
      <c r="A82430" t="s">
        <v>508</v>
      </c>
      <c r="B82430">
        <v>74.207999999999998</v>
      </c>
    </row>
    <row r="82431" spans="1:2" x14ac:dyDescent="0.3">
      <c r="A82431" t="s">
        <v>509</v>
      </c>
      <c r="B82431">
        <v>91.024000000000001</v>
      </c>
    </row>
    <row r="82432" spans="1:2" x14ac:dyDescent="0.3">
      <c r="A82432" t="s">
        <v>510</v>
      </c>
      <c r="B82432">
        <v>230.81299999999999</v>
      </c>
    </row>
    <row r="82433" spans="1:2" x14ac:dyDescent="0.3">
      <c r="A82433" t="s">
        <v>511</v>
      </c>
      <c r="B82433">
        <v>27.148</v>
      </c>
    </row>
    <row r="82434" spans="1:2" x14ac:dyDescent="0.3">
      <c r="A82434" t="s">
        <v>512</v>
      </c>
      <c r="B82434">
        <v>81.284999999999997</v>
      </c>
    </row>
    <row r="82435" spans="1:2" x14ac:dyDescent="0.3">
      <c r="A82435" t="s">
        <v>513</v>
      </c>
      <c r="B82435">
        <v>81.882000000000005</v>
      </c>
    </row>
    <row r="82436" spans="1:2" x14ac:dyDescent="0.3">
      <c r="A82436" t="s">
        <v>514</v>
      </c>
      <c r="B82436">
        <v>107.309</v>
      </c>
    </row>
    <row r="82437" spans="1:2" x14ac:dyDescent="0.3">
      <c r="A82437" t="s">
        <v>515</v>
      </c>
      <c r="B82437">
        <v>76.165999999999997</v>
      </c>
    </row>
    <row r="82438" spans="1:2" x14ac:dyDescent="0.3">
      <c r="A82438" t="s">
        <v>516</v>
      </c>
      <c r="B82438">
        <v>0.67900000000000005</v>
      </c>
    </row>
    <row r="82439" spans="1:2" x14ac:dyDescent="0.3">
      <c r="A82439" t="s">
        <v>517</v>
      </c>
      <c r="B82439">
        <v>0.11799999999999999</v>
      </c>
    </row>
    <row r="82440" spans="1:2" x14ac:dyDescent="0.3">
      <c r="A82440" t="s">
        <v>518</v>
      </c>
      <c r="B82440">
        <v>15.523999999999999</v>
      </c>
    </row>
    <row r="82441" spans="1:2" x14ac:dyDescent="0.3">
      <c r="A82441" t="s">
        <v>519</v>
      </c>
      <c r="B82441">
        <v>12.891999999999999</v>
      </c>
    </row>
    <row r="82442" spans="1:2" x14ac:dyDescent="0.3">
      <c r="A82442" t="s">
        <v>520</v>
      </c>
      <c r="B82442">
        <v>23.556000000000001</v>
      </c>
    </row>
    <row r="82443" spans="1:2" x14ac:dyDescent="0.3">
      <c r="A82443" t="s">
        <v>521</v>
      </c>
      <c r="B82443">
        <v>20.765000000000001</v>
      </c>
    </row>
    <row r="82444" spans="1:2" x14ac:dyDescent="0.3">
      <c r="A82444" t="s">
        <v>522</v>
      </c>
      <c r="B82444">
        <v>8.0980000000000008</v>
      </c>
    </row>
    <row r="82445" spans="1:2" x14ac:dyDescent="0.3">
      <c r="A82445" t="s">
        <v>523</v>
      </c>
      <c r="B82445">
        <v>7.4459999999999997</v>
      </c>
    </row>
    <row r="82446" spans="1:2" x14ac:dyDescent="0.3">
      <c r="A82446" t="s">
        <v>524</v>
      </c>
      <c r="B82446">
        <v>5.1580000000000004</v>
      </c>
    </row>
    <row r="82447" spans="1:2" x14ac:dyDescent="0.3">
      <c r="A82447" t="s">
        <v>525</v>
      </c>
      <c r="B82447">
        <v>12.675000000000001</v>
      </c>
    </row>
    <row r="82448" spans="1:2" x14ac:dyDescent="0.3">
      <c r="A82448" t="s">
        <v>526</v>
      </c>
      <c r="B82448">
        <v>4.4269999999999996</v>
      </c>
    </row>
    <row r="82449" spans="1:2" x14ac:dyDescent="0.3">
      <c r="A82449" t="s">
        <v>527</v>
      </c>
      <c r="B82449">
        <v>8.0589999999999993</v>
      </c>
    </row>
    <row r="82450" spans="1:2" x14ac:dyDescent="0.3">
      <c r="A82450" t="s">
        <v>528</v>
      </c>
      <c r="B82450">
        <v>43.813000000000002</v>
      </c>
    </row>
    <row r="82451" spans="1:2" x14ac:dyDescent="0.3">
      <c r="A82451" t="s">
        <v>529</v>
      </c>
      <c r="B82451">
        <v>0.29199999999999998</v>
      </c>
    </row>
    <row r="82452" spans="1:2" x14ac:dyDescent="0.3">
      <c r="A82452" t="s">
        <v>530</v>
      </c>
      <c r="B82452">
        <v>8.9190000000000005</v>
      </c>
    </row>
    <row r="82453" spans="1:2" x14ac:dyDescent="0.3">
      <c r="A82453" t="s">
        <v>531</v>
      </c>
      <c r="B82453">
        <v>6.02</v>
      </c>
    </row>
    <row r="82454" spans="1:2" x14ac:dyDescent="0.3">
      <c r="A82454" t="s">
        <v>532</v>
      </c>
      <c r="B82454">
        <v>14.775</v>
      </c>
    </row>
    <row r="82455" spans="1:2" x14ac:dyDescent="0.3">
      <c r="A82455" t="s">
        <v>533</v>
      </c>
      <c r="B82455">
        <v>8.2219999999999995</v>
      </c>
    </row>
    <row r="82456" spans="1:2" x14ac:dyDescent="0.3">
      <c r="A82456" t="s">
        <v>534</v>
      </c>
      <c r="B82456">
        <v>3.33</v>
      </c>
    </row>
    <row r="82457" spans="1:2" x14ac:dyDescent="0.3">
      <c r="A82457" t="s">
        <v>535</v>
      </c>
      <c r="B82457">
        <v>8.3010000000000002</v>
      </c>
    </row>
    <row r="82458" spans="1:2" x14ac:dyDescent="0.3">
      <c r="A82458" t="s">
        <v>536</v>
      </c>
      <c r="B82458">
        <v>2.3090000000000002</v>
      </c>
    </row>
    <row r="82459" spans="1:2" x14ac:dyDescent="0.3">
      <c r="A82459" t="s">
        <v>537</v>
      </c>
      <c r="B82459">
        <v>10.584</v>
      </c>
    </row>
    <row r="82460" spans="1:2" x14ac:dyDescent="0.3">
      <c r="A82460" t="s">
        <v>538</v>
      </c>
      <c r="B82460">
        <v>13.249000000000001</v>
      </c>
    </row>
    <row r="82461" spans="1:2" x14ac:dyDescent="0.3">
      <c r="A82461" t="s">
        <v>539</v>
      </c>
      <c r="B82461">
        <v>4.7880000000000003</v>
      </c>
    </row>
    <row r="82462" spans="1:2" x14ac:dyDescent="0.3">
      <c r="A82462" t="s">
        <v>540</v>
      </c>
      <c r="B82462">
        <v>13.894</v>
      </c>
    </row>
    <row r="82463" spans="1:2" x14ac:dyDescent="0.3">
      <c r="A82463" t="s">
        <v>541</v>
      </c>
      <c r="B82463">
        <v>34.228999999999999</v>
      </c>
    </row>
    <row r="82464" spans="1:2" x14ac:dyDescent="0.3">
      <c r="A82464" t="s">
        <v>542</v>
      </c>
      <c r="B82464">
        <v>5.1840000000000002</v>
      </c>
    </row>
    <row r="82465" spans="1:2" x14ac:dyDescent="0.3">
      <c r="A82465" t="s">
        <v>543</v>
      </c>
      <c r="B82465">
        <v>18.376999999999999</v>
      </c>
    </row>
    <row r="82466" spans="1:2" x14ac:dyDescent="0.3">
      <c r="A82466" t="s">
        <v>544</v>
      </c>
      <c r="B82466">
        <v>15.317</v>
      </c>
    </row>
    <row r="82467" spans="1:2" x14ac:dyDescent="0.3">
      <c r="A82467" t="s">
        <v>545</v>
      </c>
      <c r="B82467">
        <v>9.9589999999999996</v>
      </c>
    </row>
    <row r="82468" spans="1:2" x14ac:dyDescent="0.3">
      <c r="A82468" t="s">
        <v>546</v>
      </c>
      <c r="B82468">
        <v>32.970999999999997</v>
      </c>
    </row>
    <row r="82469" spans="1:2" x14ac:dyDescent="0.3">
      <c r="A82469" t="s">
        <v>547</v>
      </c>
      <c r="B82469">
        <v>17.274000000000001</v>
      </c>
    </row>
    <row r="82470" spans="1:2" x14ac:dyDescent="0.3">
      <c r="A82470" t="s">
        <v>548</v>
      </c>
      <c r="B82470">
        <v>19.375</v>
      </c>
    </row>
    <row r="82471" spans="1:2" x14ac:dyDescent="0.3">
      <c r="A82471" t="s">
        <v>549</v>
      </c>
      <c r="B82471">
        <v>27.347000000000001</v>
      </c>
    </row>
    <row r="82472" spans="1:2" x14ac:dyDescent="0.3">
      <c r="A82472" t="s">
        <v>550</v>
      </c>
      <c r="B82472">
        <v>6.1079999999999997</v>
      </c>
    </row>
    <row r="82473" spans="1:2" x14ac:dyDescent="0.3">
      <c r="A82473" t="s">
        <v>551</v>
      </c>
      <c r="B82473">
        <v>11.138999999999999</v>
      </c>
    </row>
    <row r="82474" spans="1:2" x14ac:dyDescent="0.3">
      <c r="A82474" t="s">
        <v>552</v>
      </c>
      <c r="B82474">
        <v>25.821999999999999</v>
      </c>
    </row>
    <row r="82475" spans="1:2" x14ac:dyDescent="0.3">
      <c r="A82475" t="s">
        <v>553</v>
      </c>
      <c r="B82475">
        <v>14.746</v>
      </c>
    </row>
    <row r="82476" spans="1:2" x14ac:dyDescent="0.3">
      <c r="A82476" t="s">
        <v>554</v>
      </c>
      <c r="B82476">
        <v>10.329000000000001</v>
      </c>
    </row>
    <row r="82477" spans="1:2" x14ac:dyDescent="0.3">
      <c r="A82477" t="s">
        <v>555</v>
      </c>
      <c r="B82477">
        <v>52.896000000000001</v>
      </c>
    </row>
    <row r="82478" spans="1:2" x14ac:dyDescent="0.3">
      <c r="A82478" t="s">
        <v>556</v>
      </c>
      <c r="B82478">
        <v>38.125999999999998</v>
      </c>
    </row>
    <row r="82479" spans="1:2" x14ac:dyDescent="0.3">
      <c r="A82479" t="s">
        <v>557</v>
      </c>
      <c r="B82479">
        <v>37.235999999999997</v>
      </c>
    </row>
    <row r="82480" spans="1:2" x14ac:dyDescent="0.3">
      <c r="A82480" t="s">
        <v>558</v>
      </c>
      <c r="B82480">
        <v>53.082000000000001</v>
      </c>
    </row>
    <row r="82481" spans="1:2" x14ac:dyDescent="0.3">
      <c r="A82481" t="s">
        <v>559</v>
      </c>
      <c r="B82481">
        <v>8.17</v>
      </c>
    </row>
    <row r="82482" spans="1:2" x14ac:dyDescent="0.3">
      <c r="A82482" t="s">
        <v>560</v>
      </c>
      <c r="B82482">
        <v>71.263000000000005</v>
      </c>
    </row>
    <row r="82483" spans="1:2" x14ac:dyDescent="0.3">
      <c r="A82483" t="s">
        <v>561</v>
      </c>
      <c r="B82483">
        <v>40.936</v>
      </c>
    </row>
    <row r="82484" spans="1:2" x14ac:dyDescent="0.3">
      <c r="A82484" t="s">
        <v>562</v>
      </c>
      <c r="B82484">
        <v>11.423999999999999</v>
      </c>
    </row>
    <row r="82485" spans="1:2" x14ac:dyDescent="0.3">
      <c r="A82485" t="s">
        <v>563</v>
      </c>
      <c r="B82485">
        <v>27.327999999999999</v>
      </c>
    </row>
    <row r="82486" spans="1:2" x14ac:dyDescent="0.3">
      <c r="A82486" t="s">
        <v>564</v>
      </c>
      <c r="B82486">
        <v>24.559000000000001</v>
      </c>
    </row>
    <row r="82487" spans="1:2" x14ac:dyDescent="0.3">
      <c r="A82487" t="s">
        <v>565</v>
      </c>
      <c r="B82487">
        <v>7.2430000000000003</v>
      </c>
    </row>
    <row r="82488" spans="1:2" x14ac:dyDescent="0.3">
      <c r="A82488" t="s">
        <v>566</v>
      </c>
      <c r="B82488">
        <v>3.4319999999999999</v>
      </c>
    </row>
    <row r="82489" spans="1:2" x14ac:dyDescent="0.3">
      <c r="A82489" t="s">
        <v>567</v>
      </c>
      <c r="B82489">
        <v>4.8860000000000001</v>
      </c>
    </row>
    <row r="82490" spans="1:2" x14ac:dyDescent="0.3">
      <c r="A82490" t="s">
        <v>568</v>
      </c>
      <c r="B82490">
        <v>64.152000000000001</v>
      </c>
    </row>
    <row r="82491" spans="1:2" x14ac:dyDescent="0.3">
      <c r="A82491" t="s">
        <v>569</v>
      </c>
      <c r="B82491">
        <v>39.537999999999997</v>
      </c>
    </row>
    <row r="82492" spans="1:2" x14ac:dyDescent="0.3">
      <c r="A82492" t="s">
        <v>570</v>
      </c>
      <c r="B82492">
        <v>89.266000000000005</v>
      </c>
    </row>
    <row r="82493" spans="1:2" x14ac:dyDescent="0.3">
      <c r="A82493" t="s">
        <v>571</v>
      </c>
      <c r="B82493">
        <v>14.396000000000001</v>
      </c>
    </row>
    <row r="82494" spans="1:2" x14ac:dyDescent="0.3">
      <c r="A82494" t="s">
        <v>572</v>
      </c>
      <c r="B82494">
        <v>92.105000000000004</v>
      </c>
    </row>
    <row r="82495" spans="1:2" x14ac:dyDescent="0.3">
      <c r="A82495" t="s">
        <v>573</v>
      </c>
      <c r="B82495">
        <v>52.557000000000002</v>
      </c>
    </row>
    <row r="82496" spans="1:2" x14ac:dyDescent="0.3">
      <c r="A82496" t="s">
        <v>574</v>
      </c>
      <c r="B82496">
        <v>32.753</v>
      </c>
    </row>
    <row r="82497" spans="1:2" x14ac:dyDescent="0.3">
      <c r="A82497" t="s">
        <v>575</v>
      </c>
      <c r="B82497">
        <v>29.390999999999998</v>
      </c>
    </row>
    <row r="82498" spans="1:2" x14ac:dyDescent="0.3">
      <c r="A82498" t="s">
        <v>576</v>
      </c>
      <c r="B82498">
        <v>7.4850000000000003</v>
      </c>
    </row>
    <row r="82499" spans="1:2" x14ac:dyDescent="0.3">
      <c r="A82499" t="s">
        <v>577</v>
      </c>
      <c r="B82499">
        <v>7.6769999999999996</v>
      </c>
    </row>
    <row r="82500" spans="1:2" x14ac:dyDescent="0.3">
      <c r="A82500" t="s">
        <v>578</v>
      </c>
      <c r="B82500">
        <v>56.186</v>
      </c>
    </row>
    <row r="82501" spans="1:2" x14ac:dyDescent="0.3">
      <c r="A82501" t="s">
        <v>579</v>
      </c>
      <c r="B82501">
        <v>40.857999999999997</v>
      </c>
    </row>
    <row r="82502" spans="1:2" x14ac:dyDescent="0.3">
      <c r="A82502" t="s">
        <v>580</v>
      </c>
      <c r="B82502">
        <v>50.430999999999997</v>
      </c>
    </row>
    <row r="82503" spans="1:2" x14ac:dyDescent="0.3">
      <c r="A82503" t="s">
        <v>581</v>
      </c>
      <c r="B82503">
        <v>67.433000000000007</v>
      </c>
    </row>
    <row r="82504" spans="1:2" x14ac:dyDescent="0.3">
      <c r="A82504" t="s">
        <v>582</v>
      </c>
      <c r="B82504">
        <v>169.38900000000001</v>
      </c>
    </row>
    <row r="82505" spans="1:2" x14ac:dyDescent="0.3">
      <c r="A82505" t="s">
        <v>583</v>
      </c>
      <c r="B82505">
        <v>90.971999999999994</v>
      </c>
    </row>
    <row r="82506" spans="1:2" x14ac:dyDescent="0.3">
      <c r="A82506" t="s">
        <v>584</v>
      </c>
      <c r="B82506">
        <v>23.535</v>
      </c>
    </row>
    <row r="82507" spans="1:2" x14ac:dyDescent="0.3">
      <c r="A82507" t="s">
        <v>585</v>
      </c>
      <c r="B82507">
        <v>25.574999999999999</v>
      </c>
    </row>
    <row r="82508" spans="1:2" x14ac:dyDescent="0.3">
      <c r="A82508" t="s">
        <v>586</v>
      </c>
      <c r="B82508">
        <v>23.259</v>
      </c>
    </row>
    <row r="82509" spans="1:2" x14ac:dyDescent="0.3">
      <c r="A82509" t="s">
        <v>587</v>
      </c>
      <c r="B82509">
        <v>27.67</v>
      </c>
    </row>
    <row r="82510" spans="1:2" x14ac:dyDescent="0.3">
      <c r="A82510" t="s">
        <v>588</v>
      </c>
      <c r="B82510">
        <v>47.392000000000003</v>
      </c>
    </row>
    <row r="82511" spans="1:2" x14ac:dyDescent="0.3">
      <c r="A82511" t="s">
        <v>589</v>
      </c>
      <c r="B82511">
        <v>86.894000000000005</v>
      </c>
    </row>
    <row r="82512" spans="1:2" x14ac:dyDescent="0.3">
      <c r="A82512" t="s">
        <v>590</v>
      </c>
      <c r="B82512">
        <v>125.726</v>
      </c>
    </row>
    <row r="82513" spans="1:2" x14ac:dyDescent="0.3">
      <c r="A82513" t="s">
        <v>591</v>
      </c>
      <c r="B82513">
        <v>75.938999999999993</v>
      </c>
    </row>
    <row r="82514" spans="1:2" x14ac:dyDescent="0.3">
      <c r="A82514" t="s">
        <v>592</v>
      </c>
      <c r="B82514">
        <v>17.611999999999998</v>
      </c>
    </row>
    <row r="82515" spans="1:2" x14ac:dyDescent="0.3">
      <c r="A82515" t="s">
        <v>593</v>
      </c>
      <c r="B82515">
        <v>2.66</v>
      </c>
    </row>
    <row r="82516" spans="1:2" x14ac:dyDescent="0.3">
      <c r="A82516" t="s">
        <v>594</v>
      </c>
      <c r="B82516">
        <v>11.986000000000001</v>
      </c>
    </row>
    <row r="82517" spans="1:2" x14ac:dyDescent="0.3">
      <c r="A82517" t="s">
        <v>595</v>
      </c>
      <c r="B82517">
        <v>33.292999999999999</v>
      </c>
    </row>
    <row r="82518" spans="1:2" x14ac:dyDescent="0.3">
      <c r="A82518" t="s">
        <v>596</v>
      </c>
      <c r="B82518">
        <v>12.680999999999999</v>
      </c>
    </row>
    <row r="82519" spans="1:2" x14ac:dyDescent="0.3">
      <c r="A82519" t="s">
        <v>597</v>
      </c>
      <c r="B82519">
        <v>26.134</v>
      </c>
    </row>
    <row r="82520" spans="1:2" x14ac:dyDescent="0.3">
      <c r="A82520" t="s">
        <v>598</v>
      </c>
      <c r="B82520">
        <v>90.266000000000005</v>
      </c>
    </row>
    <row r="82521" spans="1:2" x14ac:dyDescent="0.3">
      <c r="A82521" t="s">
        <v>599</v>
      </c>
      <c r="B82521">
        <v>60.387999999999998</v>
      </c>
    </row>
    <row r="82522" spans="1:2" x14ac:dyDescent="0.3">
      <c r="A82522" t="s">
        <v>600</v>
      </c>
      <c r="B82522">
        <v>74.564999999999998</v>
      </c>
    </row>
    <row r="82523" spans="1:2" x14ac:dyDescent="0.3">
      <c r="A82523" t="s">
        <v>601</v>
      </c>
      <c r="B82523">
        <v>53.494999999999997</v>
      </c>
    </row>
    <row r="82524" spans="1:2" x14ac:dyDescent="0.3">
      <c r="A82524" t="s">
        <v>602</v>
      </c>
      <c r="B82524">
        <v>87.135999999999996</v>
      </c>
    </row>
    <row r="82525" spans="1:2" x14ac:dyDescent="0.3">
      <c r="A82525" t="s">
        <v>603</v>
      </c>
      <c r="B82525">
        <v>67.260000000000005</v>
      </c>
    </row>
    <row r="82526" spans="1:2" x14ac:dyDescent="0.3">
      <c r="A82526" t="s">
        <v>604</v>
      </c>
      <c r="B82526">
        <v>123.34</v>
      </c>
    </row>
    <row r="82527" spans="1:2" x14ac:dyDescent="0.3">
      <c r="A82527" t="s">
        <v>605</v>
      </c>
      <c r="B82527">
        <v>60.865000000000002</v>
      </c>
    </row>
    <row r="82528" spans="1:2" x14ac:dyDescent="0.3">
      <c r="A82528" t="s">
        <v>606</v>
      </c>
      <c r="B82528">
        <v>20.103000000000002</v>
      </c>
    </row>
    <row r="82529" spans="1:2" x14ac:dyDescent="0.3">
      <c r="A82529" t="s">
        <v>607</v>
      </c>
      <c r="B82529">
        <v>74.198999999999998</v>
      </c>
    </row>
    <row r="82530" spans="1:2" x14ac:dyDescent="0.3">
      <c r="A82530" t="s">
        <v>608</v>
      </c>
      <c r="B82530">
        <v>41.725999999999999</v>
      </c>
    </row>
    <row r="82531" spans="1:2" x14ac:dyDescent="0.3">
      <c r="A82531" t="s">
        <v>609</v>
      </c>
      <c r="B82531">
        <v>27.088999999999999</v>
      </c>
    </row>
    <row r="82532" spans="1:2" x14ac:dyDescent="0.3">
      <c r="A82532" t="s">
        <v>610</v>
      </c>
      <c r="B82532">
        <v>91.707999999999998</v>
      </c>
    </row>
    <row r="82533" spans="1:2" x14ac:dyDescent="0.3">
      <c r="A82533" t="s">
        <v>611</v>
      </c>
      <c r="B82533">
        <v>34.671999999999997</v>
      </c>
    </row>
    <row r="82534" spans="1:2" x14ac:dyDescent="0.3">
      <c r="A82534" t="s">
        <v>612</v>
      </c>
      <c r="B82534">
        <v>45.118000000000002</v>
      </c>
    </row>
    <row r="82535" spans="1:2" x14ac:dyDescent="0.3">
      <c r="A82535" t="s">
        <v>613</v>
      </c>
      <c r="B82535">
        <v>28.356000000000002</v>
      </c>
    </row>
    <row r="82536" spans="1:2" x14ac:dyDescent="0.3">
      <c r="A82536" t="s">
        <v>614</v>
      </c>
      <c r="B82536">
        <v>52.45</v>
      </c>
    </row>
    <row r="82537" spans="1:2" x14ac:dyDescent="0.3">
      <c r="A82537" t="s">
        <v>615</v>
      </c>
      <c r="B82537">
        <v>17.038</v>
      </c>
    </row>
    <row r="82538" spans="1:2" x14ac:dyDescent="0.3">
      <c r="A82538" t="s">
        <v>616</v>
      </c>
      <c r="B82538">
        <v>35.26</v>
      </c>
    </row>
    <row r="82539" spans="1:2" x14ac:dyDescent="0.3">
      <c r="A82539" t="s">
        <v>617</v>
      </c>
      <c r="B82539">
        <v>58.715000000000003</v>
      </c>
    </row>
    <row r="82540" spans="1:2" x14ac:dyDescent="0.3">
      <c r="A82540" t="s">
        <v>618</v>
      </c>
      <c r="B82540">
        <v>76.254000000000005</v>
      </c>
    </row>
    <row r="82541" spans="1:2" x14ac:dyDescent="0.3">
      <c r="A82541" t="s">
        <v>619</v>
      </c>
      <c r="B82541">
        <v>27.576000000000001</v>
      </c>
    </row>
    <row r="82542" spans="1:2" x14ac:dyDescent="0.3">
      <c r="A82542" t="s">
        <v>620</v>
      </c>
      <c r="B82542">
        <v>76.653999999999996</v>
      </c>
    </row>
    <row r="82543" spans="1:2" x14ac:dyDescent="0.3">
      <c r="A82543" t="s">
        <v>621</v>
      </c>
      <c r="B82543">
        <v>47.63</v>
      </c>
    </row>
    <row r="82544" spans="1:2" x14ac:dyDescent="0.3">
      <c r="A82544" t="s">
        <v>622</v>
      </c>
      <c r="B82544">
        <v>9.1869999999999994</v>
      </c>
    </row>
    <row r="82545" spans="1:2" x14ac:dyDescent="0.3">
      <c r="A82545" t="s">
        <v>623</v>
      </c>
      <c r="B82545">
        <v>95.534000000000006</v>
      </c>
    </row>
    <row r="82546" spans="1:2" x14ac:dyDescent="0.3">
      <c r="A82546" t="s">
        <v>624</v>
      </c>
      <c r="B82546">
        <v>25.757000000000001</v>
      </c>
    </row>
    <row r="82547" spans="1:2" x14ac:dyDescent="0.3">
      <c r="A82547" t="s">
        <v>625</v>
      </c>
      <c r="B82547">
        <v>46.116</v>
      </c>
    </row>
    <row r="82548" spans="1:2" x14ac:dyDescent="0.3">
      <c r="A82548" t="s">
        <v>626</v>
      </c>
      <c r="B82548">
        <v>36.078000000000003</v>
      </c>
    </row>
    <row r="82549" spans="1:2" x14ac:dyDescent="0.3">
      <c r="A82549" t="s">
        <v>627</v>
      </c>
      <c r="B82549">
        <v>9.7899999999999991</v>
      </c>
    </row>
    <row r="82550" spans="1:2" x14ac:dyDescent="0.3">
      <c r="A82550" t="s">
        <v>628</v>
      </c>
      <c r="B82550">
        <v>28.04</v>
      </c>
    </row>
    <row r="82551" spans="1:2" x14ac:dyDescent="0.3">
      <c r="A82551" t="s">
        <v>629</v>
      </c>
      <c r="B82551">
        <v>27.064</v>
      </c>
    </row>
    <row r="82552" spans="1:2" x14ac:dyDescent="0.3">
      <c r="A82552" t="s">
        <v>630</v>
      </c>
      <c r="B82552">
        <v>42.311999999999998</v>
      </c>
    </row>
    <row r="82553" spans="1:2" x14ac:dyDescent="0.3">
      <c r="A82553" t="s">
        <v>631</v>
      </c>
      <c r="B82553">
        <v>60.832999999999998</v>
      </c>
    </row>
    <row r="82554" spans="1:2" x14ac:dyDescent="0.3">
      <c r="A82554" t="s">
        <v>632</v>
      </c>
      <c r="B82554">
        <v>39.482999999999997</v>
      </c>
    </row>
    <row r="82555" spans="1:2" x14ac:dyDescent="0.3">
      <c r="A82555" t="s">
        <v>633</v>
      </c>
      <c r="B82555">
        <v>22.459</v>
      </c>
    </row>
    <row r="82556" spans="1:2" x14ac:dyDescent="0.3">
      <c r="A82556" t="s">
        <v>634</v>
      </c>
      <c r="B82556">
        <v>47.609000000000002</v>
      </c>
    </row>
    <row r="82557" spans="1:2" x14ac:dyDescent="0.3">
      <c r="A82557" t="s">
        <v>635</v>
      </c>
      <c r="B82557">
        <v>71.432000000000002</v>
      </c>
    </row>
    <row r="82558" spans="1:2" x14ac:dyDescent="0.3">
      <c r="A82558" t="s">
        <v>636</v>
      </c>
      <c r="B82558">
        <v>81.221999999999994</v>
      </c>
    </row>
    <row r="82559" spans="1:2" x14ac:dyDescent="0.3">
      <c r="A82559" t="s">
        <v>637</v>
      </c>
      <c r="B82559">
        <v>23.48</v>
      </c>
    </row>
    <row r="82560" spans="1:2" x14ac:dyDescent="0.3">
      <c r="A82560" t="s">
        <v>638</v>
      </c>
      <c r="B82560">
        <v>59.701000000000001</v>
      </c>
    </row>
    <row r="82561" spans="1:2" x14ac:dyDescent="0.3">
      <c r="A82561" t="s">
        <v>639</v>
      </c>
      <c r="B82561">
        <v>9.9109999999999996</v>
      </c>
    </row>
    <row r="82562" spans="1:2" x14ac:dyDescent="0.3">
      <c r="A82562" t="s">
        <v>640</v>
      </c>
      <c r="B82562">
        <v>22.297000000000001</v>
      </c>
    </row>
    <row r="82563" spans="1:2" x14ac:dyDescent="0.3">
      <c r="A82563" t="s">
        <v>641</v>
      </c>
      <c r="B82563">
        <v>97.894000000000005</v>
      </c>
    </row>
    <row r="82564" spans="1:2" x14ac:dyDescent="0.3">
      <c r="A82564" t="s">
        <v>642</v>
      </c>
      <c r="B82564">
        <v>15.593999999999999</v>
      </c>
    </row>
    <row r="82565" spans="1:2" x14ac:dyDescent="0.3">
      <c r="A82565" t="s">
        <v>643</v>
      </c>
      <c r="B82565">
        <v>10.907999999999999</v>
      </c>
    </row>
    <row r="82566" spans="1:2" x14ac:dyDescent="0.3">
      <c r="A82566" t="s">
        <v>644</v>
      </c>
      <c r="B82566">
        <v>24.614999999999998</v>
      </c>
    </row>
    <row r="82567" spans="1:2" x14ac:dyDescent="0.3">
      <c r="A82567" t="s">
        <v>645</v>
      </c>
      <c r="B82567">
        <v>1.589</v>
      </c>
    </row>
    <row r="82568" spans="1:2" x14ac:dyDescent="0.3">
      <c r="A82568" t="s">
        <v>646</v>
      </c>
      <c r="B82568">
        <v>4.8620000000000001</v>
      </c>
    </row>
    <row r="82569" spans="1:2" x14ac:dyDescent="0.3">
      <c r="A82569" t="s">
        <v>647</v>
      </c>
      <c r="B82569">
        <v>2.7570000000000001</v>
      </c>
    </row>
    <row r="82570" spans="1:2" x14ac:dyDescent="0.3">
      <c r="A82570" t="s">
        <v>648</v>
      </c>
      <c r="B82570">
        <v>11.204000000000001</v>
      </c>
    </row>
    <row r="82571" spans="1:2" x14ac:dyDescent="0.3">
      <c r="A82571" t="s">
        <v>649</v>
      </c>
      <c r="B82571">
        <v>3.4260000000000002</v>
      </c>
    </row>
    <row r="82572" spans="1:2" x14ac:dyDescent="0.3">
      <c r="A82572" t="s">
        <v>650</v>
      </c>
      <c r="B82572">
        <v>3.1219999999999999</v>
      </c>
    </row>
    <row r="82573" spans="1:2" x14ac:dyDescent="0.3">
      <c r="A82573" t="s">
        <v>651</v>
      </c>
      <c r="B82573">
        <v>10.769</v>
      </c>
    </row>
    <row r="82574" spans="1:2" x14ac:dyDescent="0.3">
      <c r="A82574" t="s">
        <v>652</v>
      </c>
      <c r="B82574">
        <v>5.7729999999999997</v>
      </c>
    </row>
    <row r="82575" spans="1:2" x14ac:dyDescent="0.3">
      <c r="A82575" t="s">
        <v>653</v>
      </c>
      <c r="B82575">
        <v>7.9690000000000003</v>
      </c>
    </row>
    <row r="82576" spans="1:2" x14ac:dyDescent="0.3">
      <c r="A82576" t="s">
        <v>654</v>
      </c>
      <c r="B82576">
        <v>4.665</v>
      </c>
    </row>
    <row r="82577" spans="1:2" x14ac:dyDescent="0.3">
      <c r="A82577" t="s">
        <v>655</v>
      </c>
      <c r="B82577">
        <v>67.113</v>
      </c>
    </row>
    <row r="82578" spans="1:2" x14ac:dyDescent="0.3">
      <c r="A82578" t="s">
        <v>656</v>
      </c>
      <c r="B82578">
        <v>6.0220000000000002</v>
      </c>
    </row>
    <row r="82579" spans="1:2" x14ac:dyDescent="0.3">
      <c r="A82579" t="s">
        <v>657</v>
      </c>
      <c r="B82579">
        <v>55.465000000000003</v>
      </c>
    </row>
    <row r="82580" spans="1:2" x14ac:dyDescent="0.3">
      <c r="A82580" t="s">
        <v>658</v>
      </c>
      <c r="B82580">
        <v>13.234999999999999</v>
      </c>
    </row>
    <row r="82581" spans="1:2" x14ac:dyDescent="0.3">
      <c r="A82581" t="s">
        <v>659</v>
      </c>
      <c r="B82581">
        <v>7.452</v>
      </c>
    </row>
    <row r="82582" spans="1:2" x14ac:dyDescent="0.3">
      <c r="A82582" t="s">
        <v>660</v>
      </c>
      <c r="B82582">
        <v>25.506</v>
      </c>
    </row>
    <row r="82583" spans="1:2" x14ac:dyDescent="0.3">
      <c r="A82583" t="s">
        <v>661</v>
      </c>
      <c r="B82583">
        <v>59.383000000000003</v>
      </c>
    </row>
    <row r="82584" spans="1:2" x14ac:dyDescent="0.3">
      <c r="A82584" t="s">
        <v>662</v>
      </c>
      <c r="B82584">
        <v>11.821</v>
      </c>
    </row>
    <row r="82585" spans="1:2" x14ac:dyDescent="0.3">
      <c r="A82585" t="s">
        <v>663</v>
      </c>
      <c r="B82585">
        <v>17.106999999999999</v>
      </c>
    </row>
    <row r="82586" spans="1:2" x14ac:dyDescent="0.3">
      <c r="A82586" t="s">
        <v>664</v>
      </c>
      <c r="B82586">
        <v>0.40799999999999997</v>
      </c>
    </row>
    <row r="82587" spans="1:2" x14ac:dyDescent="0.3">
      <c r="A82587" t="s">
        <v>665</v>
      </c>
      <c r="B82587">
        <v>1.0940000000000001</v>
      </c>
    </row>
    <row r="82588" spans="1:2" x14ac:dyDescent="0.3">
      <c r="A82588" t="s">
        <v>666</v>
      </c>
      <c r="B82588">
        <v>20.585999999999999</v>
      </c>
    </row>
    <row r="82589" spans="1:2" x14ac:dyDescent="0.3">
      <c r="A82589" t="s">
        <v>667</v>
      </c>
      <c r="B82589">
        <v>22.548999999999999</v>
      </c>
    </row>
    <row r="82590" spans="1:2" x14ac:dyDescent="0.3">
      <c r="A82590" t="s">
        <v>668</v>
      </c>
      <c r="B82590">
        <v>3.1309999999999998</v>
      </c>
    </row>
    <row r="82591" spans="1:2" x14ac:dyDescent="0.3">
      <c r="A82591" t="s">
        <v>669</v>
      </c>
      <c r="B82591">
        <v>56.95</v>
      </c>
    </row>
    <row r="82592" spans="1:2" x14ac:dyDescent="0.3">
      <c r="A82592" t="s">
        <v>670</v>
      </c>
      <c r="B82592">
        <v>46.851999999999997</v>
      </c>
    </row>
    <row r="82593" spans="1:2" x14ac:dyDescent="0.3">
      <c r="A82593" t="s">
        <v>671</v>
      </c>
      <c r="B82593">
        <v>4.3040000000000003</v>
      </c>
    </row>
    <row r="82594" spans="1:2" x14ac:dyDescent="0.3">
      <c r="A82594" t="s">
        <v>672</v>
      </c>
      <c r="B82594">
        <v>40.841000000000001</v>
      </c>
    </row>
    <row r="82595" spans="1:2" x14ac:dyDescent="0.3">
      <c r="A82595" t="s">
        <v>673</v>
      </c>
      <c r="B82595">
        <v>43.524000000000001</v>
      </c>
    </row>
    <row r="82596" spans="1:2" x14ac:dyDescent="0.3">
      <c r="A82596" t="s">
        <v>674</v>
      </c>
      <c r="B82596">
        <v>83.028999999999996</v>
      </c>
    </row>
    <row r="82597" spans="1:2" x14ac:dyDescent="0.3">
      <c r="A82597" t="s">
        <v>675</v>
      </c>
      <c r="B82597">
        <v>24.541</v>
      </c>
    </row>
    <row r="82598" spans="1:2" x14ac:dyDescent="0.3">
      <c r="A82598" t="s">
        <v>676</v>
      </c>
      <c r="B82598">
        <v>85.656000000000006</v>
      </c>
    </row>
    <row r="82599" spans="1:2" x14ac:dyDescent="0.3">
      <c r="A82599" t="s">
        <v>677</v>
      </c>
      <c r="B82599">
        <v>69.408000000000001</v>
      </c>
    </row>
    <row r="82600" spans="1:2" x14ac:dyDescent="0.3">
      <c r="A82600" t="s">
        <v>678</v>
      </c>
      <c r="B82600">
        <v>14.538</v>
      </c>
    </row>
    <row r="82601" spans="1:2" x14ac:dyDescent="0.3">
      <c r="A82601" t="s">
        <v>679</v>
      </c>
      <c r="B82601">
        <v>80.289000000000001</v>
      </c>
    </row>
    <row r="82602" spans="1:2" x14ac:dyDescent="0.3">
      <c r="A82602" t="s">
        <v>680</v>
      </c>
      <c r="B82602">
        <v>60.545999999999999</v>
      </c>
    </row>
    <row r="82603" spans="1:2" x14ac:dyDescent="0.3">
      <c r="A82603" t="s">
        <v>681</v>
      </c>
      <c r="B82603">
        <v>23.131</v>
      </c>
    </row>
    <row r="82604" spans="1:2" x14ac:dyDescent="0.3">
      <c r="A82604" t="s">
        <v>682</v>
      </c>
      <c r="B82604">
        <v>27.45</v>
      </c>
    </row>
    <row r="82605" spans="1:2" x14ac:dyDescent="0.3">
      <c r="A82605" t="s">
        <v>683</v>
      </c>
      <c r="B82605">
        <v>56.378</v>
      </c>
    </row>
    <row r="82606" spans="1:2" x14ac:dyDescent="0.3">
      <c r="A82606" t="s">
        <v>684</v>
      </c>
      <c r="B82606">
        <v>38.290999999999997</v>
      </c>
    </row>
    <row r="82607" spans="1:2" x14ac:dyDescent="0.3">
      <c r="A82607" t="s">
        <v>685</v>
      </c>
      <c r="B82607">
        <v>12.861000000000001</v>
      </c>
    </row>
    <row r="82608" spans="1:2" x14ac:dyDescent="0.3">
      <c r="A82608" t="s">
        <v>686</v>
      </c>
      <c r="B82608">
        <v>40.19</v>
      </c>
    </row>
    <row r="82609" spans="1:2" x14ac:dyDescent="0.3">
      <c r="A82609" t="s">
        <v>687</v>
      </c>
      <c r="B82609">
        <v>41.256</v>
      </c>
    </row>
    <row r="82610" spans="1:2" x14ac:dyDescent="0.3">
      <c r="A82610" t="s">
        <v>688</v>
      </c>
      <c r="B82610">
        <v>29.364999999999998</v>
      </c>
    </row>
    <row r="82611" spans="1:2" x14ac:dyDescent="0.3">
      <c r="A82611" t="s">
        <v>689</v>
      </c>
      <c r="B82611">
        <v>68.173000000000002</v>
      </c>
    </row>
    <row r="82612" spans="1:2" x14ac:dyDescent="0.3">
      <c r="A82612" t="s">
        <v>690</v>
      </c>
      <c r="B82612">
        <v>1.2130000000000001</v>
      </c>
    </row>
    <row r="82613" spans="1:2" x14ac:dyDescent="0.3">
      <c r="A82613" t="s">
        <v>691</v>
      </c>
      <c r="B82613">
        <v>82.900999999999996</v>
      </c>
    </row>
    <row r="82614" spans="1:2" x14ac:dyDescent="0.3">
      <c r="A82614" t="s">
        <v>692</v>
      </c>
      <c r="B82614">
        <v>12.148</v>
      </c>
    </row>
    <row r="82615" spans="1:2" x14ac:dyDescent="0.3">
      <c r="A82615" t="s">
        <v>693</v>
      </c>
      <c r="B82615">
        <v>35.613</v>
      </c>
    </row>
    <row r="82616" spans="1:2" x14ac:dyDescent="0.3">
      <c r="A82616" t="s">
        <v>694</v>
      </c>
      <c r="B82616">
        <v>58.098999999999997</v>
      </c>
    </row>
    <row r="82617" spans="1:2" x14ac:dyDescent="0.3">
      <c r="A82617" t="s">
        <v>695</v>
      </c>
      <c r="B82617">
        <v>28.863</v>
      </c>
    </row>
    <row r="82618" spans="1:2" x14ac:dyDescent="0.3">
      <c r="A82618" t="s">
        <v>696</v>
      </c>
      <c r="B82618">
        <v>90.186999999999998</v>
      </c>
    </row>
    <row r="82619" spans="1:2" x14ac:dyDescent="0.3">
      <c r="A82619" t="s">
        <v>697</v>
      </c>
      <c r="B82619">
        <v>27.63</v>
      </c>
    </row>
    <row r="82620" spans="1:2" x14ac:dyDescent="0.3">
      <c r="A82620" t="s">
        <v>698</v>
      </c>
      <c r="B82620">
        <v>6.5780000000000003</v>
      </c>
    </row>
    <row r="82621" spans="1:2" x14ac:dyDescent="0.3">
      <c r="A82621" t="s">
        <v>699</v>
      </c>
      <c r="B82621">
        <v>65.150999999999996</v>
      </c>
    </row>
    <row r="82622" spans="1:2" x14ac:dyDescent="0.3">
      <c r="A82622" t="s">
        <v>700</v>
      </c>
      <c r="B82622">
        <v>80.748000000000005</v>
      </c>
    </row>
    <row r="82623" spans="1:2" x14ac:dyDescent="0.3">
      <c r="A82623" t="s">
        <v>701</v>
      </c>
      <c r="B82623">
        <v>105.574</v>
      </c>
    </row>
    <row r="82624" spans="1:2" x14ac:dyDescent="0.3">
      <c r="A82624" t="s">
        <v>702</v>
      </c>
      <c r="B82624">
        <v>39.47</v>
      </c>
    </row>
    <row r="82625" spans="1:2" x14ac:dyDescent="0.3">
      <c r="A82625" t="s">
        <v>703</v>
      </c>
      <c r="B82625">
        <v>33.475999999999999</v>
      </c>
    </row>
    <row r="82626" spans="1:2" x14ac:dyDescent="0.3">
      <c r="A82626" t="s">
        <v>704</v>
      </c>
      <c r="B82626">
        <v>52.68</v>
      </c>
    </row>
    <row r="82627" spans="1:2" x14ac:dyDescent="0.3">
      <c r="A82627" t="s">
        <v>705</v>
      </c>
      <c r="B82627">
        <v>36.018999999999998</v>
      </c>
    </row>
    <row r="82628" spans="1:2" x14ac:dyDescent="0.3">
      <c r="A82628" t="s">
        <v>706</v>
      </c>
      <c r="B82628">
        <v>16.844000000000001</v>
      </c>
    </row>
    <row r="82629" spans="1:2" x14ac:dyDescent="0.3">
      <c r="A82629" t="s">
        <v>707</v>
      </c>
      <c r="B82629">
        <v>16.001000000000001</v>
      </c>
    </row>
    <row r="82630" spans="1:2" x14ac:dyDescent="0.3">
      <c r="A82630" t="s">
        <v>708</v>
      </c>
      <c r="B82630">
        <v>31.492000000000001</v>
      </c>
    </row>
    <row r="82631" spans="1:2" x14ac:dyDescent="0.3">
      <c r="A82631" t="s">
        <v>709</v>
      </c>
      <c r="B82631">
        <v>66.629000000000005</v>
      </c>
    </row>
    <row r="82632" spans="1:2" x14ac:dyDescent="0.3">
      <c r="A82632" t="s">
        <v>710</v>
      </c>
      <c r="B82632">
        <v>90.403999999999996</v>
      </c>
    </row>
    <row r="82633" spans="1:2" x14ac:dyDescent="0.3">
      <c r="A82633" t="s">
        <v>711</v>
      </c>
      <c r="B82633">
        <v>90.381</v>
      </c>
    </row>
    <row r="82634" spans="1:2" x14ac:dyDescent="0.3">
      <c r="A82634" t="s">
        <v>712</v>
      </c>
      <c r="B82634">
        <v>52.962000000000003</v>
      </c>
    </row>
    <row r="82635" spans="1:2" x14ac:dyDescent="0.3">
      <c r="A82635" t="s">
        <v>713</v>
      </c>
      <c r="B82635">
        <v>50.366999999999997</v>
      </c>
    </row>
    <row r="82636" spans="1:2" x14ac:dyDescent="0.3">
      <c r="A82636" t="s">
        <v>714</v>
      </c>
      <c r="B82636">
        <v>84.393000000000001</v>
      </c>
    </row>
    <row r="82637" spans="1:2" x14ac:dyDescent="0.3">
      <c r="A82637" t="s">
        <v>715</v>
      </c>
      <c r="B82637">
        <v>67.816999999999993</v>
      </c>
    </row>
    <row r="82638" spans="1:2" x14ac:dyDescent="0.3">
      <c r="A82638" t="s">
        <v>716</v>
      </c>
      <c r="B82638">
        <v>64.265000000000001</v>
      </c>
    </row>
    <row r="82639" spans="1:2" x14ac:dyDescent="0.3">
      <c r="A82639" t="s">
        <v>717</v>
      </c>
      <c r="B82639">
        <v>18.486999999999998</v>
      </c>
    </row>
    <row r="82640" spans="1:2" x14ac:dyDescent="0.3">
      <c r="A82640" t="s">
        <v>718</v>
      </c>
      <c r="B82640">
        <v>34.706000000000003</v>
      </c>
    </row>
    <row r="82641" spans="1:2" x14ac:dyDescent="0.3">
      <c r="A82641" t="s">
        <v>719</v>
      </c>
      <c r="B82641">
        <v>23.143999999999998</v>
      </c>
    </row>
    <row r="82642" spans="1:2" x14ac:dyDescent="0.3">
      <c r="A82642" t="s">
        <v>720</v>
      </c>
      <c r="B82642">
        <v>87.457999999999998</v>
      </c>
    </row>
    <row r="82643" spans="1:2" x14ac:dyDescent="0.3">
      <c r="A82643" t="s">
        <v>721</v>
      </c>
      <c r="B82643">
        <v>77.747</v>
      </c>
    </row>
    <row r="82644" spans="1:2" x14ac:dyDescent="0.3">
      <c r="A82644" t="s">
        <v>722</v>
      </c>
      <c r="B82644">
        <v>78.159000000000006</v>
      </c>
    </row>
    <row r="82645" spans="1:2" x14ac:dyDescent="0.3">
      <c r="A82645" t="s">
        <v>723</v>
      </c>
      <c r="B82645">
        <v>89.442999999999998</v>
      </c>
    </row>
    <row r="82646" spans="1:2" x14ac:dyDescent="0.3">
      <c r="A82646" t="s">
        <v>724</v>
      </c>
      <c r="B82646">
        <v>39.161000000000001</v>
      </c>
    </row>
    <row r="82647" spans="1:2" x14ac:dyDescent="0.3">
      <c r="A82647" t="s">
        <v>725</v>
      </c>
      <c r="B82647">
        <v>36.26</v>
      </c>
    </row>
    <row r="82648" spans="1:2" x14ac:dyDescent="0.3">
      <c r="A82648" t="s">
        <v>726</v>
      </c>
      <c r="B82648">
        <v>53.006</v>
      </c>
    </row>
    <row r="82649" spans="1:2" x14ac:dyDescent="0.3">
      <c r="A82649" t="s">
        <v>727</v>
      </c>
      <c r="B82649">
        <v>36.344999999999999</v>
      </c>
    </row>
    <row r="82650" spans="1:2" x14ac:dyDescent="0.3">
      <c r="A82650" t="s">
        <v>728</v>
      </c>
      <c r="B82650">
        <v>10.443</v>
      </c>
    </row>
    <row r="82651" spans="1:2" x14ac:dyDescent="0.3">
      <c r="A82651" t="s">
        <v>729</v>
      </c>
      <c r="B82651">
        <v>14.47</v>
      </c>
    </row>
    <row r="82652" spans="1:2" x14ac:dyDescent="0.3">
      <c r="A82652" t="s">
        <v>730</v>
      </c>
      <c r="B82652">
        <v>41.39</v>
      </c>
    </row>
    <row r="82653" spans="1:2" x14ac:dyDescent="0.3">
      <c r="A82653" t="s">
        <v>731</v>
      </c>
      <c r="B82653">
        <v>9.282</v>
      </c>
    </row>
    <row r="82654" spans="1:2" x14ac:dyDescent="0.3">
      <c r="A82654" t="s">
        <v>732</v>
      </c>
      <c r="B82654">
        <v>28.797999999999998</v>
      </c>
    </row>
    <row r="82655" spans="1:2" x14ac:dyDescent="0.3">
      <c r="A82655" t="s">
        <v>733</v>
      </c>
      <c r="B82655">
        <v>20.884</v>
      </c>
    </row>
    <row r="82656" spans="1:2" x14ac:dyDescent="0.3">
      <c r="A82656" t="s">
        <v>734</v>
      </c>
      <c r="B82656">
        <v>2.1640000000000001</v>
      </c>
    </row>
    <row r="82657" spans="1:2" x14ac:dyDescent="0.3">
      <c r="A82657" t="s">
        <v>735</v>
      </c>
      <c r="B82657">
        <v>50.951999999999998</v>
      </c>
    </row>
    <row r="82658" spans="1:2" x14ac:dyDescent="0.3">
      <c r="A82658" t="s">
        <v>736</v>
      </c>
      <c r="B82658">
        <v>41.179000000000002</v>
      </c>
    </row>
    <row r="82659" spans="1:2" x14ac:dyDescent="0.3">
      <c r="A82659" t="s">
        <v>737</v>
      </c>
      <c r="B82659">
        <v>48.084000000000003</v>
      </c>
    </row>
    <row r="82660" spans="1:2" x14ac:dyDescent="0.3">
      <c r="A82660" t="s">
        <v>738</v>
      </c>
      <c r="B82660">
        <v>17.495999999999999</v>
      </c>
    </row>
    <row r="82661" spans="1:2" x14ac:dyDescent="0.3">
      <c r="A82661" t="s">
        <v>739</v>
      </c>
      <c r="B82661">
        <v>2.2440000000000002</v>
      </c>
    </row>
    <row r="82662" spans="1:2" x14ac:dyDescent="0.3">
      <c r="A82662" t="s">
        <v>740</v>
      </c>
      <c r="B82662">
        <v>0.14899999999999999</v>
      </c>
    </row>
    <row r="82663" spans="1:2" x14ac:dyDescent="0.3">
      <c r="A82663" t="s">
        <v>741</v>
      </c>
      <c r="B82663">
        <v>19.452000000000002</v>
      </c>
    </row>
    <row r="82664" spans="1:2" x14ac:dyDescent="0.3">
      <c r="A82664" t="s">
        <v>742</v>
      </c>
      <c r="B82664">
        <v>0.26900000000000002</v>
      </c>
    </row>
    <row r="82665" spans="1:2" x14ac:dyDescent="0.3">
      <c r="A82665" t="s">
        <v>743</v>
      </c>
      <c r="B82665">
        <v>24.579000000000001</v>
      </c>
    </row>
    <row r="82666" spans="1:2" x14ac:dyDescent="0.3">
      <c r="A82666" t="s">
        <v>744</v>
      </c>
      <c r="B82666">
        <v>99.1</v>
      </c>
    </row>
    <row r="82667" spans="1:2" x14ac:dyDescent="0.3">
      <c r="A82667" t="s">
        <v>745</v>
      </c>
      <c r="B82667">
        <v>77.308999999999997</v>
      </c>
    </row>
    <row r="82668" spans="1:2" x14ac:dyDescent="0.3">
      <c r="A82668" t="s">
        <v>746</v>
      </c>
      <c r="B82668">
        <v>177.71100000000001</v>
      </c>
    </row>
    <row r="82669" spans="1:2" x14ac:dyDescent="0.3">
      <c r="A82669" t="s">
        <v>747</v>
      </c>
      <c r="B82669">
        <v>204.31899999999999</v>
      </c>
    </row>
    <row r="82670" spans="1:2" x14ac:dyDescent="0.3">
      <c r="A82670" t="s">
        <v>748</v>
      </c>
      <c r="B82670">
        <v>179.15799999999999</v>
      </c>
    </row>
    <row r="82671" spans="1:2" x14ac:dyDescent="0.3">
      <c r="A82671" t="s">
        <v>749</v>
      </c>
      <c r="B82671">
        <v>88.76</v>
      </c>
    </row>
    <row r="82672" spans="1:2" x14ac:dyDescent="0.3">
      <c r="A82672" t="s">
        <v>750</v>
      </c>
      <c r="B82672">
        <v>166.00800000000001</v>
      </c>
    </row>
    <row r="82673" spans="1:2" x14ac:dyDescent="0.3">
      <c r="A82673" t="s">
        <v>751</v>
      </c>
      <c r="B82673">
        <v>150.28399999999999</v>
      </c>
    </row>
    <row r="82674" spans="1:2" x14ac:dyDescent="0.3">
      <c r="A82674" t="s">
        <v>752</v>
      </c>
      <c r="B82674">
        <v>180.62299999999999</v>
      </c>
    </row>
    <row r="82675" spans="1:2" x14ac:dyDescent="0.3">
      <c r="A82675" t="s">
        <v>753</v>
      </c>
      <c r="B82675">
        <v>247.965</v>
      </c>
    </row>
    <row r="82676" spans="1:2" x14ac:dyDescent="0.3">
      <c r="A82676" t="s">
        <v>754</v>
      </c>
      <c r="B82676">
        <v>150.18600000000001</v>
      </c>
    </row>
    <row r="82677" spans="1:2" x14ac:dyDescent="0.3">
      <c r="A82677" t="s">
        <v>755</v>
      </c>
      <c r="B82677">
        <v>208.066</v>
      </c>
    </row>
    <row r="82678" spans="1:2" x14ac:dyDescent="0.3">
      <c r="A82678" t="s">
        <v>756</v>
      </c>
      <c r="B82678">
        <v>198.59399999999999</v>
      </c>
    </row>
    <row r="82679" spans="1:2" x14ac:dyDescent="0.3">
      <c r="A82679" t="s">
        <v>757</v>
      </c>
      <c r="B82679">
        <v>232.023</v>
      </c>
    </row>
    <row r="82680" spans="1:2" x14ac:dyDescent="0.3">
      <c r="A82680" t="s">
        <v>758</v>
      </c>
      <c r="B82680">
        <v>211.46899999999999</v>
      </c>
    </row>
    <row r="82681" spans="1:2" x14ac:dyDescent="0.3">
      <c r="A82681" t="s">
        <v>759</v>
      </c>
      <c r="B82681">
        <v>63.375</v>
      </c>
    </row>
    <row r="82682" spans="1:2" x14ac:dyDescent="0.3">
      <c r="A82682" t="s">
        <v>760</v>
      </c>
      <c r="B82682">
        <v>38.590000000000003</v>
      </c>
    </row>
    <row r="82683" spans="1:2" x14ac:dyDescent="0.3">
      <c r="A82683" t="s">
        <v>761</v>
      </c>
      <c r="B82683">
        <v>207.96700000000001</v>
      </c>
    </row>
    <row r="82684" spans="1:2" x14ac:dyDescent="0.3">
      <c r="A82684" t="s">
        <v>762</v>
      </c>
      <c r="B82684">
        <v>86.924000000000007</v>
      </c>
    </row>
    <row r="82685" spans="1:2" x14ac:dyDescent="0.3">
      <c r="A82685" t="s">
        <v>763</v>
      </c>
      <c r="B82685">
        <v>167.607</v>
      </c>
    </row>
    <row r="82686" spans="1:2" x14ac:dyDescent="0.3">
      <c r="A82686" t="s">
        <v>764</v>
      </c>
      <c r="B82686">
        <v>127.80500000000001</v>
      </c>
    </row>
    <row r="82687" spans="1:2" x14ac:dyDescent="0.3">
      <c r="A82687" t="s">
        <v>765</v>
      </c>
      <c r="B82687">
        <v>233.73500000000001</v>
      </c>
    </row>
    <row r="82688" spans="1:2" x14ac:dyDescent="0.3">
      <c r="A82688" t="s">
        <v>766</v>
      </c>
      <c r="B82688">
        <v>115.56</v>
      </c>
    </row>
    <row r="82689" spans="1:2" x14ac:dyDescent="0.3">
      <c r="A82689" t="s">
        <v>767</v>
      </c>
      <c r="B82689">
        <v>21.686</v>
      </c>
    </row>
    <row r="82690" spans="1:2" x14ac:dyDescent="0.3">
      <c r="A82690" t="s">
        <v>768</v>
      </c>
      <c r="B82690">
        <v>147.08699999999999</v>
      </c>
    </row>
    <row r="82691" spans="1:2" x14ac:dyDescent="0.3">
      <c r="A82691" t="s">
        <v>769</v>
      </c>
      <c r="B82691">
        <v>187.816</v>
      </c>
    </row>
    <row r="82692" spans="1:2" x14ac:dyDescent="0.3">
      <c r="A82692" t="s">
        <v>770</v>
      </c>
      <c r="B82692">
        <v>179.566</v>
      </c>
    </row>
    <row r="82693" spans="1:2" x14ac:dyDescent="0.3">
      <c r="A82693" t="s">
        <v>771</v>
      </c>
      <c r="B82693">
        <v>1.4E-2</v>
      </c>
    </row>
    <row r="82694" spans="1:2" x14ac:dyDescent="0.3">
      <c r="A82694" t="s">
        <v>772</v>
      </c>
      <c r="B82694">
        <v>135.60900000000001</v>
      </c>
    </row>
    <row r="82695" spans="1:2" x14ac:dyDescent="0.3">
      <c r="A82695" t="s">
        <v>773</v>
      </c>
      <c r="B82695">
        <v>11.656000000000001</v>
      </c>
    </row>
    <row r="82696" spans="1:2" x14ac:dyDescent="0.3">
      <c r="A82696" t="s">
        <v>774</v>
      </c>
      <c r="B82696">
        <v>5.4109999999999996</v>
      </c>
    </row>
    <row r="82697" spans="1:2" x14ac:dyDescent="0.3">
      <c r="A82697" t="s">
        <v>775</v>
      </c>
      <c r="B82697">
        <v>10.599</v>
      </c>
    </row>
    <row r="82698" spans="1:2" x14ac:dyDescent="0.3">
      <c r="A82698" t="s">
        <v>776</v>
      </c>
      <c r="B82698">
        <v>60.82</v>
      </c>
    </row>
    <row r="82699" spans="1:2" x14ac:dyDescent="0.3">
      <c r="A82699" t="s">
        <v>777</v>
      </c>
      <c r="B82699">
        <v>68.882999999999996</v>
      </c>
    </row>
    <row r="82700" spans="1:2" x14ac:dyDescent="0.3">
      <c r="A82700" t="s">
        <v>778</v>
      </c>
      <c r="B82700">
        <v>27.966000000000001</v>
      </c>
    </row>
    <row r="82701" spans="1:2" x14ac:dyDescent="0.3">
      <c r="A82701" t="s">
        <v>779</v>
      </c>
      <c r="B82701">
        <v>65.691000000000003</v>
      </c>
    </row>
    <row r="82702" spans="1:2" x14ac:dyDescent="0.3">
      <c r="A82702" t="s">
        <v>780</v>
      </c>
      <c r="B82702">
        <v>68.653000000000006</v>
      </c>
    </row>
    <row r="82703" spans="1:2" x14ac:dyDescent="0.3">
      <c r="A82703" t="s">
        <v>781</v>
      </c>
      <c r="B82703">
        <v>12.039</v>
      </c>
    </row>
    <row r="82704" spans="1:2" x14ac:dyDescent="0.3">
      <c r="A82704" t="s">
        <v>782</v>
      </c>
      <c r="B82704">
        <v>28.442</v>
      </c>
    </row>
    <row r="82705" spans="1:2" x14ac:dyDescent="0.3">
      <c r="A82705" t="s">
        <v>783</v>
      </c>
      <c r="B82705">
        <v>4.7450000000000001</v>
      </c>
    </row>
    <row r="82706" spans="1:2" x14ac:dyDescent="0.3">
      <c r="A82706" t="s">
        <v>784</v>
      </c>
      <c r="B82706">
        <v>57.597000000000001</v>
      </c>
    </row>
    <row r="82707" spans="1:2" x14ac:dyDescent="0.3">
      <c r="A82707" t="s">
        <v>785</v>
      </c>
      <c r="B82707">
        <v>6.931</v>
      </c>
    </row>
    <row r="82708" spans="1:2" x14ac:dyDescent="0.3">
      <c r="A82708" t="s">
        <v>786</v>
      </c>
      <c r="B82708">
        <v>111.96</v>
      </c>
    </row>
    <row r="82709" spans="1:2" x14ac:dyDescent="0.3">
      <c r="A82709" t="s">
        <v>787</v>
      </c>
      <c r="B82709">
        <v>58.37</v>
      </c>
    </row>
    <row r="82710" spans="1:2" x14ac:dyDescent="0.3">
      <c r="A82710" t="s">
        <v>788</v>
      </c>
      <c r="B82710">
        <v>76.625</v>
      </c>
    </row>
    <row r="82711" spans="1:2" x14ac:dyDescent="0.3">
      <c r="A82711" t="s">
        <v>789</v>
      </c>
      <c r="B82711">
        <v>28.128</v>
      </c>
    </row>
    <row r="82712" spans="1:2" x14ac:dyDescent="0.3">
      <c r="A82712" t="s">
        <v>790</v>
      </c>
      <c r="B82712">
        <v>157.94</v>
      </c>
    </row>
    <row r="82713" spans="1:2" x14ac:dyDescent="0.3">
      <c r="A82713" t="s">
        <v>791</v>
      </c>
      <c r="B82713">
        <v>118.908</v>
      </c>
    </row>
    <row r="82714" spans="1:2" x14ac:dyDescent="0.3">
      <c r="A82714" t="s">
        <v>792</v>
      </c>
      <c r="B82714">
        <v>50.57</v>
      </c>
    </row>
    <row r="82715" spans="1:2" x14ac:dyDescent="0.3">
      <c r="A82715" t="s">
        <v>793</v>
      </c>
      <c r="B82715">
        <v>68.700999999999993</v>
      </c>
    </row>
    <row r="82716" spans="1:2" x14ac:dyDescent="0.3">
      <c r="A82716" t="s">
        <v>794</v>
      </c>
      <c r="B82716">
        <v>33.475999999999999</v>
      </c>
    </row>
    <row r="82717" spans="1:2" x14ac:dyDescent="0.3">
      <c r="A82717" t="s">
        <v>795</v>
      </c>
      <c r="B82717">
        <v>32.991999999999997</v>
      </c>
    </row>
    <row r="82718" spans="1:2" x14ac:dyDescent="0.3">
      <c r="A82718" t="s">
        <v>796</v>
      </c>
      <c r="B82718">
        <v>137.73699999999999</v>
      </c>
    </row>
    <row r="82719" spans="1:2" x14ac:dyDescent="0.3">
      <c r="A82719" t="s">
        <v>797</v>
      </c>
      <c r="B82719">
        <v>38.566000000000003</v>
      </c>
    </row>
    <row r="82720" spans="1:2" x14ac:dyDescent="0.3">
      <c r="A82720" t="s">
        <v>798</v>
      </c>
      <c r="B82720">
        <v>105.212</v>
      </c>
    </row>
    <row r="82721" spans="1:2" x14ac:dyDescent="0.3">
      <c r="A82721" t="s">
        <v>799</v>
      </c>
      <c r="B82721">
        <v>80.344999999999999</v>
      </c>
    </row>
    <row r="82722" spans="1:2" x14ac:dyDescent="0.3">
      <c r="A82722" t="s">
        <v>800</v>
      </c>
      <c r="B82722">
        <v>42.759</v>
      </c>
    </row>
    <row r="82723" spans="1:2" x14ac:dyDescent="0.3">
      <c r="A82723" t="s">
        <v>801</v>
      </c>
      <c r="B82723">
        <v>130.50800000000001</v>
      </c>
    </row>
    <row r="82724" spans="1:2" x14ac:dyDescent="0.3">
      <c r="A82724" t="s">
        <v>802</v>
      </c>
      <c r="B82724">
        <v>53.859000000000002</v>
      </c>
    </row>
    <row r="82725" spans="1:2" x14ac:dyDescent="0.3">
      <c r="A82725" t="s">
        <v>803</v>
      </c>
      <c r="B82725">
        <v>13.474</v>
      </c>
    </row>
    <row r="82726" spans="1:2" x14ac:dyDescent="0.3">
      <c r="A82726" t="s">
        <v>804</v>
      </c>
      <c r="B82726">
        <v>99.600999999999999</v>
      </c>
    </row>
    <row r="82727" spans="1:2" x14ac:dyDescent="0.3">
      <c r="A82727" t="s">
        <v>805</v>
      </c>
      <c r="B82727">
        <v>56.551000000000002</v>
      </c>
    </row>
    <row r="82728" spans="1:2" x14ac:dyDescent="0.3">
      <c r="A82728" t="s">
        <v>806</v>
      </c>
      <c r="B82728">
        <v>57.438000000000002</v>
      </c>
    </row>
    <row r="82729" spans="1:2" x14ac:dyDescent="0.3">
      <c r="A82729" t="s">
        <v>807</v>
      </c>
      <c r="B82729">
        <v>25.125</v>
      </c>
    </row>
    <row r="82730" spans="1:2" x14ac:dyDescent="0.3">
      <c r="A82730" t="s">
        <v>808</v>
      </c>
      <c r="B82730">
        <v>60.343000000000004</v>
      </c>
    </row>
    <row r="82731" spans="1:2" x14ac:dyDescent="0.3">
      <c r="A82731" t="s">
        <v>809</v>
      </c>
      <c r="B82731">
        <v>75.992000000000004</v>
      </c>
    </row>
    <row r="82732" spans="1:2" x14ac:dyDescent="0.3">
      <c r="A82732" t="s">
        <v>810</v>
      </c>
      <c r="B82732">
        <v>40.671999999999997</v>
      </c>
    </row>
    <row r="82733" spans="1:2" x14ac:dyDescent="0.3">
      <c r="A82733" t="s">
        <v>811</v>
      </c>
      <c r="B82733">
        <v>81.933000000000007</v>
      </c>
    </row>
    <row r="82734" spans="1:2" x14ac:dyDescent="0.3">
      <c r="A82734" t="s">
        <v>812</v>
      </c>
      <c r="B82734">
        <v>73.832999999999998</v>
      </c>
    </row>
    <row r="82735" spans="1:2" x14ac:dyDescent="0.3">
      <c r="A82735" t="s">
        <v>813</v>
      </c>
      <c r="B82735">
        <v>53.098999999999997</v>
      </c>
    </row>
    <row r="82736" spans="1:2" x14ac:dyDescent="0.3">
      <c r="A82736" t="s">
        <v>814</v>
      </c>
      <c r="B82736">
        <v>73.873999999999995</v>
      </c>
    </row>
    <row r="82737" spans="1:2" x14ac:dyDescent="0.3">
      <c r="A82737" t="s">
        <v>815</v>
      </c>
      <c r="B82737">
        <v>190.10900000000001</v>
      </c>
    </row>
    <row r="82738" spans="1:2" x14ac:dyDescent="0.3">
      <c r="A82738" t="s">
        <v>816</v>
      </c>
      <c r="B82738">
        <v>69.611999999999995</v>
      </c>
    </row>
    <row r="82739" spans="1:2" x14ac:dyDescent="0.3">
      <c r="A82739" t="s">
        <v>817</v>
      </c>
      <c r="B82739">
        <v>203.85300000000001</v>
      </c>
    </row>
    <row r="82740" spans="1:2" x14ac:dyDescent="0.3">
      <c r="A82740" t="s">
        <v>818</v>
      </c>
      <c r="B82740">
        <v>88.570999999999998</v>
      </c>
    </row>
    <row r="82741" spans="1:2" x14ac:dyDescent="0.3">
      <c r="A82741" t="s">
        <v>819</v>
      </c>
      <c r="B82741">
        <v>83.076999999999998</v>
      </c>
    </row>
    <row r="82742" spans="1:2" x14ac:dyDescent="0.3">
      <c r="A82742" t="s">
        <v>820</v>
      </c>
      <c r="B82742">
        <v>190.44300000000001</v>
      </c>
    </row>
    <row r="82743" spans="1:2" x14ac:dyDescent="0.3">
      <c r="A82743" t="s">
        <v>821</v>
      </c>
      <c r="B82743">
        <v>142.40199999999999</v>
      </c>
    </row>
    <row r="82744" spans="1:2" x14ac:dyDescent="0.3">
      <c r="A82744" t="s">
        <v>822</v>
      </c>
      <c r="B82744">
        <v>166.95099999999999</v>
      </c>
    </row>
    <row r="82745" spans="1:2" x14ac:dyDescent="0.3">
      <c r="A82745" t="s">
        <v>823</v>
      </c>
      <c r="B82745">
        <v>216.56299999999999</v>
      </c>
    </row>
    <row r="82746" spans="1:2" x14ac:dyDescent="0.3">
      <c r="A82746" t="s">
        <v>824</v>
      </c>
      <c r="B82746">
        <v>56.837000000000003</v>
      </c>
    </row>
    <row r="82747" spans="1:2" x14ac:dyDescent="0.3">
      <c r="A82747" t="s">
        <v>825</v>
      </c>
      <c r="B82747">
        <v>195.119</v>
      </c>
    </row>
    <row r="82748" spans="1:2" x14ac:dyDescent="0.3">
      <c r="A82748" t="s">
        <v>826</v>
      </c>
      <c r="B82748">
        <v>89.076999999999998</v>
      </c>
    </row>
    <row r="82749" spans="1:2" x14ac:dyDescent="0.3">
      <c r="A82749" t="s">
        <v>827</v>
      </c>
      <c r="B82749">
        <v>57.779000000000003</v>
      </c>
    </row>
    <row r="82750" spans="1:2" x14ac:dyDescent="0.3">
      <c r="A82750" t="s">
        <v>828</v>
      </c>
      <c r="B82750">
        <v>36.712000000000003</v>
      </c>
    </row>
    <row r="82751" spans="1:2" x14ac:dyDescent="0.3">
      <c r="A82751" t="s">
        <v>829</v>
      </c>
      <c r="B82751">
        <v>56.945</v>
      </c>
    </row>
    <row r="82752" spans="1:2" x14ac:dyDescent="0.3">
      <c r="A82752" t="s">
        <v>830</v>
      </c>
      <c r="B82752">
        <v>55.862000000000002</v>
      </c>
    </row>
    <row r="82753" spans="1:2" x14ac:dyDescent="0.3">
      <c r="A82753" t="s">
        <v>831</v>
      </c>
      <c r="B82753">
        <v>127.718</v>
      </c>
    </row>
    <row r="82754" spans="1:2" x14ac:dyDescent="0.3">
      <c r="A82754" t="s">
        <v>832</v>
      </c>
      <c r="B82754">
        <v>86.792000000000002</v>
      </c>
    </row>
    <row r="82755" spans="1:2" x14ac:dyDescent="0.3">
      <c r="A82755" t="s">
        <v>833</v>
      </c>
      <c r="B82755">
        <v>197.24</v>
      </c>
    </row>
    <row r="82756" spans="1:2" x14ac:dyDescent="0.3">
      <c r="A82756" t="s">
        <v>834</v>
      </c>
      <c r="B82756">
        <v>39.014000000000003</v>
      </c>
    </row>
    <row r="82757" spans="1:2" x14ac:dyDescent="0.3">
      <c r="A82757" t="s">
        <v>835</v>
      </c>
      <c r="B82757">
        <v>58.567999999999998</v>
      </c>
    </row>
    <row r="82758" spans="1:2" x14ac:dyDescent="0.3">
      <c r="A82758" t="s">
        <v>836</v>
      </c>
      <c r="B82758">
        <v>51.031999999999996</v>
      </c>
    </row>
    <row r="82759" spans="1:2" x14ac:dyDescent="0.3">
      <c r="A82759" t="s">
        <v>837</v>
      </c>
      <c r="B82759">
        <v>121.583</v>
      </c>
    </row>
    <row r="82760" spans="1:2" x14ac:dyDescent="0.3">
      <c r="A82760" t="s">
        <v>838</v>
      </c>
      <c r="B82760">
        <v>185.08</v>
      </c>
    </row>
    <row r="82761" spans="1:2" x14ac:dyDescent="0.3">
      <c r="A82761" t="s">
        <v>839</v>
      </c>
      <c r="B82761">
        <v>178.81399999999999</v>
      </c>
    </row>
    <row r="82762" spans="1:2" x14ac:dyDescent="0.3">
      <c r="A82762" t="s">
        <v>840</v>
      </c>
      <c r="B82762">
        <v>165.50700000000001</v>
      </c>
    </row>
    <row r="82763" spans="1:2" x14ac:dyDescent="0.3">
      <c r="A82763" t="s">
        <v>841</v>
      </c>
      <c r="B82763">
        <v>107.158</v>
      </c>
    </row>
    <row r="82764" spans="1:2" x14ac:dyDescent="0.3">
      <c r="A82764" t="s">
        <v>842</v>
      </c>
      <c r="B82764">
        <v>63.67</v>
      </c>
    </row>
    <row r="82765" spans="1:2" x14ac:dyDescent="0.3">
      <c r="A82765" t="s">
        <v>843</v>
      </c>
      <c r="B82765">
        <v>50.521999999999998</v>
      </c>
    </row>
    <row r="82766" spans="1:2" x14ac:dyDescent="0.3">
      <c r="A82766" t="s">
        <v>844</v>
      </c>
      <c r="B82766">
        <v>37.673000000000002</v>
      </c>
    </row>
    <row r="82767" spans="1:2" x14ac:dyDescent="0.3">
      <c r="A82767" t="s">
        <v>845</v>
      </c>
      <c r="B82767">
        <v>23.231000000000002</v>
      </c>
    </row>
    <row r="82768" spans="1:2" x14ac:dyDescent="0.3">
      <c r="A82768" t="s">
        <v>846</v>
      </c>
      <c r="B82768">
        <v>178.94499999999999</v>
      </c>
    </row>
    <row r="82769" spans="1:2" x14ac:dyDescent="0.3">
      <c r="A82769" t="s">
        <v>847</v>
      </c>
      <c r="B82769">
        <v>86.753</v>
      </c>
    </row>
    <row r="82770" spans="1:2" x14ac:dyDescent="0.3">
      <c r="A82770" t="s">
        <v>848</v>
      </c>
      <c r="B82770">
        <v>125.309</v>
      </c>
    </row>
    <row r="82771" spans="1:2" x14ac:dyDescent="0.3">
      <c r="A82771" t="s">
        <v>849</v>
      </c>
      <c r="B82771">
        <v>88.085999999999999</v>
      </c>
    </row>
    <row r="82772" spans="1:2" x14ac:dyDescent="0.3">
      <c r="A82772" t="s">
        <v>850</v>
      </c>
      <c r="B82772">
        <v>88.373000000000005</v>
      </c>
    </row>
    <row r="82773" spans="1:2" x14ac:dyDescent="0.3">
      <c r="A82773" t="s">
        <v>851</v>
      </c>
      <c r="B82773">
        <v>91</v>
      </c>
    </row>
    <row r="82774" spans="1:2" x14ac:dyDescent="0.3">
      <c r="A82774" t="s">
        <v>852</v>
      </c>
      <c r="B82774">
        <v>87.007000000000005</v>
      </c>
    </row>
    <row r="82775" spans="1:2" x14ac:dyDescent="0.3">
      <c r="A82775" t="s">
        <v>853</v>
      </c>
      <c r="B82775">
        <v>186.11500000000001</v>
      </c>
    </row>
    <row r="82776" spans="1:2" x14ac:dyDescent="0.3">
      <c r="A82776" t="s">
        <v>854</v>
      </c>
      <c r="B82776">
        <v>99.244</v>
      </c>
    </row>
    <row r="82777" spans="1:2" x14ac:dyDescent="0.3">
      <c r="A82777" t="s">
        <v>855</v>
      </c>
      <c r="B82777">
        <v>34.963000000000001</v>
      </c>
    </row>
    <row r="82778" spans="1:2" x14ac:dyDescent="0.3">
      <c r="A82778" t="s">
        <v>856</v>
      </c>
      <c r="B82778">
        <v>89.144000000000005</v>
      </c>
    </row>
    <row r="82779" spans="1:2" x14ac:dyDescent="0.3">
      <c r="A82779" t="s">
        <v>857</v>
      </c>
      <c r="B82779">
        <v>145.35400000000001</v>
      </c>
    </row>
    <row r="82780" spans="1:2" x14ac:dyDescent="0.3">
      <c r="A82780" t="s">
        <v>858</v>
      </c>
      <c r="B82780">
        <v>50.290999999999997</v>
      </c>
    </row>
    <row r="82781" spans="1:2" x14ac:dyDescent="0.3">
      <c r="A82781" t="s">
        <v>859</v>
      </c>
      <c r="B82781">
        <v>83.88</v>
      </c>
    </row>
    <row r="82782" spans="1:2" x14ac:dyDescent="0.3">
      <c r="A82782" t="s">
        <v>860</v>
      </c>
      <c r="B82782">
        <v>72.141999999999996</v>
      </c>
    </row>
    <row r="82783" spans="1:2" x14ac:dyDescent="0.3">
      <c r="A82783" t="s">
        <v>861</v>
      </c>
      <c r="B82783">
        <v>49.265999999999998</v>
      </c>
    </row>
    <row r="82784" spans="1:2" x14ac:dyDescent="0.3">
      <c r="A82784" t="s">
        <v>862</v>
      </c>
      <c r="B82784">
        <v>190.96</v>
      </c>
    </row>
    <row r="82785" spans="1:2" x14ac:dyDescent="0.3">
      <c r="A82785" t="s">
        <v>863</v>
      </c>
      <c r="B82785">
        <v>36.906999999999996</v>
      </c>
    </row>
    <row r="82786" spans="1:2" x14ac:dyDescent="0.3">
      <c r="A82786" t="s">
        <v>864</v>
      </c>
      <c r="B82786">
        <v>10.095000000000001</v>
      </c>
    </row>
    <row r="82787" spans="1:2" x14ac:dyDescent="0.3">
      <c r="A82787" t="s">
        <v>865</v>
      </c>
      <c r="B82787">
        <v>230.52199999999999</v>
      </c>
    </row>
    <row r="82788" spans="1:2" x14ac:dyDescent="0.3">
      <c r="A82788" t="s">
        <v>866</v>
      </c>
      <c r="B82788">
        <v>90.676000000000002</v>
      </c>
    </row>
    <row r="82789" spans="1:2" x14ac:dyDescent="0.3">
      <c r="A82789" t="s">
        <v>867</v>
      </c>
      <c r="B82789">
        <v>86.504999999999995</v>
      </c>
    </row>
    <row r="82790" spans="1:2" x14ac:dyDescent="0.3">
      <c r="A82790" t="s">
        <v>868</v>
      </c>
      <c r="B82790">
        <v>69.363</v>
      </c>
    </row>
    <row r="82791" spans="1:2" x14ac:dyDescent="0.3">
      <c r="A82791" t="s">
        <v>869</v>
      </c>
      <c r="B82791">
        <v>178.489</v>
      </c>
    </row>
    <row r="82792" spans="1:2" x14ac:dyDescent="0.3">
      <c r="A82792" t="s">
        <v>870</v>
      </c>
      <c r="B82792">
        <v>106.83799999999999</v>
      </c>
    </row>
    <row r="82793" spans="1:2" x14ac:dyDescent="0.3">
      <c r="A82793" t="s">
        <v>871</v>
      </c>
      <c r="B82793">
        <v>51.896999999999998</v>
      </c>
    </row>
    <row r="82794" spans="1:2" x14ac:dyDescent="0.3">
      <c r="A82794" t="s">
        <v>872</v>
      </c>
      <c r="B82794">
        <v>84.73</v>
      </c>
    </row>
    <row r="82795" spans="1:2" x14ac:dyDescent="0.3">
      <c r="A82795" t="s">
        <v>873</v>
      </c>
      <c r="B82795">
        <v>55.8</v>
      </c>
    </row>
    <row r="82796" spans="1:2" x14ac:dyDescent="0.3">
      <c r="A82796" t="s">
        <v>874</v>
      </c>
      <c r="B82796">
        <v>80.370999999999995</v>
      </c>
    </row>
    <row r="82797" spans="1:2" x14ac:dyDescent="0.3">
      <c r="A82797" t="s">
        <v>875</v>
      </c>
      <c r="B82797">
        <v>189.21799999999999</v>
      </c>
    </row>
    <row r="82798" spans="1:2" x14ac:dyDescent="0.3">
      <c r="A82798" t="s">
        <v>876</v>
      </c>
      <c r="B82798">
        <v>180.80500000000001</v>
      </c>
    </row>
    <row r="82799" spans="1:2" x14ac:dyDescent="0.3">
      <c r="A82799" t="s">
        <v>877</v>
      </c>
      <c r="B82799">
        <v>90.293999999999997</v>
      </c>
    </row>
    <row r="82800" spans="1:2" x14ac:dyDescent="0.3">
      <c r="A82800" t="s">
        <v>878</v>
      </c>
      <c r="B82800">
        <v>199.42500000000001</v>
      </c>
    </row>
    <row r="82801" spans="1:2" x14ac:dyDescent="0.3">
      <c r="A82801" t="s">
        <v>879</v>
      </c>
      <c r="B82801">
        <v>238.62799999999999</v>
      </c>
    </row>
    <row r="82802" spans="1:2" x14ac:dyDescent="0.3">
      <c r="A82802" t="s">
        <v>880</v>
      </c>
      <c r="B82802">
        <v>86.641000000000005</v>
      </c>
    </row>
    <row r="82803" spans="1:2" x14ac:dyDescent="0.3">
      <c r="A82803" t="s">
        <v>881</v>
      </c>
      <c r="B82803">
        <v>164.94</v>
      </c>
    </row>
    <row r="82804" spans="1:2" x14ac:dyDescent="0.3">
      <c r="A82804" t="s">
        <v>882</v>
      </c>
      <c r="B82804">
        <v>31.52</v>
      </c>
    </row>
    <row r="82805" spans="1:2" x14ac:dyDescent="0.3">
      <c r="A82805" t="s">
        <v>883</v>
      </c>
      <c r="B82805">
        <v>88.692999999999998</v>
      </c>
    </row>
    <row r="82806" spans="1:2" x14ac:dyDescent="0.3">
      <c r="A82806" t="s">
        <v>884</v>
      </c>
      <c r="B82806">
        <v>160.59399999999999</v>
      </c>
    </row>
    <row r="82807" spans="1:2" x14ac:dyDescent="0.3">
      <c r="A82807" t="s">
        <v>885</v>
      </c>
      <c r="B82807">
        <v>31.812999999999999</v>
      </c>
    </row>
    <row r="82808" spans="1:2" x14ac:dyDescent="0.3">
      <c r="A82808" t="s">
        <v>886</v>
      </c>
      <c r="B82808">
        <v>8.7370000000000001</v>
      </c>
    </row>
    <row r="82809" spans="1:2" x14ac:dyDescent="0.3">
      <c r="A82809" t="s">
        <v>887</v>
      </c>
      <c r="B82809">
        <v>212.31200000000001</v>
      </c>
    </row>
    <row r="82810" spans="1:2" x14ac:dyDescent="0.3">
      <c r="A82810" t="s">
        <v>888</v>
      </c>
      <c r="B82810">
        <v>191.369</v>
      </c>
    </row>
    <row r="82811" spans="1:2" x14ac:dyDescent="0.3">
      <c r="A82811" t="s">
        <v>889</v>
      </c>
      <c r="B82811">
        <v>93.614999999999995</v>
      </c>
    </row>
    <row r="82812" spans="1:2" x14ac:dyDescent="0.3">
      <c r="A82812" t="s">
        <v>890</v>
      </c>
      <c r="B82812">
        <v>212.25200000000001</v>
      </c>
    </row>
    <row r="82813" spans="1:2" x14ac:dyDescent="0.3">
      <c r="A82813" t="s">
        <v>891</v>
      </c>
      <c r="B82813">
        <v>174.09100000000001</v>
      </c>
    </row>
    <row r="82814" spans="1:2" x14ac:dyDescent="0.3">
      <c r="A82814" t="s">
        <v>892</v>
      </c>
      <c r="B82814">
        <v>48.351999999999997</v>
      </c>
    </row>
    <row r="82815" spans="1:2" x14ac:dyDescent="0.3">
      <c r="A82815" t="s">
        <v>893</v>
      </c>
      <c r="B82815">
        <v>152.91900000000001</v>
      </c>
    </row>
    <row r="82816" spans="1:2" x14ac:dyDescent="0.3">
      <c r="A82816" t="s">
        <v>894</v>
      </c>
      <c r="B82816">
        <v>103.422</v>
      </c>
    </row>
    <row r="82817" spans="1:2" x14ac:dyDescent="0.3">
      <c r="A82817" t="s">
        <v>895</v>
      </c>
      <c r="B82817">
        <v>103.79300000000001</v>
      </c>
    </row>
    <row r="82818" spans="1:2" x14ac:dyDescent="0.3">
      <c r="A82818" t="s">
        <v>896</v>
      </c>
      <c r="B82818">
        <v>60.151000000000003</v>
      </c>
    </row>
    <row r="82819" spans="1:2" x14ac:dyDescent="0.3">
      <c r="A82819" t="s">
        <v>897</v>
      </c>
      <c r="B82819">
        <v>86.563000000000002</v>
      </c>
    </row>
    <row r="82820" spans="1:2" x14ac:dyDescent="0.3">
      <c r="A82820" t="s">
        <v>898</v>
      </c>
      <c r="B82820">
        <v>84.734999999999999</v>
      </c>
    </row>
    <row r="82821" spans="1:2" x14ac:dyDescent="0.3">
      <c r="A82821" t="s">
        <v>899</v>
      </c>
      <c r="B82821">
        <v>160.95400000000001</v>
      </c>
    </row>
    <row r="82822" spans="1:2" x14ac:dyDescent="0.3">
      <c r="A82822" t="s">
        <v>900</v>
      </c>
      <c r="B82822">
        <v>148.74100000000001</v>
      </c>
    </row>
    <row r="82823" spans="1:2" x14ac:dyDescent="0.3">
      <c r="A82823" t="s">
        <v>901</v>
      </c>
      <c r="B82823">
        <v>77.677000000000007</v>
      </c>
    </row>
    <row r="82824" spans="1:2" x14ac:dyDescent="0.3">
      <c r="A82824" t="s">
        <v>902</v>
      </c>
      <c r="B82824">
        <v>176.66200000000001</v>
      </c>
    </row>
    <row r="82825" spans="1:2" x14ac:dyDescent="0.3">
      <c r="A82825" t="s">
        <v>903</v>
      </c>
      <c r="B82825">
        <v>48.585999999999999</v>
      </c>
    </row>
    <row r="82826" spans="1:2" x14ac:dyDescent="0.3">
      <c r="A82826" t="s">
        <v>904</v>
      </c>
      <c r="B82826">
        <v>79.421000000000006</v>
      </c>
    </row>
    <row r="82827" spans="1:2" x14ac:dyDescent="0.3">
      <c r="A82827" t="s">
        <v>905</v>
      </c>
      <c r="B82827">
        <v>87.968999999999994</v>
      </c>
    </row>
    <row r="82828" spans="1:2" x14ac:dyDescent="0.3">
      <c r="A82828" t="s">
        <v>906</v>
      </c>
      <c r="B82828">
        <v>101.94</v>
      </c>
    </row>
    <row r="82829" spans="1:2" x14ac:dyDescent="0.3">
      <c r="A82829" t="s">
        <v>907</v>
      </c>
      <c r="B82829">
        <v>157.53899999999999</v>
      </c>
    </row>
    <row r="82830" spans="1:2" x14ac:dyDescent="0.3">
      <c r="A82830" t="s">
        <v>908</v>
      </c>
      <c r="B82830">
        <v>59.645000000000003</v>
      </c>
    </row>
    <row r="82831" spans="1:2" x14ac:dyDescent="0.3">
      <c r="A82831" t="s">
        <v>909</v>
      </c>
      <c r="B82831">
        <v>153.41399999999999</v>
      </c>
    </row>
    <row r="82832" spans="1:2" x14ac:dyDescent="0.3">
      <c r="A82832" t="s">
        <v>910</v>
      </c>
      <c r="B82832">
        <v>88.12</v>
      </c>
    </row>
    <row r="82833" spans="1:2" x14ac:dyDescent="0.3">
      <c r="A82833" t="s">
        <v>911</v>
      </c>
      <c r="B82833">
        <v>136.67599999999999</v>
      </c>
    </row>
    <row r="82834" spans="1:2" x14ac:dyDescent="0.3">
      <c r="A82834" t="s">
        <v>912</v>
      </c>
      <c r="B82834">
        <v>79.347999999999999</v>
      </c>
    </row>
    <row r="82835" spans="1:2" x14ac:dyDescent="0.3">
      <c r="A82835" t="s">
        <v>913</v>
      </c>
      <c r="B82835">
        <v>68.040000000000006</v>
      </c>
    </row>
    <row r="82836" spans="1:2" x14ac:dyDescent="0.3">
      <c r="A82836" t="s">
        <v>914</v>
      </c>
      <c r="B82836">
        <v>137.785</v>
      </c>
    </row>
    <row r="82837" spans="1:2" x14ac:dyDescent="0.3">
      <c r="A82837" t="s">
        <v>915</v>
      </c>
      <c r="B82837">
        <v>35.738</v>
      </c>
    </row>
    <row r="82838" spans="1:2" x14ac:dyDescent="0.3">
      <c r="A82838" t="s">
        <v>916</v>
      </c>
      <c r="B82838">
        <v>124.116</v>
      </c>
    </row>
    <row r="82839" spans="1:2" x14ac:dyDescent="0.3">
      <c r="A82839" t="s">
        <v>917</v>
      </c>
      <c r="B82839">
        <v>141.90100000000001</v>
      </c>
    </row>
    <row r="82840" spans="1:2" x14ac:dyDescent="0.3">
      <c r="A82840" t="s">
        <v>918</v>
      </c>
      <c r="B82840">
        <v>102.95</v>
      </c>
    </row>
    <row r="82841" spans="1:2" x14ac:dyDescent="0.3">
      <c r="A82841" t="s">
        <v>919</v>
      </c>
      <c r="B82841">
        <v>80.438000000000002</v>
      </c>
    </row>
    <row r="82842" spans="1:2" x14ac:dyDescent="0.3">
      <c r="A82842" t="s">
        <v>920</v>
      </c>
      <c r="B82842">
        <v>124.566</v>
      </c>
    </row>
    <row r="82843" spans="1:2" x14ac:dyDescent="0.3">
      <c r="A82843" t="s">
        <v>921</v>
      </c>
      <c r="B82843">
        <v>86.350999999999999</v>
      </c>
    </row>
    <row r="82844" spans="1:2" x14ac:dyDescent="0.3">
      <c r="A82844" t="s">
        <v>922</v>
      </c>
      <c r="B82844">
        <v>178.661</v>
      </c>
    </row>
    <row r="82845" spans="1:2" x14ac:dyDescent="0.3">
      <c r="A82845" t="s">
        <v>923</v>
      </c>
      <c r="B82845">
        <v>164.953</v>
      </c>
    </row>
    <row r="82846" spans="1:2" x14ac:dyDescent="0.3">
      <c r="A82846" t="s">
        <v>924</v>
      </c>
      <c r="B82846">
        <v>143.36000000000001</v>
      </c>
    </row>
    <row r="82847" spans="1:2" x14ac:dyDescent="0.3">
      <c r="A82847" t="s">
        <v>925</v>
      </c>
      <c r="B82847">
        <v>87.021000000000001</v>
      </c>
    </row>
    <row r="82848" spans="1:2" x14ac:dyDescent="0.3">
      <c r="A82848" t="s">
        <v>926</v>
      </c>
      <c r="B82848">
        <v>161.20400000000001</v>
      </c>
    </row>
    <row r="82849" spans="1:2" x14ac:dyDescent="0.3">
      <c r="A82849" t="s">
        <v>927</v>
      </c>
      <c r="B82849">
        <v>91.575999999999993</v>
      </c>
    </row>
    <row r="82850" spans="1:2" x14ac:dyDescent="0.3">
      <c r="A82850" t="s">
        <v>928</v>
      </c>
      <c r="B82850">
        <v>98.302000000000007</v>
      </c>
    </row>
    <row r="82851" spans="1:2" x14ac:dyDescent="0.3">
      <c r="A82851" t="s">
        <v>929</v>
      </c>
      <c r="B82851">
        <v>100.604</v>
      </c>
    </row>
    <row r="82852" spans="1:2" x14ac:dyDescent="0.3">
      <c r="A82852" t="s">
        <v>930</v>
      </c>
      <c r="B82852">
        <v>59.301000000000002</v>
      </c>
    </row>
    <row r="82853" spans="1:2" x14ac:dyDescent="0.3">
      <c r="A82853" t="s">
        <v>931</v>
      </c>
      <c r="B82853">
        <v>102.402</v>
      </c>
    </row>
    <row r="82854" spans="1:2" x14ac:dyDescent="0.3">
      <c r="A82854" t="s">
        <v>932</v>
      </c>
      <c r="B82854">
        <v>120.925</v>
      </c>
    </row>
    <row r="82855" spans="1:2" x14ac:dyDescent="0.3">
      <c r="A82855" t="s">
        <v>933</v>
      </c>
      <c r="B82855">
        <v>74.353999999999999</v>
      </c>
    </row>
    <row r="82856" spans="1:2" x14ac:dyDescent="0.3">
      <c r="A82856" t="s">
        <v>934</v>
      </c>
      <c r="B82856">
        <v>73.653000000000006</v>
      </c>
    </row>
    <row r="82857" spans="1:2" x14ac:dyDescent="0.3">
      <c r="A82857" t="s">
        <v>935</v>
      </c>
      <c r="B82857">
        <v>74.546999999999997</v>
      </c>
    </row>
    <row r="82858" spans="1:2" x14ac:dyDescent="0.3">
      <c r="A82858" t="s">
        <v>936</v>
      </c>
      <c r="B82858">
        <v>121.992</v>
      </c>
    </row>
    <row r="82859" spans="1:2" x14ac:dyDescent="0.3">
      <c r="A82859" t="s">
        <v>937</v>
      </c>
      <c r="B82859">
        <v>121.47499999999999</v>
      </c>
    </row>
    <row r="82860" spans="1:2" x14ac:dyDescent="0.3">
      <c r="A82860" t="s">
        <v>938</v>
      </c>
      <c r="B82860">
        <v>54.173000000000002</v>
      </c>
    </row>
    <row r="82861" spans="1:2" x14ac:dyDescent="0.3">
      <c r="A82861" t="s">
        <v>939</v>
      </c>
      <c r="B82861">
        <v>109.501</v>
      </c>
    </row>
    <row r="82862" spans="1:2" x14ac:dyDescent="0.3">
      <c r="A82862" t="s">
        <v>940</v>
      </c>
      <c r="B82862">
        <v>174.51400000000001</v>
      </c>
    </row>
    <row r="82863" spans="1:2" x14ac:dyDescent="0.3">
      <c r="A82863" t="s">
        <v>941</v>
      </c>
      <c r="B82863">
        <v>151.26300000000001</v>
      </c>
    </row>
    <row r="82864" spans="1:2" x14ac:dyDescent="0.3">
      <c r="A82864" t="s">
        <v>942</v>
      </c>
      <c r="B82864">
        <v>162.255</v>
      </c>
    </row>
    <row r="82865" spans="1:2" x14ac:dyDescent="0.3">
      <c r="A82865" t="s">
        <v>943</v>
      </c>
      <c r="B82865">
        <v>80.561000000000007</v>
      </c>
    </row>
    <row r="82866" spans="1:2" x14ac:dyDescent="0.3">
      <c r="A82866" t="s">
        <v>944</v>
      </c>
      <c r="B82866">
        <v>79.150999999999996</v>
      </c>
    </row>
    <row r="82867" spans="1:2" x14ac:dyDescent="0.3">
      <c r="A82867" t="s">
        <v>945</v>
      </c>
      <c r="B82867">
        <v>61.609000000000002</v>
      </c>
    </row>
    <row r="82868" spans="1:2" x14ac:dyDescent="0.3">
      <c r="A82868" t="s">
        <v>946</v>
      </c>
      <c r="B82868">
        <v>7.343</v>
      </c>
    </row>
    <row r="82869" spans="1:2" x14ac:dyDescent="0.3">
      <c r="A82869" t="s">
        <v>947</v>
      </c>
      <c r="B82869">
        <v>74.712000000000003</v>
      </c>
    </row>
    <row r="82870" spans="1:2" x14ac:dyDescent="0.3">
      <c r="A82870" t="s">
        <v>948</v>
      </c>
      <c r="B82870">
        <v>57.445</v>
      </c>
    </row>
    <row r="82871" spans="1:2" x14ac:dyDescent="0.3">
      <c r="A82871" t="s">
        <v>949</v>
      </c>
      <c r="B82871">
        <v>56.8</v>
      </c>
    </row>
    <row r="82872" spans="1:2" x14ac:dyDescent="0.3">
      <c r="A82872" t="s">
        <v>950</v>
      </c>
      <c r="B82872">
        <v>94.191999999999993</v>
      </c>
    </row>
    <row r="82873" spans="1:2" x14ac:dyDescent="0.3">
      <c r="A82873" t="s">
        <v>951</v>
      </c>
      <c r="B82873">
        <v>47.491</v>
      </c>
    </row>
    <row r="82874" spans="1:2" x14ac:dyDescent="0.3">
      <c r="A82874" t="s">
        <v>952</v>
      </c>
      <c r="B82874">
        <v>88.046999999999997</v>
      </c>
    </row>
    <row r="82875" spans="1:2" x14ac:dyDescent="0.3">
      <c r="A82875" t="s">
        <v>953</v>
      </c>
      <c r="B82875">
        <v>31.742000000000001</v>
      </c>
    </row>
    <row r="82876" spans="1:2" x14ac:dyDescent="0.3">
      <c r="A82876" t="s">
        <v>954</v>
      </c>
      <c r="B82876">
        <v>126.41</v>
      </c>
    </row>
    <row r="82877" spans="1:2" x14ac:dyDescent="0.3">
      <c r="A82877" t="s">
        <v>955</v>
      </c>
      <c r="B82877">
        <v>116.193</v>
      </c>
    </row>
    <row r="82878" spans="1:2" x14ac:dyDescent="0.3">
      <c r="A82878" t="s">
        <v>956</v>
      </c>
      <c r="B82878">
        <v>72.424000000000007</v>
      </c>
    </row>
    <row r="82879" spans="1:2" x14ac:dyDescent="0.3">
      <c r="A82879" t="s">
        <v>957</v>
      </c>
      <c r="B82879">
        <v>202.44900000000001</v>
      </c>
    </row>
    <row r="82880" spans="1:2" x14ac:dyDescent="0.3">
      <c r="A82880" t="s">
        <v>958</v>
      </c>
      <c r="B82880">
        <v>79.924999999999997</v>
      </c>
    </row>
    <row r="82881" spans="1:2" x14ac:dyDescent="0.3">
      <c r="A82881" t="s">
        <v>959</v>
      </c>
      <c r="B82881">
        <v>80.956000000000003</v>
      </c>
    </row>
    <row r="82882" spans="1:2" x14ac:dyDescent="0.3">
      <c r="A82882" t="s">
        <v>960</v>
      </c>
      <c r="B82882">
        <v>86.12</v>
      </c>
    </row>
    <row r="82883" spans="1:2" x14ac:dyDescent="0.3">
      <c r="A82883" t="s">
        <v>961</v>
      </c>
      <c r="B82883">
        <v>37.234999999999999</v>
      </c>
    </row>
    <row r="82884" spans="1:2" x14ac:dyDescent="0.3">
      <c r="A82884" t="s">
        <v>962</v>
      </c>
      <c r="B82884">
        <v>59.185000000000002</v>
      </c>
    </row>
    <row r="82885" spans="1:2" x14ac:dyDescent="0.3">
      <c r="A82885" t="s">
        <v>963</v>
      </c>
      <c r="B82885">
        <v>89.549000000000007</v>
      </c>
    </row>
    <row r="82886" spans="1:2" x14ac:dyDescent="0.3">
      <c r="A82886" t="s">
        <v>964</v>
      </c>
      <c r="B82886">
        <v>79.305000000000007</v>
      </c>
    </row>
    <row r="82887" spans="1:2" x14ac:dyDescent="0.3">
      <c r="A82887" t="s">
        <v>965</v>
      </c>
      <c r="B82887">
        <v>221.6</v>
      </c>
    </row>
    <row r="82888" spans="1:2" x14ac:dyDescent="0.3">
      <c r="A82888" t="s">
        <v>966</v>
      </c>
      <c r="B82888">
        <v>82.296999999999997</v>
      </c>
    </row>
    <row r="82889" spans="1:2" x14ac:dyDescent="0.3">
      <c r="A82889" t="s">
        <v>967</v>
      </c>
      <c r="B82889">
        <v>84.403999999999996</v>
      </c>
    </row>
    <row r="82890" spans="1:2" x14ac:dyDescent="0.3">
      <c r="A82890" t="s">
        <v>968</v>
      </c>
      <c r="B82890">
        <v>192.66900000000001</v>
      </c>
    </row>
    <row r="82891" spans="1:2" x14ac:dyDescent="0.3">
      <c r="A82891" t="s">
        <v>969</v>
      </c>
      <c r="B82891">
        <v>88.352000000000004</v>
      </c>
    </row>
    <row r="82892" spans="1:2" x14ac:dyDescent="0.3">
      <c r="A82892" t="s">
        <v>970</v>
      </c>
      <c r="B82892">
        <v>93.122</v>
      </c>
    </row>
    <row r="82893" spans="1:2" x14ac:dyDescent="0.3">
      <c r="A82893" t="s">
        <v>971</v>
      </c>
      <c r="B82893">
        <v>214.41</v>
      </c>
    </row>
    <row r="82894" spans="1:2" x14ac:dyDescent="0.3">
      <c r="A82894" t="s">
        <v>972</v>
      </c>
      <c r="B82894">
        <v>72.227000000000004</v>
      </c>
    </row>
    <row r="82895" spans="1:2" x14ac:dyDescent="0.3">
      <c r="A82895" t="s">
        <v>973</v>
      </c>
      <c r="B82895">
        <v>83.588999999999999</v>
      </c>
    </row>
    <row r="82896" spans="1:2" x14ac:dyDescent="0.3">
      <c r="A82896" t="s">
        <v>974</v>
      </c>
      <c r="B82896">
        <v>45.232999999999997</v>
      </c>
    </row>
    <row r="82897" spans="1:2" x14ac:dyDescent="0.3">
      <c r="A82897" t="s">
        <v>975</v>
      </c>
      <c r="B82897">
        <v>92.986000000000004</v>
      </c>
    </row>
    <row r="82898" spans="1:2" x14ac:dyDescent="0.3">
      <c r="A82898" t="s">
        <v>976</v>
      </c>
      <c r="B82898">
        <v>101.152</v>
      </c>
    </row>
    <row r="82899" spans="1:2" x14ac:dyDescent="0.3">
      <c r="A82899" t="s">
        <v>977</v>
      </c>
      <c r="B82899">
        <v>30.946999999999999</v>
      </c>
    </row>
    <row r="82900" spans="1:2" x14ac:dyDescent="0.3">
      <c r="A82900" t="s">
        <v>978</v>
      </c>
      <c r="B82900">
        <v>79.048000000000002</v>
      </c>
    </row>
    <row r="82901" spans="1:2" x14ac:dyDescent="0.3">
      <c r="A82901" t="s">
        <v>979</v>
      </c>
      <c r="B82901">
        <v>53.600999999999999</v>
      </c>
    </row>
    <row r="82902" spans="1:2" x14ac:dyDescent="0.3">
      <c r="A82902" t="s">
        <v>980</v>
      </c>
      <c r="B82902">
        <v>77.78</v>
      </c>
    </row>
    <row r="82903" spans="1:2" x14ac:dyDescent="0.3">
      <c r="A82903" t="s">
        <v>981</v>
      </c>
      <c r="B82903">
        <v>88.774000000000001</v>
      </c>
    </row>
    <row r="82904" spans="1:2" x14ac:dyDescent="0.3">
      <c r="A82904" t="s">
        <v>982</v>
      </c>
      <c r="B82904">
        <v>125.117</v>
      </c>
    </row>
    <row r="82905" spans="1:2" x14ac:dyDescent="0.3">
      <c r="A82905" t="s">
        <v>983</v>
      </c>
      <c r="B82905">
        <v>211.416</v>
      </c>
    </row>
    <row r="82906" spans="1:2" x14ac:dyDescent="0.3">
      <c r="A82906" t="s">
        <v>984</v>
      </c>
      <c r="B82906">
        <v>125.38500000000001</v>
      </c>
    </row>
    <row r="82907" spans="1:2" x14ac:dyDescent="0.3">
      <c r="A82907" t="s">
        <v>985</v>
      </c>
      <c r="B82907">
        <v>101.325</v>
      </c>
    </row>
    <row r="82908" spans="1:2" x14ac:dyDescent="0.3">
      <c r="A82908" t="s">
        <v>986</v>
      </c>
      <c r="B82908">
        <v>107.827</v>
      </c>
    </row>
    <row r="82909" spans="1:2" x14ac:dyDescent="0.3">
      <c r="A82909" t="s">
        <v>987</v>
      </c>
      <c r="B82909">
        <v>93.111000000000004</v>
      </c>
    </row>
    <row r="82910" spans="1:2" x14ac:dyDescent="0.3">
      <c r="A82910" t="s">
        <v>988</v>
      </c>
      <c r="B82910">
        <v>210.696</v>
      </c>
    </row>
    <row r="82911" spans="1:2" x14ac:dyDescent="0.3">
      <c r="A82911" t="s">
        <v>989</v>
      </c>
      <c r="B82911">
        <v>88.793000000000006</v>
      </c>
    </row>
    <row r="82912" spans="1:2" x14ac:dyDescent="0.3">
      <c r="A82912" t="s">
        <v>990</v>
      </c>
      <c r="B82912">
        <v>83.736999999999995</v>
      </c>
    </row>
    <row r="82913" spans="1:2" x14ac:dyDescent="0.3">
      <c r="A82913" t="s">
        <v>991</v>
      </c>
      <c r="B82913">
        <v>90.256</v>
      </c>
    </row>
    <row r="82914" spans="1:2" x14ac:dyDescent="0.3">
      <c r="A82914" t="s">
        <v>992</v>
      </c>
      <c r="B82914">
        <v>41.69</v>
      </c>
    </row>
    <row r="82915" spans="1:2" x14ac:dyDescent="0.3">
      <c r="A82915" t="s">
        <v>993</v>
      </c>
      <c r="B82915">
        <v>194.929</v>
      </c>
    </row>
    <row r="82916" spans="1:2" x14ac:dyDescent="0.3">
      <c r="A82916" t="s">
        <v>994</v>
      </c>
      <c r="B82916">
        <v>86.51</v>
      </c>
    </row>
    <row r="82917" spans="1:2" x14ac:dyDescent="0.3">
      <c r="A82917" t="s">
        <v>995</v>
      </c>
      <c r="B82917">
        <v>90.087999999999994</v>
      </c>
    </row>
    <row r="82918" spans="1:2" x14ac:dyDescent="0.3">
      <c r="A82918" t="s">
        <v>996</v>
      </c>
      <c r="B82918">
        <v>220.21100000000001</v>
      </c>
    </row>
    <row r="82919" spans="1:2" x14ac:dyDescent="0.3">
      <c r="A82919" t="s">
        <v>997</v>
      </c>
      <c r="B82919">
        <v>238.18100000000001</v>
      </c>
    </row>
    <row r="82920" spans="1:2" x14ac:dyDescent="0.3">
      <c r="A82920" t="s">
        <v>998</v>
      </c>
      <c r="B82920">
        <v>209.328</v>
      </c>
    </row>
    <row r="82921" spans="1:2" x14ac:dyDescent="0.3">
      <c r="A82921" t="s">
        <v>999</v>
      </c>
      <c r="B82921">
        <v>205.75399999999999</v>
      </c>
    </row>
    <row r="82922" spans="1:2" x14ac:dyDescent="0.3">
      <c r="A82922" t="s">
        <v>1000</v>
      </c>
      <c r="B82922">
        <v>64.078999999999994</v>
      </c>
    </row>
    <row r="82923" spans="1:2" x14ac:dyDescent="0.3">
      <c r="A82923" t="s">
        <v>1001</v>
      </c>
      <c r="B82923">
        <v>97.968999999999994</v>
      </c>
    </row>
    <row r="82924" spans="1:2" x14ac:dyDescent="0.3">
      <c r="A82924" t="s">
        <v>1002</v>
      </c>
      <c r="B82924">
        <v>181.863</v>
      </c>
    </row>
    <row r="82925" spans="1:2" x14ac:dyDescent="0.3">
      <c r="A82925" t="s">
        <v>1003</v>
      </c>
      <c r="B82925">
        <v>91.436999999999998</v>
      </c>
    </row>
    <row r="82926" spans="1:2" x14ac:dyDescent="0.3">
      <c r="A82926" t="s">
        <v>1004</v>
      </c>
      <c r="B82926">
        <v>149.09</v>
      </c>
    </row>
    <row r="82927" spans="1:2" x14ac:dyDescent="0.3">
      <c r="A82927" t="s">
        <v>1005</v>
      </c>
      <c r="B82927">
        <v>48.326000000000001</v>
      </c>
    </row>
    <row r="82928" spans="1:2" x14ac:dyDescent="0.3">
      <c r="A82928" t="s">
        <v>1006</v>
      </c>
      <c r="B82928">
        <v>80.998000000000005</v>
      </c>
    </row>
    <row r="82929" spans="1:2" x14ac:dyDescent="0.3">
      <c r="A82929" t="s">
        <v>1007</v>
      </c>
      <c r="B82929">
        <v>159.00200000000001</v>
      </c>
    </row>
    <row r="82930" spans="1:2" x14ac:dyDescent="0.3">
      <c r="A82930" t="s">
        <v>1008</v>
      </c>
      <c r="B82930">
        <v>17.097000000000001</v>
      </c>
    </row>
    <row r="82931" spans="1:2" x14ac:dyDescent="0.3">
      <c r="A82931" t="s">
        <v>1009</v>
      </c>
      <c r="B82931">
        <v>55.151000000000003</v>
      </c>
    </row>
    <row r="82932" spans="1:2" x14ac:dyDescent="0.3">
      <c r="A82932" t="s">
        <v>1010</v>
      </c>
      <c r="B82932">
        <v>21.152999999999999</v>
      </c>
    </row>
    <row r="82933" spans="1:2" x14ac:dyDescent="0.3">
      <c r="A82933" t="s">
        <v>1011</v>
      </c>
      <c r="B82933">
        <v>31.978999999999999</v>
      </c>
    </row>
    <row r="82934" spans="1:2" x14ac:dyDescent="0.3">
      <c r="A82934" t="s">
        <v>1012</v>
      </c>
      <c r="B82934">
        <v>82.950999999999993</v>
      </c>
    </row>
    <row r="82935" spans="1:2" x14ac:dyDescent="0.3">
      <c r="A82935" t="s">
        <v>1013</v>
      </c>
      <c r="B82935">
        <v>82.944000000000003</v>
      </c>
    </row>
    <row r="82936" spans="1:2" x14ac:dyDescent="0.3">
      <c r="A82936" t="s">
        <v>1014</v>
      </c>
      <c r="B82936">
        <v>213.47800000000001</v>
      </c>
    </row>
    <row r="82937" spans="1:2" x14ac:dyDescent="0.3">
      <c r="A82937" t="s">
        <v>1015</v>
      </c>
      <c r="B82937">
        <v>85.948999999999998</v>
      </c>
    </row>
    <row r="82938" spans="1:2" x14ac:dyDescent="0.3">
      <c r="A82938" t="s">
        <v>1016</v>
      </c>
      <c r="B82938">
        <v>116.038</v>
      </c>
    </row>
    <row r="82939" spans="1:2" x14ac:dyDescent="0.3">
      <c r="A82939" t="s">
        <v>1017</v>
      </c>
      <c r="B82939">
        <v>40.228000000000002</v>
      </c>
    </row>
    <row r="82940" spans="1:2" x14ac:dyDescent="0.3">
      <c r="A82940" t="s">
        <v>1018</v>
      </c>
      <c r="B82940">
        <v>42.008000000000003</v>
      </c>
    </row>
    <row r="82941" spans="1:2" x14ac:dyDescent="0.3">
      <c r="A82941" t="s">
        <v>1019</v>
      </c>
      <c r="B82941">
        <v>145.042</v>
      </c>
    </row>
    <row r="82942" spans="1:2" x14ac:dyDescent="0.3">
      <c r="A82942" t="s">
        <v>1020</v>
      </c>
      <c r="B82942">
        <v>92.888999999999996</v>
      </c>
    </row>
    <row r="82943" spans="1:2" x14ac:dyDescent="0.3">
      <c r="A82943" t="s">
        <v>1021</v>
      </c>
      <c r="B82943">
        <v>54.798999999999999</v>
      </c>
    </row>
    <row r="82944" spans="1:2" x14ac:dyDescent="0.3">
      <c r="A82944" t="s">
        <v>1022</v>
      </c>
      <c r="B82944">
        <v>97.528000000000006</v>
      </c>
    </row>
    <row r="82945" spans="1:2" x14ac:dyDescent="0.3">
      <c r="A82945" t="s">
        <v>1023</v>
      </c>
      <c r="B82945">
        <v>72.010000000000005</v>
      </c>
    </row>
    <row r="82946" spans="1:2" x14ac:dyDescent="0.3">
      <c r="A82946" t="s">
        <v>1024</v>
      </c>
      <c r="B82946">
        <v>199.39099999999999</v>
      </c>
    </row>
    <row r="82947" spans="1:2" x14ac:dyDescent="0.3">
      <c r="A82947" t="s">
        <v>1025</v>
      </c>
      <c r="B82947">
        <v>70.183999999999997</v>
      </c>
    </row>
    <row r="82948" spans="1:2" x14ac:dyDescent="0.3">
      <c r="A82948" t="s">
        <v>1026</v>
      </c>
      <c r="B82948">
        <v>90.584000000000003</v>
      </c>
    </row>
    <row r="82949" spans="1:2" x14ac:dyDescent="0.3">
      <c r="A82949" t="s">
        <v>1027</v>
      </c>
      <c r="B82949">
        <v>86.183999999999997</v>
      </c>
    </row>
    <row r="82950" spans="1:2" x14ac:dyDescent="0.3">
      <c r="A82950" t="s">
        <v>1028</v>
      </c>
      <c r="B82950">
        <v>89.575000000000003</v>
      </c>
    </row>
    <row r="82951" spans="1:2" x14ac:dyDescent="0.3">
      <c r="A82951" t="s">
        <v>1029</v>
      </c>
      <c r="B82951">
        <v>128.059</v>
      </c>
    </row>
    <row r="82952" spans="1:2" x14ac:dyDescent="0.3">
      <c r="A82952" t="s">
        <v>1030</v>
      </c>
      <c r="B82952">
        <v>90.369</v>
      </c>
    </row>
    <row r="82953" spans="1:2" x14ac:dyDescent="0.3">
      <c r="A82953" t="s">
        <v>1031</v>
      </c>
      <c r="B82953">
        <v>101.34699999999999</v>
      </c>
    </row>
    <row r="82954" spans="1:2" x14ac:dyDescent="0.3">
      <c r="A82954" t="s">
        <v>1032</v>
      </c>
      <c r="B82954">
        <v>57.893999999999998</v>
      </c>
    </row>
    <row r="82955" spans="1:2" x14ac:dyDescent="0.3">
      <c r="A82955" t="s">
        <v>1033</v>
      </c>
      <c r="B82955">
        <v>96.247</v>
      </c>
    </row>
    <row r="82956" spans="1:2" x14ac:dyDescent="0.3">
      <c r="A82956" t="s">
        <v>1034</v>
      </c>
      <c r="B82956">
        <v>87.408000000000001</v>
      </c>
    </row>
    <row r="82957" spans="1:2" x14ac:dyDescent="0.3">
      <c r="A82957" t="s">
        <v>1035</v>
      </c>
      <c r="B82957">
        <v>77.42</v>
      </c>
    </row>
    <row r="82958" spans="1:2" x14ac:dyDescent="0.3">
      <c r="A82958" t="s">
        <v>1036</v>
      </c>
      <c r="B82958">
        <v>88.831999999999994</v>
      </c>
    </row>
    <row r="82959" spans="1:2" x14ac:dyDescent="0.3">
      <c r="A82959" t="s">
        <v>1037</v>
      </c>
      <c r="B82959">
        <v>49.515999999999998</v>
      </c>
    </row>
    <row r="82960" spans="1:2" x14ac:dyDescent="0.3">
      <c r="A82960" t="s">
        <v>1038</v>
      </c>
      <c r="B82960">
        <v>78.650999999999996</v>
      </c>
    </row>
    <row r="82961" spans="1:2" x14ac:dyDescent="0.3">
      <c r="A82961" t="s">
        <v>1039</v>
      </c>
      <c r="B82961">
        <v>92.489000000000004</v>
      </c>
    </row>
    <row r="82962" spans="1:2" x14ac:dyDescent="0.3">
      <c r="A82962" t="s">
        <v>1040</v>
      </c>
      <c r="B82962">
        <v>127.136</v>
      </c>
    </row>
    <row r="82963" spans="1:2" x14ac:dyDescent="0.3">
      <c r="A82963" t="s">
        <v>1041</v>
      </c>
      <c r="B82963">
        <v>139.304</v>
      </c>
    </row>
    <row r="82964" spans="1:2" x14ac:dyDescent="0.3">
      <c r="A82964" t="s">
        <v>1042</v>
      </c>
      <c r="B82964">
        <v>226.73400000000001</v>
      </c>
    </row>
    <row r="82965" spans="1:2" x14ac:dyDescent="0.3">
      <c r="A82965" t="s">
        <v>1043</v>
      </c>
      <c r="B82965">
        <v>27.995000000000001</v>
      </c>
    </row>
    <row r="82966" spans="1:2" x14ac:dyDescent="0.3">
      <c r="A82966" t="s">
        <v>1044</v>
      </c>
      <c r="B82966">
        <v>99.825999999999993</v>
      </c>
    </row>
    <row r="82967" spans="1:2" x14ac:dyDescent="0.3">
      <c r="A82967" t="s">
        <v>1045</v>
      </c>
      <c r="B82967">
        <v>63.805999999999997</v>
      </c>
    </row>
    <row r="82968" spans="1:2" x14ac:dyDescent="0.3">
      <c r="A82968" t="s">
        <v>1046</v>
      </c>
      <c r="B82968">
        <v>87.998999999999995</v>
      </c>
    </row>
    <row r="82969" spans="1:2" x14ac:dyDescent="0.3">
      <c r="A82969" t="s">
        <v>1047</v>
      </c>
      <c r="B82969">
        <v>74.741</v>
      </c>
    </row>
    <row r="82970" spans="1:2" x14ac:dyDescent="0.3">
      <c r="A82970" t="s">
        <v>1048</v>
      </c>
      <c r="B82970">
        <v>89.882999999999996</v>
      </c>
    </row>
    <row r="82971" spans="1:2" x14ac:dyDescent="0.3">
      <c r="A82971" t="s">
        <v>1049</v>
      </c>
      <c r="B82971">
        <v>64.165999999999997</v>
      </c>
    </row>
    <row r="82972" spans="1:2" x14ac:dyDescent="0.3">
      <c r="A82972" t="s">
        <v>1050</v>
      </c>
      <c r="B82972">
        <v>203.68700000000001</v>
      </c>
    </row>
    <row r="82973" spans="1:2" x14ac:dyDescent="0.3">
      <c r="A82973" t="s">
        <v>1051</v>
      </c>
      <c r="B82973">
        <v>53.49</v>
      </c>
    </row>
    <row r="82974" spans="1:2" x14ac:dyDescent="0.3">
      <c r="A82974" t="s">
        <v>1052</v>
      </c>
      <c r="B82974">
        <v>35.268000000000001</v>
      </c>
    </row>
    <row r="82975" spans="1:2" x14ac:dyDescent="0.3">
      <c r="A82975" t="s">
        <v>1053</v>
      </c>
      <c r="B82975">
        <v>80.209999999999994</v>
      </c>
    </row>
    <row r="82976" spans="1:2" x14ac:dyDescent="0.3">
      <c r="A82976" t="s">
        <v>1054</v>
      </c>
      <c r="B82976">
        <v>56.667999999999999</v>
      </c>
    </row>
    <row r="82977" spans="1:2" x14ac:dyDescent="0.3">
      <c r="A82977" t="s">
        <v>1055</v>
      </c>
      <c r="B82977">
        <v>85.323999999999998</v>
      </c>
    </row>
    <row r="82978" spans="1:2" x14ac:dyDescent="0.3">
      <c r="A82978" t="s">
        <v>1056</v>
      </c>
      <c r="B82978">
        <v>96.01</v>
      </c>
    </row>
    <row r="82979" spans="1:2" x14ac:dyDescent="0.3">
      <c r="A82979" t="s">
        <v>1057</v>
      </c>
      <c r="B82979">
        <v>163.83199999999999</v>
      </c>
    </row>
    <row r="82980" spans="1:2" x14ac:dyDescent="0.3">
      <c r="A82980" t="s">
        <v>1058</v>
      </c>
      <c r="B82980">
        <v>121.871</v>
      </c>
    </row>
    <row r="82981" spans="1:2" x14ac:dyDescent="0.3">
      <c r="A82981" t="s">
        <v>1059</v>
      </c>
      <c r="B82981">
        <v>208.60900000000001</v>
      </c>
    </row>
    <row r="82982" spans="1:2" x14ac:dyDescent="0.3">
      <c r="A82982" t="s">
        <v>1060</v>
      </c>
      <c r="B82982">
        <v>224.691</v>
      </c>
    </row>
    <row r="82983" spans="1:2" x14ac:dyDescent="0.3">
      <c r="A82983" t="s">
        <v>1061</v>
      </c>
      <c r="B82983">
        <v>237.625</v>
      </c>
    </row>
    <row r="82984" spans="1:2" x14ac:dyDescent="0.3">
      <c r="A82984" t="s">
        <v>1062</v>
      </c>
      <c r="B82984">
        <v>105.20399999999999</v>
      </c>
    </row>
    <row r="82985" spans="1:2" x14ac:dyDescent="0.3">
      <c r="A82985" t="s">
        <v>1063</v>
      </c>
      <c r="B82985">
        <v>49.533999999999999</v>
      </c>
    </row>
    <row r="82986" spans="1:2" x14ac:dyDescent="0.3">
      <c r="A82986" t="s">
        <v>1064</v>
      </c>
      <c r="B82986">
        <v>69.265000000000001</v>
      </c>
    </row>
    <row r="82987" spans="1:2" x14ac:dyDescent="0.3">
      <c r="A82987" t="s">
        <v>1065</v>
      </c>
      <c r="B82987">
        <v>95.924000000000007</v>
      </c>
    </row>
    <row r="82988" spans="1:2" x14ac:dyDescent="0.3">
      <c r="A82988" t="s">
        <v>1066</v>
      </c>
      <c r="B82988">
        <v>82.042000000000002</v>
      </c>
    </row>
    <row r="82989" spans="1:2" x14ac:dyDescent="0.3">
      <c r="A82989" t="s">
        <v>1067</v>
      </c>
      <c r="B82989">
        <v>78.173000000000002</v>
      </c>
    </row>
    <row r="82990" spans="1:2" x14ac:dyDescent="0.3">
      <c r="A82990" t="s">
        <v>1068</v>
      </c>
      <c r="B82990">
        <v>47.189</v>
      </c>
    </row>
    <row r="82991" spans="1:2" x14ac:dyDescent="0.3">
      <c r="A82991" t="s">
        <v>1069</v>
      </c>
      <c r="B82991">
        <v>142.20599999999999</v>
      </c>
    </row>
    <row r="82992" spans="1:2" x14ac:dyDescent="0.3">
      <c r="A82992" t="s">
        <v>1070</v>
      </c>
      <c r="B82992">
        <v>169.04900000000001</v>
      </c>
    </row>
    <row r="82993" spans="1:2" x14ac:dyDescent="0.3">
      <c r="A82993" t="s">
        <v>1071</v>
      </c>
      <c r="B82993">
        <v>81.573999999999998</v>
      </c>
    </row>
    <row r="82994" spans="1:2" x14ac:dyDescent="0.3">
      <c r="A82994" t="s">
        <v>1072</v>
      </c>
      <c r="B82994">
        <v>72.438000000000002</v>
      </c>
    </row>
    <row r="82995" spans="1:2" x14ac:dyDescent="0.3">
      <c r="A82995" t="s">
        <v>1073</v>
      </c>
      <c r="B82995">
        <v>127.203</v>
      </c>
    </row>
    <row r="82996" spans="1:2" x14ac:dyDescent="0.3">
      <c r="A82996" t="s">
        <v>1074</v>
      </c>
      <c r="B82996">
        <v>151.59200000000001</v>
      </c>
    </row>
    <row r="82997" spans="1:2" x14ac:dyDescent="0.3">
      <c r="A82997" t="s">
        <v>1075</v>
      </c>
      <c r="B82997">
        <v>90.61</v>
      </c>
    </row>
    <row r="82998" spans="1:2" x14ac:dyDescent="0.3">
      <c r="A82998" t="s">
        <v>1076</v>
      </c>
      <c r="B82998">
        <v>46.746000000000002</v>
      </c>
    </row>
    <row r="98305" spans="1:2" x14ac:dyDescent="0.3">
      <c r="B98305" t="s">
        <v>1077</v>
      </c>
    </row>
    <row r="98306" spans="1:2" x14ac:dyDescent="0.3">
      <c r="A98306" t="s">
        <v>0</v>
      </c>
      <c r="B98306">
        <v>1.7689999999999999</v>
      </c>
    </row>
    <row r="98307" spans="1:2" x14ac:dyDescent="0.3">
      <c r="A98307" t="s">
        <v>1</v>
      </c>
      <c r="B98307">
        <v>32.76</v>
      </c>
    </row>
    <row r="98308" spans="1:2" x14ac:dyDescent="0.3">
      <c r="A98308" t="s">
        <v>2</v>
      </c>
      <c r="B98308">
        <v>161.09299999999999</v>
      </c>
    </row>
    <row r="98309" spans="1:2" x14ac:dyDescent="0.3">
      <c r="A98309" t="s">
        <v>3</v>
      </c>
      <c r="B98309">
        <v>51.426000000000002</v>
      </c>
    </row>
    <row r="98310" spans="1:2" x14ac:dyDescent="0.3">
      <c r="A98310" t="s">
        <v>4</v>
      </c>
      <c r="B98310">
        <v>38.597999999999999</v>
      </c>
    </row>
    <row r="98311" spans="1:2" x14ac:dyDescent="0.3">
      <c r="A98311" t="s">
        <v>5</v>
      </c>
      <c r="B98311">
        <v>50.829000000000001</v>
      </c>
    </row>
    <row r="98312" spans="1:2" x14ac:dyDescent="0.3">
      <c r="A98312" t="s">
        <v>6</v>
      </c>
      <c r="B98312">
        <v>57.283999999999999</v>
      </c>
    </row>
    <row r="98313" spans="1:2" x14ac:dyDescent="0.3">
      <c r="A98313" t="s">
        <v>7</v>
      </c>
      <c r="B98313">
        <v>40.491999999999997</v>
      </c>
    </row>
    <row r="98314" spans="1:2" x14ac:dyDescent="0.3">
      <c r="A98314" t="s">
        <v>8</v>
      </c>
      <c r="B98314">
        <v>73.997</v>
      </c>
    </row>
    <row r="98315" spans="1:2" x14ac:dyDescent="0.3">
      <c r="A98315" t="s">
        <v>9</v>
      </c>
      <c r="B98315">
        <v>88.891000000000005</v>
      </c>
    </row>
    <row r="98316" spans="1:2" x14ac:dyDescent="0.3">
      <c r="A98316" t="s">
        <v>10</v>
      </c>
      <c r="B98316">
        <v>36.93</v>
      </c>
    </row>
    <row r="98317" spans="1:2" x14ac:dyDescent="0.3">
      <c r="A98317" t="s">
        <v>11</v>
      </c>
      <c r="B98317">
        <v>150.29</v>
      </c>
    </row>
    <row r="98318" spans="1:2" x14ac:dyDescent="0.3">
      <c r="A98318" t="s">
        <v>12</v>
      </c>
      <c r="B98318">
        <v>25.239000000000001</v>
      </c>
    </row>
    <row r="98319" spans="1:2" x14ac:dyDescent="0.3">
      <c r="A98319" t="s">
        <v>13</v>
      </c>
      <c r="B98319">
        <v>16.263999999999999</v>
      </c>
    </row>
    <row r="98320" spans="1:2" x14ac:dyDescent="0.3">
      <c r="A98320" t="s">
        <v>14</v>
      </c>
      <c r="B98320">
        <v>25.254000000000001</v>
      </c>
    </row>
    <row r="98321" spans="1:2" x14ac:dyDescent="0.3">
      <c r="A98321" t="s">
        <v>15</v>
      </c>
      <c r="B98321">
        <v>8.4160000000000004</v>
      </c>
    </row>
    <row r="98322" spans="1:2" x14ac:dyDescent="0.3">
      <c r="A98322" t="s">
        <v>16</v>
      </c>
      <c r="B98322">
        <v>4.7409999999999997</v>
      </c>
    </row>
    <row r="98323" spans="1:2" x14ac:dyDescent="0.3">
      <c r="A98323" t="s">
        <v>17</v>
      </c>
      <c r="B98323">
        <v>14.202999999999999</v>
      </c>
    </row>
    <row r="98324" spans="1:2" x14ac:dyDescent="0.3">
      <c r="A98324" t="s">
        <v>18</v>
      </c>
      <c r="B98324">
        <v>43.558999999999997</v>
      </c>
    </row>
    <row r="98325" spans="1:2" x14ac:dyDescent="0.3">
      <c r="A98325" t="s">
        <v>19</v>
      </c>
      <c r="B98325">
        <v>86.04</v>
      </c>
    </row>
    <row r="98326" spans="1:2" x14ac:dyDescent="0.3">
      <c r="A98326" t="s">
        <v>20</v>
      </c>
      <c r="B98326">
        <v>33.938000000000002</v>
      </c>
    </row>
    <row r="98327" spans="1:2" x14ac:dyDescent="0.3">
      <c r="A98327" t="s">
        <v>21</v>
      </c>
      <c r="B98327">
        <v>12.704000000000001</v>
      </c>
    </row>
    <row r="98328" spans="1:2" x14ac:dyDescent="0.3">
      <c r="A98328" t="s">
        <v>22</v>
      </c>
      <c r="B98328">
        <v>38.896000000000001</v>
      </c>
    </row>
    <row r="98329" spans="1:2" x14ac:dyDescent="0.3">
      <c r="A98329" t="s">
        <v>23</v>
      </c>
      <c r="B98329">
        <v>53.231000000000002</v>
      </c>
    </row>
    <row r="98330" spans="1:2" x14ac:dyDescent="0.3">
      <c r="A98330" t="s">
        <v>24</v>
      </c>
      <c r="B98330">
        <v>10.675000000000001</v>
      </c>
    </row>
    <row r="98331" spans="1:2" x14ac:dyDescent="0.3">
      <c r="A98331" t="s">
        <v>25</v>
      </c>
      <c r="B98331">
        <v>66.965000000000003</v>
      </c>
    </row>
    <row r="98332" spans="1:2" x14ac:dyDescent="0.3">
      <c r="A98332" t="s">
        <v>26</v>
      </c>
      <c r="B98332">
        <v>71.335999999999999</v>
      </c>
    </row>
    <row r="98333" spans="1:2" x14ac:dyDescent="0.3">
      <c r="A98333" t="s">
        <v>27</v>
      </c>
      <c r="B98333">
        <v>48.134</v>
      </c>
    </row>
    <row r="98334" spans="1:2" x14ac:dyDescent="0.3">
      <c r="A98334" t="s">
        <v>28</v>
      </c>
      <c r="B98334">
        <v>68.051000000000002</v>
      </c>
    </row>
    <row r="98335" spans="1:2" x14ac:dyDescent="0.3">
      <c r="A98335" t="s">
        <v>29</v>
      </c>
      <c r="B98335">
        <v>16.736999999999998</v>
      </c>
    </row>
    <row r="98336" spans="1:2" x14ac:dyDescent="0.3">
      <c r="A98336" t="s">
        <v>30</v>
      </c>
      <c r="B98336">
        <v>39.06</v>
      </c>
    </row>
    <row r="98337" spans="1:2" x14ac:dyDescent="0.3">
      <c r="A98337" t="s">
        <v>31</v>
      </c>
      <c r="B98337">
        <v>14.93</v>
      </c>
    </row>
    <row r="98338" spans="1:2" x14ac:dyDescent="0.3">
      <c r="A98338" t="s">
        <v>32</v>
      </c>
      <c r="B98338">
        <v>30.58</v>
      </c>
    </row>
    <row r="98339" spans="1:2" x14ac:dyDescent="0.3">
      <c r="A98339" t="s">
        <v>33</v>
      </c>
      <c r="B98339">
        <v>89.816999999999993</v>
      </c>
    </row>
    <row r="98340" spans="1:2" x14ac:dyDescent="0.3">
      <c r="A98340" t="s">
        <v>34</v>
      </c>
      <c r="B98340">
        <v>5.1459999999999999</v>
      </c>
    </row>
    <row r="98341" spans="1:2" x14ac:dyDescent="0.3">
      <c r="A98341" t="s">
        <v>35</v>
      </c>
      <c r="B98341">
        <v>23.794</v>
      </c>
    </row>
    <row r="98342" spans="1:2" x14ac:dyDescent="0.3">
      <c r="A98342" t="s">
        <v>36</v>
      </c>
      <c r="B98342">
        <v>51.378999999999998</v>
      </c>
    </row>
    <row r="98343" spans="1:2" x14ac:dyDescent="0.3">
      <c r="A98343" t="s">
        <v>37</v>
      </c>
      <c r="B98343">
        <v>41.484999999999999</v>
      </c>
    </row>
    <row r="98344" spans="1:2" x14ac:dyDescent="0.3">
      <c r="A98344" t="s">
        <v>38</v>
      </c>
      <c r="B98344">
        <v>38.137999999999998</v>
      </c>
    </row>
    <row r="98345" spans="1:2" x14ac:dyDescent="0.3">
      <c r="A98345" t="s">
        <v>39</v>
      </c>
      <c r="B98345">
        <v>52.002000000000002</v>
      </c>
    </row>
    <row r="98346" spans="1:2" x14ac:dyDescent="0.3">
      <c r="A98346" t="s">
        <v>40</v>
      </c>
      <c r="B98346">
        <v>43.994999999999997</v>
      </c>
    </row>
    <row r="98347" spans="1:2" x14ac:dyDescent="0.3">
      <c r="A98347" t="s">
        <v>41</v>
      </c>
      <c r="B98347">
        <v>32.988999999999997</v>
      </c>
    </row>
    <row r="98348" spans="1:2" x14ac:dyDescent="0.3">
      <c r="A98348" t="s">
        <v>42</v>
      </c>
      <c r="B98348">
        <v>32.183999999999997</v>
      </c>
    </row>
    <row r="98349" spans="1:2" x14ac:dyDescent="0.3">
      <c r="A98349" t="s">
        <v>43</v>
      </c>
      <c r="B98349">
        <v>13.347</v>
      </c>
    </row>
    <row r="98350" spans="1:2" x14ac:dyDescent="0.3">
      <c r="A98350" t="s">
        <v>44</v>
      </c>
      <c r="B98350">
        <v>157.875</v>
      </c>
    </row>
    <row r="98351" spans="1:2" x14ac:dyDescent="0.3">
      <c r="A98351" t="s">
        <v>45</v>
      </c>
      <c r="B98351">
        <v>174.863</v>
      </c>
    </row>
    <row r="98352" spans="1:2" x14ac:dyDescent="0.3">
      <c r="A98352" t="s">
        <v>46</v>
      </c>
      <c r="B98352">
        <v>17.065999999999999</v>
      </c>
    </row>
    <row r="98353" spans="1:2" x14ac:dyDescent="0.3">
      <c r="A98353" t="s">
        <v>47</v>
      </c>
      <c r="B98353">
        <v>16.283999999999999</v>
      </c>
    </row>
    <row r="98354" spans="1:2" x14ac:dyDescent="0.3">
      <c r="A98354" t="s">
        <v>48</v>
      </c>
      <c r="B98354">
        <v>15.77</v>
      </c>
    </row>
    <row r="98355" spans="1:2" x14ac:dyDescent="0.3">
      <c r="A98355" t="s">
        <v>49</v>
      </c>
      <c r="B98355">
        <v>13.938000000000001</v>
      </c>
    </row>
    <row r="98356" spans="1:2" x14ac:dyDescent="0.3">
      <c r="A98356" t="s">
        <v>50</v>
      </c>
      <c r="B98356">
        <v>26.780999999999999</v>
      </c>
    </row>
    <row r="98357" spans="1:2" x14ac:dyDescent="0.3">
      <c r="A98357" t="s">
        <v>51</v>
      </c>
      <c r="B98357">
        <v>83.471000000000004</v>
      </c>
    </row>
    <row r="98358" spans="1:2" x14ac:dyDescent="0.3">
      <c r="A98358" t="s">
        <v>52</v>
      </c>
      <c r="B98358">
        <v>162.50800000000001</v>
      </c>
    </row>
    <row r="98359" spans="1:2" x14ac:dyDescent="0.3">
      <c r="A98359" t="s">
        <v>53</v>
      </c>
      <c r="B98359">
        <v>182.85599999999999</v>
      </c>
    </row>
    <row r="98360" spans="1:2" x14ac:dyDescent="0.3">
      <c r="A98360" t="s">
        <v>54</v>
      </c>
      <c r="B98360">
        <v>38.628</v>
      </c>
    </row>
    <row r="98361" spans="1:2" x14ac:dyDescent="0.3">
      <c r="A98361" t="s">
        <v>55</v>
      </c>
      <c r="B98361">
        <v>2.9870000000000001</v>
      </c>
    </row>
    <row r="98362" spans="1:2" x14ac:dyDescent="0.3">
      <c r="A98362" t="s">
        <v>56</v>
      </c>
      <c r="B98362">
        <v>202.696</v>
      </c>
    </row>
    <row r="98363" spans="1:2" x14ac:dyDescent="0.3">
      <c r="A98363" t="s">
        <v>57</v>
      </c>
      <c r="B98363">
        <v>122.789</v>
      </c>
    </row>
    <row r="98364" spans="1:2" x14ac:dyDescent="0.3">
      <c r="A98364" t="s">
        <v>58</v>
      </c>
      <c r="B98364">
        <v>81.248000000000005</v>
      </c>
    </row>
    <row r="98365" spans="1:2" x14ac:dyDescent="0.3">
      <c r="A98365" t="s">
        <v>59</v>
      </c>
      <c r="B98365">
        <v>10.744</v>
      </c>
    </row>
    <row r="98366" spans="1:2" x14ac:dyDescent="0.3">
      <c r="A98366" t="s">
        <v>60</v>
      </c>
      <c r="B98366">
        <v>69.828999999999994</v>
      </c>
    </row>
    <row r="98367" spans="1:2" x14ac:dyDescent="0.3">
      <c r="A98367" t="s">
        <v>61</v>
      </c>
      <c r="B98367">
        <v>121.285</v>
      </c>
    </row>
    <row r="98368" spans="1:2" x14ac:dyDescent="0.3">
      <c r="A98368" t="s">
        <v>62</v>
      </c>
      <c r="B98368">
        <v>76.662999999999997</v>
      </c>
    </row>
    <row r="98369" spans="1:2" x14ac:dyDescent="0.3">
      <c r="A98369" t="s">
        <v>63</v>
      </c>
      <c r="B98369">
        <v>74.978999999999999</v>
      </c>
    </row>
    <row r="98370" spans="1:2" x14ac:dyDescent="0.3">
      <c r="A98370" t="s">
        <v>64</v>
      </c>
      <c r="B98370">
        <v>11.927</v>
      </c>
    </row>
    <row r="98371" spans="1:2" x14ac:dyDescent="0.3">
      <c r="A98371" t="s">
        <v>65</v>
      </c>
      <c r="B98371">
        <v>146.404</v>
      </c>
    </row>
    <row r="98372" spans="1:2" x14ac:dyDescent="0.3">
      <c r="A98372" t="s">
        <v>66</v>
      </c>
      <c r="B98372">
        <v>92.253</v>
      </c>
    </row>
    <row r="98373" spans="1:2" x14ac:dyDescent="0.3">
      <c r="A98373" t="s">
        <v>67</v>
      </c>
      <c r="B98373">
        <v>188.499</v>
      </c>
    </row>
    <row r="98374" spans="1:2" x14ac:dyDescent="0.3">
      <c r="A98374" t="s">
        <v>68</v>
      </c>
      <c r="B98374">
        <v>190.66800000000001</v>
      </c>
    </row>
    <row r="98375" spans="1:2" x14ac:dyDescent="0.3">
      <c r="A98375" t="s">
        <v>69</v>
      </c>
      <c r="B98375">
        <v>34.817</v>
      </c>
    </row>
    <row r="98376" spans="1:2" x14ac:dyDescent="0.3">
      <c r="A98376" t="s">
        <v>70</v>
      </c>
      <c r="B98376">
        <v>124.496</v>
      </c>
    </row>
    <row r="98377" spans="1:2" x14ac:dyDescent="0.3">
      <c r="A98377" t="s">
        <v>71</v>
      </c>
      <c r="B98377">
        <v>166.458</v>
      </c>
    </row>
    <row r="98378" spans="1:2" x14ac:dyDescent="0.3">
      <c r="A98378" t="s">
        <v>72</v>
      </c>
      <c r="B98378">
        <v>178.29499999999999</v>
      </c>
    </row>
    <row r="98379" spans="1:2" x14ac:dyDescent="0.3">
      <c r="A98379" t="s">
        <v>73</v>
      </c>
      <c r="B98379">
        <v>152.232</v>
      </c>
    </row>
    <row r="98380" spans="1:2" x14ac:dyDescent="0.3">
      <c r="A98380" t="s">
        <v>74</v>
      </c>
      <c r="B98380">
        <v>188.197</v>
      </c>
    </row>
    <row r="98381" spans="1:2" x14ac:dyDescent="0.3">
      <c r="A98381" t="s">
        <v>75</v>
      </c>
      <c r="B98381">
        <v>72.162999999999997</v>
      </c>
    </row>
    <row r="98382" spans="1:2" x14ac:dyDescent="0.3">
      <c r="A98382" t="s">
        <v>76</v>
      </c>
      <c r="B98382">
        <v>110.072</v>
      </c>
    </row>
    <row r="98383" spans="1:2" x14ac:dyDescent="0.3">
      <c r="A98383" t="s">
        <v>77</v>
      </c>
      <c r="B98383">
        <v>5.4189999999999996</v>
      </c>
    </row>
    <row r="98384" spans="1:2" x14ac:dyDescent="0.3">
      <c r="A98384" t="s">
        <v>78</v>
      </c>
      <c r="B98384">
        <v>112.074</v>
      </c>
    </row>
    <row r="98385" spans="1:2" x14ac:dyDescent="0.3">
      <c r="A98385" t="s">
        <v>79</v>
      </c>
      <c r="B98385">
        <v>132.91</v>
      </c>
    </row>
    <row r="98386" spans="1:2" x14ac:dyDescent="0.3">
      <c r="A98386" t="s">
        <v>80</v>
      </c>
      <c r="B98386">
        <v>169.44300000000001</v>
      </c>
    </row>
    <row r="98387" spans="1:2" x14ac:dyDescent="0.3">
      <c r="A98387" t="s">
        <v>81</v>
      </c>
      <c r="B98387">
        <v>151.268</v>
      </c>
    </row>
    <row r="98388" spans="1:2" x14ac:dyDescent="0.3">
      <c r="A98388" t="s">
        <v>82</v>
      </c>
      <c r="B98388">
        <v>38.619</v>
      </c>
    </row>
    <row r="98389" spans="1:2" x14ac:dyDescent="0.3">
      <c r="A98389" t="s">
        <v>83</v>
      </c>
      <c r="B98389">
        <v>76.793999999999997</v>
      </c>
    </row>
    <row r="98390" spans="1:2" x14ac:dyDescent="0.3">
      <c r="A98390" t="s">
        <v>84</v>
      </c>
      <c r="B98390">
        <v>52.186999999999998</v>
      </c>
    </row>
    <row r="98391" spans="1:2" x14ac:dyDescent="0.3">
      <c r="A98391" t="s">
        <v>85</v>
      </c>
      <c r="B98391">
        <v>29.530999999999999</v>
      </c>
    </row>
    <row r="98392" spans="1:2" x14ac:dyDescent="0.3">
      <c r="A98392" t="s">
        <v>86</v>
      </c>
      <c r="B98392">
        <v>108.502</v>
      </c>
    </row>
    <row r="98393" spans="1:2" x14ac:dyDescent="0.3">
      <c r="A98393" t="s">
        <v>87</v>
      </c>
      <c r="B98393">
        <v>64.67</v>
      </c>
    </row>
    <row r="98394" spans="1:2" x14ac:dyDescent="0.3">
      <c r="A98394" t="s">
        <v>88</v>
      </c>
      <c r="B98394">
        <v>38.151000000000003</v>
      </c>
    </row>
    <row r="98395" spans="1:2" x14ac:dyDescent="0.3">
      <c r="A98395" t="s">
        <v>89</v>
      </c>
      <c r="B98395">
        <v>59.76</v>
      </c>
    </row>
    <row r="98396" spans="1:2" x14ac:dyDescent="0.3">
      <c r="A98396" t="s">
        <v>90</v>
      </c>
      <c r="B98396">
        <v>34.363999999999997</v>
      </c>
    </row>
    <row r="98397" spans="1:2" x14ac:dyDescent="0.3">
      <c r="A98397" t="s">
        <v>91</v>
      </c>
      <c r="B98397">
        <v>20.172000000000001</v>
      </c>
    </row>
    <row r="98398" spans="1:2" x14ac:dyDescent="0.3">
      <c r="A98398" t="s">
        <v>92</v>
      </c>
      <c r="B98398">
        <v>18.401</v>
      </c>
    </row>
    <row r="98399" spans="1:2" x14ac:dyDescent="0.3">
      <c r="A98399" t="s">
        <v>93</v>
      </c>
      <c r="B98399">
        <v>6.5620000000000003</v>
      </c>
    </row>
    <row r="98400" spans="1:2" x14ac:dyDescent="0.3">
      <c r="A98400" t="s">
        <v>94</v>
      </c>
      <c r="B98400">
        <v>56.06</v>
      </c>
    </row>
    <row r="98401" spans="1:2" x14ac:dyDescent="0.3">
      <c r="A98401" t="s">
        <v>95</v>
      </c>
      <c r="B98401">
        <v>3.7610000000000001</v>
      </c>
    </row>
    <row r="98402" spans="1:2" x14ac:dyDescent="0.3">
      <c r="A98402" t="s">
        <v>96</v>
      </c>
      <c r="B98402">
        <v>42.444000000000003</v>
      </c>
    </row>
    <row r="98403" spans="1:2" x14ac:dyDescent="0.3">
      <c r="A98403" t="s">
        <v>97</v>
      </c>
      <c r="B98403">
        <v>10.808999999999999</v>
      </c>
    </row>
    <row r="98404" spans="1:2" x14ac:dyDescent="0.3">
      <c r="A98404" t="s">
        <v>98</v>
      </c>
      <c r="B98404">
        <v>13.148</v>
      </c>
    </row>
    <row r="98405" spans="1:2" x14ac:dyDescent="0.3">
      <c r="A98405" t="s">
        <v>99</v>
      </c>
      <c r="B98405">
        <v>29.826000000000001</v>
      </c>
    </row>
    <row r="98406" spans="1:2" x14ac:dyDescent="0.3">
      <c r="A98406" t="s">
        <v>100</v>
      </c>
      <c r="B98406">
        <v>21.193999999999999</v>
      </c>
    </row>
    <row r="98407" spans="1:2" x14ac:dyDescent="0.3">
      <c r="A98407" t="s">
        <v>101</v>
      </c>
      <c r="B98407">
        <v>38.542999999999999</v>
      </c>
    </row>
    <row r="98408" spans="1:2" x14ac:dyDescent="0.3">
      <c r="A98408" t="s">
        <v>102</v>
      </c>
      <c r="B98408">
        <v>41.643000000000001</v>
      </c>
    </row>
    <row r="98409" spans="1:2" x14ac:dyDescent="0.3">
      <c r="A98409" t="s">
        <v>103</v>
      </c>
      <c r="B98409">
        <v>67.097999999999999</v>
      </c>
    </row>
    <row r="98410" spans="1:2" x14ac:dyDescent="0.3">
      <c r="A98410" t="s">
        <v>104</v>
      </c>
      <c r="B98410">
        <v>32.426000000000002</v>
      </c>
    </row>
    <row r="98411" spans="1:2" x14ac:dyDescent="0.3">
      <c r="A98411" t="s">
        <v>105</v>
      </c>
      <c r="B98411">
        <v>28.838000000000001</v>
      </c>
    </row>
    <row r="98412" spans="1:2" x14ac:dyDescent="0.3">
      <c r="A98412" t="s">
        <v>106</v>
      </c>
      <c r="B98412">
        <v>82.256</v>
      </c>
    </row>
    <row r="98413" spans="1:2" x14ac:dyDescent="0.3">
      <c r="A98413" t="s">
        <v>107</v>
      </c>
      <c r="B98413">
        <v>39.994</v>
      </c>
    </row>
    <row r="98414" spans="1:2" x14ac:dyDescent="0.3">
      <c r="A98414" t="s">
        <v>108</v>
      </c>
      <c r="B98414">
        <v>46.433</v>
      </c>
    </row>
    <row r="98415" spans="1:2" x14ac:dyDescent="0.3">
      <c r="A98415" t="s">
        <v>109</v>
      </c>
      <c r="B98415">
        <v>104.18</v>
      </c>
    </row>
    <row r="98416" spans="1:2" x14ac:dyDescent="0.3">
      <c r="A98416" t="s">
        <v>110</v>
      </c>
      <c r="B98416">
        <v>37.569000000000003</v>
      </c>
    </row>
    <row r="98417" spans="1:2" x14ac:dyDescent="0.3">
      <c r="A98417" t="s">
        <v>111</v>
      </c>
      <c r="B98417">
        <v>91.106999999999999</v>
      </c>
    </row>
    <row r="98418" spans="1:2" x14ac:dyDescent="0.3">
      <c r="A98418" t="s">
        <v>112</v>
      </c>
      <c r="B98418">
        <v>20.164000000000001</v>
      </c>
    </row>
    <row r="98419" spans="1:2" x14ac:dyDescent="0.3">
      <c r="A98419" t="s">
        <v>113</v>
      </c>
      <c r="B98419">
        <v>22.905999999999999</v>
      </c>
    </row>
    <row r="98420" spans="1:2" x14ac:dyDescent="0.3">
      <c r="A98420" t="s">
        <v>114</v>
      </c>
      <c r="B98420">
        <v>25.748999999999999</v>
      </c>
    </row>
    <row r="98421" spans="1:2" x14ac:dyDescent="0.3">
      <c r="A98421" t="s">
        <v>115</v>
      </c>
      <c r="B98421">
        <v>39.621000000000002</v>
      </c>
    </row>
    <row r="98422" spans="1:2" x14ac:dyDescent="0.3">
      <c r="A98422" t="s">
        <v>116</v>
      </c>
      <c r="B98422">
        <v>97.62</v>
      </c>
    </row>
    <row r="98423" spans="1:2" x14ac:dyDescent="0.3">
      <c r="A98423" t="s">
        <v>117</v>
      </c>
      <c r="B98423">
        <v>11.169</v>
      </c>
    </row>
    <row r="98424" spans="1:2" x14ac:dyDescent="0.3">
      <c r="A98424" t="s">
        <v>118</v>
      </c>
      <c r="B98424">
        <v>55.103000000000002</v>
      </c>
    </row>
    <row r="98425" spans="1:2" x14ac:dyDescent="0.3">
      <c r="A98425" t="s">
        <v>119</v>
      </c>
      <c r="B98425">
        <v>80.531999999999996</v>
      </c>
    </row>
    <row r="98426" spans="1:2" x14ac:dyDescent="0.3">
      <c r="A98426" t="s">
        <v>120</v>
      </c>
      <c r="B98426">
        <v>23.036999999999999</v>
      </c>
    </row>
    <row r="98427" spans="1:2" x14ac:dyDescent="0.3">
      <c r="A98427" t="s">
        <v>121</v>
      </c>
      <c r="B98427">
        <v>19.071999999999999</v>
      </c>
    </row>
    <row r="98428" spans="1:2" x14ac:dyDescent="0.3">
      <c r="A98428" t="s">
        <v>122</v>
      </c>
      <c r="B98428">
        <v>14.797000000000001</v>
      </c>
    </row>
    <row r="98429" spans="1:2" x14ac:dyDescent="0.3">
      <c r="A98429" t="s">
        <v>123</v>
      </c>
      <c r="B98429">
        <v>117.94</v>
      </c>
    </row>
    <row r="98430" spans="1:2" x14ac:dyDescent="0.3">
      <c r="A98430" t="s">
        <v>124</v>
      </c>
      <c r="B98430">
        <v>38.091999999999999</v>
      </c>
    </row>
    <row r="98431" spans="1:2" x14ac:dyDescent="0.3">
      <c r="A98431" t="s">
        <v>125</v>
      </c>
      <c r="B98431">
        <v>71.456999999999994</v>
      </c>
    </row>
    <row r="98432" spans="1:2" x14ac:dyDescent="0.3">
      <c r="A98432" t="s">
        <v>126</v>
      </c>
      <c r="B98432">
        <v>36.709000000000003</v>
      </c>
    </row>
    <row r="98433" spans="1:2" x14ac:dyDescent="0.3">
      <c r="A98433" t="s">
        <v>127</v>
      </c>
      <c r="B98433">
        <v>22.702000000000002</v>
      </c>
    </row>
    <row r="98434" spans="1:2" x14ac:dyDescent="0.3">
      <c r="A98434" t="s">
        <v>128</v>
      </c>
      <c r="B98434">
        <v>41.463999999999999</v>
      </c>
    </row>
    <row r="98435" spans="1:2" x14ac:dyDescent="0.3">
      <c r="A98435" t="s">
        <v>129</v>
      </c>
      <c r="B98435">
        <v>37.71</v>
      </c>
    </row>
    <row r="98436" spans="1:2" x14ac:dyDescent="0.3">
      <c r="A98436" t="s">
        <v>130</v>
      </c>
      <c r="B98436">
        <v>30.184000000000001</v>
      </c>
    </row>
    <row r="98437" spans="1:2" x14ac:dyDescent="0.3">
      <c r="A98437" t="s">
        <v>131</v>
      </c>
      <c r="B98437">
        <v>11.302</v>
      </c>
    </row>
    <row r="98438" spans="1:2" x14ac:dyDescent="0.3">
      <c r="A98438" t="s">
        <v>132</v>
      </c>
      <c r="B98438">
        <v>3.5979999999999999</v>
      </c>
    </row>
    <row r="98439" spans="1:2" x14ac:dyDescent="0.3">
      <c r="A98439" t="s">
        <v>133</v>
      </c>
      <c r="B98439">
        <v>1.522</v>
      </c>
    </row>
    <row r="98440" spans="1:2" x14ac:dyDescent="0.3">
      <c r="A98440" t="s">
        <v>134</v>
      </c>
      <c r="B98440">
        <v>20.056000000000001</v>
      </c>
    </row>
    <row r="98441" spans="1:2" x14ac:dyDescent="0.3">
      <c r="A98441" t="s">
        <v>135</v>
      </c>
      <c r="B98441">
        <v>16.602</v>
      </c>
    </row>
    <row r="98442" spans="1:2" x14ac:dyDescent="0.3">
      <c r="A98442" t="s">
        <v>136</v>
      </c>
      <c r="B98442">
        <v>2.298</v>
      </c>
    </row>
    <row r="98443" spans="1:2" x14ac:dyDescent="0.3">
      <c r="A98443" t="s">
        <v>137</v>
      </c>
      <c r="B98443">
        <v>56.088000000000001</v>
      </c>
    </row>
    <row r="98444" spans="1:2" x14ac:dyDescent="0.3">
      <c r="A98444" t="s">
        <v>138</v>
      </c>
      <c r="B98444">
        <v>8.7530000000000001</v>
      </c>
    </row>
    <row r="98445" spans="1:2" x14ac:dyDescent="0.3">
      <c r="A98445" t="s">
        <v>139</v>
      </c>
      <c r="B98445">
        <v>23.117999999999999</v>
      </c>
    </row>
    <row r="98446" spans="1:2" x14ac:dyDescent="0.3">
      <c r="A98446" t="s">
        <v>140</v>
      </c>
      <c r="B98446">
        <v>8.5150000000000006</v>
      </c>
    </row>
    <row r="98447" spans="1:2" x14ac:dyDescent="0.3">
      <c r="A98447" t="s">
        <v>141</v>
      </c>
      <c r="B98447">
        <v>20.853000000000002</v>
      </c>
    </row>
    <row r="98448" spans="1:2" x14ac:dyDescent="0.3">
      <c r="A98448" t="s">
        <v>142</v>
      </c>
      <c r="B98448">
        <v>38.835999999999999</v>
      </c>
    </row>
    <row r="98449" spans="1:2" x14ac:dyDescent="0.3">
      <c r="A98449" t="s">
        <v>143</v>
      </c>
      <c r="B98449">
        <v>24.847999999999999</v>
      </c>
    </row>
    <row r="98450" spans="1:2" x14ac:dyDescent="0.3">
      <c r="A98450" t="s">
        <v>144</v>
      </c>
      <c r="B98450">
        <v>32.887</v>
      </c>
    </row>
    <row r="98451" spans="1:2" x14ac:dyDescent="0.3">
      <c r="A98451" t="s">
        <v>145</v>
      </c>
      <c r="B98451">
        <v>8.8239999999999998</v>
      </c>
    </row>
    <row r="98452" spans="1:2" x14ac:dyDescent="0.3">
      <c r="A98452" t="s">
        <v>146</v>
      </c>
      <c r="B98452">
        <v>13.433999999999999</v>
      </c>
    </row>
    <row r="98453" spans="1:2" x14ac:dyDescent="0.3">
      <c r="A98453" t="s">
        <v>147</v>
      </c>
      <c r="B98453">
        <v>1.3540000000000001</v>
      </c>
    </row>
    <row r="98454" spans="1:2" x14ac:dyDescent="0.3">
      <c r="A98454" t="s">
        <v>148</v>
      </c>
      <c r="B98454">
        <v>8.8960000000000008</v>
      </c>
    </row>
    <row r="98455" spans="1:2" x14ac:dyDescent="0.3">
      <c r="A98455" t="s">
        <v>149</v>
      </c>
      <c r="B98455">
        <v>25.68</v>
      </c>
    </row>
    <row r="98456" spans="1:2" x14ac:dyDescent="0.3">
      <c r="A98456" t="s">
        <v>150</v>
      </c>
      <c r="B98456">
        <v>60.746000000000002</v>
      </c>
    </row>
    <row r="98457" spans="1:2" x14ac:dyDescent="0.3">
      <c r="A98457" t="s">
        <v>151</v>
      </c>
      <c r="B98457">
        <v>10.804</v>
      </c>
    </row>
    <row r="98458" spans="1:2" x14ac:dyDescent="0.3">
      <c r="A98458" t="s">
        <v>152</v>
      </c>
      <c r="B98458">
        <v>6.4720000000000004</v>
      </c>
    </row>
    <row r="98459" spans="1:2" x14ac:dyDescent="0.3">
      <c r="A98459" t="s">
        <v>153</v>
      </c>
      <c r="B98459">
        <v>9.6940000000000008</v>
      </c>
    </row>
    <row r="98460" spans="1:2" x14ac:dyDescent="0.3">
      <c r="A98460" t="s">
        <v>154</v>
      </c>
      <c r="B98460">
        <v>21.478999999999999</v>
      </c>
    </row>
    <row r="98461" spans="1:2" x14ac:dyDescent="0.3">
      <c r="A98461" t="s">
        <v>155</v>
      </c>
      <c r="B98461">
        <v>5.8710000000000004</v>
      </c>
    </row>
    <row r="98462" spans="1:2" x14ac:dyDescent="0.3">
      <c r="A98462" t="s">
        <v>156</v>
      </c>
      <c r="B98462">
        <v>30.088000000000001</v>
      </c>
    </row>
    <row r="98463" spans="1:2" x14ac:dyDescent="0.3">
      <c r="A98463" t="s">
        <v>157</v>
      </c>
      <c r="B98463">
        <v>90.796000000000006</v>
      </c>
    </row>
    <row r="98464" spans="1:2" x14ac:dyDescent="0.3">
      <c r="A98464" t="s">
        <v>158</v>
      </c>
      <c r="B98464">
        <v>42.091999999999999</v>
      </c>
    </row>
    <row r="98465" spans="1:2" x14ac:dyDescent="0.3">
      <c r="A98465" t="s">
        <v>159</v>
      </c>
      <c r="B98465">
        <v>26.329000000000001</v>
      </c>
    </row>
    <row r="98466" spans="1:2" x14ac:dyDescent="0.3">
      <c r="A98466" t="s">
        <v>160</v>
      </c>
      <c r="B98466">
        <v>60.698</v>
      </c>
    </row>
    <row r="98467" spans="1:2" x14ac:dyDescent="0.3">
      <c r="A98467" t="s">
        <v>161</v>
      </c>
      <c r="B98467">
        <v>42.603000000000002</v>
      </c>
    </row>
    <row r="98468" spans="1:2" x14ac:dyDescent="0.3">
      <c r="A98468" t="s">
        <v>162</v>
      </c>
      <c r="B98468">
        <v>40.74</v>
      </c>
    </row>
    <row r="98469" spans="1:2" x14ac:dyDescent="0.3">
      <c r="A98469" t="s">
        <v>163</v>
      </c>
      <c r="B98469">
        <v>27.818999999999999</v>
      </c>
    </row>
    <row r="98470" spans="1:2" x14ac:dyDescent="0.3">
      <c r="A98470" t="s">
        <v>164</v>
      </c>
      <c r="B98470">
        <v>55.052999999999997</v>
      </c>
    </row>
    <row r="98471" spans="1:2" x14ac:dyDescent="0.3">
      <c r="A98471" t="s">
        <v>165</v>
      </c>
      <c r="B98471">
        <v>33.540999999999997</v>
      </c>
    </row>
    <row r="98472" spans="1:2" x14ac:dyDescent="0.3">
      <c r="A98472" t="s">
        <v>166</v>
      </c>
      <c r="B98472">
        <v>93.882000000000005</v>
      </c>
    </row>
    <row r="98473" spans="1:2" x14ac:dyDescent="0.3">
      <c r="A98473" t="s">
        <v>167</v>
      </c>
      <c r="B98473">
        <v>56.534999999999997</v>
      </c>
    </row>
    <row r="98474" spans="1:2" x14ac:dyDescent="0.3">
      <c r="A98474" t="s">
        <v>168</v>
      </c>
      <c r="B98474">
        <v>54.155999999999999</v>
      </c>
    </row>
    <row r="98475" spans="1:2" x14ac:dyDescent="0.3">
      <c r="A98475" t="s">
        <v>169</v>
      </c>
      <c r="B98475">
        <v>85.563999999999993</v>
      </c>
    </row>
    <row r="98476" spans="1:2" x14ac:dyDescent="0.3">
      <c r="A98476" t="s">
        <v>170</v>
      </c>
      <c r="B98476">
        <v>0</v>
      </c>
    </row>
    <row r="98477" spans="1:2" x14ac:dyDescent="0.3">
      <c r="A98477" t="s">
        <v>171</v>
      </c>
      <c r="B98477">
        <v>68.260000000000005</v>
      </c>
    </row>
    <row r="98478" spans="1:2" x14ac:dyDescent="0.3">
      <c r="A98478" t="s">
        <v>172</v>
      </c>
      <c r="B98478">
        <v>35.104999999999997</v>
      </c>
    </row>
    <row r="98479" spans="1:2" x14ac:dyDescent="0.3">
      <c r="A98479" t="s">
        <v>173</v>
      </c>
      <c r="B98479">
        <v>6.42</v>
      </c>
    </row>
    <row r="98480" spans="1:2" x14ac:dyDescent="0.3">
      <c r="A98480" t="s">
        <v>174</v>
      </c>
      <c r="B98480">
        <v>6.5590000000000002</v>
      </c>
    </row>
    <row r="98481" spans="1:2" x14ac:dyDescent="0.3">
      <c r="A98481" t="s">
        <v>175</v>
      </c>
      <c r="B98481">
        <v>38.68</v>
      </c>
    </row>
    <row r="98482" spans="1:2" x14ac:dyDescent="0.3">
      <c r="A98482" t="s">
        <v>176</v>
      </c>
      <c r="B98482">
        <v>25.509</v>
      </c>
    </row>
    <row r="98483" spans="1:2" x14ac:dyDescent="0.3">
      <c r="A98483" t="s">
        <v>177</v>
      </c>
      <c r="B98483">
        <v>15.4</v>
      </c>
    </row>
    <row r="98484" spans="1:2" x14ac:dyDescent="0.3">
      <c r="A98484" t="s">
        <v>178</v>
      </c>
      <c r="B98484">
        <v>9.6950000000000003</v>
      </c>
    </row>
    <row r="98485" spans="1:2" x14ac:dyDescent="0.3">
      <c r="A98485" t="s">
        <v>179</v>
      </c>
      <c r="B98485">
        <v>14.593</v>
      </c>
    </row>
    <row r="98486" spans="1:2" x14ac:dyDescent="0.3">
      <c r="A98486" t="s">
        <v>180</v>
      </c>
      <c r="B98486">
        <v>10.326000000000001</v>
      </c>
    </row>
    <row r="98487" spans="1:2" x14ac:dyDescent="0.3">
      <c r="A98487" t="s">
        <v>181</v>
      </c>
      <c r="B98487">
        <v>67.058999999999997</v>
      </c>
    </row>
    <row r="98488" spans="1:2" x14ac:dyDescent="0.3">
      <c r="A98488" t="s">
        <v>182</v>
      </c>
      <c r="B98488">
        <v>63.604999999999997</v>
      </c>
    </row>
    <row r="98489" spans="1:2" x14ac:dyDescent="0.3">
      <c r="A98489" t="s">
        <v>183</v>
      </c>
      <c r="B98489">
        <v>73.025999999999996</v>
      </c>
    </row>
    <row r="98490" spans="1:2" x14ac:dyDescent="0.3">
      <c r="A98490" t="s">
        <v>184</v>
      </c>
      <c r="B98490">
        <v>91.286000000000001</v>
      </c>
    </row>
    <row r="98491" spans="1:2" x14ac:dyDescent="0.3">
      <c r="A98491" t="s">
        <v>185</v>
      </c>
      <c r="B98491">
        <v>76.771000000000001</v>
      </c>
    </row>
    <row r="98492" spans="1:2" x14ac:dyDescent="0.3">
      <c r="A98492" t="s">
        <v>186</v>
      </c>
      <c r="B98492">
        <v>5.4080000000000004</v>
      </c>
    </row>
    <row r="98493" spans="1:2" x14ac:dyDescent="0.3">
      <c r="A98493" t="s">
        <v>187</v>
      </c>
      <c r="B98493">
        <v>8.141</v>
      </c>
    </row>
    <row r="98494" spans="1:2" x14ac:dyDescent="0.3">
      <c r="A98494" t="s">
        <v>188</v>
      </c>
      <c r="B98494">
        <v>1.877</v>
      </c>
    </row>
    <row r="98495" spans="1:2" x14ac:dyDescent="0.3">
      <c r="A98495" t="s">
        <v>189</v>
      </c>
      <c r="B98495">
        <v>3.6339999999999999</v>
      </c>
    </row>
    <row r="98496" spans="1:2" x14ac:dyDescent="0.3">
      <c r="A98496" t="s">
        <v>190</v>
      </c>
      <c r="B98496">
        <v>45.165999999999997</v>
      </c>
    </row>
    <row r="98497" spans="1:2" x14ac:dyDescent="0.3">
      <c r="A98497" t="s">
        <v>191</v>
      </c>
      <c r="B98497">
        <v>28.335999999999999</v>
      </c>
    </row>
    <row r="98498" spans="1:2" x14ac:dyDescent="0.3">
      <c r="A98498" t="s">
        <v>192</v>
      </c>
      <c r="B98498">
        <v>17.300999999999998</v>
      </c>
    </row>
    <row r="98499" spans="1:2" x14ac:dyDescent="0.3">
      <c r="A98499" t="s">
        <v>193</v>
      </c>
      <c r="B98499">
        <v>68.108999999999995</v>
      </c>
    </row>
    <row r="98500" spans="1:2" x14ac:dyDescent="0.3">
      <c r="A98500" t="s">
        <v>194</v>
      </c>
      <c r="B98500">
        <v>69.722999999999999</v>
      </c>
    </row>
    <row r="98501" spans="1:2" x14ac:dyDescent="0.3">
      <c r="A98501" t="s">
        <v>195</v>
      </c>
      <c r="B98501">
        <v>134.184</v>
      </c>
    </row>
    <row r="98502" spans="1:2" x14ac:dyDescent="0.3">
      <c r="A98502" t="s">
        <v>196</v>
      </c>
      <c r="B98502">
        <v>67.606999999999999</v>
      </c>
    </row>
    <row r="98503" spans="1:2" x14ac:dyDescent="0.3">
      <c r="A98503" t="s">
        <v>197</v>
      </c>
      <c r="B98503">
        <v>40.58</v>
      </c>
    </row>
    <row r="98504" spans="1:2" x14ac:dyDescent="0.3">
      <c r="A98504" t="s">
        <v>198</v>
      </c>
      <c r="B98504">
        <v>51.343000000000004</v>
      </c>
    </row>
    <row r="98505" spans="1:2" x14ac:dyDescent="0.3">
      <c r="A98505" t="s">
        <v>199</v>
      </c>
      <c r="B98505">
        <v>14.896000000000001</v>
      </c>
    </row>
    <row r="98506" spans="1:2" x14ac:dyDescent="0.3">
      <c r="A98506" t="s">
        <v>200</v>
      </c>
      <c r="B98506">
        <v>65.731999999999999</v>
      </c>
    </row>
    <row r="98507" spans="1:2" x14ac:dyDescent="0.3">
      <c r="A98507" t="s">
        <v>201</v>
      </c>
      <c r="B98507">
        <v>66.275999999999996</v>
      </c>
    </row>
    <row r="98508" spans="1:2" x14ac:dyDescent="0.3">
      <c r="A98508" t="s">
        <v>202</v>
      </c>
      <c r="B98508">
        <v>62.087000000000003</v>
      </c>
    </row>
    <row r="98509" spans="1:2" x14ac:dyDescent="0.3">
      <c r="A98509" t="s">
        <v>203</v>
      </c>
      <c r="B98509">
        <v>34.24</v>
      </c>
    </row>
    <row r="98510" spans="1:2" x14ac:dyDescent="0.3">
      <c r="A98510" t="s">
        <v>204</v>
      </c>
      <c r="B98510">
        <v>14.003</v>
      </c>
    </row>
    <row r="98511" spans="1:2" x14ac:dyDescent="0.3">
      <c r="A98511" t="s">
        <v>205</v>
      </c>
      <c r="B98511">
        <v>19.588999999999999</v>
      </c>
    </row>
    <row r="98512" spans="1:2" x14ac:dyDescent="0.3">
      <c r="A98512" t="s">
        <v>206</v>
      </c>
      <c r="B98512">
        <v>75.828999999999994</v>
      </c>
    </row>
    <row r="98513" spans="1:2" x14ac:dyDescent="0.3">
      <c r="A98513" t="s">
        <v>207</v>
      </c>
      <c r="B98513">
        <v>29.545000000000002</v>
      </c>
    </row>
    <row r="98514" spans="1:2" x14ac:dyDescent="0.3">
      <c r="A98514" t="s">
        <v>208</v>
      </c>
      <c r="B98514">
        <v>24.981999999999999</v>
      </c>
    </row>
    <row r="98515" spans="1:2" x14ac:dyDescent="0.3">
      <c r="A98515" t="s">
        <v>209</v>
      </c>
      <c r="B98515">
        <v>47.802</v>
      </c>
    </row>
    <row r="98516" spans="1:2" x14ac:dyDescent="0.3">
      <c r="A98516" t="s">
        <v>210</v>
      </c>
      <c r="B98516">
        <v>78.808999999999997</v>
      </c>
    </row>
    <row r="98517" spans="1:2" x14ac:dyDescent="0.3">
      <c r="A98517" t="s">
        <v>211</v>
      </c>
      <c r="B98517">
        <v>48.988</v>
      </c>
    </row>
    <row r="98518" spans="1:2" x14ac:dyDescent="0.3">
      <c r="A98518" t="s">
        <v>212</v>
      </c>
      <c r="B98518">
        <v>18.059000000000001</v>
      </c>
    </row>
    <row r="98519" spans="1:2" x14ac:dyDescent="0.3">
      <c r="A98519" t="s">
        <v>213</v>
      </c>
      <c r="B98519">
        <v>31.619</v>
      </c>
    </row>
    <row r="98520" spans="1:2" x14ac:dyDescent="0.3">
      <c r="A98520" t="s">
        <v>214</v>
      </c>
      <c r="B98520">
        <v>150.94200000000001</v>
      </c>
    </row>
    <row r="98521" spans="1:2" x14ac:dyDescent="0.3">
      <c r="A98521" t="s">
        <v>215</v>
      </c>
      <c r="B98521">
        <v>17.510000000000002</v>
      </c>
    </row>
    <row r="98522" spans="1:2" x14ac:dyDescent="0.3">
      <c r="A98522" t="s">
        <v>216</v>
      </c>
      <c r="B98522">
        <v>40.716999999999999</v>
      </c>
    </row>
    <row r="98523" spans="1:2" x14ac:dyDescent="0.3">
      <c r="A98523" t="s">
        <v>217</v>
      </c>
      <c r="B98523">
        <v>64.156000000000006</v>
      </c>
    </row>
    <row r="98524" spans="1:2" x14ac:dyDescent="0.3">
      <c r="A98524" t="s">
        <v>218</v>
      </c>
      <c r="B98524">
        <v>51.71</v>
      </c>
    </row>
    <row r="98525" spans="1:2" x14ac:dyDescent="0.3">
      <c r="A98525" t="s">
        <v>219</v>
      </c>
      <c r="B98525">
        <v>77.091999999999999</v>
      </c>
    </row>
    <row r="98526" spans="1:2" x14ac:dyDescent="0.3">
      <c r="A98526" t="s">
        <v>220</v>
      </c>
      <c r="B98526">
        <v>109.81699999999999</v>
      </c>
    </row>
    <row r="98527" spans="1:2" x14ac:dyDescent="0.3">
      <c r="A98527" t="s">
        <v>221</v>
      </c>
      <c r="B98527">
        <v>80.887</v>
      </c>
    </row>
    <row r="98528" spans="1:2" x14ac:dyDescent="0.3">
      <c r="A98528" t="s">
        <v>222</v>
      </c>
      <c r="B98528">
        <v>14.721</v>
      </c>
    </row>
    <row r="98529" spans="1:2" x14ac:dyDescent="0.3">
      <c r="A98529" t="s">
        <v>223</v>
      </c>
      <c r="B98529">
        <v>12.635</v>
      </c>
    </row>
    <row r="98530" spans="1:2" x14ac:dyDescent="0.3">
      <c r="A98530" t="s">
        <v>224</v>
      </c>
      <c r="B98530">
        <v>49.25</v>
      </c>
    </row>
    <row r="98531" spans="1:2" x14ac:dyDescent="0.3">
      <c r="A98531" t="s">
        <v>225</v>
      </c>
      <c r="B98531">
        <v>76.061999999999998</v>
      </c>
    </row>
    <row r="98532" spans="1:2" x14ac:dyDescent="0.3">
      <c r="A98532" t="s">
        <v>226</v>
      </c>
      <c r="B98532">
        <v>60.56</v>
      </c>
    </row>
    <row r="98533" spans="1:2" x14ac:dyDescent="0.3">
      <c r="A98533" t="s">
        <v>227</v>
      </c>
      <c r="B98533">
        <v>79.191999999999993</v>
      </c>
    </row>
    <row r="98534" spans="1:2" x14ac:dyDescent="0.3">
      <c r="A98534" t="s">
        <v>228</v>
      </c>
      <c r="B98534">
        <v>34.496000000000002</v>
      </c>
    </row>
    <row r="98535" spans="1:2" x14ac:dyDescent="0.3">
      <c r="A98535" t="s">
        <v>229</v>
      </c>
      <c r="B98535">
        <v>56.88</v>
      </c>
    </row>
    <row r="98536" spans="1:2" x14ac:dyDescent="0.3">
      <c r="A98536" t="s">
        <v>230</v>
      </c>
      <c r="B98536">
        <v>15.201000000000001</v>
      </c>
    </row>
    <row r="98537" spans="1:2" x14ac:dyDescent="0.3">
      <c r="A98537" t="s">
        <v>231</v>
      </c>
      <c r="B98537">
        <v>19.219000000000001</v>
      </c>
    </row>
    <row r="98538" spans="1:2" x14ac:dyDescent="0.3">
      <c r="A98538" t="s">
        <v>232</v>
      </c>
      <c r="B98538">
        <v>23.126999999999999</v>
      </c>
    </row>
    <row r="98539" spans="1:2" x14ac:dyDescent="0.3">
      <c r="A98539" t="s">
        <v>233</v>
      </c>
      <c r="B98539">
        <v>9.2810000000000006</v>
      </c>
    </row>
    <row r="98540" spans="1:2" x14ac:dyDescent="0.3">
      <c r="A98540" t="s">
        <v>234</v>
      </c>
      <c r="B98540">
        <v>8.7629999999999999</v>
      </c>
    </row>
    <row r="98541" spans="1:2" x14ac:dyDescent="0.3">
      <c r="A98541" t="s">
        <v>235</v>
      </c>
      <c r="B98541">
        <v>12.025</v>
      </c>
    </row>
    <row r="98542" spans="1:2" x14ac:dyDescent="0.3">
      <c r="A98542" t="s">
        <v>236</v>
      </c>
      <c r="B98542">
        <v>4.8460000000000001</v>
      </c>
    </row>
    <row r="98543" spans="1:2" x14ac:dyDescent="0.3">
      <c r="A98543" t="s">
        <v>237</v>
      </c>
      <c r="B98543">
        <v>17.111999999999998</v>
      </c>
    </row>
    <row r="98544" spans="1:2" x14ac:dyDescent="0.3">
      <c r="A98544" t="s">
        <v>238</v>
      </c>
      <c r="B98544">
        <v>32.22</v>
      </c>
    </row>
    <row r="98545" spans="1:2" x14ac:dyDescent="0.3">
      <c r="A98545" t="s">
        <v>239</v>
      </c>
      <c r="B98545">
        <v>45.475999999999999</v>
      </c>
    </row>
    <row r="98546" spans="1:2" x14ac:dyDescent="0.3">
      <c r="A98546" t="s">
        <v>240</v>
      </c>
      <c r="B98546">
        <v>21.911000000000001</v>
      </c>
    </row>
    <row r="98547" spans="1:2" x14ac:dyDescent="0.3">
      <c r="A98547" t="s">
        <v>241</v>
      </c>
      <c r="B98547">
        <v>5.8239999999999998</v>
      </c>
    </row>
    <row r="98548" spans="1:2" x14ac:dyDescent="0.3">
      <c r="A98548" t="s">
        <v>242</v>
      </c>
      <c r="B98548">
        <v>28.375</v>
      </c>
    </row>
    <row r="98549" spans="1:2" x14ac:dyDescent="0.3">
      <c r="A98549" t="s">
        <v>243</v>
      </c>
      <c r="B98549">
        <v>13.957000000000001</v>
      </c>
    </row>
    <row r="98550" spans="1:2" x14ac:dyDescent="0.3">
      <c r="A98550" t="s">
        <v>244</v>
      </c>
      <c r="B98550">
        <v>18.402999999999999</v>
      </c>
    </row>
    <row r="98551" spans="1:2" x14ac:dyDescent="0.3">
      <c r="A98551" t="s">
        <v>245</v>
      </c>
      <c r="B98551">
        <v>16.623000000000001</v>
      </c>
    </row>
    <row r="98552" spans="1:2" x14ac:dyDescent="0.3">
      <c r="A98552" t="s">
        <v>246</v>
      </c>
      <c r="B98552">
        <v>41.71</v>
      </c>
    </row>
    <row r="98553" spans="1:2" x14ac:dyDescent="0.3">
      <c r="A98553" t="s">
        <v>247</v>
      </c>
      <c r="B98553">
        <v>36.374000000000002</v>
      </c>
    </row>
    <row r="98554" spans="1:2" x14ac:dyDescent="0.3">
      <c r="A98554" t="s">
        <v>248</v>
      </c>
      <c r="B98554">
        <v>52.073999999999998</v>
      </c>
    </row>
    <row r="98555" spans="1:2" x14ac:dyDescent="0.3">
      <c r="A98555" t="s">
        <v>249</v>
      </c>
      <c r="B98555">
        <v>43.512999999999998</v>
      </c>
    </row>
    <row r="98556" spans="1:2" x14ac:dyDescent="0.3">
      <c r="A98556" t="s">
        <v>250</v>
      </c>
      <c r="B98556">
        <v>82.007000000000005</v>
      </c>
    </row>
    <row r="98557" spans="1:2" x14ac:dyDescent="0.3">
      <c r="A98557" t="s">
        <v>251</v>
      </c>
      <c r="B98557">
        <v>52.738</v>
      </c>
    </row>
    <row r="98558" spans="1:2" x14ac:dyDescent="0.3">
      <c r="A98558" t="s">
        <v>252</v>
      </c>
      <c r="B98558">
        <v>45.579000000000001</v>
      </c>
    </row>
    <row r="98559" spans="1:2" x14ac:dyDescent="0.3">
      <c r="A98559" t="s">
        <v>253</v>
      </c>
      <c r="B98559">
        <v>69.155000000000001</v>
      </c>
    </row>
    <row r="98560" spans="1:2" x14ac:dyDescent="0.3">
      <c r="A98560" t="s">
        <v>254</v>
      </c>
      <c r="B98560">
        <v>13.426</v>
      </c>
    </row>
    <row r="98561" spans="1:2" x14ac:dyDescent="0.3">
      <c r="A98561" t="s">
        <v>255</v>
      </c>
      <c r="B98561">
        <v>14.776999999999999</v>
      </c>
    </row>
    <row r="98562" spans="1:2" x14ac:dyDescent="0.3">
      <c r="A98562" t="s">
        <v>256</v>
      </c>
      <c r="B98562">
        <v>23.478000000000002</v>
      </c>
    </row>
    <row r="98563" spans="1:2" x14ac:dyDescent="0.3">
      <c r="A98563" t="s">
        <v>257</v>
      </c>
      <c r="B98563">
        <v>57.494999999999997</v>
      </c>
    </row>
    <row r="98564" spans="1:2" x14ac:dyDescent="0.3">
      <c r="A98564" t="s">
        <v>258</v>
      </c>
      <c r="B98564">
        <v>54.893999999999998</v>
      </c>
    </row>
    <row r="98565" spans="1:2" x14ac:dyDescent="0.3">
      <c r="A98565" t="s">
        <v>259</v>
      </c>
      <c r="B98565">
        <v>76.47</v>
      </c>
    </row>
    <row r="98566" spans="1:2" x14ac:dyDescent="0.3">
      <c r="A98566" t="s">
        <v>260</v>
      </c>
      <c r="B98566">
        <v>85.222999999999999</v>
      </c>
    </row>
    <row r="98567" spans="1:2" x14ac:dyDescent="0.3">
      <c r="A98567" t="s">
        <v>261</v>
      </c>
      <c r="B98567">
        <v>93.18</v>
      </c>
    </row>
    <row r="98568" spans="1:2" x14ac:dyDescent="0.3">
      <c r="A98568" t="s">
        <v>262</v>
      </c>
      <c r="B98568">
        <v>88.887</v>
      </c>
    </row>
    <row r="98569" spans="1:2" x14ac:dyDescent="0.3">
      <c r="A98569" t="s">
        <v>263</v>
      </c>
      <c r="B98569">
        <v>38.709000000000003</v>
      </c>
    </row>
    <row r="98570" spans="1:2" x14ac:dyDescent="0.3">
      <c r="A98570" t="s">
        <v>264</v>
      </c>
      <c r="B98570">
        <v>90.245000000000005</v>
      </c>
    </row>
    <row r="98571" spans="1:2" x14ac:dyDescent="0.3">
      <c r="A98571" t="s">
        <v>265</v>
      </c>
      <c r="B98571">
        <v>12.696</v>
      </c>
    </row>
    <row r="98572" spans="1:2" x14ac:dyDescent="0.3">
      <c r="A98572" t="s">
        <v>266</v>
      </c>
      <c r="B98572">
        <v>3.8730000000000002</v>
      </c>
    </row>
    <row r="98573" spans="1:2" x14ac:dyDescent="0.3">
      <c r="A98573" t="s">
        <v>267</v>
      </c>
      <c r="B98573">
        <v>59.463000000000001</v>
      </c>
    </row>
    <row r="98574" spans="1:2" x14ac:dyDescent="0.3">
      <c r="A98574" t="s">
        <v>268</v>
      </c>
      <c r="B98574">
        <v>24.532</v>
      </c>
    </row>
    <row r="98575" spans="1:2" x14ac:dyDescent="0.3">
      <c r="A98575" t="s">
        <v>269</v>
      </c>
      <c r="B98575">
        <v>29.751999999999999</v>
      </c>
    </row>
    <row r="98576" spans="1:2" x14ac:dyDescent="0.3">
      <c r="A98576" t="s">
        <v>270</v>
      </c>
      <c r="B98576">
        <v>23.797999999999998</v>
      </c>
    </row>
    <row r="98577" spans="1:2" x14ac:dyDescent="0.3">
      <c r="A98577" t="s">
        <v>271</v>
      </c>
      <c r="B98577">
        <v>4.34</v>
      </c>
    </row>
    <row r="98578" spans="1:2" x14ac:dyDescent="0.3">
      <c r="A98578" t="s">
        <v>272</v>
      </c>
      <c r="B98578">
        <v>46.122999999999998</v>
      </c>
    </row>
    <row r="98579" spans="1:2" x14ac:dyDescent="0.3">
      <c r="A98579" t="s">
        <v>273</v>
      </c>
      <c r="B98579">
        <v>4.819</v>
      </c>
    </row>
    <row r="98580" spans="1:2" x14ac:dyDescent="0.3">
      <c r="A98580" t="s">
        <v>274</v>
      </c>
      <c r="B98580">
        <v>21.780999999999999</v>
      </c>
    </row>
    <row r="98581" spans="1:2" x14ac:dyDescent="0.3">
      <c r="A98581" t="s">
        <v>275</v>
      </c>
      <c r="B98581">
        <v>3.1240000000000001</v>
      </c>
    </row>
    <row r="98582" spans="1:2" x14ac:dyDescent="0.3">
      <c r="A98582" t="s">
        <v>276</v>
      </c>
      <c r="B98582">
        <v>2.2639999999999998</v>
      </c>
    </row>
    <row r="98583" spans="1:2" x14ac:dyDescent="0.3">
      <c r="A98583" t="s">
        <v>277</v>
      </c>
      <c r="B98583">
        <v>61.887</v>
      </c>
    </row>
    <row r="98584" spans="1:2" x14ac:dyDescent="0.3">
      <c r="A98584" t="s">
        <v>278</v>
      </c>
      <c r="B98584">
        <v>24.332000000000001</v>
      </c>
    </row>
    <row r="98585" spans="1:2" x14ac:dyDescent="0.3">
      <c r="A98585" t="s">
        <v>279</v>
      </c>
      <c r="B98585">
        <v>33.954999999999998</v>
      </c>
    </row>
    <row r="98586" spans="1:2" x14ac:dyDescent="0.3">
      <c r="A98586" t="s">
        <v>280</v>
      </c>
      <c r="B98586">
        <v>23.728000000000002</v>
      </c>
    </row>
    <row r="98587" spans="1:2" x14ac:dyDescent="0.3">
      <c r="A98587" t="s">
        <v>281</v>
      </c>
      <c r="B98587">
        <v>39.33</v>
      </c>
    </row>
    <row r="98588" spans="1:2" x14ac:dyDescent="0.3">
      <c r="A98588" t="s">
        <v>282</v>
      </c>
      <c r="B98588">
        <v>18.675999999999998</v>
      </c>
    </row>
    <row r="98589" spans="1:2" x14ac:dyDescent="0.3">
      <c r="A98589" t="s">
        <v>283</v>
      </c>
      <c r="B98589">
        <v>32.838000000000001</v>
      </c>
    </row>
    <row r="98590" spans="1:2" x14ac:dyDescent="0.3">
      <c r="A98590" t="s">
        <v>284</v>
      </c>
      <c r="B98590">
        <v>9.7059999999999995</v>
      </c>
    </row>
    <row r="98591" spans="1:2" x14ac:dyDescent="0.3">
      <c r="A98591" t="s">
        <v>285</v>
      </c>
      <c r="B98591">
        <v>87.013999999999996</v>
      </c>
    </row>
    <row r="98592" spans="1:2" x14ac:dyDescent="0.3">
      <c r="A98592" t="s">
        <v>286</v>
      </c>
      <c r="B98592">
        <v>2.7309999999999999</v>
      </c>
    </row>
    <row r="98593" spans="1:2" x14ac:dyDescent="0.3">
      <c r="A98593" t="s">
        <v>287</v>
      </c>
      <c r="B98593">
        <v>87.745999999999995</v>
      </c>
    </row>
    <row r="98594" spans="1:2" x14ac:dyDescent="0.3">
      <c r="A98594" t="s">
        <v>288</v>
      </c>
      <c r="B98594">
        <v>1.7969999999999999</v>
      </c>
    </row>
    <row r="98595" spans="1:2" x14ac:dyDescent="0.3">
      <c r="A98595" t="s">
        <v>289</v>
      </c>
      <c r="B98595">
        <v>21.021000000000001</v>
      </c>
    </row>
    <row r="98596" spans="1:2" x14ac:dyDescent="0.3">
      <c r="A98596" t="s">
        <v>290</v>
      </c>
      <c r="B98596">
        <v>5.7290000000000001</v>
      </c>
    </row>
    <row r="98597" spans="1:2" x14ac:dyDescent="0.3">
      <c r="A98597" t="s">
        <v>291</v>
      </c>
      <c r="B98597">
        <v>10.942</v>
      </c>
    </row>
    <row r="98598" spans="1:2" x14ac:dyDescent="0.3">
      <c r="A98598" t="s">
        <v>292</v>
      </c>
      <c r="B98598">
        <v>27.818999999999999</v>
      </c>
    </row>
    <row r="98599" spans="1:2" x14ac:dyDescent="0.3">
      <c r="A98599" t="s">
        <v>293</v>
      </c>
      <c r="B98599">
        <v>92.634</v>
      </c>
    </row>
    <row r="98600" spans="1:2" x14ac:dyDescent="0.3">
      <c r="A98600" t="s">
        <v>294</v>
      </c>
      <c r="B98600">
        <v>22.602</v>
      </c>
    </row>
    <row r="98601" spans="1:2" x14ac:dyDescent="0.3">
      <c r="A98601" t="s">
        <v>295</v>
      </c>
      <c r="B98601">
        <v>13.782</v>
      </c>
    </row>
    <row r="98602" spans="1:2" x14ac:dyDescent="0.3">
      <c r="A98602" t="s">
        <v>296</v>
      </c>
      <c r="B98602">
        <v>13.026</v>
      </c>
    </row>
    <row r="98603" spans="1:2" x14ac:dyDescent="0.3">
      <c r="A98603" t="s">
        <v>297</v>
      </c>
      <c r="B98603">
        <v>25.335999999999999</v>
      </c>
    </row>
    <row r="98604" spans="1:2" x14ac:dyDescent="0.3">
      <c r="A98604" t="s">
        <v>298</v>
      </c>
      <c r="B98604">
        <v>65.521000000000001</v>
      </c>
    </row>
    <row r="98605" spans="1:2" x14ac:dyDescent="0.3">
      <c r="A98605" t="s">
        <v>299</v>
      </c>
      <c r="B98605">
        <v>184.46199999999999</v>
      </c>
    </row>
    <row r="98606" spans="1:2" x14ac:dyDescent="0.3">
      <c r="A98606" t="s">
        <v>300</v>
      </c>
      <c r="B98606">
        <v>193.01300000000001</v>
      </c>
    </row>
    <row r="98607" spans="1:2" x14ac:dyDescent="0.3">
      <c r="A98607" t="s">
        <v>301</v>
      </c>
      <c r="B98607">
        <v>133.65899999999999</v>
      </c>
    </row>
    <row r="98608" spans="1:2" x14ac:dyDescent="0.3">
      <c r="A98608" t="s">
        <v>302</v>
      </c>
      <c r="B98608">
        <v>22.978999999999999</v>
      </c>
    </row>
    <row r="98609" spans="1:2" x14ac:dyDescent="0.3">
      <c r="A98609" t="s">
        <v>303</v>
      </c>
      <c r="B98609">
        <v>198.46199999999999</v>
      </c>
    </row>
    <row r="98610" spans="1:2" x14ac:dyDescent="0.3">
      <c r="A98610" t="s">
        <v>304</v>
      </c>
      <c r="B98610">
        <v>23.547999999999998</v>
      </c>
    </row>
    <row r="98611" spans="1:2" x14ac:dyDescent="0.3">
      <c r="A98611" t="s">
        <v>305</v>
      </c>
      <c r="B98611">
        <v>191.99799999999999</v>
      </c>
    </row>
    <row r="98612" spans="1:2" x14ac:dyDescent="0.3">
      <c r="A98612" t="s">
        <v>306</v>
      </c>
      <c r="B98612">
        <v>139.74199999999999</v>
      </c>
    </row>
    <row r="98613" spans="1:2" x14ac:dyDescent="0.3">
      <c r="A98613" t="s">
        <v>307</v>
      </c>
      <c r="B98613">
        <v>159.81299999999999</v>
      </c>
    </row>
    <row r="98614" spans="1:2" x14ac:dyDescent="0.3">
      <c r="A98614" t="s">
        <v>308</v>
      </c>
      <c r="B98614">
        <v>106.491</v>
      </c>
    </row>
    <row r="98615" spans="1:2" x14ac:dyDescent="0.3">
      <c r="A98615" t="s">
        <v>309</v>
      </c>
      <c r="B98615">
        <v>64.456000000000003</v>
      </c>
    </row>
    <row r="98616" spans="1:2" x14ac:dyDescent="0.3">
      <c r="A98616" t="s">
        <v>310</v>
      </c>
      <c r="B98616">
        <v>151.11600000000001</v>
      </c>
    </row>
    <row r="98617" spans="1:2" x14ac:dyDescent="0.3">
      <c r="A98617" t="s">
        <v>311</v>
      </c>
      <c r="B98617">
        <v>92.040999999999997</v>
      </c>
    </row>
    <row r="98618" spans="1:2" x14ac:dyDescent="0.3">
      <c r="A98618" t="s">
        <v>312</v>
      </c>
      <c r="B98618">
        <v>59.036999999999999</v>
      </c>
    </row>
    <row r="98619" spans="1:2" x14ac:dyDescent="0.3">
      <c r="A98619" t="s">
        <v>313</v>
      </c>
      <c r="B98619">
        <v>145.404</v>
      </c>
    </row>
    <row r="98620" spans="1:2" x14ac:dyDescent="0.3">
      <c r="A98620" t="s">
        <v>314</v>
      </c>
      <c r="B98620">
        <v>93.676000000000002</v>
      </c>
    </row>
    <row r="98621" spans="1:2" x14ac:dyDescent="0.3">
      <c r="A98621" t="s">
        <v>315</v>
      </c>
      <c r="B98621">
        <v>84.668000000000006</v>
      </c>
    </row>
    <row r="98622" spans="1:2" x14ac:dyDescent="0.3">
      <c r="A98622" t="s">
        <v>316</v>
      </c>
      <c r="B98622">
        <v>38.401000000000003</v>
      </c>
    </row>
    <row r="98623" spans="1:2" x14ac:dyDescent="0.3">
      <c r="A98623" t="s">
        <v>317</v>
      </c>
      <c r="B98623">
        <v>3.6749999999999998</v>
      </c>
    </row>
    <row r="98624" spans="1:2" x14ac:dyDescent="0.3">
      <c r="A98624" t="s">
        <v>318</v>
      </c>
      <c r="B98624">
        <v>82.741</v>
      </c>
    </row>
    <row r="98625" spans="1:2" x14ac:dyDescent="0.3">
      <c r="A98625" t="s">
        <v>319</v>
      </c>
      <c r="B98625">
        <v>8.3469999999999995</v>
      </c>
    </row>
    <row r="98626" spans="1:2" x14ac:dyDescent="0.3">
      <c r="A98626" t="s">
        <v>320</v>
      </c>
      <c r="B98626">
        <v>9.734</v>
      </c>
    </row>
    <row r="98627" spans="1:2" x14ac:dyDescent="0.3">
      <c r="A98627" t="s">
        <v>321</v>
      </c>
      <c r="B98627">
        <v>18.696000000000002</v>
      </c>
    </row>
    <row r="98628" spans="1:2" x14ac:dyDescent="0.3">
      <c r="A98628" t="s">
        <v>322</v>
      </c>
      <c r="B98628">
        <v>74.167000000000002</v>
      </c>
    </row>
    <row r="98629" spans="1:2" x14ac:dyDescent="0.3">
      <c r="A98629" t="s">
        <v>323</v>
      </c>
      <c r="B98629">
        <v>32.463999999999999</v>
      </c>
    </row>
    <row r="98630" spans="1:2" x14ac:dyDescent="0.3">
      <c r="A98630" t="s">
        <v>324</v>
      </c>
      <c r="B98630">
        <v>60.835000000000001</v>
      </c>
    </row>
    <row r="98631" spans="1:2" x14ac:dyDescent="0.3">
      <c r="A98631" t="s">
        <v>325</v>
      </c>
      <c r="B98631">
        <v>124.44799999999999</v>
      </c>
    </row>
    <row r="98632" spans="1:2" x14ac:dyDescent="0.3">
      <c r="A98632" t="s">
        <v>326</v>
      </c>
      <c r="B98632">
        <v>165.88300000000001</v>
      </c>
    </row>
    <row r="98633" spans="1:2" x14ac:dyDescent="0.3">
      <c r="A98633" t="s">
        <v>327</v>
      </c>
      <c r="B98633">
        <v>5.6310000000000002</v>
      </c>
    </row>
    <row r="98634" spans="1:2" x14ac:dyDescent="0.3">
      <c r="A98634" t="s">
        <v>328</v>
      </c>
      <c r="B98634">
        <v>29.251999999999999</v>
      </c>
    </row>
    <row r="98635" spans="1:2" x14ac:dyDescent="0.3">
      <c r="A98635" t="s">
        <v>329</v>
      </c>
      <c r="B98635">
        <v>54.741999999999997</v>
      </c>
    </row>
    <row r="98636" spans="1:2" x14ac:dyDescent="0.3">
      <c r="A98636" t="s">
        <v>330</v>
      </c>
      <c r="B98636">
        <v>28.542000000000002</v>
      </c>
    </row>
    <row r="98637" spans="1:2" x14ac:dyDescent="0.3">
      <c r="A98637" t="s">
        <v>331</v>
      </c>
      <c r="B98637">
        <v>8.3330000000000002</v>
      </c>
    </row>
    <row r="98638" spans="1:2" x14ac:dyDescent="0.3">
      <c r="A98638" t="s">
        <v>332</v>
      </c>
      <c r="B98638">
        <v>54.268999999999998</v>
      </c>
    </row>
    <row r="98639" spans="1:2" x14ac:dyDescent="0.3">
      <c r="A98639" t="s">
        <v>333</v>
      </c>
      <c r="B98639">
        <v>26.16</v>
      </c>
    </row>
    <row r="98640" spans="1:2" x14ac:dyDescent="0.3">
      <c r="A98640" t="s">
        <v>334</v>
      </c>
      <c r="B98640">
        <v>37.277999999999999</v>
      </c>
    </row>
    <row r="98641" spans="1:2" x14ac:dyDescent="0.3">
      <c r="A98641" t="s">
        <v>335</v>
      </c>
      <c r="B98641">
        <v>15.465999999999999</v>
      </c>
    </row>
    <row r="98642" spans="1:2" x14ac:dyDescent="0.3">
      <c r="A98642" t="s">
        <v>336</v>
      </c>
      <c r="B98642">
        <v>54.317</v>
      </c>
    </row>
    <row r="98643" spans="1:2" x14ac:dyDescent="0.3">
      <c r="A98643" t="s">
        <v>337</v>
      </c>
      <c r="B98643">
        <v>22.815000000000001</v>
      </c>
    </row>
    <row r="98644" spans="1:2" x14ac:dyDescent="0.3">
      <c r="A98644" t="s">
        <v>338</v>
      </c>
      <c r="B98644">
        <v>34.548000000000002</v>
      </c>
    </row>
    <row r="98645" spans="1:2" x14ac:dyDescent="0.3">
      <c r="A98645" t="s">
        <v>339</v>
      </c>
      <c r="B98645">
        <v>76.613</v>
      </c>
    </row>
    <row r="98646" spans="1:2" x14ac:dyDescent="0.3">
      <c r="A98646" t="s">
        <v>340</v>
      </c>
      <c r="B98646">
        <v>86.599000000000004</v>
      </c>
    </row>
    <row r="98647" spans="1:2" x14ac:dyDescent="0.3">
      <c r="A98647" t="s">
        <v>341</v>
      </c>
      <c r="B98647">
        <v>20.584</v>
      </c>
    </row>
    <row r="98648" spans="1:2" x14ac:dyDescent="0.3">
      <c r="A98648" t="s">
        <v>342</v>
      </c>
      <c r="B98648">
        <v>35.887</v>
      </c>
    </row>
    <row r="98649" spans="1:2" x14ac:dyDescent="0.3">
      <c r="A98649" t="s">
        <v>343</v>
      </c>
      <c r="B98649">
        <v>28.774999999999999</v>
      </c>
    </row>
    <row r="98650" spans="1:2" x14ac:dyDescent="0.3">
      <c r="A98650" t="s">
        <v>344</v>
      </c>
      <c r="B98650">
        <v>25.981999999999999</v>
      </c>
    </row>
    <row r="98651" spans="1:2" x14ac:dyDescent="0.3">
      <c r="A98651" t="s">
        <v>345</v>
      </c>
      <c r="B98651">
        <v>3.6909999999999998</v>
      </c>
    </row>
    <row r="98652" spans="1:2" x14ac:dyDescent="0.3">
      <c r="A98652" t="s">
        <v>346</v>
      </c>
      <c r="B98652">
        <v>9.1929999999999996</v>
      </c>
    </row>
    <row r="98653" spans="1:2" x14ac:dyDescent="0.3">
      <c r="A98653" t="s">
        <v>347</v>
      </c>
      <c r="B98653">
        <v>45.223999999999997</v>
      </c>
    </row>
    <row r="98654" spans="1:2" x14ac:dyDescent="0.3">
      <c r="A98654" t="s">
        <v>348</v>
      </c>
      <c r="B98654">
        <v>29.748000000000001</v>
      </c>
    </row>
    <row r="98655" spans="1:2" x14ac:dyDescent="0.3">
      <c r="A98655" t="s">
        <v>349</v>
      </c>
      <c r="B98655">
        <v>26.114000000000001</v>
      </c>
    </row>
    <row r="98656" spans="1:2" x14ac:dyDescent="0.3">
      <c r="A98656" t="s">
        <v>350</v>
      </c>
      <c r="B98656">
        <v>37.319000000000003</v>
      </c>
    </row>
    <row r="98657" spans="1:2" x14ac:dyDescent="0.3">
      <c r="A98657" t="s">
        <v>351</v>
      </c>
      <c r="B98657">
        <v>21.408000000000001</v>
      </c>
    </row>
    <row r="98658" spans="1:2" x14ac:dyDescent="0.3">
      <c r="A98658" t="s">
        <v>352</v>
      </c>
      <c r="B98658">
        <v>36.542000000000002</v>
      </c>
    </row>
    <row r="98659" spans="1:2" x14ac:dyDescent="0.3">
      <c r="A98659" t="s">
        <v>353</v>
      </c>
      <c r="B98659">
        <v>34.003999999999998</v>
      </c>
    </row>
    <row r="98660" spans="1:2" x14ac:dyDescent="0.3">
      <c r="A98660" t="s">
        <v>354</v>
      </c>
      <c r="B98660">
        <v>7.7359999999999998</v>
      </c>
    </row>
    <row r="98661" spans="1:2" x14ac:dyDescent="0.3">
      <c r="A98661" t="s">
        <v>355</v>
      </c>
      <c r="B98661">
        <v>66.667000000000002</v>
      </c>
    </row>
    <row r="98662" spans="1:2" x14ac:dyDescent="0.3">
      <c r="A98662" t="s">
        <v>356</v>
      </c>
      <c r="B98662">
        <v>165.55199999999999</v>
      </c>
    </row>
    <row r="98663" spans="1:2" x14ac:dyDescent="0.3">
      <c r="A98663" t="s">
        <v>357</v>
      </c>
      <c r="B98663">
        <v>89.164000000000001</v>
      </c>
    </row>
    <row r="98664" spans="1:2" x14ac:dyDescent="0.3">
      <c r="A98664" t="s">
        <v>358</v>
      </c>
      <c r="B98664">
        <v>30.484000000000002</v>
      </c>
    </row>
    <row r="98665" spans="1:2" x14ac:dyDescent="0.3">
      <c r="A98665" t="s">
        <v>359</v>
      </c>
      <c r="B98665">
        <v>54.857999999999997</v>
      </c>
    </row>
    <row r="98666" spans="1:2" x14ac:dyDescent="0.3">
      <c r="A98666" t="s">
        <v>360</v>
      </c>
      <c r="B98666">
        <v>87.492999999999995</v>
      </c>
    </row>
    <row r="98667" spans="1:2" x14ac:dyDescent="0.3">
      <c r="A98667" t="s">
        <v>361</v>
      </c>
      <c r="B98667">
        <v>128.09399999999999</v>
      </c>
    </row>
    <row r="98668" spans="1:2" x14ac:dyDescent="0.3">
      <c r="A98668" t="s">
        <v>362</v>
      </c>
      <c r="B98668">
        <v>148.15700000000001</v>
      </c>
    </row>
    <row r="98669" spans="1:2" x14ac:dyDescent="0.3">
      <c r="A98669" t="s">
        <v>363</v>
      </c>
      <c r="B98669">
        <v>85.424000000000007</v>
      </c>
    </row>
    <row r="98670" spans="1:2" x14ac:dyDescent="0.3">
      <c r="A98670" t="s">
        <v>364</v>
      </c>
      <c r="B98670">
        <v>132.10400000000001</v>
      </c>
    </row>
    <row r="98671" spans="1:2" x14ac:dyDescent="0.3">
      <c r="A98671" t="s">
        <v>365</v>
      </c>
      <c r="B98671">
        <v>61.04</v>
      </c>
    </row>
    <row r="98672" spans="1:2" x14ac:dyDescent="0.3">
      <c r="A98672" t="s">
        <v>366</v>
      </c>
      <c r="B98672">
        <v>91.981999999999999</v>
      </c>
    </row>
    <row r="98673" spans="1:2" x14ac:dyDescent="0.3">
      <c r="A98673" t="s">
        <v>367</v>
      </c>
      <c r="B98673">
        <v>58.966999999999999</v>
      </c>
    </row>
    <row r="98674" spans="1:2" x14ac:dyDescent="0.3">
      <c r="A98674" t="s">
        <v>368</v>
      </c>
      <c r="B98674">
        <v>80.715999999999994</v>
      </c>
    </row>
    <row r="98675" spans="1:2" x14ac:dyDescent="0.3">
      <c r="A98675" t="s">
        <v>369</v>
      </c>
      <c r="B98675">
        <v>68.570999999999998</v>
      </c>
    </row>
    <row r="98676" spans="1:2" x14ac:dyDescent="0.3">
      <c r="A98676" t="s">
        <v>370</v>
      </c>
      <c r="B98676">
        <v>225.88800000000001</v>
      </c>
    </row>
    <row r="98677" spans="1:2" x14ac:dyDescent="0.3">
      <c r="A98677" t="s">
        <v>371</v>
      </c>
      <c r="B98677">
        <v>86.614000000000004</v>
      </c>
    </row>
    <row r="98678" spans="1:2" x14ac:dyDescent="0.3">
      <c r="A98678" t="s">
        <v>372</v>
      </c>
      <c r="B98678">
        <v>88.025000000000006</v>
      </c>
    </row>
    <row r="98679" spans="1:2" x14ac:dyDescent="0.3">
      <c r="A98679" t="s">
        <v>373</v>
      </c>
      <c r="B98679">
        <v>145.864</v>
      </c>
    </row>
    <row r="98680" spans="1:2" x14ac:dyDescent="0.3">
      <c r="A98680" t="s">
        <v>374</v>
      </c>
      <c r="B98680">
        <v>87.331000000000003</v>
      </c>
    </row>
    <row r="98681" spans="1:2" x14ac:dyDescent="0.3">
      <c r="A98681" t="s">
        <v>375</v>
      </c>
      <c r="B98681">
        <v>36.411999999999999</v>
      </c>
    </row>
    <row r="98682" spans="1:2" x14ac:dyDescent="0.3">
      <c r="A98682" t="s">
        <v>376</v>
      </c>
      <c r="B98682">
        <v>50.271000000000001</v>
      </c>
    </row>
    <row r="98683" spans="1:2" x14ac:dyDescent="0.3">
      <c r="A98683" t="s">
        <v>377</v>
      </c>
      <c r="B98683">
        <v>48.606999999999999</v>
      </c>
    </row>
    <row r="98684" spans="1:2" x14ac:dyDescent="0.3">
      <c r="A98684" t="s">
        <v>378</v>
      </c>
      <c r="B98684">
        <v>21.273</v>
      </c>
    </row>
    <row r="98685" spans="1:2" x14ac:dyDescent="0.3">
      <c r="A98685" t="s">
        <v>379</v>
      </c>
      <c r="B98685">
        <v>37.747</v>
      </c>
    </row>
    <row r="98686" spans="1:2" x14ac:dyDescent="0.3">
      <c r="A98686" t="s">
        <v>380</v>
      </c>
      <c r="B98686">
        <v>40.287999999999997</v>
      </c>
    </row>
    <row r="98687" spans="1:2" x14ac:dyDescent="0.3">
      <c r="A98687" t="s">
        <v>381</v>
      </c>
      <c r="B98687">
        <v>91.965999999999994</v>
      </c>
    </row>
    <row r="98688" spans="1:2" x14ac:dyDescent="0.3">
      <c r="A98688" t="s">
        <v>382</v>
      </c>
      <c r="B98688">
        <v>20.913</v>
      </c>
    </row>
    <row r="98689" spans="1:2" x14ac:dyDescent="0.3">
      <c r="A98689" t="s">
        <v>383</v>
      </c>
      <c r="B98689">
        <v>4.2119999999999997</v>
      </c>
    </row>
    <row r="98690" spans="1:2" x14ac:dyDescent="0.3">
      <c r="A98690" t="s">
        <v>384</v>
      </c>
      <c r="B98690">
        <v>6.8789999999999996</v>
      </c>
    </row>
    <row r="98691" spans="1:2" x14ac:dyDescent="0.3">
      <c r="A98691" t="s">
        <v>385</v>
      </c>
      <c r="B98691">
        <v>55.267000000000003</v>
      </c>
    </row>
    <row r="98692" spans="1:2" x14ac:dyDescent="0.3">
      <c r="A98692" t="s">
        <v>386</v>
      </c>
      <c r="B98692">
        <v>35.420999999999999</v>
      </c>
    </row>
    <row r="98693" spans="1:2" x14ac:dyDescent="0.3">
      <c r="A98693" t="s">
        <v>387</v>
      </c>
      <c r="B98693">
        <v>23.837</v>
      </c>
    </row>
    <row r="98694" spans="1:2" x14ac:dyDescent="0.3">
      <c r="A98694" t="s">
        <v>388</v>
      </c>
      <c r="B98694">
        <v>61.652000000000001</v>
      </c>
    </row>
    <row r="98695" spans="1:2" x14ac:dyDescent="0.3">
      <c r="A98695" t="s">
        <v>389</v>
      </c>
      <c r="B98695">
        <v>184.482</v>
      </c>
    </row>
    <row r="98696" spans="1:2" x14ac:dyDescent="0.3">
      <c r="A98696" t="s">
        <v>390</v>
      </c>
      <c r="B98696">
        <v>34.643000000000001</v>
      </c>
    </row>
    <row r="98697" spans="1:2" x14ac:dyDescent="0.3">
      <c r="A98697" t="s">
        <v>391</v>
      </c>
      <c r="B98697">
        <v>121.601</v>
      </c>
    </row>
    <row r="98698" spans="1:2" x14ac:dyDescent="0.3">
      <c r="A98698" t="s">
        <v>392</v>
      </c>
      <c r="B98698">
        <v>83.69</v>
      </c>
    </row>
    <row r="98699" spans="1:2" x14ac:dyDescent="0.3">
      <c r="A98699" t="s">
        <v>393</v>
      </c>
      <c r="B98699">
        <v>87.858999999999995</v>
      </c>
    </row>
    <row r="98700" spans="1:2" x14ac:dyDescent="0.3">
      <c r="A98700" t="s">
        <v>394</v>
      </c>
      <c r="B98700">
        <v>198.07499999999999</v>
      </c>
    </row>
    <row r="98701" spans="1:2" x14ac:dyDescent="0.3">
      <c r="A98701" t="s">
        <v>395</v>
      </c>
      <c r="B98701">
        <v>59.542000000000002</v>
      </c>
    </row>
    <row r="98702" spans="1:2" x14ac:dyDescent="0.3">
      <c r="A98702" t="s">
        <v>396</v>
      </c>
      <c r="B98702">
        <v>62.252000000000002</v>
      </c>
    </row>
    <row r="98703" spans="1:2" x14ac:dyDescent="0.3">
      <c r="A98703" t="s">
        <v>397</v>
      </c>
      <c r="B98703">
        <v>56.037999999999997</v>
      </c>
    </row>
    <row r="98704" spans="1:2" x14ac:dyDescent="0.3">
      <c r="A98704" t="s">
        <v>398</v>
      </c>
      <c r="B98704">
        <v>77.597999999999999</v>
      </c>
    </row>
    <row r="98705" spans="1:2" x14ac:dyDescent="0.3">
      <c r="A98705" t="s">
        <v>399</v>
      </c>
      <c r="B98705">
        <v>83.846000000000004</v>
      </c>
    </row>
    <row r="98706" spans="1:2" x14ac:dyDescent="0.3">
      <c r="A98706" t="s">
        <v>400</v>
      </c>
      <c r="B98706">
        <v>21.562999999999999</v>
      </c>
    </row>
    <row r="98707" spans="1:2" x14ac:dyDescent="0.3">
      <c r="A98707" t="s">
        <v>401</v>
      </c>
      <c r="B98707">
        <v>84.516999999999996</v>
      </c>
    </row>
    <row r="98708" spans="1:2" x14ac:dyDescent="0.3">
      <c r="A98708" t="s">
        <v>402</v>
      </c>
      <c r="B98708">
        <v>21.710999999999999</v>
      </c>
    </row>
    <row r="98709" spans="1:2" x14ac:dyDescent="0.3">
      <c r="A98709" t="s">
        <v>403</v>
      </c>
      <c r="B98709">
        <v>68.484999999999999</v>
      </c>
    </row>
    <row r="98710" spans="1:2" x14ac:dyDescent="0.3">
      <c r="A98710" t="s">
        <v>404</v>
      </c>
      <c r="B98710">
        <v>84.811999999999998</v>
      </c>
    </row>
    <row r="98711" spans="1:2" x14ac:dyDescent="0.3">
      <c r="A98711" t="s">
        <v>405</v>
      </c>
      <c r="B98711">
        <v>131.60599999999999</v>
      </c>
    </row>
    <row r="98712" spans="1:2" x14ac:dyDescent="0.3">
      <c r="A98712" t="s">
        <v>406</v>
      </c>
      <c r="B98712">
        <v>40.860999999999997</v>
      </c>
    </row>
    <row r="98713" spans="1:2" x14ac:dyDescent="0.3">
      <c r="A98713" t="s">
        <v>407</v>
      </c>
      <c r="B98713">
        <v>0.28299999999999997</v>
      </c>
    </row>
    <row r="98714" spans="1:2" x14ac:dyDescent="0.3">
      <c r="A98714" t="s">
        <v>408</v>
      </c>
      <c r="B98714">
        <v>13.945</v>
      </c>
    </row>
    <row r="98715" spans="1:2" x14ac:dyDescent="0.3">
      <c r="A98715" t="s">
        <v>409</v>
      </c>
      <c r="B98715">
        <v>12.166</v>
      </c>
    </row>
    <row r="98716" spans="1:2" x14ac:dyDescent="0.3">
      <c r="A98716" t="s">
        <v>410</v>
      </c>
      <c r="B98716">
        <v>69.518000000000001</v>
      </c>
    </row>
    <row r="98717" spans="1:2" x14ac:dyDescent="0.3">
      <c r="A98717" t="s">
        <v>411</v>
      </c>
      <c r="B98717">
        <v>69.629000000000005</v>
      </c>
    </row>
    <row r="98718" spans="1:2" x14ac:dyDescent="0.3">
      <c r="A98718" t="s">
        <v>412</v>
      </c>
      <c r="B98718">
        <v>223.93700000000001</v>
      </c>
    </row>
    <row r="98719" spans="1:2" x14ac:dyDescent="0.3">
      <c r="A98719" t="s">
        <v>413</v>
      </c>
      <c r="B98719">
        <v>60.433</v>
      </c>
    </row>
    <row r="98720" spans="1:2" x14ac:dyDescent="0.3">
      <c r="A98720" t="s">
        <v>414</v>
      </c>
      <c r="B98720">
        <v>89.706000000000003</v>
      </c>
    </row>
    <row r="98721" spans="1:2" x14ac:dyDescent="0.3">
      <c r="A98721" t="s">
        <v>415</v>
      </c>
      <c r="B98721">
        <v>61.220999999999997</v>
      </c>
    </row>
    <row r="98722" spans="1:2" x14ac:dyDescent="0.3">
      <c r="A98722" t="s">
        <v>416</v>
      </c>
      <c r="B98722">
        <v>65.186999999999998</v>
      </c>
    </row>
    <row r="98723" spans="1:2" x14ac:dyDescent="0.3">
      <c r="A98723" t="s">
        <v>417</v>
      </c>
      <c r="B98723">
        <v>94.638999999999996</v>
      </c>
    </row>
    <row r="98724" spans="1:2" x14ac:dyDescent="0.3">
      <c r="A98724" t="s">
        <v>418</v>
      </c>
      <c r="B98724">
        <v>2.7519999999999998</v>
      </c>
    </row>
    <row r="98725" spans="1:2" x14ac:dyDescent="0.3">
      <c r="A98725" t="s">
        <v>419</v>
      </c>
      <c r="B98725">
        <v>6.2679999999999998</v>
      </c>
    </row>
    <row r="98726" spans="1:2" x14ac:dyDescent="0.3">
      <c r="A98726" t="s">
        <v>420</v>
      </c>
      <c r="B98726">
        <v>50.228999999999999</v>
      </c>
    </row>
    <row r="98727" spans="1:2" x14ac:dyDescent="0.3">
      <c r="A98727" t="s">
        <v>421</v>
      </c>
      <c r="B98727">
        <v>18.411999999999999</v>
      </c>
    </row>
    <row r="98728" spans="1:2" x14ac:dyDescent="0.3">
      <c r="A98728" t="s">
        <v>422</v>
      </c>
      <c r="B98728">
        <v>26.273</v>
      </c>
    </row>
    <row r="98729" spans="1:2" x14ac:dyDescent="0.3">
      <c r="A98729" t="s">
        <v>423</v>
      </c>
      <c r="B98729">
        <v>11.337</v>
      </c>
    </row>
    <row r="98730" spans="1:2" x14ac:dyDescent="0.3">
      <c r="A98730" t="s">
        <v>424</v>
      </c>
      <c r="B98730">
        <v>45.453000000000003</v>
      </c>
    </row>
    <row r="98731" spans="1:2" x14ac:dyDescent="0.3">
      <c r="A98731" t="s">
        <v>425</v>
      </c>
      <c r="B98731">
        <v>8.9610000000000003</v>
      </c>
    </row>
    <row r="98732" spans="1:2" x14ac:dyDescent="0.3">
      <c r="A98732" t="s">
        <v>426</v>
      </c>
      <c r="B98732">
        <v>24.645</v>
      </c>
    </row>
    <row r="98733" spans="1:2" x14ac:dyDescent="0.3">
      <c r="A98733" t="s">
        <v>427</v>
      </c>
      <c r="B98733">
        <v>84.481999999999999</v>
      </c>
    </row>
    <row r="98734" spans="1:2" x14ac:dyDescent="0.3">
      <c r="A98734" t="s">
        <v>428</v>
      </c>
      <c r="B98734">
        <v>67.344999999999999</v>
      </c>
    </row>
    <row r="98735" spans="1:2" x14ac:dyDescent="0.3">
      <c r="A98735" t="s">
        <v>429</v>
      </c>
      <c r="B98735">
        <v>91.527000000000001</v>
      </c>
    </row>
    <row r="98736" spans="1:2" x14ac:dyDescent="0.3">
      <c r="A98736" t="s">
        <v>430</v>
      </c>
      <c r="B98736">
        <v>88.215999999999994</v>
      </c>
    </row>
    <row r="98737" spans="1:2" x14ac:dyDescent="0.3">
      <c r="A98737" t="s">
        <v>431</v>
      </c>
      <c r="B98737">
        <v>62.673000000000002</v>
      </c>
    </row>
    <row r="98738" spans="1:2" x14ac:dyDescent="0.3">
      <c r="A98738" t="s">
        <v>432</v>
      </c>
      <c r="B98738">
        <v>5.452</v>
      </c>
    </row>
    <row r="98739" spans="1:2" x14ac:dyDescent="0.3">
      <c r="A98739" t="s">
        <v>433</v>
      </c>
      <c r="B98739">
        <v>96.382000000000005</v>
      </c>
    </row>
    <row r="98740" spans="1:2" x14ac:dyDescent="0.3">
      <c r="A98740" t="s">
        <v>434</v>
      </c>
      <c r="B98740">
        <v>91.986999999999995</v>
      </c>
    </row>
    <row r="98741" spans="1:2" x14ac:dyDescent="0.3">
      <c r="A98741" t="s">
        <v>435</v>
      </c>
      <c r="B98741">
        <v>110.02800000000001</v>
      </c>
    </row>
    <row r="98742" spans="1:2" x14ac:dyDescent="0.3">
      <c r="A98742" t="s">
        <v>436</v>
      </c>
      <c r="B98742">
        <v>177.07</v>
      </c>
    </row>
    <row r="98743" spans="1:2" x14ac:dyDescent="0.3">
      <c r="A98743" t="s">
        <v>437</v>
      </c>
      <c r="B98743">
        <v>108.45699999999999</v>
      </c>
    </row>
    <row r="98744" spans="1:2" x14ac:dyDescent="0.3">
      <c r="A98744" t="s">
        <v>438</v>
      </c>
      <c r="B98744">
        <v>87.509</v>
      </c>
    </row>
    <row r="98745" spans="1:2" x14ac:dyDescent="0.3">
      <c r="A98745" t="s">
        <v>439</v>
      </c>
      <c r="B98745">
        <v>87.085999999999999</v>
      </c>
    </row>
    <row r="98746" spans="1:2" x14ac:dyDescent="0.3">
      <c r="A98746" t="s">
        <v>440</v>
      </c>
      <c r="B98746">
        <v>179.24700000000001</v>
      </c>
    </row>
    <row r="98747" spans="1:2" x14ac:dyDescent="0.3">
      <c r="A98747" t="s">
        <v>441</v>
      </c>
      <c r="B98747">
        <v>174.964</v>
      </c>
    </row>
    <row r="98748" spans="1:2" x14ac:dyDescent="0.3">
      <c r="A98748" t="s">
        <v>442</v>
      </c>
      <c r="B98748">
        <v>135.917</v>
      </c>
    </row>
    <row r="98749" spans="1:2" x14ac:dyDescent="0.3">
      <c r="A98749" t="s">
        <v>443</v>
      </c>
      <c r="B98749">
        <v>93.152000000000001</v>
      </c>
    </row>
    <row r="98750" spans="1:2" x14ac:dyDescent="0.3">
      <c r="A98750" t="s">
        <v>444</v>
      </c>
      <c r="B98750">
        <v>174.71899999999999</v>
      </c>
    </row>
    <row r="98751" spans="1:2" x14ac:dyDescent="0.3">
      <c r="A98751" t="s">
        <v>445</v>
      </c>
      <c r="B98751">
        <v>59.274999999999999</v>
      </c>
    </row>
    <row r="98752" spans="1:2" x14ac:dyDescent="0.3">
      <c r="A98752" t="s">
        <v>446</v>
      </c>
      <c r="B98752">
        <v>150.023</v>
      </c>
    </row>
    <row r="98753" spans="1:2" x14ac:dyDescent="0.3">
      <c r="A98753" t="s">
        <v>447</v>
      </c>
      <c r="B98753">
        <v>87.646000000000001</v>
      </c>
    </row>
    <row r="98754" spans="1:2" x14ac:dyDescent="0.3">
      <c r="A98754" t="s">
        <v>448</v>
      </c>
      <c r="B98754">
        <v>50.139000000000003</v>
      </c>
    </row>
    <row r="98755" spans="1:2" x14ac:dyDescent="0.3">
      <c r="A98755" t="s">
        <v>449</v>
      </c>
      <c r="B98755">
        <v>46.381999999999998</v>
      </c>
    </row>
    <row r="98756" spans="1:2" x14ac:dyDescent="0.3">
      <c r="A98756" t="s">
        <v>450</v>
      </c>
      <c r="B98756">
        <v>28.341999999999999</v>
      </c>
    </row>
    <row r="98757" spans="1:2" x14ac:dyDescent="0.3">
      <c r="A98757" t="s">
        <v>451</v>
      </c>
      <c r="B98757">
        <v>28.771999999999998</v>
      </c>
    </row>
    <row r="98758" spans="1:2" x14ac:dyDescent="0.3">
      <c r="A98758" t="s">
        <v>452</v>
      </c>
      <c r="B98758">
        <v>39.728999999999999</v>
      </c>
    </row>
    <row r="98759" spans="1:2" x14ac:dyDescent="0.3">
      <c r="A98759" t="s">
        <v>453</v>
      </c>
      <c r="B98759">
        <v>36.633000000000003</v>
      </c>
    </row>
    <row r="98760" spans="1:2" x14ac:dyDescent="0.3">
      <c r="A98760" t="s">
        <v>454</v>
      </c>
      <c r="B98760">
        <v>36.552999999999997</v>
      </c>
    </row>
    <row r="98761" spans="1:2" x14ac:dyDescent="0.3">
      <c r="A98761" t="s">
        <v>455</v>
      </c>
      <c r="B98761">
        <v>45.107999999999997</v>
      </c>
    </row>
    <row r="98762" spans="1:2" x14ac:dyDescent="0.3">
      <c r="A98762" t="s">
        <v>456</v>
      </c>
      <c r="B98762">
        <v>45.793999999999997</v>
      </c>
    </row>
    <row r="98763" spans="1:2" x14ac:dyDescent="0.3">
      <c r="A98763" t="s">
        <v>457</v>
      </c>
      <c r="B98763">
        <v>50.264000000000003</v>
      </c>
    </row>
    <row r="98764" spans="1:2" x14ac:dyDescent="0.3">
      <c r="A98764" t="s">
        <v>458</v>
      </c>
      <c r="B98764">
        <v>25.939</v>
      </c>
    </row>
    <row r="98765" spans="1:2" x14ac:dyDescent="0.3">
      <c r="A98765" t="s">
        <v>459</v>
      </c>
      <c r="B98765">
        <v>169.93</v>
      </c>
    </row>
    <row r="98766" spans="1:2" x14ac:dyDescent="0.3">
      <c r="A98766" t="s">
        <v>460</v>
      </c>
      <c r="B98766">
        <v>180.98500000000001</v>
      </c>
    </row>
    <row r="98767" spans="1:2" x14ac:dyDescent="0.3">
      <c r="A98767" t="s">
        <v>461</v>
      </c>
      <c r="B98767">
        <v>167.30600000000001</v>
      </c>
    </row>
    <row r="98768" spans="1:2" x14ac:dyDescent="0.3">
      <c r="A98768" t="s">
        <v>462</v>
      </c>
      <c r="B98768">
        <v>161.535</v>
      </c>
    </row>
    <row r="98769" spans="1:2" x14ac:dyDescent="0.3">
      <c r="A98769" t="s">
        <v>463</v>
      </c>
      <c r="B98769">
        <v>46.664999999999999</v>
      </c>
    </row>
    <row r="98770" spans="1:2" x14ac:dyDescent="0.3">
      <c r="A98770" t="s">
        <v>464</v>
      </c>
      <c r="B98770">
        <v>71.444999999999993</v>
      </c>
    </row>
    <row r="98771" spans="1:2" x14ac:dyDescent="0.3">
      <c r="A98771" t="s">
        <v>465</v>
      </c>
      <c r="B98771">
        <v>195.24299999999999</v>
      </c>
    </row>
    <row r="98772" spans="1:2" x14ac:dyDescent="0.3">
      <c r="A98772" t="s">
        <v>466</v>
      </c>
      <c r="B98772">
        <v>179.07</v>
      </c>
    </row>
    <row r="98773" spans="1:2" x14ac:dyDescent="0.3">
      <c r="A98773" t="s">
        <v>467</v>
      </c>
      <c r="B98773">
        <v>80.39</v>
      </c>
    </row>
    <row r="98774" spans="1:2" x14ac:dyDescent="0.3">
      <c r="A98774" t="s">
        <v>468</v>
      </c>
      <c r="B98774">
        <v>91.475999999999999</v>
      </c>
    </row>
    <row r="98775" spans="1:2" x14ac:dyDescent="0.3">
      <c r="A98775" t="s">
        <v>469</v>
      </c>
      <c r="B98775">
        <v>79.491</v>
      </c>
    </row>
    <row r="98776" spans="1:2" x14ac:dyDescent="0.3">
      <c r="A98776" t="s">
        <v>470</v>
      </c>
      <c r="B98776">
        <v>49.441000000000003</v>
      </c>
    </row>
    <row r="98777" spans="1:2" x14ac:dyDescent="0.3">
      <c r="A98777" t="s">
        <v>471</v>
      </c>
      <c r="B98777">
        <v>79.617999999999995</v>
      </c>
    </row>
    <row r="98778" spans="1:2" x14ac:dyDescent="0.3">
      <c r="A98778" t="s">
        <v>472</v>
      </c>
      <c r="B98778">
        <v>85.31</v>
      </c>
    </row>
    <row r="98779" spans="1:2" x14ac:dyDescent="0.3">
      <c r="A98779" t="s">
        <v>473</v>
      </c>
      <c r="B98779">
        <v>75.242000000000004</v>
      </c>
    </row>
    <row r="98780" spans="1:2" x14ac:dyDescent="0.3">
      <c r="A98780" t="s">
        <v>474</v>
      </c>
      <c r="B98780">
        <v>83.837000000000003</v>
      </c>
    </row>
    <row r="98781" spans="1:2" x14ac:dyDescent="0.3">
      <c r="A98781" t="s">
        <v>475</v>
      </c>
      <c r="B98781">
        <v>182.07</v>
      </c>
    </row>
    <row r="98782" spans="1:2" x14ac:dyDescent="0.3">
      <c r="A98782" t="s">
        <v>476</v>
      </c>
      <c r="B98782">
        <v>194.89699999999999</v>
      </c>
    </row>
    <row r="98783" spans="1:2" x14ac:dyDescent="0.3">
      <c r="A98783" t="s">
        <v>477</v>
      </c>
      <c r="B98783">
        <v>207.66</v>
      </c>
    </row>
    <row r="98784" spans="1:2" x14ac:dyDescent="0.3">
      <c r="A98784" t="s">
        <v>478</v>
      </c>
      <c r="B98784">
        <v>174.85400000000001</v>
      </c>
    </row>
    <row r="98785" spans="1:2" x14ac:dyDescent="0.3">
      <c r="A98785" t="s">
        <v>479</v>
      </c>
      <c r="B98785">
        <v>44.48</v>
      </c>
    </row>
    <row r="98786" spans="1:2" x14ac:dyDescent="0.3">
      <c r="A98786" t="s">
        <v>480</v>
      </c>
      <c r="B98786">
        <v>72.515000000000001</v>
      </c>
    </row>
    <row r="98787" spans="1:2" x14ac:dyDescent="0.3">
      <c r="A98787" t="s">
        <v>481</v>
      </c>
      <c r="B98787">
        <v>38.069000000000003</v>
      </c>
    </row>
    <row r="98788" spans="1:2" x14ac:dyDescent="0.3">
      <c r="A98788" t="s">
        <v>482</v>
      </c>
      <c r="B98788">
        <v>67.093999999999994</v>
      </c>
    </row>
    <row r="98789" spans="1:2" x14ac:dyDescent="0.3">
      <c r="A98789" t="s">
        <v>483</v>
      </c>
      <c r="B98789">
        <v>18.167999999999999</v>
      </c>
    </row>
    <row r="98790" spans="1:2" x14ac:dyDescent="0.3">
      <c r="A98790" t="s">
        <v>484</v>
      </c>
      <c r="B98790">
        <v>89.203000000000003</v>
      </c>
    </row>
    <row r="98791" spans="1:2" x14ac:dyDescent="0.3">
      <c r="A98791" t="s">
        <v>485</v>
      </c>
      <c r="B98791">
        <v>7.2690000000000001</v>
      </c>
    </row>
    <row r="98792" spans="1:2" x14ac:dyDescent="0.3">
      <c r="A98792" t="s">
        <v>486</v>
      </c>
      <c r="B98792">
        <v>87.204999999999998</v>
      </c>
    </row>
    <row r="98793" spans="1:2" x14ac:dyDescent="0.3">
      <c r="A98793" t="s">
        <v>487</v>
      </c>
      <c r="B98793">
        <v>60.335000000000001</v>
      </c>
    </row>
    <row r="98794" spans="1:2" x14ac:dyDescent="0.3">
      <c r="A98794" t="s">
        <v>488</v>
      </c>
      <c r="B98794">
        <v>29.914000000000001</v>
      </c>
    </row>
    <row r="98795" spans="1:2" x14ac:dyDescent="0.3">
      <c r="A98795" t="s">
        <v>489</v>
      </c>
      <c r="B98795">
        <v>19.077000000000002</v>
      </c>
    </row>
    <row r="98796" spans="1:2" x14ac:dyDescent="0.3">
      <c r="A98796" t="s">
        <v>490</v>
      </c>
      <c r="B98796">
        <v>26.533999999999999</v>
      </c>
    </row>
    <row r="98797" spans="1:2" x14ac:dyDescent="0.3">
      <c r="A98797" t="s">
        <v>491</v>
      </c>
      <c r="B98797">
        <v>28.506</v>
      </c>
    </row>
    <row r="98798" spans="1:2" x14ac:dyDescent="0.3">
      <c r="A98798" t="s">
        <v>492</v>
      </c>
      <c r="B98798">
        <v>22.946999999999999</v>
      </c>
    </row>
    <row r="98799" spans="1:2" x14ac:dyDescent="0.3">
      <c r="A98799" t="s">
        <v>493</v>
      </c>
      <c r="B98799">
        <v>29.986999999999998</v>
      </c>
    </row>
    <row r="98800" spans="1:2" x14ac:dyDescent="0.3">
      <c r="A98800" t="s">
        <v>494</v>
      </c>
      <c r="B98800">
        <v>17.119</v>
      </c>
    </row>
    <row r="98801" spans="1:2" x14ac:dyDescent="0.3">
      <c r="A98801" t="s">
        <v>495</v>
      </c>
      <c r="B98801">
        <v>15.755000000000001</v>
      </c>
    </row>
    <row r="98802" spans="1:2" x14ac:dyDescent="0.3">
      <c r="A98802" t="s">
        <v>496</v>
      </c>
      <c r="B98802">
        <v>55.561999999999998</v>
      </c>
    </row>
    <row r="98803" spans="1:2" x14ac:dyDescent="0.3">
      <c r="A98803" t="s">
        <v>497</v>
      </c>
      <c r="B98803">
        <v>48.786000000000001</v>
      </c>
    </row>
    <row r="98804" spans="1:2" x14ac:dyDescent="0.3">
      <c r="A98804" t="s">
        <v>498</v>
      </c>
      <c r="B98804">
        <v>35.162999999999997</v>
      </c>
    </row>
    <row r="98805" spans="1:2" x14ac:dyDescent="0.3">
      <c r="A98805" t="s">
        <v>499</v>
      </c>
      <c r="B98805">
        <v>48.95</v>
      </c>
    </row>
    <row r="98806" spans="1:2" x14ac:dyDescent="0.3">
      <c r="A98806" t="s">
        <v>500</v>
      </c>
      <c r="B98806">
        <v>5.0110000000000001</v>
      </c>
    </row>
    <row r="98807" spans="1:2" x14ac:dyDescent="0.3">
      <c r="A98807" t="s">
        <v>501</v>
      </c>
      <c r="B98807">
        <v>39.515999999999998</v>
      </c>
    </row>
    <row r="98808" spans="1:2" x14ac:dyDescent="0.3">
      <c r="A98808" t="s">
        <v>502</v>
      </c>
      <c r="B98808">
        <v>26.722000000000001</v>
      </c>
    </row>
    <row r="98809" spans="1:2" x14ac:dyDescent="0.3">
      <c r="A98809" t="s">
        <v>503</v>
      </c>
      <c r="B98809">
        <v>35.018000000000001</v>
      </c>
    </row>
    <row r="98810" spans="1:2" x14ac:dyDescent="0.3">
      <c r="A98810" t="s">
        <v>504</v>
      </c>
      <c r="B98810">
        <v>57.072000000000003</v>
      </c>
    </row>
    <row r="98811" spans="1:2" x14ac:dyDescent="0.3">
      <c r="A98811" t="s">
        <v>505</v>
      </c>
      <c r="B98811">
        <v>90.415000000000006</v>
      </c>
    </row>
    <row r="98812" spans="1:2" x14ac:dyDescent="0.3">
      <c r="A98812" t="s">
        <v>506</v>
      </c>
      <c r="B98812">
        <v>11.06</v>
      </c>
    </row>
    <row r="98813" spans="1:2" x14ac:dyDescent="0.3">
      <c r="A98813" t="s">
        <v>507</v>
      </c>
      <c r="B98813">
        <v>83.046999999999997</v>
      </c>
    </row>
    <row r="98814" spans="1:2" x14ac:dyDescent="0.3">
      <c r="A98814" t="s">
        <v>508</v>
      </c>
      <c r="B98814">
        <v>74.207999999999998</v>
      </c>
    </row>
    <row r="98815" spans="1:2" x14ac:dyDescent="0.3">
      <c r="A98815" t="s">
        <v>509</v>
      </c>
      <c r="B98815">
        <v>91.024000000000001</v>
      </c>
    </row>
    <row r="98816" spans="1:2" x14ac:dyDescent="0.3">
      <c r="A98816" t="s">
        <v>510</v>
      </c>
      <c r="B98816">
        <v>230.81299999999999</v>
      </c>
    </row>
    <row r="98817" spans="1:2" x14ac:dyDescent="0.3">
      <c r="A98817" t="s">
        <v>511</v>
      </c>
      <c r="B98817">
        <v>27.148</v>
      </c>
    </row>
    <row r="98818" spans="1:2" x14ac:dyDescent="0.3">
      <c r="A98818" t="s">
        <v>512</v>
      </c>
      <c r="B98818">
        <v>81.284999999999997</v>
      </c>
    </row>
    <row r="98819" spans="1:2" x14ac:dyDescent="0.3">
      <c r="A98819" t="s">
        <v>513</v>
      </c>
      <c r="B98819">
        <v>81.882000000000005</v>
      </c>
    </row>
    <row r="98820" spans="1:2" x14ac:dyDescent="0.3">
      <c r="A98820" t="s">
        <v>514</v>
      </c>
      <c r="B98820">
        <v>107.309</v>
      </c>
    </row>
    <row r="98821" spans="1:2" x14ac:dyDescent="0.3">
      <c r="A98821" t="s">
        <v>515</v>
      </c>
      <c r="B98821">
        <v>76.165999999999997</v>
      </c>
    </row>
    <row r="98822" spans="1:2" x14ac:dyDescent="0.3">
      <c r="A98822" t="s">
        <v>516</v>
      </c>
      <c r="B98822">
        <v>0.67900000000000005</v>
      </c>
    </row>
    <row r="98823" spans="1:2" x14ac:dyDescent="0.3">
      <c r="A98823" t="s">
        <v>517</v>
      </c>
      <c r="B98823">
        <v>0.11799999999999999</v>
      </c>
    </row>
    <row r="98824" spans="1:2" x14ac:dyDescent="0.3">
      <c r="A98824" t="s">
        <v>518</v>
      </c>
      <c r="B98824">
        <v>15.523999999999999</v>
      </c>
    </row>
    <row r="98825" spans="1:2" x14ac:dyDescent="0.3">
      <c r="A98825" t="s">
        <v>519</v>
      </c>
      <c r="B98825">
        <v>12.891999999999999</v>
      </c>
    </row>
    <row r="98826" spans="1:2" x14ac:dyDescent="0.3">
      <c r="A98826" t="s">
        <v>520</v>
      </c>
      <c r="B98826">
        <v>23.556000000000001</v>
      </c>
    </row>
    <row r="98827" spans="1:2" x14ac:dyDescent="0.3">
      <c r="A98827" t="s">
        <v>521</v>
      </c>
      <c r="B98827">
        <v>20.765000000000001</v>
      </c>
    </row>
    <row r="98828" spans="1:2" x14ac:dyDescent="0.3">
      <c r="A98828" t="s">
        <v>522</v>
      </c>
      <c r="B98828">
        <v>8.0980000000000008</v>
      </c>
    </row>
    <row r="98829" spans="1:2" x14ac:dyDescent="0.3">
      <c r="A98829" t="s">
        <v>523</v>
      </c>
      <c r="B98829">
        <v>7.4459999999999997</v>
      </c>
    </row>
    <row r="98830" spans="1:2" x14ac:dyDescent="0.3">
      <c r="A98830" t="s">
        <v>524</v>
      </c>
      <c r="B98830">
        <v>5.1580000000000004</v>
      </c>
    </row>
    <row r="98831" spans="1:2" x14ac:dyDescent="0.3">
      <c r="A98831" t="s">
        <v>525</v>
      </c>
      <c r="B98831">
        <v>12.675000000000001</v>
      </c>
    </row>
    <row r="98832" spans="1:2" x14ac:dyDescent="0.3">
      <c r="A98832" t="s">
        <v>526</v>
      </c>
      <c r="B98832">
        <v>4.4269999999999996</v>
      </c>
    </row>
    <row r="98833" spans="1:2" x14ac:dyDescent="0.3">
      <c r="A98833" t="s">
        <v>527</v>
      </c>
      <c r="B98833">
        <v>8.0589999999999993</v>
      </c>
    </row>
    <row r="98834" spans="1:2" x14ac:dyDescent="0.3">
      <c r="A98834" t="s">
        <v>528</v>
      </c>
      <c r="B98834">
        <v>43.813000000000002</v>
      </c>
    </row>
    <row r="98835" spans="1:2" x14ac:dyDescent="0.3">
      <c r="A98835" t="s">
        <v>529</v>
      </c>
      <c r="B98835">
        <v>0.29199999999999998</v>
      </c>
    </row>
    <row r="98836" spans="1:2" x14ac:dyDescent="0.3">
      <c r="A98836" t="s">
        <v>530</v>
      </c>
      <c r="B98836">
        <v>8.9190000000000005</v>
      </c>
    </row>
    <row r="98837" spans="1:2" x14ac:dyDescent="0.3">
      <c r="A98837" t="s">
        <v>531</v>
      </c>
      <c r="B98837">
        <v>6.02</v>
      </c>
    </row>
    <row r="98838" spans="1:2" x14ac:dyDescent="0.3">
      <c r="A98838" t="s">
        <v>532</v>
      </c>
      <c r="B98838">
        <v>14.775</v>
      </c>
    </row>
    <row r="98839" spans="1:2" x14ac:dyDescent="0.3">
      <c r="A98839" t="s">
        <v>533</v>
      </c>
      <c r="B98839">
        <v>8.2219999999999995</v>
      </c>
    </row>
    <row r="98840" spans="1:2" x14ac:dyDescent="0.3">
      <c r="A98840" t="s">
        <v>534</v>
      </c>
      <c r="B98840">
        <v>3.33</v>
      </c>
    </row>
    <row r="98841" spans="1:2" x14ac:dyDescent="0.3">
      <c r="A98841" t="s">
        <v>535</v>
      </c>
      <c r="B98841">
        <v>8.3010000000000002</v>
      </c>
    </row>
    <row r="98842" spans="1:2" x14ac:dyDescent="0.3">
      <c r="A98842" t="s">
        <v>536</v>
      </c>
      <c r="B98842">
        <v>2.3090000000000002</v>
      </c>
    </row>
    <row r="98843" spans="1:2" x14ac:dyDescent="0.3">
      <c r="A98843" t="s">
        <v>537</v>
      </c>
      <c r="B98843">
        <v>10.584</v>
      </c>
    </row>
    <row r="98844" spans="1:2" x14ac:dyDescent="0.3">
      <c r="A98844" t="s">
        <v>538</v>
      </c>
      <c r="B98844">
        <v>13.249000000000001</v>
      </c>
    </row>
    <row r="98845" spans="1:2" x14ac:dyDescent="0.3">
      <c r="A98845" t="s">
        <v>539</v>
      </c>
      <c r="B98845">
        <v>4.7880000000000003</v>
      </c>
    </row>
    <row r="98846" spans="1:2" x14ac:dyDescent="0.3">
      <c r="A98846" t="s">
        <v>540</v>
      </c>
      <c r="B98846">
        <v>13.894</v>
      </c>
    </row>
    <row r="98847" spans="1:2" x14ac:dyDescent="0.3">
      <c r="A98847" t="s">
        <v>541</v>
      </c>
      <c r="B98847">
        <v>34.228999999999999</v>
      </c>
    </row>
    <row r="98848" spans="1:2" x14ac:dyDescent="0.3">
      <c r="A98848" t="s">
        <v>542</v>
      </c>
      <c r="B98848">
        <v>5.1840000000000002</v>
      </c>
    </row>
    <row r="98849" spans="1:2" x14ac:dyDescent="0.3">
      <c r="A98849" t="s">
        <v>543</v>
      </c>
      <c r="B98849">
        <v>18.376999999999999</v>
      </c>
    </row>
    <row r="98850" spans="1:2" x14ac:dyDescent="0.3">
      <c r="A98850" t="s">
        <v>544</v>
      </c>
      <c r="B98850">
        <v>15.317</v>
      </c>
    </row>
    <row r="98851" spans="1:2" x14ac:dyDescent="0.3">
      <c r="A98851" t="s">
        <v>545</v>
      </c>
      <c r="B98851">
        <v>9.9589999999999996</v>
      </c>
    </row>
    <row r="98852" spans="1:2" x14ac:dyDescent="0.3">
      <c r="A98852" t="s">
        <v>546</v>
      </c>
      <c r="B98852">
        <v>32.970999999999997</v>
      </c>
    </row>
    <row r="98853" spans="1:2" x14ac:dyDescent="0.3">
      <c r="A98853" t="s">
        <v>547</v>
      </c>
      <c r="B98853">
        <v>17.274000000000001</v>
      </c>
    </row>
    <row r="98854" spans="1:2" x14ac:dyDescent="0.3">
      <c r="A98854" t="s">
        <v>548</v>
      </c>
      <c r="B98854">
        <v>19.375</v>
      </c>
    </row>
    <row r="98855" spans="1:2" x14ac:dyDescent="0.3">
      <c r="A98855" t="s">
        <v>549</v>
      </c>
      <c r="B98855">
        <v>27.347000000000001</v>
      </c>
    </row>
    <row r="98856" spans="1:2" x14ac:dyDescent="0.3">
      <c r="A98856" t="s">
        <v>550</v>
      </c>
      <c r="B98856">
        <v>6.1079999999999997</v>
      </c>
    </row>
    <row r="98857" spans="1:2" x14ac:dyDescent="0.3">
      <c r="A98857" t="s">
        <v>551</v>
      </c>
      <c r="B98857">
        <v>11.138999999999999</v>
      </c>
    </row>
    <row r="98858" spans="1:2" x14ac:dyDescent="0.3">
      <c r="A98858" t="s">
        <v>552</v>
      </c>
      <c r="B98858">
        <v>25.821999999999999</v>
      </c>
    </row>
    <row r="98859" spans="1:2" x14ac:dyDescent="0.3">
      <c r="A98859" t="s">
        <v>553</v>
      </c>
      <c r="B98859">
        <v>14.746</v>
      </c>
    </row>
    <row r="98860" spans="1:2" x14ac:dyDescent="0.3">
      <c r="A98860" t="s">
        <v>554</v>
      </c>
      <c r="B98860">
        <v>10.329000000000001</v>
      </c>
    </row>
    <row r="98861" spans="1:2" x14ac:dyDescent="0.3">
      <c r="A98861" t="s">
        <v>555</v>
      </c>
      <c r="B98861">
        <v>52.896000000000001</v>
      </c>
    </row>
    <row r="98862" spans="1:2" x14ac:dyDescent="0.3">
      <c r="A98862" t="s">
        <v>556</v>
      </c>
      <c r="B98862">
        <v>38.125999999999998</v>
      </c>
    </row>
    <row r="98863" spans="1:2" x14ac:dyDescent="0.3">
      <c r="A98863" t="s">
        <v>557</v>
      </c>
      <c r="B98863">
        <v>37.235999999999997</v>
      </c>
    </row>
    <row r="98864" spans="1:2" x14ac:dyDescent="0.3">
      <c r="A98864" t="s">
        <v>558</v>
      </c>
      <c r="B98864">
        <v>53.082000000000001</v>
      </c>
    </row>
    <row r="98865" spans="1:2" x14ac:dyDescent="0.3">
      <c r="A98865" t="s">
        <v>559</v>
      </c>
      <c r="B98865">
        <v>8.17</v>
      </c>
    </row>
    <row r="98866" spans="1:2" x14ac:dyDescent="0.3">
      <c r="A98866" t="s">
        <v>560</v>
      </c>
      <c r="B98866">
        <v>71.263000000000005</v>
      </c>
    </row>
    <row r="98867" spans="1:2" x14ac:dyDescent="0.3">
      <c r="A98867" t="s">
        <v>561</v>
      </c>
      <c r="B98867">
        <v>40.936</v>
      </c>
    </row>
    <row r="98868" spans="1:2" x14ac:dyDescent="0.3">
      <c r="A98868" t="s">
        <v>562</v>
      </c>
      <c r="B98868">
        <v>11.423999999999999</v>
      </c>
    </row>
    <row r="98869" spans="1:2" x14ac:dyDescent="0.3">
      <c r="A98869" t="s">
        <v>563</v>
      </c>
      <c r="B98869">
        <v>27.327999999999999</v>
      </c>
    </row>
    <row r="98870" spans="1:2" x14ac:dyDescent="0.3">
      <c r="A98870" t="s">
        <v>564</v>
      </c>
      <c r="B98870">
        <v>24.559000000000001</v>
      </c>
    </row>
    <row r="98871" spans="1:2" x14ac:dyDescent="0.3">
      <c r="A98871" t="s">
        <v>565</v>
      </c>
      <c r="B98871">
        <v>7.2430000000000003</v>
      </c>
    </row>
    <row r="98872" spans="1:2" x14ac:dyDescent="0.3">
      <c r="A98872" t="s">
        <v>566</v>
      </c>
      <c r="B98872">
        <v>3.4319999999999999</v>
      </c>
    </row>
    <row r="98873" spans="1:2" x14ac:dyDescent="0.3">
      <c r="A98873" t="s">
        <v>567</v>
      </c>
      <c r="B98873">
        <v>4.8860000000000001</v>
      </c>
    </row>
    <row r="98874" spans="1:2" x14ac:dyDescent="0.3">
      <c r="A98874" t="s">
        <v>568</v>
      </c>
      <c r="B98874">
        <v>64.152000000000001</v>
      </c>
    </row>
    <row r="98875" spans="1:2" x14ac:dyDescent="0.3">
      <c r="A98875" t="s">
        <v>569</v>
      </c>
      <c r="B98875">
        <v>39.537999999999997</v>
      </c>
    </row>
    <row r="98876" spans="1:2" x14ac:dyDescent="0.3">
      <c r="A98876" t="s">
        <v>570</v>
      </c>
      <c r="B98876">
        <v>89.266000000000005</v>
      </c>
    </row>
    <row r="98877" spans="1:2" x14ac:dyDescent="0.3">
      <c r="A98877" t="s">
        <v>571</v>
      </c>
      <c r="B98877">
        <v>14.396000000000001</v>
      </c>
    </row>
    <row r="98878" spans="1:2" x14ac:dyDescent="0.3">
      <c r="A98878" t="s">
        <v>572</v>
      </c>
      <c r="B98878">
        <v>92.105000000000004</v>
      </c>
    </row>
    <row r="98879" spans="1:2" x14ac:dyDescent="0.3">
      <c r="A98879" t="s">
        <v>573</v>
      </c>
      <c r="B98879">
        <v>52.557000000000002</v>
      </c>
    </row>
    <row r="98880" spans="1:2" x14ac:dyDescent="0.3">
      <c r="A98880" t="s">
        <v>574</v>
      </c>
      <c r="B98880">
        <v>32.753</v>
      </c>
    </row>
    <row r="98881" spans="1:2" x14ac:dyDescent="0.3">
      <c r="A98881" t="s">
        <v>575</v>
      </c>
      <c r="B98881">
        <v>29.390999999999998</v>
      </c>
    </row>
    <row r="98882" spans="1:2" x14ac:dyDescent="0.3">
      <c r="A98882" t="s">
        <v>576</v>
      </c>
      <c r="B98882">
        <v>7.4850000000000003</v>
      </c>
    </row>
    <row r="98883" spans="1:2" x14ac:dyDescent="0.3">
      <c r="A98883" t="s">
        <v>577</v>
      </c>
      <c r="B98883">
        <v>7.6769999999999996</v>
      </c>
    </row>
    <row r="98884" spans="1:2" x14ac:dyDescent="0.3">
      <c r="A98884" t="s">
        <v>578</v>
      </c>
      <c r="B98884">
        <v>56.186</v>
      </c>
    </row>
    <row r="98885" spans="1:2" x14ac:dyDescent="0.3">
      <c r="A98885" t="s">
        <v>579</v>
      </c>
      <c r="B98885">
        <v>40.857999999999997</v>
      </c>
    </row>
    <row r="98886" spans="1:2" x14ac:dyDescent="0.3">
      <c r="A98886" t="s">
        <v>580</v>
      </c>
      <c r="B98886">
        <v>50.430999999999997</v>
      </c>
    </row>
    <row r="98887" spans="1:2" x14ac:dyDescent="0.3">
      <c r="A98887" t="s">
        <v>581</v>
      </c>
      <c r="B98887">
        <v>67.433000000000007</v>
      </c>
    </row>
    <row r="98888" spans="1:2" x14ac:dyDescent="0.3">
      <c r="A98888" t="s">
        <v>582</v>
      </c>
      <c r="B98888">
        <v>169.38900000000001</v>
      </c>
    </row>
    <row r="98889" spans="1:2" x14ac:dyDescent="0.3">
      <c r="A98889" t="s">
        <v>583</v>
      </c>
      <c r="B98889">
        <v>90.971999999999994</v>
      </c>
    </row>
    <row r="98890" spans="1:2" x14ac:dyDescent="0.3">
      <c r="A98890" t="s">
        <v>584</v>
      </c>
      <c r="B98890">
        <v>23.535</v>
      </c>
    </row>
    <row r="98891" spans="1:2" x14ac:dyDescent="0.3">
      <c r="A98891" t="s">
        <v>585</v>
      </c>
      <c r="B98891">
        <v>25.574999999999999</v>
      </c>
    </row>
    <row r="98892" spans="1:2" x14ac:dyDescent="0.3">
      <c r="A98892" t="s">
        <v>586</v>
      </c>
      <c r="B98892">
        <v>23.259</v>
      </c>
    </row>
    <row r="98893" spans="1:2" x14ac:dyDescent="0.3">
      <c r="A98893" t="s">
        <v>587</v>
      </c>
      <c r="B98893">
        <v>27.67</v>
      </c>
    </row>
    <row r="98894" spans="1:2" x14ac:dyDescent="0.3">
      <c r="A98894" t="s">
        <v>588</v>
      </c>
      <c r="B98894">
        <v>47.392000000000003</v>
      </c>
    </row>
    <row r="98895" spans="1:2" x14ac:dyDescent="0.3">
      <c r="A98895" t="s">
        <v>589</v>
      </c>
      <c r="B98895">
        <v>86.894000000000005</v>
      </c>
    </row>
    <row r="98896" spans="1:2" x14ac:dyDescent="0.3">
      <c r="A98896" t="s">
        <v>590</v>
      </c>
      <c r="B98896">
        <v>125.726</v>
      </c>
    </row>
    <row r="98897" spans="1:2" x14ac:dyDescent="0.3">
      <c r="A98897" t="s">
        <v>591</v>
      </c>
      <c r="B98897">
        <v>75.938999999999993</v>
      </c>
    </row>
    <row r="98898" spans="1:2" x14ac:dyDescent="0.3">
      <c r="A98898" t="s">
        <v>592</v>
      </c>
      <c r="B98898">
        <v>17.611999999999998</v>
      </c>
    </row>
    <row r="98899" spans="1:2" x14ac:dyDescent="0.3">
      <c r="A98899" t="s">
        <v>593</v>
      </c>
      <c r="B98899">
        <v>2.66</v>
      </c>
    </row>
    <row r="98900" spans="1:2" x14ac:dyDescent="0.3">
      <c r="A98900" t="s">
        <v>594</v>
      </c>
      <c r="B98900">
        <v>11.986000000000001</v>
      </c>
    </row>
    <row r="98901" spans="1:2" x14ac:dyDescent="0.3">
      <c r="A98901" t="s">
        <v>595</v>
      </c>
      <c r="B98901">
        <v>33.292999999999999</v>
      </c>
    </row>
    <row r="98902" spans="1:2" x14ac:dyDescent="0.3">
      <c r="A98902" t="s">
        <v>596</v>
      </c>
      <c r="B98902">
        <v>12.680999999999999</v>
      </c>
    </row>
    <row r="98903" spans="1:2" x14ac:dyDescent="0.3">
      <c r="A98903" t="s">
        <v>597</v>
      </c>
      <c r="B98903">
        <v>26.134</v>
      </c>
    </row>
    <row r="98904" spans="1:2" x14ac:dyDescent="0.3">
      <c r="A98904" t="s">
        <v>598</v>
      </c>
      <c r="B98904">
        <v>90.266000000000005</v>
      </c>
    </row>
    <row r="98905" spans="1:2" x14ac:dyDescent="0.3">
      <c r="A98905" t="s">
        <v>599</v>
      </c>
      <c r="B98905">
        <v>60.387999999999998</v>
      </c>
    </row>
    <row r="98906" spans="1:2" x14ac:dyDescent="0.3">
      <c r="A98906" t="s">
        <v>600</v>
      </c>
      <c r="B98906">
        <v>74.564999999999998</v>
      </c>
    </row>
    <row r="98907" spans="1:2" x14ac:dyDescent="0.3">
      <c r="A98907" t="s">
        <v>601</v>
      </c>
      <c r="B98907">
        <v>53.494999999999997</v>
      </c>
    </row>
    <row r="98908" spans="1:2" x14ac:dyDescent="0.3">
      <c r="A98908" t="s">
        <v>602</v>
      </c>
      <c r="B98908">
        <v>87.135999999999996</v>
      </c>
    </row>
    <row r="98909" spans="1:2" x14ac:dyDescent="0.3">
      <c r="A98909" t="s">
        <v>603</v>
      </c>
      <c r="B98909">
        <v>67.260000000000005</v>
      </c>
    </row>
    <row r="98910" spans="1:2" x14ac:dyDescent="0.3">
      <c r="A98910" t="s">
        <v>604</v>
      </c>
      <c r="B98910">
        <v>123.34</v>
      </c>
    </row>
    <row r="98911" spans="1:2" x14ac:dyDescent="0.3">
      <c r="A98911" t="s">
        <v>605</v>
      </c>
      <c r="B98911">
        <v>60.865000000000002</v>
      </c>
    </row>
    <row r="98912" spans="1:2" x14ac:dyDescent="0.3">
      <c r="A98912" t="s">
        <v>606</v>
      </c>
      <c r="B98912">
        <v>20.103000000000002</v>
      </c>
    </row>
    <row r="98913" spans="1:2" x14ac:dyDescent="0.3">
      <c r="A98913" t="s">
        <v>607</v>
      </c>
      <c r="B98913">
        <v>74.198999999999998</v>
      </c>
    </row>
    <row r="98914" spans="1:2" x14ac:dyDescent="0.3">
      <c r="A98914" t="s">
        <v>608</v>
      </c>
      <c r="B98914">
        <v>41.725999999999999</v>
      </c>
    </row>
    <row r="98915" spans="1:2" x14ac:dyDescent="0.3">
      <c r="A98915" t="s">
        <v>609</v>
      </c>
      <c r="B98915">
        <v>27.088999999999999</v>
      </c>
    </row>
    <row r="98916" spans="1:2" x14ac:dyDescent="0.3">
      <c r="A98916" t="s">
        <v>610</v>
      </c>
      <c r="B98916">
        <v>91.707999999999998</v>
      </c>
    </row>
    <row r="98917" spans="1:2" x14ac:dyDescent="0.3">
      <c r="A98917" t="s">
        <v>611</v>
      </c>
      <c r="B98917">
        <v>34.671999999999997</v>
      </c>
    </row>
    <row r="98918" spans="1:2" x14ac:dyDescent="0.3">
      <c r="A98918" t="s">
        <v>612</v>
      </c>
      <c r="B98918">
        <v>45.118000000000002</v>
      </c>
    </row>
    <row r="98919" spans="1:2" x14ac:dyDescent="0.3">
      <c r="A98919" t="s">
        <v>613</v>
      </c>
      <c r="B98919">
        <v>28.356000000000002</v>
      </c>
    </row>
    <row r="98920" spans="1:2" x14ac:dyDescent="0.3">
      <c r="A98920" t="s">
        <v>614</v>
      </c>
      <c r="B98920">
        <v>52.45</v>
      </c>
    </row>
    <row r="98921" spans="1:2" x14ac:dyDescent="0.3">
      <c r="A98921" t="s">
        <v>615</v>
      </c>
      <c r="B98921">
        <v>17.038</v>
      </c>
    </row>
    <row r="98922" spans="1:2" x14ac:dyDescent="0.3">
      <c r="A98922" t="s">
        <v>616</v>
      </c>
      <c r="B98922">
        <v>35.26</v>
      </c>
    </row>
    <row r="98923" spans="1:2" x14ac:dyDescent="0.3">
      <c r="A98923" t="s">
        <v>617</v>
      </c>
      <c r="B98923">
        <v>58.715000000000003</v>
      </c>
    </row>
    <row r="98924" spans="1:2" x14ac:dyDescent="0.3">
      <c r="A98924" t="s">
        <v>618</v>
      </c>
      <c r="B98924">
        <v>76.254000000000005</v>
      </c>
    </row>
    <row r="98925" spans="1:2" x14ac:dyDescent="0.3">
      <c r="A98925" t="s">
        <v>619</v>
      </c>
      <c r="B98925">
        <v>27.576000000000001</v>
      </c>
    </row>
    <row r="98926" spans="1:2" x14ac:dyDescent="0.3">
      <c r="A98926" t="s">
        <v>620</v>
      </c>
      <c r="B98926">
        <v>76.653999999999996</v>
      </c>
    </row>
    <row r="98927" spans="1:2" x14ac:dyDescent="0.3">
      <c r="A98927" t="s">
        <v>621</v>
      </c>
      <c r="B98927">
        <v>47.63</v>
      </c>
    </row>
    <row r="98928" spans="1:2" x14ac:dyDescent="0.3">
      <c r="A98928" t="s">
        <v>622</v>
      </c>
      <c r="B98928">
        <v>9.1869999999999994</v>
      </c>
    </row>
    <row r="98929" spans="1:2" x14ac:dyDescent="0.3">
      <c r="A98929" t="s">
        <v>623</v>
      </c>
      <c r="B98929">
        <v>95.534000000000006</v>
      </c>
    </row>
    <row r="98930" spans="1:2" x14ac:dyDescent="0.3">
      <c r="A98930" t="s">
        <v>624</v>
      </c>
      <c r="B98930">
        <v>25.757000000000001</v>
      </c>
    </row>
    <row r="98931" spans="1:2" x14ac:dyDescent="0.3">
      <c r="A98931" t="s">
        <v>625</v>
      </c>
      <c r="B98931">
        <v>46.116</v>
      </c>
    </row>
    <row r="98932" spans="1:2" x14ac:dyDescent="0.3">
      <c r="A98932" t="s">
        <v>626</v>
      </c>
      <c r="B98932">
        <v>36.078000000000003</v>
      </c>
    </row>
    <row r="98933" spans="1:2" x14ac:dyDescent="0.3">
      <c r="A98933" t="s">
        <v>627</v>
      </c>
      <c r="B98933">
        <v>9.7899999999999991</v>
      </c>
    </row>
    <row r="98934" spans="1:2" x14ac:dyDescent="0.3">
      <c r="A98934" t="s">
        <v>628</v>
      </c>
      <c r="B98934">
        <v>28.04</v>
      </c>
    </row>
    <row r="98935" spans="1:2" x14ac:dyDescent="0.3">
      <c r="A98935" t="s">
        <v>629</v>
      </c>
      <c r="B98935">
        <v>27.064</v>
      </c>
    </row>
    <row r="98936" spans="1:2" x14ac:dyDescent="0.3">
      <c r="A98936" t="s">
        <v>630</v>
      </c>
      <c r="B98936">
        <v>42.311999999999998</v>
      </c>
    </row>
    <row r="98937" spans="1:2" x14ac:dyDescent="0.3">
      <c r="A98937" t="s">
        <v>631</v>
      </c>
      <c r="B98937">
        <v>60.832999999999998</v>
      </c>
    </row>
    <row r="98938" spans="1:2" x14ac:dyDescent="0.3">
      <c r="A98938" t="s">
        <v>632</v>
      </c>
      <c r="B98938">
        <v>39.482999999999997</v>
      </c>
    </row>
    <row r="98939" spans="1:2" x14ac:dyDescent="0.3">
      <c r="A98939" t="s">
        <v>633</v>
      </c>
      <c r="B98939">
        <v>22.459</v>
      </c>
    </row>
    <row r="98940" spans="1:2" x14ac:dyDescent="0.3">
      <c r="A98940" t="s">
        <v>634</v>
      </c>
      <c r="B98940">
        <v>47.609000000000002</v>
      </c>
    </row>
    <row r="98941" spans="1:2" x14ac:dyDescent="0.3">
      <c r="A98941" t="s">
        <v>635</v>
      </c>
      <c r="B98941">
        <v>71.432000000000002</v>
      </c>
    </row>
    <row r="98942" spans="1:2" x14ac:dyDescent="0.3">
      <c r="A98942" t="s">
        <v>636</v>
      </c>
      <c r="B98942">
        <v>81.221999999999994</v>
      </c>
    </row>
    <row r="98943" spans="1:2" x14ac:dyDescent="0.3">
      <c r="A98943" t="s">
        <v>637</v>
      </c>
      <c r="B98943">
        <v>23.48</v>
      </c>
    </row>
    <row r="98944" spans="1:2" x14ac:dyDescent="0.3">
      <c r="A98944" t="s">
        <v>638</v>
      </c>
      <c r="B98944">
        <v>59.701000000000001</v>
      </c>
    </row>
    <row r="98945" spans="1:2" x14ac:dyDescent="0.3">
      <c r="A98945" t="s">
        <v>639</v>
      </c>
      <c r="B98945">
        <v>9.9109999999999996</v>
      </c>
    </row>
    <row r="98946" spans="1:2" x14ac:dyDescent="0.3">
      <c r="A98946" t="s">
        <v>640</v>
      </c>
      <c r="B98946">
        <v>22.297000000000001</v>
      </c>
    </row>
    <row r="98947" spans="1:2" x14ac:dyDescent="0.3">
      <c r="A98947" t="s">
        <v>641</v>
      </c>
      <c r="B98947">
        <v>97.894000000000005</v>
      </c>
    </row>
    <row r="98948" spans="1:2" x14ac:dyDescent="0.3">
      <c r="A98948" t="s">
        <v>642</v>
      </c>
      <c r="B98948">
        <v>15.593999999999999</v>
      </c>
    </row>
    <row r="98949" spans="1:2" x14ac:dyDescent="0.3">
      <c r="A98949" t="s">
        <v>643</v>
      </c>
      <c r="B98949">
        <v>10.907999999999999</v>
      </c>
    </row>
    <row r="98950" spans="1:2" x14ac:dyDescent="0.3">
      <c r="A98950" t="s">
        <v>644</v>
      </c>
      <c r="B98950">
        <v>24.614999999999998</v>
      </c>
    </row>
    <row r="98951" spans="1:2" x14ac:dyDescent="0.3">
      <c r="A98951" t="s">
        <v>645</v>
      </c>
      <c r="B98951">
        <v>1.589</v>
      </c>
    </row>
    <row r="98952" spans="1:2" x14ac:dyDescent="0.3">
      <c r="A98952" t="s">
        <v>646</v>
      </c>
      <c r="B98952">
        <v>4.8620000000000001</v>
      </c>
    </row>
    <row r="98953" spans="1:2" x14ac:dyDescent="0.3">
      <c r="A98953" t="s">
        <v>647</v>
      </c>
      <c r="B98953">
        <v>2.7570000000000001</v>
      </c>
    </row>
    <row r="98954" spans="1:2" x14ac:dyDescent="0.3">
      <c r="A98954" t="s">
        <v>648</v>
      </c>
      <c r="B98954">
        <v>11.204000000000001</v>
      </c>
    </row>
    <row r="98955" spans="1:2" x14ac:dyDescent="0.3">
      <c r="A98955" t="s">
        <v>649</v>
      </c>
      <c r="B98955">
        <v>3.4260000000000002</v>
      </c>
    </row>
    <row r="98956" spans="1:2" x14ac:dyDescent="0.3">
      <c r="A98956" t="s">
        <v>650</v>
      </c>
      <c r="B98956">
        <v>3.1219999999999999</v>
      </c>
    </row>
    <row r="98957" spans="1:2" x14ac:dyDescent="0.3">
      <c r="A98957" t="s">
        <v>651</v>
      </c>
      <c r="B98957">
        <v>10.769</v>
      </c>
    </row>
    <row r="98958" spans="1:2" x14ac:dyDescent="0.3">
      <c r="A98958" t="s">
        <v>652</v>
      </c>
      <c r="B98958">
        <v>5.7729999999999997</v>
      </c>
    </row>
    <row r="98959" spans="1:2" x14ac:dyDescent="0.3">
      <c r="A98959" t="s">
        <v>653</v>
      </c>
      <c r="B98959">
        <v>7.9690000000000003</v>
      </c>
    </row>
    <row r="98960" spans="1:2" x14ac:dyDescent="0.3">
      <c r="A98960" t="s">
        <v>654</v>
      </c>
      <c r="B98960">
        <v>4.665</v>
      </c>
    </row>
    <row r="98961" spans="1:2" x14ac:dyDescent="0.3">
      <c r="A98961" t="s">
        <v>655</v>
      </c>
      <c r="B98961">
        <v>67.113</v>
      </c>
    </row>
    <row r="98962" spans="1:2" x14ac:dyDescent="0.3">
      <c r="A98962" t="s">
        <v>656</v>
      </c>
      <c r="B98962">
        <v>6.0220000000000002</v>
      </c>
    </row>
    <row r="98963" spans="1:2" x14ac:dyDescent="0.3">
      <c r="A98963" t="s">
        <v>657</v>
      </c>
      <c r="B98963">
        <v>55.465000000000003</v>
      </c>
    </row>
    <row r="98964" spans="1:2" x14ac:dyDescent="0.3">
      <c r="A98964" t="s">
        <v>658</v>
      </c>
      <c r="B98964">
        <v>13.234999999999999</v>
      </c>
    </row>
    <row r="98965" spans="1:2" x14ac:dyDescent="0.3">
      <c r="A98965" t="s">
        <v>659</v>
      </c>
      <c r="B98965">
        <v>7.452</v>
      </c>
    </row>
    <row r="98966" spans="1:2" x14ac:dyDescent="0.3">
      <c r="A98966" t="s">
        <v>660</v>
      </c>
      <c r="B98966">
        <v>25.506</v>
      </c>
    </row>
    <row r="98967" spans="1:2" x14ac:dyDescent="0.3">
      <c r="A98967" t="s">
        <v>661</v>
      </c>
      <c r="B98967">
        <v>59.383000000000003</v>
      </c>
    </row>
    <row r="98968" spans="1:2" x14ac:dyDescent="0.3">
      <c r="A98968" t="s">
        <v>662</v>
      </c>
      <c r="B98968">
        <v>11.821</v>
      </c>
    </row>
    <row r="98969" spans="1:2" x14ac:dyDescent="0.3">
      <c r="A98969" t="s">
        <v>663</v>
      </c>
      <c r="B98969">
        <v>17.106999999999999</v>
      </c>
    </row>
    <row r="98970" spans="1:2" x14ac:dyDescent="0.3">
      <c r="A98970" t="s">
        <v>664</v>
      </c>
      <c r="B98970">
        <v>0.40799999999999997</v>
      </c>
    </row>
    <row r="98971" spans="1:2" x14ac:dyDescent="0.3">
      <c r="A98971" t="s">
        <v>665</v>
      </c>
      <c r="B98971">
        <v>1.0940000000000001</v>
      </c>
    </row>
    <row r="98972" spans="1:2" x14ac:dyDescent="0.3">
      <c r="A98972" t="s">
        <v>666</v>
      </c>
      <c r="B98972">
        <v>20.585999999999999</v>
      </c>
    </row>
    <row r="98973" spans="1:2" x14ac:dyDescent="0.3">
      <c r="A98973" t="s">
        <v>667</v>
      </c>
      <c r="B98973">
        <v>22.548999999999999</v>
      </c>
    </row>
    <row r="98974" spans="1:2" x14ac:dyDescent="0.3">
      <c r="A98974" t="s">
        <v>668</v>
      </c>
      <c r="B98974">
        <v>3.1309999999999998</v>
      </c>
    </row>
    <row r="98975" spans="1:2" x14ac:dyDescent="0.3">
      <c r="A98975" t="s">
        <v>669</v>
      </c>
      <c r="B98975">
        <v>56.95</v>
      </c>
    </row>
    <row r="98976" spans="1:2" x14ac:dyDescent="0.3">
      <c r="A98976" t="s">
        <v>670</v>
      </c>
      <c r="B98976">
        <v>46.851999999999997</v>
      </c>
    </row>
    <row r="98977" spans="1:2" x14ac:dyDescent="0.3">
      <c r="A98977" t="s">
        <v>671</v>
      </c>
      <c r="B98977">
        <v>4.3040000000000003</v>
      </c>
    </row>
    <row r="98978" spans="1:2" x14ac:dyDescent="0.3">
      <c r="A98978" t="s">
        <v>672</v>
      </c>
      <c r="B98978">
        <v>40.841000000000001</v>
      </c>
    </row>
    <row r="98979" spans="1:2" x14ac:dyDescent="0.3">
      <c r="A98979" t="s">
        <v>673</v>
      </c>
      <c r="B98979">
        <v>43.524000000000001</v>
      </c>
    </row>
    <row r="98980" spans="1:2" x14ac:dyDescent="0.3">
      <c r="A98980" t="s">
        <v>674</v>
      </c>
      <c r="B98980">
        <v>83.028999999999996</v>
      </c>
    </row>
    <row r="98981" spans="1:2" x14ac:dyDescent="0.3">
      <c r="A98981" t="s">
        <v>675</v>
      </c>
      <c r="B98981">
        <v>24.541</v>
      </c>
    </row>
    <row r="98982" spans="1:2" x14ac:dyDescent="0.3">
      <c r="A98982" t="s">
        <v>676</v>
      </c>
      <c r="B98982">
        <v>85.656000000000006</v>
      </c>
    </row>
    <row r="98983" spans="1:2" x14ac:dyDescent="0.3">
      <c r="A98983" t="s">
        <v>677</v>
      </c>
      <c r="B98983">
        <v>69.408000000000001</v>
      </c>
    </row>
    <row r="98984" spans="1:2" x14ac:dyDescent="0.3">
      <c r="A98984" t="s">
        <v>678</v>
      </c>
      <c r="B98984">
        <v>14.538</v>
      </c>
    </row>
    <row r="98985" spans="1:2" x14ac:dyDescent="0.3">
      <c r="A98985" t="s">
        <v>679</v>
      </c>
      <c r="B98985">
        <v>80.289000000000001</v>
      </c>
    </row>
    <row r="98986" spans="1:2" x14ac:dyDescent="0.3">
      <c r="A98986" t="s">
        <v>680</v>
      </c>
      <c r="B98986">
        <v>60.545999999999999</v>
      </c>
    </row>
    <row r="98987" spans="1:2" x14ac:dyDescent="0.3">
      <c r="A98987" t="s">
        <v>681</v>
      </c>
      <c r="B98987">
        <v>23.131</v>
      </c>
    </row>
    <row r="98988" spans="1:2" x14ac:dyDescent="0.3">
      <c r="A98988" t="s">
        <v>682</v>
      </c>
      <c r="B98988">
        <v>27.45</v>
      </c>
    </row>
    <row r="98989" spans="1:2" x14ac:dyDescent="0.3">
      <c r="A98989" t="s">
        <v>683</v>
      </c>
      <c r="B98989">
        <v>56.378</v>
      </c>
    </row>
    <row r="98990" spans="1:2" x14ac:dyDescent="0.3">
      <c r="A98990" t="s">
        <v>684</v>
      </c>
      <c r="B98990">
        <v>38.290999999999997</v>
      </c>
    </row>
    <row r="98991" spans="1:2" x14ac:dyDescent="0.3">
      <c r="A98991" t="s">
        <v>685</v>
      </c>
      <c r="B98991">
        <v>12.861000000000001</v>
      </c>
    </row>
    <row r="98992" spans="1:2" x14ac:dyDescent="0.3">
      <c r="A98992" t="s">
        <v>686</v>
      </c>
      <c r="B98992">
        <v>40.19</v>
      </c>
    </row>
    <row r="98993" spans="1:2" x14ac:dyDescent="0.3">
      <c r="A98993" t="s">
        <v>687</v>
      </c>
      <c r="B98993">
        <v>41.256</v>
      </c>
    </row>
    <row r="98994" spans="1:2" x14ac:dyDescent="0.3">
      <c r="A98994" t="s">
        <v>688</v>
      </c>
      <c r="B98994">
        <v>29.364999999999998</v>
      </c>
    </row>
    <row r="98995" spans="1:2" x14ac:dyDescent="0.3">
      <c r="A98995" t="s">
        <v>689</v>
      </c>
      <c r="B98995">
        <v>68.173000000000002</v>
      </c>
    </row>
    <row r="98996" spans="1:2" x14ac:dyDescent="0.3">
      <c r="A98996" t="s">
        <v>690</v>
      </c>
      <c r="B98996">
        <v>1.2130000000000001</v>
      </c>
    </row>
    <row r="98997" spans="1:2" x14ac:dyDescent="0.3">
      <c r="A98997" t="s">
        <v>691</v>
      </c>
      <c r="B98997">
        <v>82.900999999999996</v>
      </c>
    </row>
    <row r="98998" spans="1:2" x14ac:dyDescent="0.3">
      <c r="A98998" t="s">
        <v>692</v>
      </c>
      <c r="B98998">
        <v>12.148</v>
      </c>
    </row>
    <row r="98999" spans="1:2" x14ac:dyDescent="0.3">
      <c r="A98999" t="s">
        <v>693</v>
      </c>
      <c r="B98999">
        <v>35.613</v>
      </c>
    </row>
    <row r="99000" spans="1:2" x14ac:dyDescent="0.3">
      <c r="A99000" t="s">
        <v>694</v>
      </c>
      <c r="B99000">
        <v>58.098999999999997</v>
      </c>
    </row>
    <row r="99001" spans="1:2" x14ac:dyDescent="0.3">
      <c r="A99001" t="s">
        <v>695</v>
      </c>
      <c r="B99001">
        <v>28.863</v>
      </c>
    </row>
    <row r="99002" spans="1:2" x14ac:dyDescent="0.3">
      <c r="A99002" t="s">
        <v>696</v>
      </c>
      <c r="B99002">
        <v>90.186999999999998</v>
      </c>
    </row>
    <row r="99003" spans="1:2" x14ac:dyDescent="0.3">
      <c r="A99003" t="s">
        <v>697</v>
      </c>
      <c r="B99003">
        <v>27.63</v>
      </c>
    </row>
    <row r="99004" spans="1:2" x14ac:dyDescent="0.3">
      <c r="A99004" t="s">
        <v>698</v>
      </c>
      <c r="B99004">
        <v>6.5780000000000003</v>
      </c>
    </row>
    <row r="99005" spans="1:2" x14ac:dyDescent="0.3">
      <c r="A99005" t="s">
        <v>699</v>
      </c>
      <c r="B99005">
        <v>65.150999999999996</v>
      </c>
    </row>
    <row r="99006" spans="1:2" x14ac:dyDescent="0.3">
      <c r="A99006" t="s">
        <v>700</v>
      </c>
      <c r="B99006">
        <v>80.748000000000005</v>
      </c>
    </row>
    <row r="99007" spans="1:2" x14ac:dyDescent="0.3">
      <c r="A99007" t="s">
        <v>701</v>
      </c>
      <c r="B99007">
        <v>105.574</v>
      </c>
    </row>
    <row r="99008" spans="1:2" x14ac:dyDescent="0.3">
      <c r="A99008" t="s">
        <v>702</v>
      </c>
      <c r="B99008">
        <v>39.47</v>
      </c>
    </row>
    <row r="99009" spans="1:2" x14ac:dyDescent="0.3">
      <c r="A99009" t="s">
        <v>703</v>
      </c>
      <c r="B99009">
        <v>33.475999999999999</v>
      </c>
    </row>
    <row r="99010" spans="1:2" x14ac:dyDescent="0.3">
      <c r="A99010" t="s">
        <v>704</v>
      </c>
      <c r="B99010">
        <v>52.68</v>
      </c>
    </row>
    <row r="99011" spans="1:2" x14ac:dyDescent="0.3">
      <c r="A99011" t="s">
        <v>705</v>
      </c>
      <c r="B99011">
        <v>36.018999999999998</v>
      </c>
    </row>
    <row r="99012" spans="1:2" x14ac:dyDescent="0.3">
      <c r="A99012" t="s">
        <v>706</v>
      </c>
      <c r="B99012">
        <v>16.844000000000001</v>
      </c>
    </row>
    <row r="99013" spans="1:2" x14ac:dyDescent="0.3">
      <c r="A99013" t="s">
        <v>707</v>
      </c>
      <c r="B99013">
        <v>16.001000000000001</v>
      </c>
    </row>
    <row r="99014" spans="1:2" x14ac:dyDescent="0.3">
      <c r="A99014" t="s">
        <v>708</v>
      </c>
      <c r="B99014">
        <v>31.492000000000001</v>
      </c>
    </row>
    <row r="99015" spans="1:2" x14ac:dyDescent="0.3">
      <c r="A99015" t="s">
        <v>709</v>
      </c>
      <c r="B99015">
        <v>66.629000000000005</v>
      </c>
    </row>
    <row r="99016" spans="1:2" x14ac:dyDescent="0.3">
      <c r="A99016" t="s">
        <v>710</v>
      </c>
      <c r="B99016">
        <v>90.403999999999996</v>
      </c>
    </row>
    <row r="99017" spans="1:2" x14ac:dyDescent="0.3">
      <c r="A99017" t="s">
        <v>711</v>
      </c>
      <c r="B99017">
        <v>90.381</v>
      </c>
    </row>
    <row r="99018" spans="1:2" x14ac:dyDescent="0.3">
      <c r="A99018" t="s">
        <v>712</v>
      </c>
      <c r="B99018">
        <v>52.962000000000003</v>
      </c>
    </row>
    <row r="99019" spans="1:2" x14ac:dyDescent="0.3">
      <c r="A99019" t="s">
        <v>713</v>
      </c>
      <c r="B99019">
        <v>50.366999999999997</v>
      </c>
    </row>
    <row r="99020" spans="1:2" x14ac:dyDescent="0.3">
      <c r="A99020" t="s">
        <v>714</v>
      </c>
      <c r="B99020">
        <v>84.393000000000001</v>
      </c>
    </row>
    <row r="99021" spans="1:2" x14ac:dyDescent="0.3">
      <c r="A99021" t="s">
        <v>715</v>
      </c>
      <c r="B99021">
        <v>67.816999999999993</v>
      </c>
    </row>
    <row r="99022" spans="1:2" x14ac:dyDescent="0.3">
      <c r="A99022" t="s">
        <v>716</v>
      </c>
      <c r="B99022">
        <v>64.265000000000001</v>
      </c>
    </row>
    <row r="99023" spans="1:2" x14ac:dyDescent="0.3">
      <c r="A99023" t="s">
        <v>717</v>
      </c>
      <c r="B99023">
        <v>18.486999999999998</v>
      </c>
    </row>
    <row r="99024" spans="1:2" x14ac:dyDescent="0.3">
      <c r="A99024" t="s">
        <v>718</v>
      </c>
      <c r="B99024">
        <v>34.706000000000003</v>
      </c>
    </row>
    <row r="99025" spans="1:2" x14ac:dyDescent="0.3">
      <c r="A99025" t="s">
        <v>719</v>
      </c>
      <c r="B99025">
        <v>23.143999999999998</v>
      </c>
    </row>
    <row r="99026" spans="1:2" x14ac:dyDescent="0.3">
      <c r="A99026" t="s">
        <v>720</v>
      </c>
      <c r="B99026">
        <v>87.457999999999998</v>
      </c>
    </row>
    <row r="99027" spans="1:2" x14ac:dyDescent="0.3">
      <c r="A99027" t="s">
        <v>721</v>
      </c>
      <c r="B99027">
        <v>77.747</v>
      </c>
    </row>
    <row r="99028" spans="1:2" x14ac:dyDescent="0.3">
      <c r="A99028" t="s">
        <v>722</v>
      </c>
      <c r="B99028">
        <v>78.159000000000006</v>
      </c>
    </row>
    <row r="99029" spans="1:2" x14ac:dyDescent="0.3">
      <c r="A99029" t="s">
        <v>723</v>
      </c>
      <c r="B99029">
        <v>89.442999999999998</v>
      </c>
    </row>
    <row r="99030" spans="1:2" x14ac:dyDescent="0.3">
      <c r="A99030" t="s">
        <v>724</v>
      </c>
      <c r="B99030">
        <v>39.161000000000001</v>
      </c>
    </row>
    <row r="99031" spans="1:2" x14ac:dyDescent="0.3">
      <c r="A99031" t="s">
        <v>725</v>
      </c>
      <c r="B99031">
        <v>36.26</v>
      </c>
    </row>
    <row r="99032" spans="1:2" x14ac:dyDescent="0.3">
      <c r="A99032" t="s">
        <v>726</v>
      </c>
      <c r="B99032">
        <v>53.006</v>
      </c>
    </row>
    <row r="99033" spans="1:2" x14ac:dyDescent="0.3">
      <c r="A99033" t="s">
        <v>727</v>
      </c>
      <c r="B99033">
        <v>36.344999999999999</v>
      </c>
    </row>
    <row r="99034" spans="1:2" x14ac:dyDescent="0.3">
      <c r="A99034" t="s">
        <v>728</v>
      </c>
      <c r="B99034">
        <v>10.443</v>
      </c>
    </row>
    <row r="99035" spans="1:2" x14ac:dyDescent="0.3">
      <c r="A99035" t="s">
        <v>729</v>
      </c>
      <c r="B99035">
        <v>14.47</v>
      </c>
    </row>
    <row r="99036" spans="1:2" x14ac:dyDescent="0.3">
      <c r="A99036" t="s">
        <v>730</v>
      </c>
      <c r="B99036">
        <v>41.39</v>
      </c>
    </row>
    <row r="99037" spans="1:2" x14ac:dyDescent="0.3">
      <c r="A99037" t="s">
        <v>731</v>
      </c>
      <c r="B99037">
        <v>9.282</v>
      </c>
    </row>
    <row r="99038" spans="1:2" x14ac:dyDescent="0.3">
      <c r="A99038" t="s">
        <v>732</v>
      </c>
      <c r="B99038">
        <v>28.797999999999998</v>
      </c>
    </row>
    <row r="99039" spans="1:2" x14ac:dyDescent="0.3">
      <c r="A99039" t="s">
        <v>733</v>
      </c>
      <c r="B99039">
        <v>20.884</v>
      </c>
    </row>
    <row r="99040" spans="1:2" x14ac:dyDescent="0.3">
      <c r="A99040" t="s">
        <v>734</v>
      </c>
      <c r="B99040">
        <v>2.1640000000000001</v>
      </c>
    </row>
    <row r="99041" spans="1:2" x14ac:dyDescent="0.3">
      <c r="A99041" t="s">
        <v>735</v>
      </c>
      <c r="B99041">
        <v>50.951999999999998</v>
      </c>
    </row>
    <row r="99042" spans="1:2" x14ac:dyDescent="0.3">
      <c r="A99042" t="s">
        <v>736</v>
      </c>
      <c r="B99042">
        <v>41.179000000000002</v>
      </c>
    </row>
    <row r="99043" spans="1:2" x14ac:dyDescent="0.3">
      <c r="A99043" t="s">
        <v>737</v>
      </c>
      <c r="B99043">
        <v>48.084000000000003</v>
      </c>
    </row>
    <row r="99044" spans="1:2" x14ac:dyDescent="0.3">
      <c r="A99044" t="s">
        <v>738</v>
      </c>
      <c r="B99044">
        <v>17.495999999999999</v>
      </c>
    </row>
    <row r="99045" spans="1:2" x14ac:dyDescent="0.3">
      <c r="A99045" t="s">
        <v>739</v>
      </c>
      <c r="B99045">
        <v>2.2440000000000002</v>
      </c>
    </row>
    <row r="99046" spans="1:2" x14ac:dyDescent="0.3">
      <c r="A99046" t="s">
        <v>740</v>
      </c>
      <c r="B99046">
        <v>0.14899999999999999</v>
      </c>
    </row>
    <row r="99047" spans="1:2" x14ac:dyDescent="0.3">
      <c r="A99047" t="s">
        <v>741</v>
      </c>
      <c r="B99047">
        <v>19.452000000000002</v>
      </c>
    </row>
    <row r="99048" spans="1:2" x14ac:dyDescent="0.3">
      <c r="A99048" t="s">
        <v>742</v>
      </c>
      <c r="B99048">
        <v>0.26900000000000002</v>
      </c>
    </row>
    <row r="99049" spans="1:2" x14ac:dyDescent="0.3">
      <c r="A99049" t="s">
        <v>743</v>
      </c>
      <c r="B99049">
        <v>24.579000000000001</v>
      </c>
    </row>
    <row r="99050" spans="1:2" x14ac:dyDescent="0.3">
      <c r="A99050" t="s">
        <v>744</v>
      </c>
      <c r="B99050">
        <v>99.1</v>
      </c>
    </row>
    <row r="99051" spans="1:2" x14ac:dyDescent="0.3">
      <c r="A99051" t="s">
        <v>745</v>
      </c>
      <c r="B99051">
        <v>77.308999999999997</v>
      </c>
    </row>
    <row r="99052" spans="1:2" x14ac:dyDescent="0.3">
      <c r="A99052" t="s">
        <v>746</v>
      </c>
      <c r="B99052">
        <v>177.71100000000001</v>
      </c>
    </row>
    <row r="99053" spans="1:2" x14ac:dyDescent="0.3">
      <c r="A99053" t="s">
        <v>747</v>
      </c>
      <c r="B99053">
        <v>204.31899999999999</v>
      </c>
    </row>
    <row r="99054" spans="1:2" x14ac:dyDescent="0.3">
      <c r="A99054" t="s">
        <v>748</v>
      </c>
      <c r="B99054">
        <v>179.15799999999999</v>
      </c>
    </row>
    <row r="99055" spans="1:2" x14ac:dyDescent="0.3">
      <c r="A99055" t="s">
        <v>749</v>
      </c>
      <c r="B99055">
        <v>88.76</v>
      </c>
    </row>
    <row r="99056" spans="1:2" x14ac:dyDescent="0.3">
      <c r="A99056" t="s">
        <v>750</v>
      </c>
      <c r="B99056">
        <v>166.00800000000001</v>
      </c>
    </row>
    <row r="99057" spans="1:2" x14ac:dyDescent="0.3">
      <c r="A99057" t="s">
        <v>751</v>
      </c>
      <c r="B99057">
        <v>150.28399999999999</v>
      </c>
    </row>
    <row r="99058" spans="1:2" x14ac:dyDescent="0.3">
      <c r="A99058" t="s">
        <v>752</v>
      </c>
      <c r="B99058">
        <v>180.62299999999999</v>
      </c>
    </row>
    <row r="99059" spans="1:2" x14ac:dyDescent="0.3">
      <c r="A99059" t="s">
        <v>753</v>
      </c>
      <c r="B99059">
        <v>247.965</v>
      </c>
    </row>
    <row r="99060" spans="1:2" x14ac:dyDescent="0.3">
      <c r="A99060" t="s">
        <v>754</v>
      </c>
      <c r="B99060">
        <v>150.18600000000001</v>
      </c>
    </row>
    <row r="99061" spans="1:2" x14ac:dyDescent="0.3">
      <c r="A99061" t="s">
        <v>755</v>
      </c>
      <c r="B99061">
        <v>208.066</v>
      </c>
    </row>
    <row r="99062" spans="1:2" x14ac:dyDescent="0.3">
      <c r="A99062" t="s">
        <v>756</v>
      </c>
      <c r="B99062">
        <v>198.59399999999999</v>
      </c>
    </row>
    <row r="99063" spans="1:2" x14ac:dyDescent="0.3">
      <c r="A99063" t="s">
        <v>757</v>
      </c>
      <c r="B99063">
        <v>232.023</v>
      </c>
    </row>
    <row r="99064" spans="1:2" x14ac:dyDescent="0.3">
      <c r="A99064" t="s">
        <v>758</v>
      </c>
      <c r="B99064">
        <v>211.46899999999999</v>
      </c>
    </row>
    <row r="99065" spans="1:2" x14ac:dyDescent="0.3">
      <c r="A99065" t="s">
        <v>759</v>
      </c>
      <c r="B99065">
        <v>63.375</v>
      </c>
    </row>
    <row r="99066" spans="1:2" x14ac:dyDescent="0.3">
      <c r="A99066" t="s">
        <v>760</v>
      </c>
      <c r="B99066">
        <v>38.590000000000003</v>
      </c>
    </row>
    <row r="99067" spans="1:2" x14ac:dyDescent="0.3">
      <c r="A99067" t="s">
        <v>761</v>
      </c>
      <c r="B99067">
        <v>207.96700000000001</v>
      </c>
    </row>
    <row r="99068" spans="1:2" x14ac:dyDescent="0.3">
      <c r="A99068" t="s">
        <v>762</v>
      </c>
      <c r="B99068">
        <v>86.924000000000007</v>
      </c>
    </row>
    <row r="99069" spans="1:2" x14ac:dyDescent="0.3">
      <c r="A99069" t="s">
        <v>763</v>
      </c>
      <c r="B99069">
        <v>167.607</v>
      </c>
    </row>
    <row r="99070" spans="1:2" x14ac:dyDescent="0.3">
      <c r="A99070" t="s">
        <v>764</v>
      </c>
      <c r="B99070">
        <v>127.80500000000001</v>
      </c>
    </row>
    <row r="99071" spans="1:2" x14ac:dyDescent="0.3">
      <c r="A99071" t="s">
        <v>765</v>
      </c>
      <c r="B99071">
        <v>233.73500000000001</v>
      </c>
    </row>
    <row r="99072" spans="1:2" x14ac:dyDescent="0.3">
      <c r="A99072" t="s">
        <v>766</v>
      </c>
      <c r="B99072">
        <v>115.56</v>
      </c>
    </row>
    <row r="99073" spans="1:2" x14ac:dyDescent="0.3">
      <c r="A99073" t="s">
        <v>767</v>
      </c>
      <c r="B99073">
        <v>21.686</v>
      </c>
    </row>
    <row r="99074" spans="1:2" x14ac:dyDescent="0.3">
      <c r="A99074" t="s">
        <v>768</v>
      </c>
      <c r="B99074">
        <v>147.08699999999999</v>
      </c>
    </row>
    <row r="99075" spans="1:2" x14ac:dyDescent="0.3">
      <c r="A99075" t="s">
        <v>769</v>
      </c>
      <c r="B99075">
        <v>187.816</v>
      </c>
    </row>
    <row r="99076" spans="1:2" x14ac:dyDescent="0.3">
      <c r="A99076" t="s">
        <v>770</v>
      </c>
      <c r="B99076">
        <v>179.566</v>
      </c>
    </row>
    <row r="99077" spans="1:2" x14ac:dyDescent="0.3">
      <c r="A99077" t="s">
        <v>771</v>
      </c>
      <c r="B99077">
        <v>1.4E-2</v>
      </c>
    </row>
    <row r="99078" spans="1:2" x14ac:dyDescent="0.3">
      <c r="A99078" t="s">
        <v>772</v>
      </c>
      <c r="B99078">
        <v>135.60900000000001</v>
      </c>
    </row>
    <row r="99079" spans="1:2" x14ac:dyDescent="0.3">
      <c r="A99079" t="s">
        <v>773</v>
      </c>
      <c r="B99079">
        <v>11.656000000000001</v>
      </c>
    </row>
    <row r="99080" spans="1:2" x14ac:dyDescent="0.3">
      <c r="A99080" t="s">
        <v>774</v>
      </c>
      <c r="B99080">
        <v>5.4109999999999996</v>
      </c>
    </row>
    <row r="99081" spans="1:2" x14ac:dyDescent="0.3">
      <c r="A99081" t="s">
        <v>775</v>
      </c>
      <c r="B99081">
        <v>10.599</v>
      </c>
    </row>
    <row r="99082" spans="1:2" x14ac:dyDescent="0.3">
      <c r="A99082" t="s">
        <v>776</v>
      </c>
      <c r="B99082">
        <v>60.82</v>
      </c>
    </row>
    <row r="99083" spans="1:2" x14ac:dyDescent="0.3">
      <c r="A99083" t="s">
        <v>777</v>
      </c>
      <c r="B99083">
        <v>68.882999999999996</v>
      </c>
    </row>
    <row r="99084" spans="1:2" x14ac:dyDescent="0.3">
      <c r="A99084" t="s">
        <v>778</v>
      </c>
      <c r="B99084">
        <v>27.966000000000001</v>
      </c>
    </row>
    <row r="99085" spans="1:2" x14ac:dyDescent="0.3">
      <c r="A99085" t="s">
        <v>779</v>
      </c>
      <c r="B99085">
        <v>65.691000000000003</v>
      </c>
    </row>
    <row r="99086" spans="1:2" x14ac:dyDescent="0.3">
      <c r="A99086" t="s">
        <v>780</v>
      </c>
      <c r="B99086">
        <v>68.653000000000006</v>
      </c>
    </row>
    <row r="99087" spans="1:2" x14ac:dyDescent="0.3">
      <c r="A99087" t="s">
        <v>781</v>
      </c>
      <c r="B99087">
        <v>12.039</v>
      </c>
    </row>
    <row r="99088" spans="1:2" x14ac:dyDescent="0.3">
      <c r="A99088" t="s">
        <v>782</v>
      </c>
      <c r="B99088">
        <v>28.442</v>
      </c>
    </row>
    <row r="99089" spans="1:2" x14ac:dyDescent="0.3">
      <c r="A99089" t="s">
        <v>783</v>
      </c>
      <c r="B99089">
        <v>4.7450000000000001</v>
      </c>
    </row>
    <row r="99090" spans="1:2" x14ac:dyDescent="0.3">
      <c r="A99090" t="s">
        <v>784</v>
      </c>
      <c r="B99090">
        <v>57.597000000000001</v>
      </c>
    </row>
    <row r="99091" spans="1:2" x14ac:dyDescent="0.3">
      <c r="A99091" t="s">
        <v>785</v>
      </c>
      <c r="B99091">
        <v>6.931</v>
      </c>
    </row>
    <row r="99092" spans="1:2" x14ac:dyDescent="0.3">
      <c r="A99092" t="s">
        <v>786</v>
      </c>
      <c r="B99092">
        <v>111.96</v>
      </c>
    </row>
    <row r="99093" spans="1:2" x14ac:dyDescent="0.3">
      <c r="A99093" t="s">
        <v>787</v>
      </c>
      <c r="B99093">
        <v>58.37</v>
      </c>
    </row>
    <row r="99094" spans="1:2" x14ac:dyDescent="0.3">
      <c r="A99094" t="s">
        <v>788</v>
      </c>
      <c r="B99094">
        <v>76.625</v>
      </c>
    </row>
    <row r="99095" spans="1:2" x14ac:dyDescent="0.3">
      <c r="A99095" t="s">
        <v>789</v>
      </c>
      <c r="B99095">
        <v>28.128</v>
      </c>
    </row>
    <row r="99096" spans="1:2" x14ac:dyDescent="0.3">
      <c r="A99096" t="s">
        <v>790</v>
      </c>
      <c r="B99096">
        <v>157.94</v>
      </c>
    </row>
    <row r="99097" spans="1:2" x14ac:dyDescent="0.3">
      <c r="A99097" t="s">
        <v>791</v>
      </c>
      <c r="B99097">
        <v>118.908</v>
      </c>
    </row>
    <row r="99098" spans="1:2" x14ac:dyDescent="0.3">
      <c r="A99098" t="s">
        <v>792</v>
      </c>
      <c r="B99098">
        <v>50.57</v>
      </c>
    </row>
    <row r="99099" spans="1:2" x14ac:dyDescent="0.3">
      <c r="A99099" t="s">
        <v>793</v>
      </c>
      <c r="B99099">
        <v>68.700999999999993</v>
      </c>
    </row>
    <row r="99100" spans="1:2" x14ac:dyDescent="0.3">
      <c r="A99100" t="s">
        <v>794</v>
      </c>
      <c r="B99100">
        <v>33.475999999999999</v>
      </c>
    </row>
    <row r="99101" spans="1:2" x14ac:dyDescent="0.3">
      <c r="A99101" t="s">
        <v>795</v>
      </c>
      <c r="B99101">
        <v>32.991999999999997</v>
      </c>
    </row>
    <row r="99102" spans="1:2" x14ac:dyDescent="0.3">
      <c r="A99102" t="s">
        <v>796</v>
      </c>
      <c r="B99102">
        <v>137.73699999999999</v>
      </c>
    </row>
    <row r="99103" spans="1:2" x14ac:dyDescent="0.3">
      <c r="A99103" t="s">
        <v>797</v>
      </c>
      <c r="B99103">
        <v>38.566000000000003</v>
      </c>
    </row>
    <row r="99104" spans="1:2" x14ac:dyDescent="0.3">
      <c r="A99104" t="s">
        <v>798</v>
      </c>
      <c r="B99104">
        <v>105.212</v>
      </c>
    </row>
    <row r="99105" spans="1:2" x14ac:dyDescent="0.3">
      <c r="A99105" t="s">
        <v>799</v>
      </c>
      <c r="B99105">
        <v>80.344999999999999</v>
      </c>
    </row>
    <row r="99106" spans="1:2" x14ac:dyDescent="0.3">
      <c r="A99106" t="s">
        <v>800</v>
      </c>
      <c r="B99106">
        <v>42.759</v>
      </c>
    </row>
    <row r="99107" spans="1:2" x14ac:dyDescent="0.3">
      <c r="A99107" t="s">
        <v>801</v>
      </c>
      <c r="B99107">
        <v>130.50800000000001</v>
      </c>
    </row>
    <row r="99108" spans="1:2" x14ac:dyDescent="0.3">
      <c r="A99108" t="s">
        <v>802</v>
      </c>
      <c r="B99108">
        <v>53.859000000000002</v>
      </c>
    </row>
    <row r="99109" spans="1:2" x14ac:dyDescent="0.3">
      <c r="A99109" t="s">
        <v>803</v>
      </c>
      <c r="B99109">
        <v>13.474</v>
      </c>
    </row>
    <row r="99110" spans="1:2" x14ac:dyDescent="0.3">
      <c r="A99110" t="s">
        <v>804</v>
      </c>
      <c r="B99110">
        <v>99.600999999999999</v>
      </c>
    </row>
    <row r="99111" spans="1:2" x14ac:dyDescent="0.3">
      <c r="A99111" t="s">
        <v>805</v>
      </c>
      <c r="B99111">
        <v>56.551000000000002</v>
      </c>
    </row>
    <row r="99112" spans="1:2" x14ac:dyDescent="0.3">
      <c r="A99112" t="s">
        <v>806</v>
      </c>
      <c r="B99112">
        <v>57.438000000000002</v>
      </c>
    </row>
    <row r="99113" spans="1:2" x14ac:dyDescent="0.3">
      <c r="A99113" t="s">
        <v>807</v>
      </c>
      <c r="B99113">
        <v>25.125</v>
      </c>
    </row>
    <row r="99114" spans="1:2" x14ac:dyDescent="0.3">
      <c r="A99114" t="s">
        <v>808</v>
      </c>
      <c r="B99114">
        <v>60.343000000000004</v>
      </c>
    </row>
    <row r="99115" spans="1:2" x14ac:dyDescent="0.3">
      <c r="A99115" t="s">
        <v>809</v>
      </c>
      <c r="B99115">
        <v>75.992000000000004</v>
      </c>
    </row>
    <row r="99116" spans="1:2" x14ac:dyDescent="0.3">
      <c r="A99116" t="s">
        <v>810</v>
      </c>
      <c r="B99116">
        <v>40.671999999999997</v>
      </c>
    </row>
    <row r="99117" spans="1:2" x14ac:dyDescent="0.3">
      <c r="A99117" t="s">
        <v>811</v>
      </c>
      <c r="B99117">
        <v>81.933000000000007</v>
      </c>
    </row>
    <row r="99118" spans="1:2" x14ac:dyDescent="0.3">
      <c r="A99118" t="s">
        <v>812</v>
      </c>
      <c r="B99118">
        <v>73.832999999999998</v>
      </c>
    </row>
    <row r="99119" spans="1:2" x14ac:dyDescent="0.3">
      <c r="A99119" t="s">
        <v>813</v>
      </c>
      <c r="B99119">
        <v>53.098999999999997</v>
      </c>
    </row>
    <row r="99120" spans="1:2" x14ac:dyDescent="0.3">
      <c r="A99120" t="s">
        <v>814</v>
      </c>
      <c r="B99120">
        <v>73.873999999999995</v>
      </c>
    </row>
    <row r="99121" spans="1:2" x14ac:dyDescent="0.3">
      <c r="A99121" t="s">
        <v>815</v>
      </c>
      <c r="B99121">
        <v>190.10900000000001</v>
      </c>
    </row>
    <row r="99122" spans="1:2" x14ac:dyDescent="0.3">
      <c r="A99122" t="s">
        <v>816</v>
      </c>
      <c r="B99122">
        <v>69.611999999999995</v>
      </c>
    </row>
    <row r="99123" spans="1:2" x14ac:dyDescent="0.3">
      <c r="A99123" t="s">
        <v>817</v>
      </c>
      <c r="B99123">
        <v>203.85300000000001</v>
      </c>
    </row>
    <row r="99124" spans="1:2" x14ac:dyDescent="0.3">
      <c r="A99124" t="s">
        <v>818</v>
      </c>
      <c r="B99124">
        <v>88.570999999999998</v>
      </c>
    </row>
    <row r="99125" spans="1:2" x14ac:dyDescent="0.3">
      <c r="A99125" t="s">
        <v>819</v>
      </c>
      <c r="B99125">
        <v>83.076999999999998</v>
      </c>
    </row>
    <row r="99126" spans="1:2" x14ac:dyDescent="0.3">
      <c r="A99126" t="s">
        <v>820</v>
      </c>
      <c r="B99126">
        <v>190.44300000000001</v>
      </c>
    </row>
    <row r="99127" spans="1:2" x14ac:dyDescent="0.3">
      <c r="A99127" t="s">
        <v>821</v>
      </c>
      <c r="B99127">
        <v>142.40199999999999</v>
      </c>
    </row>
    <row r="99128" spans="1:2" x14ac:dyDescent="0.3">
      <c r="A99128" t="s">
        <v>822</v>
      </c>
      <c r="B99128">
        <v>166.95099999999999</v>
      </c>
    </row>
    <row r="99129" spans="1:2" x14ac:dyDescent="0.3">
      <c r="A99129" t="s">
        <v>823</v>
      </c>
      <c r="B99129">
        <v>216.56299999999999</v>
      </c>
    </row>
    <row r="99130" spans="1:2" x14ac:dyDescent="0.3">
      <c r="A99130" t="s">
        <v>824</v>
      </c>
      <c r="B99130">
        <v>56.837000000000003</v>
      </c>
    </row>
    <row r="99131" spans="1:2" x14ac:dyDescent="0.3">
      <c r="A99131" t="s">
        <v>825</v>
      </c>
      <c r="B99131">
        <v>195.119</v>
      </c>
    </row>
    <row r="99132" spans="1:2" x14ac:dyDescent="0.3">
      <c r="A99132" t="s">
        <v>826</v>
      </c>
      <c r="B99132">
        <v>89.076999999999998</v>
      </c>
    </row>
    <row r="99133" spans="1:2" x14ac:dyDescent="0.3">
      <c r="A99133" t="s">
        <v>827</v>
      </c>
      <c r="B99133">
        <v>57.779000000000003</v>
      </c>
    </row>
    <row r="99134" spans="1:2" x14ac:dyDescent="0.3">
      <c r="A99134" t="s">
        <v>828</v>
      </c>
      <c r="B99134">
        <v>36.712000000000003</v>
      </c>
    </row>
    <row r="99135" spans="1:2" x14ac:dyDescent="0.3">
      <c r="A99135" t="s">
        <v>829</v>
      </c>
      <c r="B99135">
        <v>56.945</v>
      </c>
    </row>
    <row r="99136" spans="1:2" x14ac:dyDescent="0.3">
      <c r="A99136" t="s">
        <v>830</v>
      </c>
      <c r="B99136">
        <v>55.862000000000002</v>
      </c>
    </row>
    <row r="99137" spans="1:2" x14ac:dyDescent="0.3">
      <c r="A99137" t="s">
        <v>831</v>
      </c>
      <c r="B99137">
        <v>127.718</v>
      </c>
    </row>
    <row r="99138" spans="1:2" x14ac:dyDescent="0.3">
      <c r="A99138" t="s">
        <v>832</v>
      </c>
      <c r="B99138">
        <v>86.792000000000002</v>
      </c>
    </row>
    <row r="99139" spans="1:2" x14ac:dyDescent="0.3">
      <c r="A99139" t="s">
        <v>833</v>
      </c>
      <c r="B99139">
        <v>197.24</v>
      </c>
    </row>
    <row r="99140" spans="1:2" x14ac:dyDescent="0.3">
      <c r="A99140" t="s">
        <v>834</v>
      </c>
      <c r="B99140">
        <v>39.014000000000003</v>
      </c>
    </row>
    <row r="99141" spans="1:2" x14ac:dyDescent="0.3">
      <c r="A99141" t="s">
        <v>835</v>
      </c>
      <c r="B99141">
        <v>58.567999999999998</v>
      </c>
    </row>
    <row r="99142" spans="1:2" x14ac:dyDescent="0.3">
      <c r="A99142" t="s">
        <v>836</v>
      </c>
      <c r="B99142">
        <v>51.031999999999996</v>
      </c>
    </row>
    <row r="99143" spans="1:2" x14ac:dyDescent="0.3">
      <c r="A99143" t="s">
        <v>837</v>
      </c>
      <c r="B99143">
        <v>121.583</v>
      </c>
    </row>
    <row r="99144" spans="1:2" x14ac:dyDescent="0.3">
      <c r="A99144" t="s">
        <v>838</v>
      </c>
      <c r="B99144">
        <v>185.08</v>
      </c>
    </row>
    <row r="99145" spans="1:2" x14ac:dyDescent="0.3">
      <c r="A99145" t="s">
        <v>839</v>
      </c>
      <c r="B99145">
        <v>178.81399999999999</v>
      </c>
    </row>
    <row r="99146" spans="1:2" x14ac:dyDescent="0.3">
      <c r="A99146" t="s">
        <v>840</v>
      </c>
      <c r="B99146">
        <v>165.50700000000001</v>
      </c>
    </row>
    <row r="99147" spans="1:2" x14ac:dyDescent="0.3">
      <c r="A99147" t="s">
        <v>841</v>
      </c>
      <c r="B99147">
        <v>107.158</v>
      </c>
    </row>
    <row r="99148" spans="1:2" x14ac:dyDescent="0.3">
      <c r="A99148" t="s">
        <v>842</v>
      </c>
      <c r="B99148">
        <v>63.67</v>
      </c>
    </row>
    <row r="99149" spans="1:2" x14ac:dyDescent="0.3">
      <c r="A99149" t="s">
        <v>843</v>
      </c>
      <c r="B99149">
        <v>50.521999999999998</v>
      </c>
    </row>
    <row r="99150" spans="1:2" x14ac:dyDescent="0.3">
      <c r="A99150" t="s">
        <v>844</v>
      </c>
      <c r="B99150">
        <v>37.673000000000002</v>
      </c>
    </row>
    <row r="99151" spans="1:2" x14ac:dyDescent="0.3">
      <c r="A99151" t="s">
        <v>845</v>
      </c>
      <c r="B99151">
        <v>23.231000000000002</v>
      </c>
    </row>
    <row r="99152" spans="1:2" x14ac:dyDescent="0.3">
      <c r="A99152" t="s">
        <v>846</v>
      </c>
      <c r="B99152">
        <v>178.94499999999999</v>
      </c>
    </row>
    <row r="99153" spans="1:2" x14ac:dyDescent="0.3">
      <c r="A99153" t="s">
        <v>847</v>
      </c>
      <c r="B99153">
        <v>86.753</v>
      </c>
    </row>
    <row r="99154" spans="1:2" x14ac:dyDescent="0.3">
      <c r="A99154" t="s">
        <v>848</v>
      </c>
      <c r="B99154">
        <v>125.309</v>
      </c>
    </row>
    <row r="99155" spans="1:2" x14ac:dyDescent="0.3">
      <c r="A99155" t="s">
        <v>849</v>
      </c>
      <c r="B99155">
        <v>88.085999999999999</v>
      </c>
    </row>
    <row r="99156" spans="1:2" x14ac:dyDescent="0.3">
      <c r="A99156" t="s">
        <v>850</v>
      </c>
      <c r="B99156">
        <v>88.373000000000005</v>
      </c>
    </row>
    <row r="99157" spans="1:2" x14ac:dyDescent="0.3">
      <c r="A99157" t="s">
        <v>851</v>
      </c>
      <c r="B99157">
        <v>91</v>
      </c>
    </row>
    <row r="99158" spans="1:2" x14ac:dyDescent="0.3">
      <c r="A99158" t="s">
        <v>852</v>
      </c>
      <c r="B99158">
        <v>87.007000000000005</v>
      </c>
    </row>
    <row r="99159" spans="1:2" x14ac:dyDescent="0.3">
      <c r="A99159" t="s">
        <v>853</v>
      </c>
      <c r="B99159">
        <v>186.11500000000001</v>
      </c>
    </row>
    <row r="99160" spans="1:2" x14ac:dyDescent="0.3">
      <c r="A99160" t="s">
        <v>854</v>
      </c>
      <c r="B99160">
        <v>99.244</v>
      </c>
    </row>
    <row r="99161" spans="1:2" x14ac:dyDescent="0.3">
      <c r="A99161" t="s">
        <v>855</v>
      </c>
      <c r="B99161">
        <v>34.963000000000001</v>
      </c>
    </row>
    <row r="99162" spans="1:2" x14ac:dyDescent="0.3">
      <c r="A99162" t="s">
        <v>856</v>
      </c>
      <c r="B99162">
        <v>89.144000000000005</v>
      </c>
    </row>
    <row r="99163" spans="1:2" x14ac:dyDescent="0.3">
      <c r="A99163" t="s">
        <v>857</v>
      </c>
      <c r="B99163">
        <v>145.35400000000001</v>
      </c>
    </row>
    <row r="99164" spans="1:2" x14ac:dyDescent="0.3">
      <c r="A99164" t="s">
        <v>858</v>
      </c>
      <c r="B99164">
        <v>50.290999999999997</v>
      </c>
    </row>
    <row r="99165" spans="1:2" x14ac:dyDescent="0.3">
      <c r="A99165" t="s">
        <v>859</v>
      </c>
      <c r="B99165">
        <v>83.88</v>
      </c>
    </row>
    <row r="99166" spans="1:2" x14ac:dyDescent="0.3">
      <c r="A99166" t="s">
        <v>860</v>
      </c>
      <c r="B99166">
        <v>72.141999999999996</v>
      </c>
    </row>
    <row r="99167" spans="1:2" x14ac:dyDescent="0.3">
      <c r="A99167" t="s">
        <v>861</v>
      </c>
      <c r="B99167">
        <v>49.265999999999998</v>
      </c>
    </row>
    <row r="99168" spans="1:2" x14ac:dyDescent="0.3">
      <c r="A99168" t="s">
        <v>862</v>
      </c>
      <c r="B99168">
        <v>190.96</v>
      </c>
    </row>
    <row r="99169" spans="1:2" x14ac:dyDescent="0.3">
      <c r="A99169" t="s">
        <v>863</v>
      </c>
      <c r="B99169">
        <v>36.906999999999996</v>
      </c>
    </row>
    <row r="99170" spans="1:2" x14ac:dyDescent="0.3">
      <c r="A99170" t="s">
        <v>864</v>
      </c>
      <c r="B99170">
        <v>10.095000000000001</v>
      </c>
    </row>
    <row r="99171" spans="1:2" x14ac:dyDescent="0.3">
      <c r="A99171" t="s">
        <v>865</v>
      </c>
      <c r="B99171">
        <v>230.52199999999999</v>
      </c>
    </row>
    <row r="99172" spans="1:2" x14ac:dyDescent="0.3">
      <c r="A99172" t="s">
        <v>866</v>
      </c>
      <c r="B99172">
        <v>90.676000000000002</v>
      </c>
    </row>
    <row r="99173" spans="1:2" x14ac:dyDescent="0.3">
      <c r="A99173" t="s">
        <v>867</v>
      </c>
      <c r="B99173">
        <v>86.504999999999995</v>
      </c>
    </row>
    <row r="99174" spans="1:2" x14ac:dyDescent="0.3">
      <c r="A99174" t="s">
        <v>868</v>
      </c>
      <c r="B99174">
        <v>69.363</v>
      </c>
    </row>
    <row r="99175" spans="1:2" x14ac:dyDescent="0.3">
      <c r="A99175" t="s">
        <v>869</v>
      </c>
      <c r="B99175">
        <v>178.489</v>
      </c>
    </row>
    <row r="99176" spans="1:2" x14ac:dyDescent="0.3">
      <c r="A99176" t="s">
        <v>870</v>
      </c>
      <c r="B99176">
        <v>106.83799999999999</v>
      </c>
    </row>
    <row r="99177" spans="1:2" x14ac:dyDescent="0.3">
      <c r="A99177" t="s">
        <v>871</v>
      </c>
      <c r="B99177">
        <v>51.896999999999998</v>
      </c>
    </row>
    <row r="99178" spans="1:2" x14ac:dyDescent="0.3">
      <c r="A99178" t="s">
        <v>872</v>
      </c>
      <c r="B99178">
        <v>84.73</v>
      </c>
    </row>
    <row r="99179" spans="1:2" x14ac:dyDescent="0.3">
      <c r="A99179" t="s">
        <v>873</v>
      </c>
      <c r="B99179">
        <v>55.8</v>
      </c>
    </row>
    <row r="99180" spans="1:2" x14ac:dyDescent="0.3">
      <c r="A99180" t="s">
        <v>874</v>
      </c>
      <c r="B99180">
        <v>80.370999999999995</v>
      </c>
    </row>
    <row r="99181" spans="1:2" x14ac:dyDescent="0.3">
      <c r="A99181" t="s">
        <v>875</v>
      </c>
      <c r="B99181">
        <v>189.21799999999999</v>
      </c>
    </row>
    <row r="99182" spans="1:2" x14ac:dyDescent="0.3">
      <c r="A99182" t="s">
        <v>876</v>
      </c>
      <c r="B99182">
        <v>180.80500000000001</v>
      </c>
    </row>
    <row r="99183" spans="1:2" x14ac:dyDescent="0.3">
      <c r="A99183" t="s">
        <v>877</v>
      </c>
      <c r="B99183">
        <v>90.293999999999997</v>
      </c>
    </row>
    <row r="99184" spans="1:2" x14ac:dyDescent="0.3">
      <c r="A99184" t="s">
        <v>878</v>
      </c>
      <c r="B99184">
        <v>199.42500000000001</v>
      </c>
    </row>
    <row r="99185" spans="1:2" x14ac:dyDescent="0.3">
      <c r="A99185" t="s">
        <v>879</v>
      </c>
      <c r="B99185">
        <v>238.62799999999999</v>
      </c>
    </row>
    <row r="99186" spans="1:2" x14ac:dyDescent="0.3">
      <c r="A99186" t="s">
        <v>880</v>
      </c>
      <c r="B99186">
        <v>86.641000000000005</v>
      </c>
    </row>
    <row r="99187" spans="1:2" x14ac:dyDescent="0.3">
      <c r="A99187" t="s">
        <v>881</v>
      </c>
      <c r="B99187">
        <v>164.94</v>
      </c>
    </row>
    <row r="99188" spans="1:2" x14ac:dyDescent="0.3">
      <c r="A99188" t="s">
        <v>882</v>
      </c>
      <c r="B99188">
        <v>31.52</v>
      </c>
    </row>
    <row r="99189" spans="1:2" x14ac:dyDescent="0.3">
      <c r="A99189" t="s">
        <v>883</v>
      </c>
      <c r="B99189">
        <v>88.692999999999998</v>
      </c>
    </row>
    <row r="99190" spans="1:2" x14ac:dyDescent="0.3">
      <c r="A99190" t="s">
        <v>884</v>
      </c>
      <c r="B99190">
        <v>160.59399999999999</v>
      </c>
    </row>
    <row r="99191" spans="1:2" x14ac:dyDescent="0.3">
      <c r="A99191" t="s">
        <v>885</v>
      </c>
      <c r="B99191">
        <v>31.812999999999999</v>
      </c>
    </row>
    <row r="99192" spans="1:2" x14ac:dyDescent="0.3">
      <c r="A99192" t="s">
        <v>886</v>
      </c>
      <c r="B99192">
        <v>8.7370000000000001</v>
      </c>
    </row>
    <row r="99193" spans="1:2" x14ac:dyDescent="0.3">
      <c r="A99193" t="s">
        <v>887</v>
      </c>
      <c r="B99193">
        <v>212.31200000000001</v>
      </c>
    </row>
    <row r="99194" spans="1:2" x14ac:dyDescent="0.3">
      <c r="A99194" t="s">
        <v>888</v>
      </c>
      <c r="B99194">
        <v>191.369</v>
      </c>
    </row>
    <row r="99195" spans="1:2" x14ac:dyDescent="0.3">
      <c r="A99195" t="s">
        <v>889</v>
      </c>
      <c r="B99195">
        <v>93.614999999999995</v>
      </c>
    </row>
    <row r="99196" spans="1:2" x14ac:dyDescent="0.3">
      <c r="A99196" t="s">
        <v>890</v>
      </c>
      <c r="B99196">
        <v>212.25200000000001</v>
      </c>
    </row>
    <row r="99197" spans="1:2" x14ac:dyDescent="0.3">
      <c r="A99197" t="s">
        <v>891</v>
      </c>
      <c r="B99197">
        <v>174.09100000000001</v>
      </c>
    </row>
    <row r="99198" spans="1:2" x14ac:dyDescent="0.3">
      <c r="A99198" t="s">
        <v>892</v>
      </c>
      <c r="B99198">
        <v>48.351999999999997</v>
      </c>
    </row>
    <row r="99199" spans="1:2" x14ac:dyDescent="0.3">
      <c r="A99199" t="s">
        <v>893</v>
      </c>
      <c r="B99199">
        <v>152.91900000000001</v>
      </c>
    </row>
    <row r="99200" spans="1:2" x14ac:dyDescent="0.3">
      <c r="A99200" t="s">
        <v>894</v>
      </c>
      <c r="B99200">
        <v>103.422</v>
      </c>
    </row>
    <row r="99201" spans="1:2" x14ac:dyDescent="0.3">
      <c r="A99201" t="s">
        <v>895</v>
      </c>
      <c r="B99201">
        <v>103.79300000000001</v>
      </c>
    </row>
    <row r="99202" spans="1:2" x14ac:dyDescent="0.3">
      <c r="A99202" t="s">
        <v>896</v>
      </c>
      <c r="B99202">
        <v>60.151000000000003</v>
      </c>
    </row>
    <row r="99203" spans="1:2" x14ac:dyDescent="0.3">
      <c r="A99203" t="s">
        <v>897</v>
      </c>
      <c r="B99203">
        <v>86.563000000000002</v>
      </c>
    </row>
    <row r="99204" spans="1:2" x14ac:dyDescent="0.3">
      <c r="A99204" t="s">
        <v>898</v>
      </c>
      <c r="B99204">
        <v>84.734999999999999</v>
      </c>
    </row>
    <row r="99205" spans="1:2" x14ac:dyDescent="0.3">
      <c r="A99205" t="s">
        <v>899</v>
      </c>
      <c r="B99205">
        <v>160.95400000000001</v>
      </c>
    </row>
    <row r="99206" spans="1:2" x14ac:dyDescent="0.3">
      <c r="A99206" t="s">
        <v>900</v>
      </c>
      <c r="B99206">
        <v>148.74100000000001</v>
      </c>
    </row>
    <row r="99207" spans="1:2" x14ac:dyDescent="0.3">
      <c r="A99207" t="s">
        <v>901</v>
      </c>
      <c r="B99207">
        <v>77.677000000000007</v>
      </c>
    </row>
    <row r="99208" spans="1:2" x14ac:dyDescent="0.3">
      <c r="A99208" t="s">
        <v>902</v>
      </c>
      <c r="B99208">
        <v>176.66200000000001</v>
      </c>
    </row>
    <row r="99209" spans="1:2" x14ac:dyDescent="0.3">
      <c r="A99209" t="s">
        <v>903</v>
      </c>
      <c r="B99209">
        <v>48.585999999999999</v>
      </c>
    </row>
    <row r="99210" spans="1:2" x14ac:dyDescent="0.3">
      <c r="A99210" t="s">
        <v>904</v>
      </c>
      <c r="B99210">
        <v>79.421000000000006</v>
      </c>
    </row>
    <row r="99211" spans="1:2" x14ac:dyDescent="0.3">
      <c r="A99211" t="s">
        <v>905</v>
      </c>
      <c r="B99211">
        <v>87.968999999999994</v>
      </c>
    </row>
    <row r="99212" spans="1:2" x14ac:dyDescent="0.3">
      <c r="A99212" t="s">
        <v>906</v>
      </c>
      <c r="B99212">
        <v>101.94</v>
      </c>
    </row>
    <row r="99213" spans="1:2" x14ac:dyDescent="0.3">
      <c r="A99213" t="s">
        <v>907</v>
      </c>
      <c r="B99213">
        <v>157.53899999999999</v>
      </c>
    </row>
    <row r="99214" spans="1:2" x14ac:dyDescent="0.3">
      <c r="A99214" t="s">
        <v>908</v>
      </c>
      <c r="B99214">
        <v>59.645000000000003</v>
      </c>
    </row>
    <row r="99215" spans="1:2" x14ac:dyDescent="0.3">
      <c r="A99215" t="s">
        <v>909</v>
      </c>
      <c r="B99215">
        <v>153.41399999999999</v>
      </c>
    </row>
    <row r="99216" spans="1:2" x14ac:dyDescent="0.3">
      <c r="A99216" t="s">
        <v>910</v>
      </c>
      <c r="B99216">
        <v>88.12</v>
      </c>
    </row>
    <row r="99217" spans="1:2" x14ac:dyDescent="0.3">
      <c r="A99217" t="s">
        <v>911</v>
      </c>
      <c r="B99217">
        <v>136.67599999999999</v>
      </c>
    </row>
    <row r="99218" spans="1:2" x14ac:dyDescent="0.3">
      <c r="A99218" t="s">
        <v>912</v>
      </c>
      <c r="B99218">
        <v>79.347999999999999</v>
      </c>
    </row>
    <row r="99219" spans="1:2" x14ac:dyDescent="0.3">
      <c r="A99219" t="s">
        <v>913</v>
      </c>
      <c r="B99219">
        <v>68.040000000000006</v>
      </c>
    </row>
    <row r="99220" spans="1:2" x14ac:dyDescent="0.3">
      <c r="A99220" t="s">
        <v>914</v>
      </c>
      <c r="B99220">
        <v>137.785</v>
      </c>
    </row>
    <row r="99221" spans="1:2" x14ac:dyDescent="0.3">
      <c r="A99221" t="s">
        <v>915</v>
      </c>
      <c r="B99221">
        <v>35.738</v>
      </c>
    </row>
    <row r="99222" spans="1:2" x14ac:dyDescent="0.3">
      <c r="A99222" t="s">
        <v>916</v>
      </c>
      <c r="B99222">
        <v>124.116</v>
      </c>
    </row>
    <row r="99223" spans="1:2" x14ac:dyDescent="0.3">
      <c r="A99223" t="s">
        <v>917</v>
      </c>
      <c r="B99223">
        <v>141.90100000000001</v>
      </c>
    </row>
    <row r="99224" spans="1:2" x14ac:dyDescent="0.3">
      <c r="A99224" t="s">
        <v>918</v>
      </c>
      <c r="B99224">
        <v>102.95</v>
      </c>
    </row>
    <row r="99225" spans="1:2" x14ac:dyDescent="0.3">
      <c r="A99225" t="s">
        <v>919</v>
      </c>
      <c r="B99225">
        <v>80.438000000000002</v>
      </c>
    </row>
    <row r="99226" spans="1:2" x14ac:dyDescent="0.3">
      <c r="A99226" t="s">
        <v>920</v>
      </c>
      <c r="B99226">
        <v>124.566</v>
      </c>
    </row>
    <row r="99227" spans="1:2" x14ac:dyDescent="0.3">
      <c r="A99227" t="s">
        <v>921</v>
      </c>
      <c r="B99227">
        <v>86.350999999999999</v>
      </c>
    </row>
    <row r="99228" spans="1:2" x14ac:dyDescent="0.3">
      <c r="A99228" t="s">
        <v>922</v>
      </c>
      <c r="B99228">
        <v>178.661</v>
      </c>
    </row>
    <row r="99229" spans="1:2" x14ac:dyDescent="0.3">
      <c r="A99229" t="s">
        <v>923</v>
      </c>
      <c r="B99229">
        <v>164.953</v>
      </c>
    </row>
    <row r="99230" spans="1:2" x14ac:dyDescent="0.3">
      <c r="A99230" t="s">
        <v>924</v>
      </c>
      <c r="B99230">
        <v>143.36000000000001</v>
      </c>
    </row>
    <row r="99231" spans="1:2" x14ac:dyDescent="0.3">
      <c r="A99231" t="s">
        <v>925</v>
      </c>
      <c r="B99231">
        <v>87.021000000000001</v>
      </c>
    </row>
    <row r="99232" spans="1:2" x14ac:dyDescent="0.3">
      <c r="A99232" t="s">
        <v>926</v>
      </c>
      <c r="B99232">
        <v>161.20400000000001</v>
      </c>
    </row>
    <row r="99233" spans="1:2" x14ac:dyDescent="0.3">
      <c r="A99233" t="s">
        <v>927</v>
      </c>
      <c r="B99233">
        <v>91.575999999999993</v>
      </c>
    </row>
    <row r="99234" spans="1:2" x14ac:dyDescent="0.3">
      <c r="A99234" t="s">
        <v>928</v>
      </c>
      <c r="B99234">
        <v>98.302000000000007</v>
      </c>
    </row>
    <row r="99235" spans="1:2" x14ac:dyDescent="0.3">
      <c r="A99235" t="s">
        <v>929</v>
      </c>
      <c r="B99235">
        <v>100.604</v>
      </c>
    </row>
    <row r="99236" spans="1:2" x14ac:dyDescent="0.3">
      <c r="A99236" t="s">
        <v>930</v>
      </c>
      <c r="B99236">
        <v>59.301000000000002</v>
      </c>
    </row>
    <row r="99237" spans="1:2" x14ac:dyDescent="0.3">
      <c r="A99237" t="s">
        <v>931</v>
      </c>
      <c r="B99237">
        <v>102.402</v>
      </c>
    </row>
    <row r="99238" spans="1:2" x14ac:dyDescent="0.3">
      <c r="A99238" t="s">
        <v>932</v>
      </c>
      <c r="B99238">
        <v>120.925</v>
      </c>
    </row>
    <row r="99239" spans="1:2" x14ac:dyDescent="0.3">
      <c r="A99239" t="s">
        <v>933</v>
      </c>
      <c r="B99239">
        <v>74.353999999999999</v>
      </c>
    </row>
    <row r="99240" spans="1:2" x14ac:dyDescent="0.3">
      <c r="A99240" t="s">
        <v>934</v>
      </c>
      <c r="B99240">
        <v>73.653000000000006</v>
      </c>
    </row>
    <row r="99241" spans="1:2" x14ac:dyDescent="0.3">
      <c r="A99241" t="s">
        <v>935</v>
      </c>
      <c r="B99241">
        <v>74.546999999999997</v>
      </c>
    </row>
    <row r="99242" spans="1:2" x14ac:dyDescent="0.3">
      <c r="A99242" t="s">
        <v>936</v>
      </c>
      <c r="B99242">
        <v>121.992</v>
      </c>
    </row>
    <row r="99243" spans="1:2" x14ac:dyDescent="0.3">
      <c r="A99243" t="s">
        <v>937</v>
      </c>
      <c r="B99243">
        <v>121.47499999999999</v>
      </c>
    </row>
    <row r="99244" spans="1:2" x14ac:dyDescent="0.3">
      <c r="A99244" t="s">
        <v>938</v>
      </c>
      <c r="B99244">
        <v>54.173000000000002</v>
      </c>
    </row>
    <row r="99245" spans="1:2" x14ac:dyDescent="0.3">
      <c r="A99245" t="s">
        <v>939</v>
      </c>
      <c r="B99245">
        <v>109.501</v>
      </c>
    </row>
    <row r="99246" spans="1:2" x14ac:dyDescent="0.3">
      <c r="A99246" t="s">
        <v>940</v>
      </c>
      <c r="B99246">
        <v>174.51400000000001</v>
      </c>
    </row>
    <row r="99247" spans="1:2" x14ac:dyDescent="0.3">
      <c r="A99247" t="s">
        <v>941</v>
      </c>
      <c r="B99247">
        <v>151.26300000000001</v>
      </c>
    </row>
    <row r="99248" spans="1:2" x14ac:dyDescent="0.3">
      <c r="A99248" t="s">
        <v>942</v>
      </c>
      <c r="B99248">
        <v>162.255</v>
      </c>
    </row>
    <row r="99249" spans="1:2" x14ac:dyDescent="0.3">
      <c r="A99249" t="s">
        <v>943</v>
      </c>
      <c r="B99249">
        <v>80.561000000000007</v>
      </c>
    </row>
    <row r="99250" spans="1:2" x14ac:dyDescent="0.3">
      <c r="A99250" t="s">
        <v>944</v>
      </c>
      <c r="B99250">
        <v>79.150999999999996</v>
      </c>
    </row>
    <row r="99251" spans="1:2" x14ac:dyDescent="0.3">
      <c r="A99251" t="s">
        <v>945</v>
      </c>
      <c r="B99251">
        <v>61.609000000000002</v>
      </c>
    </row>
    <row r="99252" spans="1:2" x14ac:dyDescent="0.3">
      <c r="A99252" t="s">
        <v>946</v>
      </c>
      <c r="B99252">
        <v>7.343</v>
      </c>
    </row>
    <row r="99253" spans="1:2" x14ac:dyDescent="0.3">
      <c r="A99253" t="s">
        <v>947</v>
      </c>
      <c r="B99253">
        <v>74.712000000000003</v>
      </c>
    </row>
    <row r="99254" spans="1:2" x14ac:dyDescent="0.3">
      <c r="A99254" t="s">
        <v>948</v>
      </c>
      <c r="B99254">
        <v>57.445</v>
      </c>
    </row>
    <row r="99255" spans="1:2" x14ac:dyDescent="0.3">
      <c r="A99255" t="s">
        <v>949</v>
      </c>
      <c r="B99255">
        <v>56.8</v>
      </c>
    </row>
    <row r="99256" spans="1:2" x14ac:dyDescent="0.3">
      <c r="A99256" t="s">
        <v>950</v>
      </c>
      <c r="B99256">
        <v>94.191999999999993</v>
      </c>
    </row>
    <row r="99257" spans="1:2" x14ac:dyDescent="0.3">
      <c r="A99257" t="s">
        <v>951</v>
      </c>
      <c r="B99257">
        <v>47.491</v>
      </c>
    </row>
    <row r="99258" spans="1:2" x14ac:dyDescent="0.3">
      <c r="A99258" t="s">
        <v>952</v>
      </c>
      <c r="B99258">
        <v>88.046999999999997</v>
      </c>
    </row>
    <row r="99259" spans="1:2" x14ac:dyDescent="0.3">
      <c r="A99259" t="s">
        <v>953</v>
      </c>
      <c r="B99259">
        <v>31.742000000000001</v>
      </c>
    </row>
    <row r="99260" spans="1:2" x14ac:dyDescent="0.3">
      <c r="A99260" t="s">
        <v>954</v>
      </c>
      <c r="B99260">
        <v>126.41</v>
      </c>
    </row>
    <row r="99261" spans="1:2" x14ac:dyDescent="0.3">
      <c r="A99261" t="s">
        <v>955</v>
      </c>
      <c r="B99261">
        <v>116.193</v>
      </c>
    </row>
    <row r="99262" spans="1:2" x14ac:dyDescent="0.3">
      <c r="A99262" t="s">
        <v>956</v>
      </c>
      <c r="B99262">
        <v>72.424000000000007</v>
      </c>
    </row>
    <row r="99263" spans="1:2" x14ac:dyDescent="0.3">
      <c r="A99263" t="s">
        <v>957</v>
      </c>
      <c r="B99263">
        <v>202.44900000000001</v>
      </c>
    </row>
    <row r="99264" spans="1:2" x14ac:dyDescent="0.3">
      <c r="A99264" t="s">
        <v>958</v>
      </c>
      <c r="B99264">
        <v>79.924999999999997</v>
      </c>
    </row>
    <row r="99265" spans="1:2" x14ac:dyDescent="0.3">
      <c r="A99265" t="s">
        <v>959</v>
      </c>
      <c r="B99265">
        <v>80.956000000000003</v>
      </c>
    </row>
    <row r="99266" spans="1:2" x14ac:dyDescent="0.3">
      <c r="A99266" t="s">
        <v>960</v>
      </c>
      <c r="B99266">
        <v>86.12</v>
      </c>
    </row>
    <row r="99267" spans="1:2" x14ac:dyDescent="0.3">
      <c r="A99267" t="s">
        <v>961</v>
      </c>
      <c r="B99267">
        <v>37.234999999999999</v>
      </c>
    </row>
    <row r="99268" spans="1:2" x14ac:dyDescent="0.3">
      <c r="A99268" t="s">
        <v>962</v>
      </c>
      <c r="B99268">
        <v>59.185000000000002</v>
      </c>
    </row>
    <row r="99269" spans="1:2" x14ac:dyDescent="0.3">
      <c r="A99269" t="s">
        <v>963</v>
      </c>
      <c r="B99269">
        <v>89.549000000000007</v>
      </c>
    </row>
    <row r="99270" spans="1:2" x14ac:dyDescent="0.3">
      <c r="A99270" t="s">
        <v>964</v>
      </c>
      <c r="B99270">
        <v>79.305000000000007</v>
      </c>
    </row>
    <row r="99271" spans="1:2" x14ac:dyDescent="0.3">
      <c r="A99271" t="s">
        <v>965</v>
      </c>
      <c r="B99271">
        <v>221.6</v>
      </c>
    </row>
    <row r="99272" spans="1:2" x14ac:dyDescent="0.3">
      <c r="A99272" t="s">
        <v>966</v>
      </c>
      <c r="B99272">
        <v>82.296999999999997</v>
      </c>
    </row>
    <row r="99273" spans="1:2" x14ac:dyDescent="0.3">
      <c r="A99273" t="s">
        <v>967</v>
      </c>
      <c r="B99273">
        <v>84.403999999999996</v>
      </c>
    </row>
    <row r="99274" spans="1:2" x14ac:dyDescent="0.3">
      <c r="A99274" t="s">
        <v>968</v>
      </c>
      <c r="B99274">
        <v>192.66900000000001</v>
      </c>
    </row>
    <row r="99275" spans="1:2" x14ac:dyDescent="0.3">
      <c r="A99275" t="s">
        <v>969</v>
      </c>
      <c r="B99275">
        <v>88.352000000000004</v>
      </c>
    </row>
    <row r="99276" spans="1:2" x14ac:dyDescent="0.3">
      <c r="A99276" t="s">
        <v>970</v>
      </c>
      <c r="B99276">
        <v>93.122</v>
      </c>
    </row>
    <row r="99277" spans="1:2" x14ac:dyDescent="0.3">
      <c r="A99277" t="s">
        <v>971</v>
      </c>
      <c r="B99277">
        <v>214.41</v>
      </c>
    </row>
    <row r="99278" spans="1:2" x14ac:dyDescent="0.3">
      <c r="A99278" t="s">
        <v>972</v>
      </c>
      <c r="B99278">
        <v>72.227000000000004</v>
      </c>
    </row>
    <row r="99279" spans="1:2" x14ac:dyDescent="0.3">
      <c r="A99279" t="s">
        <v>973</v>
      </c>
      <c r="B99279">
        <v>83.588999999999999</v>
      </c>
    </row>
    <row r="99280" spans="1:2" x14ac:dyDescent="0.3">
      <c r="A99280" t="s">
        <v>974</v>
      </c>
      <c r="B99280">
        <v>45.232999999999997</v>
      </c>
    </row>
    <row r="99281" spans="1:2" x14ac:dyDescent="0.3">
      <c r="A99281" t="s">
        <v>975</v>
      </c>
      <c r="B99281">
        <v>92.986000000000004</v>
      </c>
    </row>
    <row r="99282" spans="1:2" x14ac:dyDescent="0.3">
      <c r="A99282" t="s">
        <v>976</v>
      </c>
      <c r="B99282">
        <v>101.152</v>
      </c>
    </row>
    <row r="99283" spans="1:2" x14ac:dyDescent="0.3">
      <c r="A99283" t="s">
        <v>977</v>
      </c>
      <c r="B99283">
        <v>30.946999999999999</v>
      </c>
    </row>
    <row r="99284" spans="1:2" x14ac:dyDescent="0.3">
      <c r="A99284" t="s">
        <v>978</v>
      </c>
      <c r="B99284">
        <v>79.048000000000002</v>
      </c>
    </row>
    <row r="99285" spans="1:2" x14ac:dyDescent="0.3">
      <c r="A99285" t="s">
        <v>979</v>
      </c>
      <c r="B99285">
        <v>53.600999999999999</v>
      </c>
    </row>
    <row r="99286" spans="1:2" x14ac:dyDescent="0.3">
      <c r="A99286" t="s">
        <v>980</v>
      </c>
      <c r="B99286">
        <v>77.78</v>
      </c>
    </row>
    <row r="99287" spans="1:2" x14ac:dyDescent="0.3">
      <c r="A99287" t="s">
        <v>981</v>
      </c>
      <c r="B99287">
        <v>88.774000000000001</v>
      </c>
    </row>
    <row r="99288" spans="1:2" x14ac:dyDescent="0.3">
      <c r="A99288" t="s">
        <v>982</v>
      </c>
      <c r="B99288">
        <v>125.117</v>
      </c>
    </row>
    <row r="99289" spans="1:2" x14ac:dyDescent="0.3">
      <c r="A99289" t="s">
        <v>983</v>
      </c>
      <c r="B99289">
        <v>211.416</v>
      </c>
    </row>
    <row r="99290" spans="1:2" x14ac:dyDescent="0.3">
      <c r="A99290" t="s">
        <v>984</v>
      </c>
      <c r="B99290">
        <v>125.38500000000001</v>
      </c>
    </row>
    <row r="99291" spans="1:2" x14ac:dyDescent="0.3">
      <c r="A99291" t="s">
        <v>985</v>
      </c>
      <c r="B99291">
        <v>101.325</v>
      </c>
    </row>
    <row r="99292" spans="1:2" x14ac:dyDescent="0.3">
      <c r="A99292" t="s">
        <v>986</v>
      </c>
      <c r="B99292">
        <v>107.827</v>
      </c>
    </row>
    <row r="99293" spans="1:2" x14ac:dyDescent="0.3">
      <c r="A99293" t="s">
        <v>987</v>
      </c>
      <c r="B99293">
        <v>93.111000000000004</v>
      </c>
    </row>
    <row r="99294" spans="1:2" x14ac:dyDescent="0.3">
      <c r="A99294" t="s">
        <v>988</v>
      </c>
      <c r="B99294">
        <v>210.696</v>
      </c>
    </row>
    <row r="99295" spans="1:2" x14ac:dyDescent="0.3">
      <c r="A99295" t="s">
        <v>989</v>
      </c>
      <c r="B99295">
        <v>88.793000000000006</v>
      </c>
    </row>
    <row r="99296" spans="1:2" x14ac:dyDescent="0.3">
      <c r="A99296" t="s">
        <v>990</v>
      </c>
      <c r="B99296">
        <v>83.736999999999995</v>
      </c>
    </row>
    <row r="99297" spans="1:2" x14ac:dyDescent="0.3">
      <c r="A99297" t="s">
        <v>991</v>
      </c>
      <c r="B99297">
        <v>90.256</v>
      </c>
    </row>
    <row r="99298" spans="1:2" x14ac:dyDescent="0.3">
      <c r="A99298" t="s">
        <v>992</v>
      </c>
      <c r="B99298">
        <v>41.69</v>
      </c>
    </row>
    <row r="99299" spans="1:2" x14ac:dyDescent="0.3">
      <c r="A99299" t="s">
        <v>993</v>
      </c>
      <c r="B99299">
        <v>194.929</v>
      </c>
    </row>
    <row r="99300" spans="1:2" x14ac:dyDescent="0.3">
      <c r="A99300" t="s">
        <v>994</v>
      </c>
      <c r="B99300">
        <v>86.51</v>
      </c>
    </row>
    <row r="99301" spans="1:2" x14ac:dyDescent="0.3">
      <c r="A99301" t="s">
        <v>995</v>
      </c>
      <c r="B99301">
        <v>90.087999999999994</v>
      </c>
    </row>
    <row r="99302" spans="1:2" x14ac:dyDescent="0.3">
      <c r="A99302" t="s">
        <v>996</v>
      </c>
      <c r="B99302">
        <v>220.21100000000001</v>
      </c>
    </row>
    <row r="99303" spans="1:2" x14ac:dyDescent="0.3">
      <c r="A99303" t="s">
        <v>997</v>
      </c>
      <c r="B99303">
        <v>238.18100000000001</v>
      </c>
    </row>
    <row r="99304" spans="1:2" x14ac:dyDescent="0.3">
      <c r="A99304" t="s">
        <v>998</v>
      </c>
      <c r="B99304">
        <v>209.328</v>
      </c>
    </row>
    <row r="99305" spans="1:2" x14ac:dyDescent="0.3">
      <c r="A99305" t="s">
        <v>999</v>
      </c>
      <c r="B99305">
        <v>205.75399999999999</v>
      </c>
    </row>
    <row r="99306" spans="1:2" x14ac:dyDescent="0.3">
      <c r="A99306" t="s">
        <v>1000</v>
      </c>
      <c r="B99306">
        <v>64.078999999999994</v>
      </c>
    </row>
    <row r="99307" spans="1:2" x14ac:dyDescent="0.3">
      <c r="A99307" t="s">
        <v>1001</v>
      </c>
      <c r="B99307">
        <v>97.968999999999994</v>
      </c>
    </row>
    <row r="99308" spans="1:2" x14ac:dyDescent="0.3">
      <c r="A99308" t="s">
        <v>1002</v>
      </c>
      <c r="B99308">
        <v>181.863</v>
      </c>
    </row>
    <row r="99309" spans="1:2" x14ac:dyDescent="0.3">
      <c r="A99309" t="s">
        <v>1003</v>
      </c>
      <c r="B99309">
        <v>91.436999999999998</v>
      </c>
    </row>
    <row r="99310" spans="1:2" x14ac:dyDescent="0.3">
      <c r="A99310" t="s">
        <v>1004</v>
      </c>
      <c r="B99310">
        <v>149.09</v>
      </c>
    </row>
    <row r="99311" spans="1:2" x14ac:dyDescent="0.3">
      <c r="A99311" t="s">
        <v>1005</v>
      </c>
      <c r="B99311">
        <v>48.326000000000001</v>
      </c>
    </row>
    <row r="99312" spans="1:2" x14ac:dyDescent="0.3">
      <c r="A99312" t="s">
        <v>1006</v>
      </c>
      <c r="B99312">
        <v>80.998000000000005</v>
      </c>
    </row>
    <row r="99313" spans="1:2" x14ac:dyDescent="0.3">
      <c r="A99313" t="s">
        <v>1007</v>
      </c>
      <c r="B99313">
        <v>159.00200000000001</v>
      </c>
    </row>
    <row r="99314" spans="1:2" x14ac:dyDescent="0.3">
      <c r="A99314" t="s">
        <v>1008</v>
      </c>
      <c r="B99314">
        <v>17.097000000000001</v>
      </c>
    </row>
    <row r="99315" spans="1:2" x14ac:dyDescent="0.3">
      <c r="A99315" t="s">
        <v>1009</v>
      </c>
      <c r="B99315">
        <v>55.151000000000003</v>
      </c>
    </row>
    <row r="99316" spans="1:2" x14ac:dyDescent="0.3">
      <c r="A99316" t="s">
        <v>1010</v>
      </c>
      <c r="B99316">
        <v>21.152999999999999</v>
      </c>
    </row>
    <row r="99317" spans="1:2" x14ac:dyDescent="0.3">
      <c r="A99317" t="s">
        <v>1011</v>
      </c>
      <c r="B99317">
        <v>31.978999999999999</v>
      </c>
    </row>
    <row r="99318" spans="1:2" x14ac:dyDescent="0.3">
      <c r="A99318" t="s">
        <v>1012</v>
      </c>
      <c r="B99318">
        <v>82.950999999999993</v>
      </c>
    </row>
    <row r="99319" spans="1:2" x14ac:dyDescent="0.3">
      <c r="A99319" t="s">
        <v>1013</v>
      </c>
      <c r="B99319">
        <v>82.944000000000003</v>
      </c>
    </row>
    <row r="99320" spans="1:2" x14ac:dyDescent="0.3">
      <c r="A99320" t="s">
        <v>1014</v>
      </c>
      <c r="B99320">
        <v>213.47800000000001</v>
      </c>
    </row>
    <row r="99321" spans="1:2" x14ac:dyDescent="0.3">
      <c r="A99321" t="s">
        <v>1015</v>
      </c>
      <c r="B99321">
        <v>85.948999999999998</v>
      </c>
    </row>
    <row r="99322" spans="1:2" x14ac:dyDescent="0.3">
      <c r="A99322" t="s">
        <v>1016</v>
      </c>
      <c r="B99322">
        <v>116.038</v>
      </c>
    </row>
    <row r="99323" spans="1:2" x14ac:dyDescent="0.3">
      <c r="A99323" t="s">
        <v>1017</v>
      </c>
      <c r="B99323">
        <v>40.228000000000002</v>
      </c>
    </row>
    <row r="99324" spans="1:2" x14ac:dyDescent="0.3">
      <c r="A99324" t="s">
        <v>1018</v>
      </c>
      <c r="B99324">
        <v>42.008000000000003</v>
      </c>
    </row>
    <row r="99325" spans="1:2" x14ac:dyDescent="0.3">
      <c r="A99325" t="s">
        <v>1019</v>
      </c>
      <c r="B99325">
        <v>145.042</v>
      </c>
    </row>
    <row r="99326" spans="1:2" x14ac:dyDescent="0.3">
      <c r="A99326" t="s">
        <v>1020</v>
      </c>
      <c r="B99326">
        <v>92.888999999999996</v>
      </c>
    </row>
    <row r="99327" spans="1:2" x14ac:dyDescent="0.3">
      <c r="A99327" t="s">
        <v>1021</v>
      </c>
      <c r="B99327">
        <v>54.798999999999999</v>
      </c>
    </row>
    <row r="99328" spans="1:2" x14ac:dyDescent="0.3">
      <c r="A99328" t="s">
        <v>1022</v>
      </c>
      <c r="B99328">
        <v>97.528000000000006</v>
      </c>
    </row>
    <row r="99329" spans="1:2" x14ac:dyDescent="0.3">
      <c r="A99329" t="s">
        <v>1023</v>
      </c>
      <c r="B99329">
        <v>72.010000000000005</v>
      </c>
    </row>
    <row r="99330" spans="1:2" x14ac:dyDescent="0.3">
      <c r="A99330" t="s">
        <v>1024</v>
      </c>
      <c r="B99330">
        <v>199.39099999999999</v>
      </c>
    </row>
    <row r="99331" spans="1:2" x14ac:dyDescent="0.3">
      <c r="A99331" t="s">
        <v>1025</v>
      </c>
      <c r="B99331">
        <v>70.183999999999997</v>
      </c>
    </row>
    <row r="99332" spans="1:2" x14ac:dyDescent="0.3">
      <c r="A99332" t="s">
        <v>1026</v>
      </c>
      <c r="B99332">
        <v>90.584000000000003</v>
      </c>
    </row>
    <row r="99333" spans="1:2" x14ac:dyDescent="0.3">
      <c r="A99333" t="s">
        <v>1027</v>
      </c>
      <c r="B99333">
        <v>86.183999999999997</v>
      </c>
    </row>
    <row r="99334" spans="1:2" x14ac:dyDescent="0.3">
      <c r="A99334" t="s">
        <v>1028</v>
      </c>
      <c r="B99334">
        <v>89.575000000000003</v>
      </c>
    </row>
    <row r="99335" spans="1:2" x14ac:dyDescent="0.3">
      <c r="A99335" t="s">
        <v>1029</v>
      </c>
      <c r="B99335">
        <v>128.059</v>
      </c>
    </row>
    <row r="99336" spans="1:2" x14ac:dyDescent="0.3">
      <c r="A99336" t="s">
        <v>1030</v>
      </c>
      <c r="B99336">
        <v>90.369</v>
      </c>
    </row>
    <row r="99337" spans="1:2" x14ac:dyDescent="0.3">
      <c r="A99337" t="s">
        <v>1031</v>
      </c>
      <c r="B99337">
        <v>101.34699999999999</v>
      </c>
    </row>
    <row r="99338" spans="1:2" x14ac:dyDescent="0.3">
      <c r="A99338" t="s">
        <v>1032</v>
      </c>
      <c r="B99338">
        <v>57.893999999999998</v>
      </c>
    </row>
    <row r="99339" spans="1:2" x14ac:dyDescent="0.3">
      <c r="A99339" t="s">
        <v>1033</v>
      </c>
      <c r="B99339">
        <v>96.247</v>
      </c>
    </row>
    <row r="99340" spans="1:2" x14ac:dyDescent="0.3">
      <c r="A99340" t="s">
        <v>1034</v>
      </c>
      <c r="B99340">
        <v>87.408000000000001</v>
      </c>
    </row>
    <row r="99341" spans="1:2" x14ac:dyDescent="0.3">
      <c r="A99341" t="s">
        <v>1035</v>
      </c>
      <c r="B99341">
        <v>77.42</v>
      </c>
    </row>
    <row r="99342" spans="1:2" x14ac:dyDescent="0.3">
      <c r="A99342" t="s">
        <v>1036</v>
      </c>
      <c r="B99342">
        <v>88.831999999999994</v>
      </c>
    </row>
    <row r="99343" spans="1:2" x14ac:dyDescent="0.3">
      <c r="A99343" t="s">
        <v>1037</v>
      </c>
      <c r="B99343">
        <v>49.515999999999998</v>
      </c>
    </row>
    <row r="99344" spans="1:2" x14ac:dyDescent="0.3">
      <c r="A99344" t="s">
        <v>1038</v>
      </c>
      <c r="B99344">
        <v>78.650999999999996</v>
      </c>
    </row>
    <row r="99345" spans="1:2" x14ac:dyDescent="0.3">
      <c r="A99345" t="s">
        <v>1039</v>
      </c>
      <c r="B99345">
        <v>92.489000000000004</v>
      </c>
    </row>
    <row r="99346" spans="1:2" x14ac:dyDescent="0.3">
      <c r="A99346" t="s">
        <v>1040</v>
      </c>
      <c r="B99346">
        <v>127.136</v>
      </c>
    </row>
    <row r="99347" spans="1:2" x14ac:dyDescent="0.3">
      <c r="A99347" t="s">
        <v>1041</v>
      </c>
      <c r="B99347">
        <v>139.304</v>
      </c>
    </row>
    <row r="99348" spans="1:2" x14ac:dyDescent="0.3">
      <c r="A99348" t="s">
        <v>1042</v>
      </c>
      <c r="B99348">
        <v>226.73400000000001</v>
      </c>
    </row>
    <row r="99349" spans="1:2" x14ac:dyDescent="0.3">
      <c r="A99349" t="s">
        <v>1043</v>
      </c>
      <c r="B99349">
        <v>27.995000000000001</v>
      </c>
    </row>
    <row r="99350" spans="1:2" x14ac:dyDescent="0.3">
      <c r="A99350" t="s">
        <v>1044</v>
      </c>
      <c r="B99350">
        <v>99.825999999999993</v>
      </c>
    </row>
    <row r="99351" spans="1:2" x14ac:dyDescent="0.3">
      <c r="A99351" t="s">
        <v>1045</v>
      </c>
      <c r="B99351">
        <v>63.805999999999997</v>
      </c>
    </row>
    <row r="99352" spans="1:2" x14ac:dyDescent="0.3">
      <c r="A99352" t="s">
        <v>1046</v>
      </c>
      <c r="B99352">
        <v>87.998999999999995</v>
      </c>
    </row>
    <row r="99353" spans="1:2" x14ac:dyDescent="0.3">
      <c r="A99353" t="s">
        <v>1047</v>
      </c>
      <c r="B99353">
        <v>74.741</v>
      </c>
    </row>
    <row r="99354" spans="1:2" x14ac:dyDescent="0.3">
      <c r="A99354" t="s">
        <v>1048</v>
      </c>
      <c r="B99354">
        <v>89.882999999999996</v>
      </c>
    </row>
    <row r="99355" spans="1:2" x14ac:dyDescent="0.3">
      <c r="A99355" t="s">
        <v>1049</v>
      </c>
      <c r="B99355">
        <v>64.165999999999997</v>
      </c>
    </row>
    <row r="99356" spans="1:2" x14ac:dyDescent="0.3">
      <c r="A99356" t="s">
        <v>1050</v>
      </c>
      <c r="B99356">
        <v>203.68700000000001</v>
      </c>
    </row>
    <row r="99357" spans="1:2" x14ac:dyDescent="0.3">
      <c r="A99357" t="s">
        <v>1051</v>
      </c>
      <c r="B99357">
        <v>53.49</v>
      </c>
    </row>
    <row r="99358" spans="1:2" x14ac:dyDescent="0.3">
      <c r="A99358" t="s">
        <v>1052</v>
      </c>
      <c r="B99358">
        <v>35.268000000000001</v>
      </c>
    </row>
    <row r="99359" spans="1:2" x14ac:dyDescent="0.3">
      <c r="A99359" t="s">
        <v>1053</v>
      </c>
      <c r="B99359">
        <v>80.209999999999994</v>
      </c>
    </row>
    <row r="99360" spans="1:2" x14ac:dyDescent="0.3">
      <c r="A99360" t="s">
        <v>1054</v>
      </c>
      <c r="B99360">
        <v>56.667999999999999</v>
      </c>
    </row>
    <row r="99361" spans="1:2" x14ac:dyDescent="0.3">
      <c r="A99361" t="s">
        <v>1055</v>
      </c>
      <c r="B99361">
        <v>85.323999999999998</v>
      </c>
    </row>
    <row r="99362" spans="1:2" x14ac:dyDescent="0.3">
      <c r="A99362" t="s">
        <v>1056</v>
      </c>
      <c r="B99362">
        <v>96.01</v>
      </c>
    </row>
    <row r="99363" spans="1:2" x14ac:dyDescent="0.3">
      <c r="A99363" t="s">
        <v>1057</v>
      </c>
      <c r="B99363">
        <v>163.83199999999999</v>
      </c>
    </row>
    <row r="99364" spans="1:2" x14ac:dyDescent="0.3">
      <c r="A99364" t="s">
        <v>1058</v>
      </c>
      <c r="B99364">
        <v>121.871</v>
      </c>
    </row>
    <row r="99365" spans="1:2" x14ac:dyDescent="0.3">
      <c r="A99365" t="s">
        <v>1059</v>
      </c>
      <c r="B99365">
        <v>208.60900000000001</v>
      </c>
    </row>
    <row r="99366" spans="1:2" x14ac:dyDescent="0.3">
      <c r="A99366" t="s">
        <v>1060</v>
      </c>
      <c r="B99366">
        <v>224.691</v>
      </c>
    </row>
    <row r="99367" spans="1:2" x14ac:dyDescent="0.3">
      <c r="A99367" t="s">
        <v>1061</v>
      </c>
      <c r="B99367">
        <v>237.625</v>
      </c>
    </row>
    <row r="99368" spans="1:2" x14ac:dyDescent="0.3">
      <c r="A99368" t="s">
        <v>1062</v>
      </c>
      <c r="B99368">
        <v>105.20399999999999</v>
      </c>
    </row>
    <row r="99369" spans="1:2" x14ac:dyDescent="0.3">
      <c r="A99369" t="s">
        <v>1063</v>
      </c>
      <c r="B99369">
        <v>49.533999999999999</v>
      </c>
    </row>
    <row r="99370" spans="1:2" x14ac:dyDescent="0.3">
      <c r="A99370" t="s">
        <v>1064</v>
      </c>
      <c r="B99370">
        <v>69.265000000000001</v>
      </c>
    </row>
    <row r="99371" spans="1:2" x14ac:dyDescent="0.3">
      <c r="A99371" t="s">
        <v>1065</v>
      </c>
      <c r="B99371">
        <v>95.924000000000007</v>
      </c>
    </row>
    <row r="99372" spans="1:2" x14ac:dyDescent="0.3">
      <c r="A99372" t="s">
        <v>1066</v>
      </c>
      <c r="B99372">
        <v>82.042000000000002</v>
      </c>
    </row>
    <row r="99373" spans="1:2" x14ac:dyDescent="0.3">
      <c r="A99373" t="s">
        <v>1067</v>
      </c>
      <c r="B99373">
        <v>78.173000000000002</v>
      </c>
    </row>
    <row r="99374" spans="1:2" x14ac:dyDescent="0.3">
      <c r="A99374" t="s">
        <v>1068</v>
      </c>
      <c r="B99374">
        <v>47.189</v>
      </c>
    </row>
    <row r="99375" spans="1:2" x14ac:dyDescent="0.3">
      <c r="A99375" t="s">
        <v>1069</v>
      </c>
      <c r="B99375">
        <v>142.20599999999999</v>
      </c>
    </row>
    <row r="99376" spans="1:2" x14ac:dyDescent="0.3">
      <c r="A99376" t="s">
        <v>1070</v>
      </c>
      <c r="B99376">
        <v>169.04900000000001</v>
      </c>
    </row>
    <row r="99377" spans="1:2" x14ac:dyDescent="0.3">
      <c r="A99377" t="s">
        <v>1071</v>
      </c>
      <c r="B99377">
        <v>81.573999999999998</v>
      </c>
    </row>
    <row r="99378" spans="1:2" x14ac:dyDescent="0.3">
      <c r="A99378" t="s">
        <v>1072</v>
      </c>
      <c r="B99378">
        <v>72.438000000000002</v>
      </c>
    </row>
    <row r="99379" spans="1:2" x14ac:dyDescent="0.3">
      <c r="A99379" t="s">
        <v>1073</v>
      </c>
      <c r="B99379">
        <v>127.203</v>
      </c>
    </row>
    <row r="99380" spans="1:2" x14ac:dyDescent="0.3">
      <c r="A99380" t="s">
        <v>1074</v>
      </c>
      <c r="B99380">
        <v>151.59200000000001</v>
      </c>
    </row>
    <row r="99381" spans="1:2" x14ac:dyDescent="0.3">
      <c r="A99381" t="s">
        <v>1075</v>
      </c>
      <c r="B99381">
        <v>90.61</v>
      </c>
    </row>
    <row r="99382" spans="1:2" x14ac:dyDescent="0.3">
      <c r="A99382" t="s">
        <v>1076</v>
      </c>
      <c r="B99382">
        <v>46.746000000000002</v>
      </c>
    </row>
    <row r="114689" spans="1:2" x14ac:dyDescent="0.3">
      <c r="B114689" t="s">
        <v>1077</v>
      </c>
    </row>
    <row r="114690" spans="1:2" x14ac:dyDescent="0.3">
      <c r="A114690" t="s">
        <v>0</v>
      </c>
      <c r="B114690">
        <v>1.7689999999999999</v>
      </c>
    </row>
    <row r="114691" spans="1:2" x14ac:dyDescent="0.3">
      <c r="A114691" t="s">
        <v>1</v>
      </c>
      <c r="B114691">
        <v>32.76</v>
      </c>
    </row>
    <row r="114692" spans="1:2" x14ac:dyDescent="0.3">
      <c r="A114692" t="s">
        <v>2</v>
      </c>
      <c r="B114692">
        <v>161.09299999999999</v>
      </c>
    </row>
    <row r="114693" spans="1:2" x14ac:dyDescent="0.3">
      <c r="A114693" t="s">
        <v>3</v>
      </c>
      <c r="B114693">
        <v>51.426000000000002</v>
      </c>
    </row>
    <row r="114694" spans="1:2" x14ac:dyDescent="0.3">
      <c r="A114694" t="s">
        <v>4</v>
      </c>
      <c r="B114694">
        <v>38.597999999999999</v>
      </c>
    </row>
    <row r="114695" spans="1:2" x14ac:dyDescent="0.3">
      <c r="A114695" t="s">
        <v>5</v>
      </c>
      <c r="B114695">
        <v>50.829000000000001</v>
      </c>
    </row>
    <row r="114696" spans="1:2" x14ac:dyDescent="0.3">
      <c r="A114696" t="s">
        <v>6</v>
      </c>
      <c r="B114696">
        <v>57.283999999999999</v>
      </c>
    </row>
    <row r="114697" spans="1:2" x14ac:dyDescent="0.3">
      <c r="A114697" t="s">
        <v>7</v>
      </c>
      <c r="B114697">
        <v>40.491999999999997</v>
      </c>
    </row>
    <row r="114698" spans="1:2" x14ac:dyDescent="0.3">
      <c r="A114698" t="s">
        <v>8</v>
      </c>
      <c r="B114698">
        <v>73.997</v>
      </c>
    </row>
    <row r="114699" spans="1:2" x14ac:dyDescent="0.3">
      <c r="A114699" t="s">
        <v>9</v>
      </c>
      <c r="B114699">
        <v>88.891000000000005</v>
      </c>
    </row>
    <row r="114700" spans="1:2" x14ac:dyDescent="0.3">
      <c r="A114700" t="s">
        <v>10</v>
      </c>
      <c r="B114700">
        <v>36.93</v>
      </c>
    </row>
    <row r="114701" spans="1:2" x14ac:dyDescent="0.3">
      <c r="A114701" t="s">
        <v>11</v>
      </c>
      <c r="B114701">
        <v>150.29</v>
      </c>
    </row>
    <row r="114702" spans="1:2" x14ac:dyDescent="0.3">
      <c r="A114702" t="s">
        <v>12</v>
      </c>
      <c r="B114702">
        <v>25.239000000000001</v>
      </c>
    </row>
    <row r="114703" spans="1:2" x14ac:dyDescent="0.3">
      <c r="A114703" t="s">
        <v>13</v>
      </c>
      <c r="B114703">
        <v>16.263999999999999</v>
      </c>
    </row>
    <row r="114704" spans="1:2" x14ac:dyDescent="0.3">
      <c r="A114704" t="s">
        <v>14</v>
      </c>
      <c r="B114704">
        <v>25.254000000000001</v>
      </c>
    </row>
    <row r="114705" spans="1:2" x14ac:dyDescent="0.3">
      <c r="A114705" t="s">
        <v>15</v>
      </c>
      <c r="B114705">
        <v>8.4160000000000004</v>
      </c>
    </row>
    <row r="114706" spans="1:2" x14ac:dyDescent="0.3">
      <c r="A114706" t="s">
        <v>16</v>
      </c>
      <c r="B114706">
        <v>4.7409999999999997</v>
      </c>
    </row>
    <row r="114707" spans="1:2" x14ac:dyDescent="0.3">
      <c r="A114707" t="s">
        <v>17</v>
      </c>
      <c r="B114707">
        <v>14.202999999999999</v>
      </c>
    </row>
    <row r="114708" spans="1:2" x14ac:dyDescent="0.3">
      <c r="A114708" t="s">
        <v>18</v>
      </c>
      <c r="B114708">
        <v>43.558999999999997</v>
      </c>
    </row>
    <row r="114709" spans="1:2" x14ac:dyDescent="0.3">
      <c r="A114709" t="s">
        <v>19</v>
      </c>
      <c r="B114709">
        <v>86.04</v>
      </c>
    </row>
    <row r="114710" spans="1:2" x14ac:dyDescent="0.3">
      <c r="A114710" t="s">
        <v>20</v>
      </c>
      <c r="B114710">
        <v>33.938000000000002</v>
      </c>
    </row>
    <row r="114711" spans="1:2" x14ac:dyDescent="0.3">
      <c r="A114711" t="s">
        <v>21</v>
      </c>
      <c r="B114711">
        <v>12.704000000000001</v>
      </c>
    </row>
    <row r="114712" spans="1:2" x14ac:dyDescent="0.3">
      <c r="A114712" t="s">
        <v>22</v>
      </c>
      <c r="B114712">
        <v>38.896000000000001</v>
      </c>
    </row>
    <row r="114713" spans="1:2" x14ac:dyDescent="0.3">
      <c r="A114713" t="s">
        <v>23</v>
      </c>
      <c r="B114713">
        <v>53.231000000000002</v>
      </c>
    </row>
    <row r="114714" spans="1:2" x14ac:dyDescent="0.3">
      <c r="A114714" t="s">
        <v>24</v>
      </c>
      <c r="B114714">
        <v>10.675000000000001</v>
      </c>
    </row>
    <row r="114715" spans="1:2" x14ac:dyDescent="0.3">
      <c r="A114715" t="s">
        <v>25</v>
      </c>
      <c r="B114715">
        <v>66.965000000000003</v>
      </c>
    </row>
    <row r="114716" spans="1:2" x14ac:dyDescent="0.3">
      <c r="A114716" t="s">
        <v>26</v>
      </c>
      <c r="B114716">
        <v>71.335999999999999</v>
      </c>
    </row>
    <row r="114717" spans="1:2" x14ac:dyDescent="0.3">
      <c r="A114717" t="s">
        <v>27</v>
      </c>
      <c r="B114717">
        <v>48.134</v>
      </c>
    </row>
    <row r="114718" spans="1:2" x14ac:dyDescent="0.3">
      <c r="A114718" t="s">
        <v>28</v>
      </c>
      <c r="B114718">
        <v>68.051000000000002</v>
      </c>
    </row>
    <row r="114719" spans="1:2" x14ac:dyDescent="0.3">
      <c r="A114719" t="s">
        <v>29</v>
      </c>
      <c r="B114719">
        <v>16.736999999999998</v>
      </c>
    </row>
    <row r="114720" spans="1:2" x14ac:dyDescent="0.3">
      <c r="A114720" t="s">
        <v>30</v>
      </c>
      <c r="B114720">
        <v>39.06</v>
      </c>
    </row>
    <row r="114721" spans="1:2" x14ac:dyDescent="0.3">
      <c r="A114721" t="s">
        <v>31</v>
      </c>
      <c r="B114721">
        <v>14.93</v>
      </c>
    </row>
    <row r="114722" spans="1:2" x14ac:dyDescent="0.3">
      <c r="A114722" t="s">
        <v>32</v>
      </c>
      <c r="B114722">
        <v>30.58</v>
      </c>
    </row>
    <row r="114723" spans="1:2" x14ac:dyDescent="0.3">
      <c r="A114723" t="s">
        <v>33</v>
      </c>
      <c r="B114723">
        <v>89.816999999999993</v>
      </c>
    </row>
    <row r="114724" spans="1:2" x14ac:dyDescent="0.3">
      <c r="A114724" t="s">
        <v>34</v>
      </c>
      <c r="B114724">
        <v>5.1459999999999999</v>
      </c>
    </row>
    <row r="114725" spans="1:2" x14ac:dyDescent="0.3">
      <c r="A114725" t="s">
        <v>35</v>
      </c>
      <c r="B114725">
        <v>23.794</v>
      </c>
    </row>
    <row r="114726" spans="1:2" x14ac:dyDescent="0.3">
      <c r="A114726" t="s">
        <v>36</v>
      </c>
      <c r="B114726">
        <v>51.378999999999998</v>
      </c>
    </row>
    <row r="114727" spans="1:2" x14ac:dyDescent="0.3">
      <c r="A114727" t="s">
        <v>37</v>
      </c>
      <c r="B114727">
        <v>41.484999999999999</v>
      </c>
    </row>
    <row r="114728" spans="1:2" x14ac:dyDescent="0.3">
      <c r="A114728" t="s">
        <v>38</v>
      </c>
      <c r="B114728">
        <v>38.137999999999998</v>
      </c>
    </row>
    <row r="114729" spans="1:2" x14ac:dyDescent="0.3">
      <c r="A114729" t="s">
        <v>39</v>
      </c>
      <c r="B114729">
        <v>52.002000000000002</v>
      </c>
    </row>
    <row r="114730" spans="1:2" x14ac:dyDescent="0.3">
      <c r="A114730" t="s">
        <v>40</v>
      </c>
      <c r="B114730">
        <v>43.994999999999997</v>
      </c>
    </row>
    <row r="114731" spans="1:2" x14ac:dyDescent="0.3">
      <c r="A114731" t="s">
        <v>41</v>
      </c>
      <c r="B114731">
        <v>32.988999999999997</v>
      </c>
    </row>
    <row r="114732" spans="1:2" x14ac:dyDescent="0.3">
      <c r="A114732" t="s">
        <v>42</v>
      </c>
      <c r="B114732">
        <v>32.183999999999997</v>
      </c>
    </row>
    <row r="114733" spans="1:2" x14ac:dyDescent="0.3">
      <c r="A114733" t="s">
        <v>43</v>
      </c>
      <c r="B114733">
        <v>13.347</v>
      </c>
    </row>
    <row r="114734" spans="1:2" x14ac:dyDescent="0.3">
      <c r="A114734" t="s">
        <v>44</v>
      </c>
      <c r="B114734">
        <v>157.875</v>
      </c>
    </row>
    <row r="114735" spans="1:2" x14ac:dyDescent="0.3">
      <c r="A114735" t="s">
        <v>45</v>
      </c>
      <c r="B114735">
        <v>174.863</v>
      </c>
    </row>
    <row r="114736" spans="1:2" x14ac:dyDescent="0.3">
      <c r="A114736" t="s">
        <v>46</v>
      </c>
      <c r="B114736">
        <v>17.065999999999999</v>
      </c>
    </row>
    <row r="114737" spans="1:2" x14ac:dyDescent="0.3">
      <c r="A114737" t="s">
        <v>47</v>
      </c>
      <c r="B114737">
        <v>16.283999999999999</v>
      </c>
    </row>
    <row r="114738" spans="1:2" x14ac:dyDescent="0.3">
      <c r="A114738" t="s">
        <v>48</v>
      </c>
      <c r="B114738">
        <v>15.77</v>
      </c>
    </row>
    <row r="114739" spans="1:2" x14ac:dyDescent="0.3">
      <c r="A114739" t="s">
        <v>49</v>
      </c>
      <c r="B114739">
        <v>13.938000000000001</v>
      </c>
    </row>
    <row r="114740" spans="1:2" x14ac:dyDescent="0.3">
      <c r="A114740" t="s">
        <v>50</v>
      </c>
      <c r="B114740">
        <v>26.780999999999999</v>
      </c>
    </row>
    <row r="114741" spans="1:2" x14ac:dyDescent="0.3">
      <c r="A114741" t="s">
        <v>51</v>
      </c>
      <c r="B114741">
        <v>83.471000000000004</v>
      </c>
    </row>
    <row r="114742" spans="1:2" x14ac:dyDescent="0.3">
      <c r="A114742" t="s">
        <v>52</v>
      </c>
      <c r="B114742">
        <v>162.50800000000001</v>
      </c>
    </row>
    <row r="114743" spans="1:2" x14ac:dyDescent="0.3">
      <c r="A114743" t="s">
        <v>53</v>
      </c>
      <c r="B114743">
        <v>182.85599999999999</v>
      </c>
    </row>
    <row r="114744" spans="1:2" x14ac:dyDescent="0.3">
      <c r="A114744" t="s">
        <v>54</v>
      </c>
      <c r="B114744">
        <v>38.628</v>
      </c>
    </row>
    <row r="114745" spans="1:2" x14ac:dyDescent="0.3">
      <c r="A114745" t="s">
        <v>55</v>
      </c>
      <c r="B114745">
        <v>2.9870000000000001</v>
      </c>
    </row>
    <row r="114746" spans="1:2" x14ac:dyDescent="0.3">
      <c r="A114746" t="s">
        <v>56</v>
      </c>
      <c r="B114746">
        <v>202.696</v>
      </c>
    </row>
    <row r="114747" spans="1:2" x14ac:dyDescent="0.3">
      <c r="A114747" t="s">
        <v>57</v>
      </c>
      <c r="B114747">
        <v>122.789</v>
      </c>
    </row>
    <row r="114748" spans="1:2" x14ac:dyDescent="0.3">
      <c r="A114748" t="s">
        <v>58</v>
      </c>
      <c r="B114748">
        <v>81.248000000000005</v>
      </c>
    </row>
    <row r="114749" spans="1:2" x14ac:dyDescent="0.3">
      <c r="A114749" t="s">
        <v>59</v>
      </c>
      <c r="B114749">
        <v>10.744</v>
      </c>
    </row>
    <row r="114750" spans="1:2" x14ac:dyDescent="0.3">
      <c r="A114750" t="s">
        <v>60</v>
      </c>
      <c r="B114750">
        <v>69.828999999999994</v>
      </c>
    </row>
    <row r="114751" spans="1:2" x14ac:dyDescent="0.3">
      <c r="A114751" t="s">
        <v>61</v>
      </c>
      <c r="B114751">
        <v>121.285</v>
      </c>
    </row>
    <row r="114752" spans="1:2" x14ac:dyDescent="0.3">
      <c r="A114752" t="s">
        <v>62</v>
      </c>
      <c r="B114752">
        <v>76.662999999999997</v>
      </c>
    </row>
    <row r="114753" spans="1:2" x14ac:dyDescent="0.3">
      <c r="A114753" t="s">
        <v>63</v>
      </c>
      <c r="B114753">
        <v>74.978999999999999</v>
      </c>
    </row>
    <row r="114754" spans="1:2" x14ac:dyDescent="0.3">
      <c r="A114754" t="s">
        <v>64</v>
      </c>
      <c r="B114754">
        <v>11.927</v>
      </c>
    </row>
    <row r="114755" spans="1:2" x14ac:dyDescent="0.3">
      <c r="A114755" t="s">
        <v>65</v>
      </c>
      <c r="B114755">
        <v>146.404</v>
      </c>
    </row>
    <row r="114756" spans="1:2" x14ac:dyDescent="0.3">
      <c r="A114756" t="s">
        <v>66</v>
      </c>
      <c r="B114756">
        <v>92.253</v>
      </c>
    </row>
    <row r="114757" spans="1:2" x14ac:dyDescent="0.3">
      <c r="A114757" t="s">
        <v>67</v>
      </c>
      <c r="B114757">
        <v>188.499</v>
      </c>
    </row>
    <row r="114758" spans="1:2" x14ac:dyDescent="0.3">
      <c r="A114758" t="s">
        <v>68</v>
      </c>
      <c r="B114758">
        <v>190.66800000000001</v>
      </c>
    </row>
    <row r="114759" spans="1:2" x14ac:dyDescent="0.3">
      <c r="A114759" t="s">
        <v>69</v>
      </c>
      <c r="B114759">
        <v>34.817</v>
      </c>
    </row>
    <row r="114760" spans="1:2" x14ac:dyDescent="0.3">
      <c r="A114760" t="s">
        <v>70</v>
      </c>
      <c r="B114760">
        <v>124.496</v>
      </c>
    </row>
    <row r="114761" spans="1:2" x14ac:dyDescent="0.3">
      <c r="A114761" t="s">
        <v>71</v>
      </c>
      <c r="B114761">
        <v>166.458</v>
      </c>
    </row>
    <row r="114762" spans="1:2" x14ac:dyDescent="0.3">
      <c r="A114762" t="s">
        <v>72</v>
      </c>
      <c r="B114762">
        <v>178.29499999999999</v>
      </c>
    </row>
    <row r="114763" spans="1:2" x14ac:dyDescent="0.3">
      <c r="A114763" t="s">
        <v>73</v>
      </c>
      <c r="B114763">
        <v>152.232</v>
      </c>
    </row>
    <row r="114764" spans="1:2" x14ac:dyDescent="0.3">
      <c r="A114764" t="s">
        <v>74</v>
      </c>
      <c r="B114764">
        <v>188.197</v>
      </c>
    </row>
    <row r="114765" spans="1:2" x14ac:dyDescent="0.3">
      <c r="A114765" t="s">
        <v>75</v>
      </c>
      <c r="B114765">
        <v>72.162999999999997</v>
      </c>
    </row>
    <row r="114766" spans="1:2" x14ac:dyDescent="0.3">
      <c r="A114766" t="s">
        <v>76</v>
      </c>
      <c r="B114766">
        <v>110.072</v>
      </c>
    </row>
    <row r="114767" spans="1:2" x14ac:dyDescent="0.3">
      <c r="A114767" t="s">
        <v>77</v>
      </c>
      <c r="B114767">
        <v>5.4189999999999996</v>
      </c>
    </row>
    <row r="114768" spans="1:2" x14ac:dyDescent="0.3">
      <c r="A114768" t="s">
        <v>78</v>
      </c>
      <c r="B114768">
        <v>112.074</v>
      </c>
    </row>
    <row r="114769" spans="1:2" x14ac:dyDescent="0.3">
      <c r="A114769" t="s">
        <v>79</v>
      </c>
      <c r="B114769">
        <v>132.91</v>
      </c>
    </row>
    <row r="114770" spans="1:2" x14ac:dyDescent="0.3">
      <c r="A114770" t="s">
        <v>80</v>
      </c>
      <c r="B114770">
        <v>169.44300000000001</v>
      </c>
    </row>
    <row r="114771" spans="1:2" x14ac:dyDescent="0.3">
      <c r="A114771" t="s">
        <v>81</v>
      </c>
      <c r="B114771">
        <v>151.268</v>
      </c>
    </row>
    <row r="114772" spans="1:2" x14ac:dyDescent="0.3">
      <c r="A114772" t="s">
        <v>82</v>
      </c>
      <c r="B114772">
        <v>38.619</v>
      </c>
    </row>
    <row r="114773" spans="1:2" x14ac:dyDescent="0.3">
      <c r="A114773" t="s">
        <v>83</v>
      </c>
      <c r="B114773">
        <v>76.793999999999997</v>
      </c>
    </row>
    <row r="114774" spans="1:2" x14ac:dyDescent="0.3">
      <c r="A114774" t="s">
        <v>84</v>
      </c>
      <c r="B114774">
        <v>52.186999999999998</v>
      </c>
    </row>
    <row r="114775" spans="1:2" x14ac:dyDescent="0.3">
      <c r="A114775" t="s">
        <v>85</v>
      </c>
      <c r="B114775">
        <v>29.530999999999999</v>
      </c>
    </row>
    <row r="114776" spans="1:2" x14ac:dyDescent="0.3">
      <c r="A114776" t="s">
        <v>86</v>
      </c>
      <c r="B114776">
        <v>108.502</v>
      </c>
    </row>
    <row r="114777" spans="1:2" x14ac:dyDescent="0.3">
      <c r="A114777" t="s">
        <v>87</v>
      </c>
      <c r="B114777">
        <v>64.67</v>
      </c>
    </row>
    <row r="114778" spans="1:2" x14ac:dyDescent="0.3">
      <c r="A114778" t="s">
        <v>88</v>
      </c>
      <c r="B114778">
        <v>38.151000000000003</v>
      </c>
    </row>
    <row r="114779" spans="1:2" x14ac:dyDescent="0.3">
      <c r="A114779" t="s">
        <v>89</v>
      </c>
      <c r="B114779">
        <v>59.76</v>
      </c>
    </row>
    <row r="114780" spans="1:2" x14ac:dyDescent="0.3">
      <c r="A114780" t="s">
        <v>90</v>
      </c>
      <c r="B114780">
        <v>34.363999999999997</v>
      </c>
    </row>
    <row r="114781" spans="1:2" x14ac:dyDescent="0.3">
      <c r="A114781" t="s">
        <v>91</v>
      </c>
      <c r="B114781">
        <v>20.172000000000001</v>
      </c>
    </row>
    <row r="114782" spans="1:2" x14ac:dyDescent="0.3">
      <c r="A114782" t="s">
        <v>92</v>
      </c>
      <c r="B114782">
        <v>18.401</v>
      </c>
    </row>
    <row r="114783" spans="1:2" x14ac:dyDescent="0.3">
      <c r="A114783" t="s">
        <v>93</v>
      </c>
      <c r="B114783">
        <v>6.5620000000000003</v>
      </c>
    </row>
    <row r="114784" spans="1:2" x14ac:dyDescent="0.3">
      <c r="A114784" t="s">
        <v>94</v>
      </c>
      <c r="B114784">
        <v>56.06</v>
      </c>
    </row>
    <row r="114785" spans="1:2" x14ac:dyDescent="0.3">
      <c r="A114785" t="s">
        <v>95</v>
      </c>
      <c r="B114785">
        <v>3.7610000000000001</v>
      </c>
    </row>
    <row r="114786" spans="1:2" x14ac:dyDescent="0.3">
      <c r="A114786" t="s">
        <v>96</v>
      </c>
      <c r="B114786">
        <v>42.444000000000003</v>
      </c>
    </row>
    <row r="114787" spans="1:2" x14ac:dyDescent="0.3">
      <c r="A114787" t="s">
        <v>97</v>
      </c>
      <c r="B114787">
        <v>10.808999999999999</v>
      </c>
    </row>
    <row r="114788" spans="1:2" x14ac:dyDescent="0.3">
      <c r="A114788" t="s">
        <v>98</v>
      </c>
      <c r="B114788">
        <v>13.148</v>
      </c>
    </row>
    <row r="114789" spans="1:2" x14ac:dyDescent="0.3">
      <c r="A114789" t="s">
        <v>99</v>
      </c>
      <c r="B114789">
        <v>29.826000000000001</v>
      </c>
    </row>
    <row r="114790" spans="1:2" x14ac:dyDescent="0.3">
      <c r="A114790" t="s">
        <v>100</v>
      </c>
      <c r="B114790">
        <v>21.193999999999999</v>
      </c>
    </row>
    <row r="114791" spans="1:2" x14ac:dyDescent="0.3">
      <c r="A114791" t="s">
        <v>101</v>
      </c>
      <c r="B114791">
        <v>38.542999999999999</v>
      </c>
    </row>
    <row r="114792" spans="1:2" x14ac:dyDescent="0.3">
      <c r="A114792" t="s">
        <v>102</v>
      </c>
      <c r="B114792">
        <v>41.643000000000001</v>
      </c>
    </row>
    <row r="114793" spans="1:2" x14ac:dyDescent="0.3">
      <c r="A114793" t="s">
        <v>103</v>
      </c>
      <c r="B114793">
        <v>67.097999999999999</v>
      </c>
    </row>
    <row r="114794" spans="1:2" x14ac:dyDescent="0.3">
      <c r="A114794" t="s">
        <v>104</v>
      </c>
      <c r="B114794">
        <v>32.426000000000002</v>
      </c>
    </row>
    <row r="114795" spans="1:2" x14ac:dyDescent="0.3">
      <c r="A114795" t="s">
        <v>105</v>
      </c>
      <c r="B114795">
        <v>28.838000000000001</v>
      </c>
    </row>
    <row r="114796" spans="1:2" x14ac:dyDescent="0.3">
      <c r="A114796" t="s">
        <v>106</v>
      </c>
      <c r="B114796">
        <v>82.256</v>
      </c>
    </row>
    <row r="114797" spans="1:2" x14ac:dyDescent="0.3">
      <c r="A114797" t="s">
        <v>107</v>
      </c>
      <c r="B114797">
        <v>39.994</v>
      </c>
    </row>
    <row r="114798" spans="1:2" x14ac:dyDescent="0.3">
      <c r="A114798" t="s">
        <v>108</v>
      </c>
      <c r="B114798">
        <v>46.433</v>
      </c>
    </row>
    <row r="114799" spans="1:2" x14ac:dyDescent="0.3">
      <c r="A114799" t="s">
        <v>109</v>
      </c>
      <c r="B114799">
        <v>104.18</v>
      </c>
    </row>
    <row r="114800" spans="1:2" x14ac:dyDescent="0.3">
      <c r="A114800" t="s">
        <v>110</v>
      </c>
      <c r="B114800">
        <v>37.569000000000003</v>
      </c>
    </row>
    <row r="114801" spans="1:2" x14ac:dyDescent="0.3">
      <c r="A114801" t="s">
        <v>111</v>
      </c>
      <c r="B114801">
        <v>91.106999999999999</v>
      </c>
    </row>
    <row r="114802" spans="1:2" x14ac:dyDescent="0.3">
      <c r="A114802" t="s">
        <v>112</v>
      </c>
      <c r="B114802">
        <v>20.164000000000001</v>
      </c>
    </row>
    <row r="114803" spans="1:2" x14ac:dyDescent="0.3">
      <c r="A114803" t="s">
        <v>113</v>
      </c>
      <c r="B114803">
        <v>22.905999999999999</v>
      </c>
    </row>
    <row r="114804" spans="1:2" x14ac:dyDescent="0.3">
      <c r="A114804" t="s">
        <v>114</v>
      </c>
      <c r="B114804">
        <v>25.748999999999999</v>
      </c>
    </row>
    <row r="114805" spans="1:2" x14ac:dyDescent="0.3">
      <c r="A114805" t="s">
        <v>115</v>
      </c>
      <c r="B114805">
        <v>39.621000000000002</v>
      </c>
    </row>
    <row r="114806" spans="1:2" x14ac:dyDescent="0.3">
      <c r="A114806" t="s">
        <v>116</v>
      </c>
      <c r="B114806">
        <v>97.62</v>
      </c>
    </row>
    <row r="114807" spans="1:2" x14ac:dyDescent="0.3">
      <c r="A114807" t="s">
        <v>117</v>
      </c>
      <c r="B114807">
        <v>11.169</v>
      </c>
    </row>
    <row r="114808" spans="1:2" x14ac:dyDescent="0.3">
      <c r="A114808" t="s">
        <v>118</v>
      </c>
      <c r="B114808">
        <v>55.103000000000002</v>
      </c>
    </row>
    <row r="114809" spans="1:2" x14ac:dyDescent="0.3">
      <c r="A114809" t="s">
        <v>119</v>
      </c>
      <c r="B114809">
        <v>80.531999999999996</v>
      </c>
    </row>
    <row r="114810" spans="1:2" x14ac:dyDescent="0.3">
      <c r="A114810" t="s">
        <v>120</v>
      </c>
      <c r="B114810">
        <v>23.036999999999999</v>
      </c>
    </row>
    <row r="114811" spans="1:2" x14ac:dyDescent="0.3">
      <c r="A114811" t="s">
        <v>121</v>
      </c>
      <c r="B114811">
        <v>19.071999999999999</v>
      </c>
    </row>
    <row r="114812" spans="1:2" x14ac:dyDescent="0.3">
      <c r="A114812" t="s">
        <v>122</v>
      </c>
      <c r="B114812">
        <v>14.797000000000001</v>
      </c>
    </row>
    <row r="114813" spans="1:2" x14ac:dyDescent="0.3">
      <c r="A114813" t="s">
        <v>123</v>
      </c>
      <c r="B114813">
        <v>117.94</v>
      </c>
    </row>
    <row r="114814" spans="1:2" x14ac:dyDescent="0.3">
      <c r="A114814" t="s">
        <v>124</v>
      </c>
      <c r="B114814">
        <v>38.091999999999999</v>
      </c>
    </row>
    <row r="114815" spans="1:2" x14ac:dyDescent="0.3">
      <c r="A114815" t="s">
        <v>125</v>
      </c>
      <c r="B114815">
        <v>71.456999999999994</v>
      </c>
    </row>
    <row r="114816" spans="1:2" x14ac:dyDescent="0.3">
      <c r="A114816" t="s">
        <v>126</v>
      </c>
      <c r="B114816">
        <v>36.709000000000003</v>
      </c>
    </row>
    <row r="114817" spans="1:2" x14ac:dyDescent="0.3">
      <c r="A114817" t="s">
        <v>127</v>
      </c>
      <c r="B114817">
        <v>22.702000000000002</v>
      </c>
    </row>
    <row r="114818" spans="1:2" x14ac:dyDescent="0.3">
      <c r="A114818" t="s">
        <v>128</v>
      </c>
      <c r="B114818">
        <v>41.463999999999999</v>
      </c>
    </row>
    <row r="114819" spans="1:2" x14ac:dyDescent="0.3">
      <c r="A114819" t="s">
        <v>129</v>
      </c>
      <c r="B114819">
        <v>37.71</v>
      </c>
    </row>
    <row r="114820" spans="1:2" x14ac:dyDescent="0.3">
      <c r="A114820" t="s">
        <v>130</v>
      </c>
      <c r="B114820">
        <v>30.184000000000001</v>
      </c>
    </row>
    <row r="114821" spans="1:2" x14ac:dyDescent="0.3">
      <c r="A114821" t="s">
        <v>131</v>
      </c>
      <c r="B114821">
        <v>11.302</v>
      </c>
    </row>
    <row r="114822" spans="1:2" x14ac:dyDescent="0.3">
      <c r="A114822" t="s">
        <v>132</v>
      </c>
      <c r="B114822">
        <v>3.5979999999999999</v>
      </c>
    </row>
    <row r="114823" spans="1:2" x14ac:dyDescent="0.3">
      <c r="A114823" t="s">
        <v>133</v>
      </c>
      <c r="B114823">
        <v>1.522</v>
      </c>
    </row>
    <row r="114824" spans="1:2" x14ac:dyDescent="0.3">
      <c r="A114824" t="s">
        <v>134</v>
      </c>
      <c r="B114824">
        <v>20.056000000000001</v>
      </c>
    </row>
    <row r="114825" spans="1:2" x14ac:dyDescent="0.3">
      <c r="A114825" t="s">
        <v>135</v>
      </c>
      <c r="B114825">
        <v>16.602</v>
      </c>
    </row>
    <row r="114826" spans="1:2" x14ac:dyDescent="0.3">
      <c r="A114826" t="s">
        <v>136</v>
      </c>
      <c r="B114826">
        <v>2.298</v>
      </c>
    </row>
    <row r="114827" spans="1:2" x14ac:dyDescent="0.3">
      <c r="A114827" t="s">
        <v>137</v>
      </c>
      <c r="B114827">
        <v>56.088000000000001</v>
      </c>
    </row>
    <row r="114828" spans="1:2" x14ac:dyDescent="0.3">
      <c r="A114828" t="s">
        <v>138</v>
      </c>
      <c r="B114828">
        <v>8.7530000000000001</v>
      </c>
    </row>
    <row r="114829" spans="1:2" x14ac:dyDescent="0.3">
      <c r="A114829" t="s">
        <v>139</v>
      </c>
      <c r="B114829">
        <v>23.117999999999999</v>
      </c>
    </row>
    <row r="114830" spans="1:2" x14ac:dyDescent="0.3">
      <c r="A114830" t="s">
        <v>140</v>
      </c>
      <c r="B114830">
        <v>8.5150000000000006</v>
      </c>
    </row>
    <row r="114831" spans="1:2" x14ac:dyDescent="0.3">
      <c r="A114831" t="s">
        <v>141</v>
      </c>
      <c r="B114831">
        <v>20.853000000000002</v>
      </c>
    </row>
    <row r="114832" spans="1:2" x14ac:dyDescent="0.3">
      <c r="A114832" t="s">
        <v>142</v>
      </c>
      <c r="B114832">
        <v>38.835999999999999</v>
      </c>
    </row>
    <row r="114833" spans="1:2" x14ac:dyDescent="0.3">
      <c r="A114833" t="s">
        <v>143</v>
      </c>
      <c r="B114833">
        <v>24.847999999999999</v>
      </c>
    </row>
    <row r="114834" spans="1:2" x14ac:dyDescent="0.3">
      <c r="A114834" t="s">
        <v>144</v>
      </c>
      <c r="B114834">
        <v>32.887</v>
      </c>
    </row>
    <row r="114835" spans="1:2" x14ac:dyDescent="0.3">
      <c r="A114835" t="s">
        <v>145</v>
      </c>
      <c r="B114835">
        <v>8.8239999999999998</v>
      </c>
    </row>
    <row r="114836" spans="1:2" x14ac:dyDescent="0.3">
      <c r="A114836" t="s">
        <v>146</v>
      </c>
      <c r="B114836">
        <v>13.433999999999999</v>
      </c>
    </row>
    <row r="114837" spans="1:2" x14ac:dyDescent="0.3">
      <c r="A114837" t="s">
        <v>147</v>
      </c>
      <c r="B114837">
        <v>1.3540000000000001</v>
      </c>
    </row>
    <row r="114838" spans="1:2" x14ac:dyDescent="0.3">
      <c r="A114838" t="s">
        <v>148</v>
      </c>
      <c r="B114838">
        <v>8.8960000000000008</v>
      </c>
    </row>
    <row r="114839" spans="1:2" x14ac:dyDescent="0.3">
      <c r="A114839" t="s">
        <v>149</v>
      </c>
      <c r="B114839">
        <v>25.68</v>
      </c>
    </row>
    <row r="114840" spans="1:2" x14ac:dyDescent="0.3">
      <c r="A114840" t="s">
        <v>150</v>
      </c>
      <c r="B114840">
        <v>60.746000000000002</v>
      </c>
    </row>
    <row r="114841" spans="1:2" x14ac:dyDescent="0.3">
      <c r="A114841" t="s">
        <v>151</v>
      </c>
      <c r="B114841">
        <v>10.804</v>
      </c>
    </row>
    <row r="114842" spans="1:2" x14ac:dyDescent="0.3">
      <c r="A114842" t="s">
        <v>152</v>
      </c>
      <c r="B114842">
        <v>6.4720000000000004</v>
      </c>
    </row>
    <row r="114843" spans="1:2" x14ac:dyDescent="0.3">
      <c r="A114843" t="s">
        <v>153</v>
      </c>
      <c r="B114843">
        <v>9.6940000000000008</v>
      </c>
    </row>
    <row r="114844" spans="1:2" x14ac:dyDescent="0.3">
      <c r="A114844" t="s">
        <v>154</v>
      </c>
      <c r="B114844">
        <v>21.478999999999999</v>
      </c>
    </row>
    <row r="114845" spans="1:2" x14ac:dyDescent="0.3">
      <c r="A114845" t="s">
        <v>155</v>
      </c>
      <c r="B114845">
        <v>5.8710000000000004</v>
      </c>
    </row>
    <row r="114846" spans="1:2" x14ac:dyDescent="0.3">
      <c r="A114846" t="s">
        <v>156</v>
      </c>
      <c r="B114846">
        <v>30.088000000000001</v>
      </c>
    </row>
    <row r="114847" spans="1:2" x14ac:dyDescent="0.3">
      <c r="A114847" t="s">
        <v>157</v>
      </c>
      <c r="B114847">
        <v>90.796000000000006</v>
      </c>
    </row>
    <row r="114848" spans="1:2" x14ac:dyDescent="0.3">
      <c r="A114848" t="s">
        <v>158</v>
      </c>
      <c r="B114848">
        <v>42.091999999999999</v>
      </c>
    </row>
    <row r="114849" spans="1:2" x14ac:dyDescent="0.3">
      <c r="A114849" t="s">
        <v>159</v>
      </c>
      <c r="B114849">
        <v>26.329000000000001</v>
      </c>
    </row>
    <row r="114850" spans="1:2" x14ac:dyDescent="0.3">
      <c r="A114850" t="s">
        <v>160</v>
      </c>
      <c r="B114850">
        <v>60.698</v>
      </c>
    </row>
    <row r="114851" spans="1:2" x14ac:dyDescent="0.3">
      <c r="A114851" t="s">
        <v>161</v>
      </c>
      <c r="B114851">
        <v>42.603000000000002</v>
      </c>
    </row>
    <row r="114852" spans="1:2" x14ac:dyDescent="0.3">
      <c r="A114852" t="s">
        <v>162</v>
      </c>
      <c r="B114852">
        <v>40.74</v>
      </c>
    </row>
    <row r="114853" spans="1:2" x14ac:dyDescent="0.3">
      <c r="A114853" t="s">
        <v>163</v>
      </c>
      <c r="B114853">
        <v>27.818999999999999</v>
      </c>
    </row>
    <row r="114854" spans="1:2" x14ac:dyDescent="0.3">
      <c r="A114854" t="s">
        <v>164</v>
      </c>
      <c r="B114854">
        <v>55.052999999999997</v>
      </c>
    </row>
    <row r="114855" spans="1:2" x14ac:dyDescent="0.3">
      <c r="A114855" t="s">
        <v>165</v>
      </c>
      <c r="B114855">
        <v>33.540999999999997</v>
      </c>
    </row>
    <row r="114856" spans="1:2" x14ac:dyDescent="0.3">
      <c r="A114856" t="s">
        <v>166</v>
      </c>
      <c r="B114856">
        <v>93.882000000000005</v>
      </c>
    </row>
    <row r="114857" spans="1:2" x14ac:dyDescent="0.3">
      <c r="A114857" t="s">
        <v>167</v>
      </c>
      <c r="B114857">
        <v>56.534999999999997</v>
      </c>
    </row>
    <row r="114858" spans="1:2" x14ac:dyDescent="0.3">
      <c r="A114858" t="s">
        <v>168</v>
      </c>
      <c r="B114858">
        <v>54.155999999999999</v>
      </c>
    </row>
    <row r="114859" spans="1:2" x14ac:dyDescent="0.3">
      <c r="A114859" t="s">
        <v>169</v>
      </c>
      <c r="B114859">
        <v>85.563999999999993</v>
      </c>
    </row>
    <row r="114860" spans="1:2" x14ac:dyDescent="0.3">
      <c r="A114860" t="s">
        <v>170</v>
      </c>
      <c r="B114860">
        <v>0</v>
      </c>
    </row>
    <row r="114861" spans="1:2" x14ac:dyDescent="0.3">
      <c r="A114861" t="s">
        <v>171</v>
      </c>
      <c r="B114861">
        <v>68.260000000000005</v>
      </c>
    </row>
    <row r="114862" spans="1:2" x14ac:dyDescent="0.3">
      <c r="A114862" t="s">
        <v>172</v>
      </c>
      <c r="B114862">
        <v>35.104999999999997</v>
      </c>
    </row>
    <row r="114863" spans="1:2" x14ac:dyDescent="0.3">
      <c r="A114863" t="s">
        <v>173</v>
      </c>
      <c r="B114863">
        <v>6.42</v>
      </c>
    </row>
    <row r="114864" spans="1:2" x14ac:dyDescent="0.3">
      <c r="A114864" t="s">
        <v>174</v>
      </c>
      <c r="B114864">
        <v>6.5590000000000002</v>
      </c>
    </row>
    <row r="114865" spans="1:2" x14ac:dyDescent="0.3">
      <c r="A114865" t="s">
        <v>175</v>
      </c>
      <c r="B114865">
        <v>38.68</v>
      </c>
    </row>
    <row r="114866" spans="1:2" x14ac:dyDescent="0.3">
      <c r="A114866" t="s">
        <v>176</v>
      </c>
      <c r="B114866">
        <v>25.509</v>
      </c>
    </row>
    <row r="114867" spans="1:2" x14ac:dyDescent="0.3">
      <c r="A114867" t="s">
        <v>177</v>
      </c>
      <c r="B114867">
        <v>15.4</v>
      </c>
    </row>
    <row r="114868" spans="1:2" x14ac:dyDescent="0.3">
      <c r="A114868" t="s">
        <v>178</v>
      </c>
      <c r="B114868">
        <v>9.6950000000000003</v>
      </c>
    </row>
    <row r="114869" spans="1:2" x14ac:dyDescent="0.3">
      <c r="A114869" t="s">
        <v>179</v>
      </c>
      <c r="B114869">
        <v>14.593</v>
      </c>
    </row>
    <row r="114870" spans="1:2" x14ac:dyDescent="0.3">
      <c r="A114870" t="s">
        <v>180</v>
      </c>
      <c r="B114870">
        <v>10.326000000000001</v>
      </c>
    </row>
    <row r="114871" spans="1:2" x14ac:dyDescent="0.3">
      <c r="A114871" t="s">
        <v>181</v>
      </c>
      <c r="B114871">
        <v>67.058999999999997</v>
      </c>
    </row>
    <row r="114872" spans="1:2" x14ac:dyDescent="0.3">
      <c r="A114872" t="s">
        <v>182</v>
      </c>
      <c r="B114872">
        <v>63.604999999999997</v>
      </c>
    </row>
    <row r="114873" spans="1:2" x14ac:dyDescent="0.3">
      <c r="A114873" t="s">
        <v>183</v>
      </c>
      <c r="B114873">
        <v>73.025999999999996</v>
      </c>
    </row>
    <row r="114874" spans="1:2" x14ac:dyDescent="0.3">
      <c r="A114874" t="s">
        <v>184</v>
      </c>
      <c r="B114874">
        <v>91.286000000000001</v>
      </c>
    </row>
    <row r="114875" spans="1:2" x14ac:dyDescent="0.3">
      <c r="A114875" t="s">
        <v>185</v>
      </c>
      <c r="B114875">
        <v>76.771000000000001</v>
      </c>
    </row>
    <row r="114876" spans="1:2" x14ac:dyDescent="0.3">
      <c r="A114876" t="s">
        <v>186</v>
      </c>
      <c r="B114876">
        <v>5.4080000000000004</v>
      </c>
    </row>
    <row r="114877" spans="1:2" x14ac:dyDescent="0.3">
      <c r="A114877" t="s">
        <v>187</v>
      </c>
      <c r="B114877">
        <v>8.141</v>
      </c>
    </row>
    <row r="114878" spans="1:2" x14ac:dyDescent="0.3">
      <c r="A114878" t="s">
        <v>188</v>
      </c>
      <c r="B114878">
        <v>1.877</v>
      </c>
    </row>
    <row r="114879" spans="1:2" x14ac:dyDescent="0.3">
      <c r="A114879" t="s">
        <v>189</v>
      </c>
      <c r="B114879">
        <v>3.6339999999999999</v>
      </c>
    </row>
    <row r="114880" spans="1:2" x14ac:dyDescent="0.3">
      <c r="A114880" t="s">
        <v>190</v>
      </c>
      <c r="B114880">
        <v>45.165999999999997</v>
      </c>
    </row>
    <row r="114881" spans="1:2" x14ac:dyDescent="0.3">
      <c r="A114881" t="s">
        <v>191</v>
      </c>
      <c r="B114881">
        <v>28.335999999999999</v>
      </c>
    </row>
    <row r="114882" spans="1:2" x14ac:dyDescent="0.3">
      <c r="A114882" t="s">
        <v>192</v>
      </c>
      <c r="B114882">
        <v>17.300999999999998</v>
      </c>
    </row>
    <row r="114883" spans="1:2" x14ac:dyDescent="0.3">
      <c r="A114883" t="s">
        <v>193</v>
      </c>
      <c r="B114883">
        <v>68.108999999999995</v>
      </c>
    </row>
    <row r="114884" spans="1:2" x14ac:dyDescent="0.3">
      <c r="A114884" t="s">
        <v>194</v>
      </c>
      <c r="B114884">
        <v>69.722999999999999</v>
      </c>
    </row>
    <row r="114885" spans="1:2" x14ac:dyDescent="0.3">
      <c r="A114885" t="s">
        <v>195</v>
      </c>
      <c r="B114885">
        <v>134.184</v>
      </c>
    </row>
    <row r="114886" spans="1:2" x14ac:dyDescent="0.3">
      <c r="A114886" t="s">
        <v>196</v>
      </c>
      <c r="B114886">
        <v>67.606999999999999</v>
      </c>
    </row>
    <row r="114887" spans="1:2" x14ac:dyDescent="0.3">
      <c r="A114887" t="s">
        <v>197</v>
      </c>
      <c r="B114887">
        <v>40.58</v>
      </c>
    </row>
    <row r="114888" spans="1:2" x14ac:dyDescent="0.3">
      <c r="A114888" t="s">
        <v>198</v>
      </c>
      <c r="B114888">
        <v>51.343000000000004</v>
      </c>
    </row>
    <row r="114889" spans="1:2" x14ac:dyDescent="0.3">
      <c r="A114889" t="s">
        <v>199</v>
      </c>
      <c r="B114889">
        <v>14.896000000000001</v>
      </c>
    </row>
    <row r="114890" spans="1:2" x14ac:dyDescent="0.3">
      <c r="A114890" t="s">
        <v>200</v>
      </c>
      <c r="B114890">
        <v>65.731999999999999</v>
      </c>
    </row>
    <row r="114891" spans="1:2" x14ac:dyDescent="0.3">
      <c r="A114891" t="s">
        <v>201</v>
      </c>
      <c r="B114891">
        <v>66.275999999999996</v>
      </c>
    </row>
    <row r="114892" spans="1:2" x14ac:dyDescent="0.3">
      <c r="A114892" t="s">
        <v>202</v>
      </c>
      <c r="B114892">
        <v>62.087000000000003</v>
      </c>
    </row>
    <row r="114893" spans="1:2" x14ac:dyDescent="0.3">
      <c r="A114893" t="s">
        <v>203</v>
      </c>
      <c r="B114893">
        <v>34.24</v>
      </c>
    </row>
    <row r="114894" spans="1:2" x14ac:dyDescent="0.3">
      <c r="A114894" t="s">
        <v>204</v>
      </c>
      <c r="B114894">
        <v>14.003</v>
      </c>
    </row>
    <row r="114895" spans="1:2" x14ac:dyDescent="0.3">
      <c r="A114895" t="s">
        <v>205</v>
      </c>
      <c r="B114895">
        <v>19.588999999999999</v>
      </c>
    </row>
    <row r="114896" spans="1:2" x14ac:dyDescent="0.3">
      <c r="A114896" t="s">
        <v>206</v>
      </c>
      <c r="B114896">
        <v>75.828999999999994</v>
      </c>
    </row>
    <row r="114897" spans="1:2" x14ac:dyDescent="0.3">
      <c r="A114897" t="s">
        <v>207</v>
      </c>
      <c r="B114897">
        <v>29.545000000000002</v>
      </c>
    </row>
    <row r="114898" spans="1:2" x14ac:dyDescent="0.3">
      <c r="A114898" t="s">
        <v>208</v>
      </c>
      <c r="B114898">
        <v>24.981999999999999</v>
      </c>
    </row>
    <row r="114899" spans="1:2" x14ac:dyDescent="0.3">
      <c r="A114899" t="s">
        <v>209</v>
      </c>
      <c r="B114899">
        <v>47.802</v>
      </c>
    </row>
    <row r="114900" spans="1:2" x14ac:dyDescent="0.3">
      <c r="A114900" t="s">
        <v>210</v>
      </c>
      <c r="B114900">
        <v>78.808999999999997</v>
      </c>
    </row>
    <row r="114901" spans="1:2" x14ac:dyDescent="0.3">
      <c r="A114901" t="s">
        <v>211</v>
      </c>
      <c r="B114901">
        <v>48.988</v>
      </c>
    </row>
    <row r="114902" spans="1:2" x14ac:dyDescent="0.3">
      <c r="A114902" t="s">
        <v>212</v>
      </c>
      <c r="B114902">
        <v>18.059000000000001</v>
      </c>
    </row>
    <row r="114903" spans="1:2" x14ac:dyDescent="0.3">
      <c r="A114903" t="s">
        <v>213</v>
      </c>
      <c r="B114903">
        <v>31.619</v>
      </c>
    </row>
    <row r="114904" spans="1:2" x14ac:dyDescent="0.3">
      <c r="A114904" t="s">
        <v>214</v>
      </c>
      <c r="B114904">
        <v>150.94200000000001</v>
      </c>
    </row>
    <row r="114905" spans="1:2" x14ac:dyDescent="0.3">
      <c r="A114905" t="s">
        <v>215</v>
      </c>
      <c r="B114905">
        <v>17.510000000000002</v>
      </c>
    </row>
    <row r="114906" spans="1:2" x14ac:dyDescent="0.3">
      <c r="A114906" t="s">
        <v>216</v>
      </c>
      <c r="B114906">
        <v>40.716999999999999</v>
      </c>
    </row>
    <row r="114907" spans="1:2" x14ac:dyDescent="0.3">
      <c r="A114907" t="s">
        <v>217</v>
      </c>
      <c r="B114907">
        <v>64.156000000000006</v>
      </c>
    </row>
    <row r="114908" spans="1:2" x14ac:dyDescent="0.3">
      <c r="A114908" t="s">
        <v>218</v>
      </c>
      <c r="B114908">
        <v>51.71</v>
      </c>
    </row>
    <row r="114909" spans="1:2" x14ac:dyDescent="0.3">
      <c r="A114909" t="s">
        <v>219</v>
      </c>
      <c r="B114909">
        <v>77.091999999999999</v>
      </c>
    </row>
    <row r="114910" spans="1:2" x14ac:dyDescent="0.3">
      <c r="A114910" t="s">
        <v>220</v>
      </c>
      <c r="B114910">
        <v>109.81699999999999</v>
      </c>
    </row>
    <row r="114911" spans="1:2" x14ac:dyDescent="0.3">
      <c r="A114911" t="s">
        <v>221</v>
      </c>
      <c r="B114911">
        <v>80.887</v>
      </c>
    </row>
    <row r="114912" spans="1:2" x14ac:dyDescent="0.3">
      <c r="A114912" t="s">
        <v>222</v>
      </c>
      <c r="B114912">
        <v>14.721</v>
      </c>
    </row>
    <row r="114913" spans="1:2" x14ac:dyDescent="0.3">
      <c r="A114913" t="s">
        <v>223</v>
      </c>
      <c r="B114913">
        <v>12.635</v>
      </c>
    </row>
    <row r="114914" spans="1:2" x14ac:dyDescent="0.3">
      <c r="A114914" t="s">
        <v>224</v>
      </c>
      <c r="B114914">
        <v>49.25</v>
      </c>
    </row>
    <row r="114915" spans="1:2" x14ac:dyDescent="0.3">
      <c r="A114915" t="s">
        <v>225</v>
      </c>
      <c r="B114915">
        <v>76.061999999999998</v>
      </c>
    </row>
    <row r="114916" spans="1:2" x14ac:dyDescent="0.3">
      <c r="A114916" t="s">
        <v>226</v>
      </c>
      <c r="B114916">
        <v>60.56</v>
      </c>
    </row>
    <row r="114917" spans="1:2" x14ac:dyDescent="0.3">
      <c r="A114917" t="s">
        <v>227</v>
      </c>
      <c r="B114917">
        <v>79.191999999999993</v>
      </c>
    </row>
    <row r="114918" spans="1:2" x14ac:dyDescent="0.3">
      <c r="A114918" t="s">
        <v>228</v>
      </c>
      <c r="B114918">
        <v>34.496000000000002</v>
      </c>
    </row>
    <row r="114919" spans="1:2" x14ac:dyDescent="0.3">
      <c r="A114919" t="s">
        <v>229</v>
      </c>
      <c r="B114919">
        <v>56.88</v>
      </c>
    </row>
    <row r="114920" spans="1:2" x14ac:dyDescent="0.3">
      <c r="A114920" t="s">
        <v>230</v>
      </c>
      <c r="B114920">
        <v>15.201000000000001</v>
      </c>
    </row>
    <row r="114921" spans="1:2" x14ac:dyDescent="0.3">
      <c r="A114921" t="s">
        <v>231</v>
      </c>
      <c r="B114921">
        <v>19.219000000000001</v>
      </c>
    </row>
    <row r="114922" spans="1:2" x14ac:dyDescent="0.3">
      <c r="A114922" t="s">
        <v>232</v>
      </c>
      <c r="B114922">
        <v>23.126999999999999</v>
      </c>
    </row>
    <row r="114923" spans="1:2" x14ac:dyDescent="0.3">
      <c r="A114923" t="s">
        <v>233</v>
      </c>
      <c r="B114923">
        <v>9.2810000000000006</v>
      </c>
    </row>
    <row r="114924" spans="1:2" x14ac:dyDescent="0.3">
      <c r="A114924" t="s">
        <v>234</v>
      </c>
      <c r="B114924">
        <v>8.7629999999999999</v>
      </c>
    </row>
    <row r="114925" spans="1:2" x14ac:dyDescent="0.3">
      <c r="A114925" t="s">
        <v>235</v>
      </c>
      <c r="B114925">
        <v>12.025</v>
      </c>
    </row>
    <row r="114926" spans="1:2" x14ac:dyDescent="0.3">
      <c r="A114926" t="s">
        <v>236</v>
      </c>
      <c r="B114926">
        <v>4.8460000000000001</v>
      </c>
    </row>
    <row r="114927" spans="1:2" x14ac:dyDescent="0.3">
      <c r="A114927" t="s">
        <v>237</v>
      </c>
      <c r="B114927">
        <v>17.111999999999998</v>
      </c>
    </row>
    <row r="114928" spans="1:2" x14ac:dyDescent="0.3">
      <c r="A114928" t="s">
        <v>238</v>
      </c>
      <c r="B114928">
        <v>32.22</v>
      </c>
    </row>
    <row r="114929" spans="1:2" x14ac:dyDescent="0.3">
      <c r="A114929" t="s">
        <v>239</v>
      </c>
      <c r="B114929">
        <v>45.475999999999999</v>
      </c>
    </row>
    <row r="114930" spans="1:2" x14ac:dyDescent="0.3">
      <c r="A114930" t="s">
        <v>240</v>
      </c>
      <c r="B114930">
        <v>21.911000000000001</v>
      </c>
    </row>
    <row r="114931" spans="1:2" x14ac:dyDescent="0.3">
      <c r="A114931" t="s">
        <v>241</v>
      </c>
      <c r="B114931">
        <v>5.8239999999999998</v>
      </c>
    </row>
    <row r="114932" spans="1:2" x14ac:dyDescent="0.3">
      <c r="A114932" t="s">
        <v>242</v>
      </c>
      <c r="B114932">
        <v>28.375</v>
      </c>
    </row>
    <row r="114933" spans="1:2" x14ac:dyDescent="0.3">
      <c r="A114933" t="s">
        <v>243</v>
      </c>
      <c r="B114933">
        <v>13.957000000000001</v>
      </c>
    </row>
    <row r="114934" spans="1:2" x14ac:dyDescent="0.3">
      <c r="A114934" t="s">
        <v>244</v>
      </c>
      <c r="B114934">
        <v>18.402999999999999</v>
      </c>
    </row>
    <row r="114935" spans="1:2" x14ac:dyDescent="0.3">
      <c r="A114935" t="s">
        <v>245</v>
      </c>
      <c r="B114935">
        <v>16.623000000000001</v>
      </c>
    </row>
    <row r="114936" spans="1:2" x14ac:dyDescent="0.3">
      <c r="A114936" t="s">
        <v>246</v>
      </c>
      <c r="B114936">
        <v>41.71</v>
      </c>
    </row>
    <row r="114937" spans="1:2" x14ac:dyDescent="0.3">
      <c r="A114937" t="s">
        <v>247</v>
      </c>
      <c r="B114937">
        <v>36.374000000000002</v>
      </c>
    </row>
    <row r="114938" spans="1:2" x14ac:dyDescent="0.3">
      <c r="A114938" t="s">
        <v>248</v>
      </c>
      <c r="B114938">
        <v>52.073999999999998</v>
      </c>
    </row>
    <row r="114939" spans="1:2" x14ac:dyDescent="0.3">
      <c r="A114939" t="s">
        <v>249</v>
      </c>
      <c r="B114939">
        <v>43.512999999999998</v>
      </c>
    </row>
    <row r="114940" spans="1:2" x14ac:dyDescent="0.3">
      <c r="A114940" t="s">
        <v>250</v>
      </c>
      <c r="B114940">
        <v>82.007000000000005</v>
      </c>
    </row>
    <row r="114941" spans="1:2" x14ac:dyDescent="0.3">
      <c r="A114941" t="s">
        <v>251</v>
      </c>
      <c r="B114941">
        <v>52.738</v>
      </c>
    </row>
    <row r="114942" spans="1:2" x14ac:dyDescent="0.3">
      <c r="A114942" t="s">
        <v>252</v>
      </c>
      <c r="B114942">
        <v>45.579000000000001</v>
      </c>
    </row>
    <row r="114943" spans="1:2" x14ac:dyDescent="0.3">
      <c r="A114943" t="s">
        <v>253</v>
      </c>
      <c r="B114943">
        <v>69.155000000000001</v>
      </c>
    </row>
    <row r="114944" spans="1:2" x14ac:dyDescent="0.3">
      <c r="A114944" t="s">
        <v>254</v>
      </c>
      <c r="B114944">
        <v>13.426</v>
      </c>
    </row>
    <row r="114945" spans="1:2" x14ac:dyDescent="0.3">
      <c r="A114945" t="s">
        <v>255</v>
      </c>
      <c r="B114945">
        <v>14.776999999999999</v>
      </c>
    </row>
    <row r="114946" spans="1:2" x14ac:dyDescent="0.3">
      <c r="A114946" t="s">
        <v>256</v>
      </c>
      <c r="B114946">
        <v>23.478000000000002</v>
      </c>
    </row>
    <row r="114947" spans="1:2" x14ac:dyDescent="0.3">
      <c r="A114947" t="s">
        <v>257</v>
      </c>
      <c r="B114947">
        <v>57.494999999999997</v>
      </c>
    </row>
    <row r="114948" spans="1:2" x14ac:dyDescent="0.3">
      <c r="A114948" t="s">
        <v>258</v>
      </c>
      <c r="B114948">
        <v>54.893999999999998</v>
      </c>
    </row>
    <row r="114949" spans="1:2" x14ac:dyDescent="0.3">
      <c r="A114949" t="s">
        <v>259</v>
      </c>
      <c r="B114949">
        <v>76.47</v>
      </c>
    </row>
    <row r="114950" spans="1:2" x14ac:dyDescent="0.3">
      <c r="A114950" t="s">
        <v>260</v>
      </c>
      <c r="B114950">
        <v>85.222999999999999</v>
      </c>
    </row>
    <row r="114951" spans="1:2" x14ac:dyDescent="0.3">
      <c r="A114951" t="s">
        <v>261</v>
      </c>
      <c r="B114951">
        <v>93.18</v>
      </c>
    </row>
    <row r="114952" spans="1:2" x14ac:dyDescent="0.3">
      <c r="A114952" t="s">
        <v>262</v>
      </c>
      <c r="B114952">
        <v>88.887</v>
      </c>
    </row>
    <row r="114953" spans="1:2" x14ac:dyDescent="0.3">
      <c r="A114953" t="s">
        <v>263</v>
      </c>
      <c r="B114953">
        <v>38.709000000000003</v>
      </c>
    </row>
    <row r="114954" spans="1:2" x14ac:dyDescent="0.3">
      <c r="A114954" t="s">
        <v>264</v>
      </c>
      <c r="B114954">
        <v>90.245000000000005</v>
      </c>
    </row>
    <row r="114955" spans="1:2" x14ac:dyDescent="0.3">
      <c r="A114955" t="s">
        <v>265</v>
      </c>
      <c r="B114955">
        <v>12.696</v>
      </c>
    </row>
    <row r="114956" spans="1:2" x14ac:dyDescent="0.3">
      <c r="A114956" t="s">
        <v>266</v>
      </c>
      <c r="B114956">
        <v>3.8730000000000002</v>
      </c>
    </row>
    <row r="114957" spans="1:2" x14ac:dyDescent="0.3">
      <c r="A114957" t="s">
        <v>267</v>
      </c>
      <c r="B114957">
        <v>59.463000000000001</v>
      </c>
    </row>
    <row r="114958" spans="1:2" x14ac:dyDescent="0.3">
      <c r="A114958" t="s">
        <v>268</v>
      </c>
      <c r="B114958">
        <v>24.532</v>
      </c>
    </row>
    <row r="114959" spans="1:2" x14ac:dyDescent="0.3">
      <c r="A114959" t="s">
        <v>269</v>
      </c>
      <c r="B114959">
        <v>29.751999999999999</v>
      </c>
    </row>
    <row r="114960" spans="1:2" x14ac:dyDescent="0.3">
      <c r="A114960" t="s">
        <v>270</v>
      </c>
      <c r="B114960">
        <v>23.797999999999998</v>
      </c>
    </row>
    <row r="114961" spans="1:2" x14ac:dyDescent="0.3">
      <c r="A114961" t="s">
        <v>271</v>
      </c>
      <c r="B114961">
        <v>4.34</v>
      </c>
    </row>
    <row r="114962" spans="1:2" x14ac:dyDescent="0.3">
      <c r="A114962" t="s">
        <v>272</v>
      </c>
      <c r="B114962">
        <v>46.122999999999998</v>
      </c>
    </row>
    <row r="114963" spans="1:2" x14ac:dyDescent="0.3">
      <c r="A114963" t="s">
        <v>273</v>
      </c>
      <c r="B114963">
        <v>4.819</v>
      </c>
    </row>
    <row r="114964" spans="1:2" x14ac:dyDescent="0.3">
      <c r="A114964" t="s">
        <v>274</v>
      </c>
      <c r="B114964">
        <v>21.780999999999999</v>
      </c>
    </row>
    <row r="114965" spans="1:2" x14ac:dyDescent="0.3">
      <c r="A114965" t="s">
        <v>275</v>
      </c>
      <c r="B114965">
        <v>3.1240000000000001</v>
      </c>
    </row>
    <row r="114966" spans="1:2" x14ac:dyDescent="0.3">
      <c r="A114966" t="s">
        <v>276</v>
      </c>
      <c r="B114966">
        <v>2.2639999999999998</v>
      </c>
    </row>
    <row r="114967" spans="1:2" x14ac:dyDescent="0.3">
      <c r="A114967" t="s">
        <v>277</v>
      </c>
      <c r="B114967">
        <v>61.887</v>
      </c>
    </row>
    <row r="114968" spans="1:2" x14ac:dyDescent="0.3">
      <c r="A114968" t="s">
        <v>278</v>
      </c>
      <c r="B114968">
        <v>24.332000000000001</v>
      </c>
    </row>
    <row r="114969" spans="1:2" x14ac:dyDescent="0.3">
      <c r="A114969" t="s">
        <v>279</v>
      </c>
      <c r="B114969">
        <v>33.954999999999998</v>
      </c>
    </row>
    <row r="114970" spans="1:2" x14ac:dyDescent="0.3">
      <c r="A114970" t="s">
        <v>280</v>
      </c>
      <c r="B114970">
        <v>23.728000000000002</v>
      </c>
    </row>
    <row r="114971" spans="1:2" x14ac:dyDescent="0.3">
      <c r="A114971" t="s">
        <v>281</v>
      </c>
      <c r="B114971">
        <v>39.33</v>
      </c>
    </row>
    <row r="114972" spans="1:2" x14ac:dyDescent="0.3">
      <c r="A114972" t="s">
        <v>282</v>
      </c>
      <c r="B114972">
        <v>18.675999999999998</v>
      </c>
    </row>
    <row r="114973" spans="1:2" x14ac:dyDescent="0.3">
      <c r="A114973" t="s">
        <v>283</v>
      </c>
      <c r="B114973">
        <v>32.838000000000001</v>
      </c>
    </row>
    <row r="114974" spans="1:2" x14ac:dyDescent="0.3">
      <c r="A114974" t="s">
        <v>284</v>
      </c>
      <c r="B114974">
        <v>9.7059999999999995</v>
      </c>
    </row>
    <row r="114975" spans="1:2" x14ac:dyDescent="0.3">
      <c r="A114975" t="s">
        <v>285</v>
      </c>
      <c r="B114975">
        <v>87.013999999999996</v>
      </c>
    </row>
    <row r="114976" spans="1:2" x14ac:dyDescent="0.3">
      <c r="A114976" t="s">
        <v>286</v>
      </c>
      <c r="B114976">
        <v>2.7309999999999999</v>
      </c>
    </row>
    <row r="114977" spans="1:2" x14ac:dyDescent="0.3">
      <c r="A114977" t="s">
        <v>287</v>
      </c>
      <c r="B114977">
        <v>87.745999999999995</v>
      </c>
    </row>
    <row r="114978" spans="1:2" x14ac:dyDescent="0.3">
      <c r="A114978" t="s">
        <v>288</v>
      </c>
      <c r="B114978">
        <v>1.7969999999999999</v>
      </c>
    </row>
    <row r="114979" spans="1:2" x14ac:dyDescent="0.3">
      <c r="A114979" t="s">
        <v>289</v>
      </c>
      <c r="B114979">
        <v>21.021000000000001</v>
      </c>
    </row>
    <row r="114980" spans="1:2" x14ac:dyDescent="0.3">
      <c r="A114980" t="s">
        <v>290</v>
      </c>
      <c r="B114980">
        <v>5.7290000000000001</v>
      </c>
    </row>
    <row r="114981" spans="1:2" x14ac:dyDescent="0.3">
      <c r="A114981" t="s">
        <v>291</v>
      </c>
      <c r="B114981">
        <v>10.942</v>
      </c>
    </row>
    <row r="114982" spans="1:2" x14ac:dyDescent="0.3">
      <c r="A114982" t="s">
        <v>292</v>
      </c>
      <c r="B114982">
        <v>27.818999999999999</v>
      </c>
    </row>
    <row r="114983" spans="1:2" x14ac:dyDescent="0.3">
      <c r="A114983" t="s">
        <v>293</v>
      </c>
      <c r="B114983">
        <v>92.634</v>
      </c>
    </row>
    <row r="114984" spans="1:2" x14ac:dyDescent="0.3">
      <c r="A114984" t="s">
        <v>294</v>
      </c>
      <c r="B114984">
        <v>22.602</v>
      </c>
    </row>
    <row r="114985" spans="1:2" x14ac:dyDescent="0.3">
      <c r="A114985" t="s">
        <v>295</v>
      </c>
      <c r="B114985">
        <v>13.782</v>
      </c>
    </row>
    <row r="114986" spans="1:2" x14ac:dyDescent="0.3">
      <c r="A114986" t="s">
        <v>296</v>
      </c>
      <c r="B114986">
        <v>13.026</v>
      </c>
    </row>
    <row r="114987" spans="1:2" x14ac:dyDescent="0.3">
      <c r="A114987" t="s">
        <v>297</v>
      </c>
      <c r="B114987">
        <v>25.335999999999999</v>
      </c>
    </row>
    <row r="114988" spans="1:2" x14ac:dyDescent="0.3">
      <c r="A114988" t="s">
        <v>298</v>
      </c>
      <c r="B114988">
        <v>65.521000000000001</v>
      </c>
    </row>
    <row r="114989" spans="1:2" x14ac:dyDescent="0.3">
      <c r="A114989" t="s">
        <v>299</v>
      </c>
      <c r="B114989">
        <v>184.46199999999999</v>
      </c>
    </row>
    <row r="114990" spans="1:2" x14ac:dyDescent="0.3">
      <c r="A114990" t="s">
        <v>300</v>
      </c>
      <c r="B114990">
        <v>193.01300000000001</v>
      </c>
    </row>
    <row r="114991" spans="1:2" x14ac:dyDescent="0.3">
      <c r="A114991" t="s">
        <v>301</v>
      </c>
      <c r="B114991">
        <v>133.65899999999999</v>
      </c>
    </row>
    <row r="114992" spans="1:2" x14ac:dyDescent="0.3">
      <c r="A114992" t="s">
        <v>302</v>
      </c>
      <c r="B114992">
        <v>22.978999999999999</v>
      </c>
    </row>
    <row r="114993" spans="1:2" x14ac:dyDescent="0.3">
      <c r="A114993" t="s">
        <v>303</v>
      </c>
      <c r="B114993">
        <v>198.46199999999999</v>
      </c>
    </row>
    <row r="114994" spans="1:2" x14ac:dyDescent="0.3">
      <c r="A114994" t="s">
        <v>304</v>
      </c>
      <c r="B114994">
        <v>23.547999999999998</v>
      </c>
    </row>
    <row r="114995" spans="1:2" x14ac:dyDescent="0.3">
      <c r="A114995" t="s">
        <v>305</v>
      </c>
      <c r="B114995">
        <v>191.99799999999999</v>
      </c>
    </row>
    <row r="114996" spans="1:2" x14ac:dyDescent="0.3">
      <c r="A114996" t="s">
        <v>306</v>
      </c>
      <c r="B114996">
        <v>139.74199999999999</v>
      </c>
    </row>
    <row r="114997" spans="1:2" x14ac:dyDescent="0.3">
      <c r="A114997" t="s">
        <v>307</v>
      </c>
      <c r="B114997">
        <v>159.81299999999999</v>
      </c>
    </row>
    <row r="114998" spans="1:2" x14ac:dyDescent="0.3">
      <c r="A114998" t="s">
        <v>308</v>
      </c>
      <c r="B114998">
        <v>106.491</v>
      </c>
    </row>
    <row r="114999" spans="1:2" x14ac:dyDescent="0.3">
      <c r="A114999" t="s">
        <v>309</v>
      </c>
      <c r="B114999">
        <v>64.456000000000003</v>
      </c>
    </row>
    <row r="115000" spans="1:2" x14ac:dyDescent="0.3">
      <c r="A115000" t="s">
        <v>310</v>
      </c>
      <c r="B115000">
        <v>151.11600000000001</v>
      </c>
    </row>
    <row r="115001" spans="1:2" x14ac:dyDescent="0.3">
      <c r="A115001" t="s">
        <v>311</v>
      </c>
      <c r="B115001">
        <v>92.040999999999997</v>
      </c>
    </row>
    <row r="115002" spans="1:2" x14ac:dyDescent="0.3">
      <c r="A115002" t="s">
        <v>312</v>
      </c>
      <c r="B115002">
        <v>59.036999999999999</v>
      </c>
    </row>
    <row r="115003" spans="1:2" x14ac:dyDescent="0.3">
      <c r="A115003" t="s">
        <v>313</v>
      </c>
      <c r="B115003">
        <v>145.404</v>
      </c>
    </row>
    <row r="115004" spans="1:2" x14ac:dyDescent="0.3">
      <c r="A115004" t="s">
        <v>314</v>
      </c>
      <c r="B115004">
        <v>93.676000000000002</v>
      </c>
    </row>
    <row r="115005" spans="1:2" x14ac:dyDescent="0.3">
      <c r="A115005" t="s">
        <v>315</v>
      </c>
      <c r="B115005">
        <v>84.668000000000006</v>
      </c>
    </row>
    <row r="115006" spans="1:2" x14ac:dyDescent="0.3">
      <c r="A115006" t="s">
        <v>316</v>
      </c>
      <c r="B115006">
        <v>38.401000000000003</v>
      </c>
    </row>
    <row r="115007" spans="1:2" x14ac:dyDescent="0.3">
      <c r="A115007" t="s">
        <v>317</v>
      </c>
      <c r="B115007">
        <v>3.6749999999999998</v>
      </c>
    </row>
    <row r="115008" spans="1:2" x14ac:dyDescent="0.3">
      <c r="A115008" t="s">
        <v>318</v>
      </c>
      <c r="B115008">
        <v>82.741</v>
      </c>
    </row>
    <row r="115009" spans="1:2" x14ac:dyDescent="0.3">
      <c r="A115009" t="s">
        <v>319</v>
      </c>
      <c r="B115009">
        <v>8.3469999999999995</v>
      </c>
    </row>
    <row r="115010" spans="1:2" x14ac:dyDescent="0.3">
      <c r="A115010" t="s">
        <v>320</v>
      </c>
      <c r="B115010">
        <v>9.734</v>
      </c>
    </row>
    <row r="115011" spans="1:2" x14ac:dyDescent="0.3">
      <c r="A115011" t="s">
        <v>321</v>
      </c>
      <c r="B115011">
        <v>18.696000000000002</v>
      </c>
    </row>
    <row r="115012" spans="1:2" x14ac:dyDescent="0.3">
      <c r="A115012" t="s">
        <v>322</v>
      </c>
      <c r="B115012">
        <v>74.167000000000002</v>
      </c>
    </row>
    <row r="115013" spans="1:2" x14ac:dyDescent="0.3">
      <c r="A115013" t="s">
        <v>323</v>
      </c>
      <c r="B115013">
        <v>32.463999999999999</v>
      </c>
    </row>
    <row r="115014" spans="1:2" x14ac:dyDescent="0.3">
      <c r="A115014" t="s">
        <v>324</v>
      </c>
      <c r="B115014">
        <v>60.835000000000001</v>
      </c>
    </row>
    <row r="115015" spans="1:2" x14ac:dyDescent="0.3">
      <c r="A115015" t="s">
        <v>325</v>
      </c>
      <c r="B115015">
        <v>124.44799999999999</v>
      </c>
    </row>
    <row r="115016" spans="1:2" x14ac:dyDescent="0.3">
      <c r="A115016" t="s">
        <v>326</v>
      </c>
      <c r="B115016">
        <v>165.88300000000001</v>
      </c>
    </row>
    <row r="115017" spans="1:2" x14ac:dyDescent="0.3">
      <c r="A115017" t="s">
        <v>327</v>
      </c>
      <c r="B115017">
        <v>5.6310000000000002</v>
      </c>
    </row>
    <row r="115018" spans="1:2" x14ac:dyDescent="0.3">
      <c r="A115018" t="s">
        <v>328</v>
      </c>
      <c r="B115018">
        <v>29.251999999999999</v>
      </c>
    </row>
    <row r="115019" spans="1:2" x14ac:dyDescent="0.3">
      <c r="A115019" t="s">
        <v>329</v>
      </c>
      <c r="B115019">
        <v>54.741999999999997</v>
      </c>
    </row>
    <row r="115020" spans="1:2" x14ac:dyDescent="0.3">
      <c r="A115020" t="s">
        <v>330</v>
      </c>
      <c r="B115020">
        <v>28.542000000000002</v>
      </c>
    </row>
    <row r="115021" spans="1:2" x14ac:dyDescent="0.3">
      <c r="A115021" t="s">
        <v>331</v>
      </c>
      <c r="B115021">
        <v>8.3330000000000002</v>
      </c>
    </row>
    <row r="115022" spans="1:2" x14ac:dyDescent="0.3">
      <c r="A115022" t="s">
        <v>332</v>
      </c>
      <c r="B115022">
        <v>54.268999999999998</v>
      </c>
    </row>
    <row r="115023" spans="1:2" x14ac:dyDescent="0.3">
      <c r="A115023" t="s">
        <v>333</v>
      </c>
      <c r="B115023">
        <v>26.16</v>
      </c>
    </row>
    <row r="115024" spans="1:2" x14ac:dyDescent="0.3">
      <c r="A115024" t="s">
        <v>334</v>
      </c>
      <c r="B115024">
        <v>37.277999999999999</v>
      </c>
    </row>
    <row r="115025" spans="1:2" x14ac:dyDescent="0.3">
      <c r="A115025" t="s">
        <v>335</v>
      </c>
      <c r="B115025">
        <v>15.465999999999999</v>
      </c>
    </row>
    <row r="115026" spans="1:2" x14ac:dyDescent="0.3">
      <c r="A115026" t="s">
        <v>336</v>
      </c>
      <c r="B115026">
        <v>54.317</v>
      </c>
    </row>
    <row r="115027" spans="1:2" x14ac:dyDescent="0.3">
      <c r="A115027" t="s">
        <v>337</v>
      </c>
      <c r="B115027">
        <v>22.815000000000001</v>
      </c>
    </row>
    <row r="115028" spans="1:2" x14ac:dyDescent="0.3">
      <c r="A115028" t="s">
        <v>338</v>
      </c>
      <c r="B115028">
        <v>34.548000000000002</v>
      </c>
    </row>
    <row r="115029" spans="1:2" x14ac:dyDescent="0.3">
      <c r="A115029" t="s">
        <v>339</v>
      </c>
      <c r="B115029">
        <v>76.613</v>
      </c>
    </row>
    <row r="115030" spans="1:2" x14ac:dyDescent="0.3">
      <c r="A115030" t="s">
        <v>340</v>
      </c>
      <c r="B115030">
        <v>86.599000000000004</v>
      </c>
    </row>
    <row r="115031" spans="1:2" x14ac:dyDescent="0.3">
      <c r="A115031" t="s">
        <v>341</v>
      </c>
      <c r="B115031">
        <v>20.584</v>
      </c>
    </row>
    <row r="115032" spans="1:2" x14ac:dyDescent="0.3">
      <c r="A115032" t="s">
        <v>342</v>
      </c>
      <c r="B115032">
        <v>35.887</v>
      </c>
    </row>
    <row r="115033" spans="1:2" x14ac:dyDescent="0.3">
      <c r="A115033" t="s">
        <v>343</v>
      </c>
      <c r="B115033">
        <v>28.774999999999999</v>
      </c>
    </row>
    <row r="115034" spans="1:2" x14ac:dyDescent="0.3">
      <c r="A115034" t="s">
        <v>344</v>
      </c>
      <c r="B115034">
        <v>25.981999999999999</v>
      </c>
    </row>
    <row r="115035" spans="1:2" x14ac:dyDescent="0.3">
      <c r="A115035" t="s">
        <v>345</v>
      </c>
      <c r="B115035">
        <v>3.6909999999999998</v>
      </c>
    </row>
    <row r="115036" spans="1:2" x14ac:dyDescent="0.3">
      <c r="A115036" t="s">
        <v>346</v>
      </c>
      <c r="B115036">
        <v>9.1929999999999996</v>
      </c>
    </row>
    <row r="115037" spans="1:2" x14ac:dyDescent="0.3">
      <c r="A115037" t="s">
        <v>347</v>
      </c>
      <c r="B115037">
        <v>45.223999999999997</v>
      </c>
    </row>
    <row r="115038" spans="1:2" x14ac:dyDescent="0.3">
      <c r="A115038" t="s">
        <v>348</v>
      </c>
      <c r="B115038">
        <v>29.748000000000001</v>
      </c>
    </row>
    <row r="115039" spans="1:2" x14ac:dyDescent="0.3">
      <c r="A115039" t="s">
        <v>349</v>
      </c>
      <c r="B115039">
        <v>26.114000000000001</v>
      </c>
    </row>
    <row r="115040" spans="1:2" x14ac:dyDescent="0.3">
      <c r="A115040" t="s">
        <v>350</v>
      </c>
      <c r="B115040">
        <v>37.319000000000003</v>
      </c>
    </row>
    <row r="115041" spans="1:2" x14ac:dyDescent="0.3">
      <c r="A115041" t="s">
        <v>351</v>
      </c>
      <c r="B115041">
        <v>21.408000000000001</v>
      </c>
    </row>
    <row r="115042" spans="1:2" x14ac:dyDescent="0.3">
      <c r="A115042" t="s">
        <v>352</v>
      </c>
      <c r="B115042">
        <v>36.542000000000002</v>
      </c>
    </row>
    <row r="115043" spans="1:2" x14ac:dyDescent="0.3">
      <c r="A115043" t="s">
        <v>353</v>
      </c>
      <c r="B115043">
        <v>34.003999999999998</v>
      </c>
    </row>
    <row r="115044" spans="1:2" x14ac:dyDescent="0.3">
      <c r="A115044" t="s">
        <v>354</v>
      </c>
      <c r="B115044">
        <v>7.7359999999999998</v>
      </c>
    </row>
    <row r="115045" spans="1:2" x14ac:dyDescent="0.3">
      <c r="A115045" t="s">
        <v>355</v>
      </c>
      <c r="B115045">
        <v>66.667000000000002</v>
      </c>
    </row>
    <row r="115046" spans="1:2" x14ac:dyDescent="0.3">
      <c r="A115046" t="s">
        <v>356</v>
      </c>
      <c r="B115046">
        <v>165.55199999999999</v>
      </c>
    </row>
    <row r="115047" spans="1:2" x14ac:dyDescent="0.3">
      <c r="A115047" t="s">
        <v>357</v>
      </c>
      <c r="B115047">
        <v>89.164000000000001</v>
      </c>
    </row>
    <row r="115048" spans="1:2" x14ac:dyDescent="0.3">
      <c r="A115048" t="s">
        <v>358</v>
      </c>
      <c r="B115048">
        <v>30.484000000000002</v>
      </c>
    </row>
    <row r="115049" spans="1:2" x14ac:dyDescent="0.3">
      <c r="A115049" t="s">
        <v>359</v>
      </c>
      <c r="B115049">
        <v>54.857999999999997</v>
      </c>
    </row>
    <row r="115050" spans="1:2" x14ac:dyDescent="0.3">
      <c r="A115050" t="s">
        <v>360</v>
      </c>
      <c r="B115050">
        <v>87.492999999999995</v>
      </c>
    </row>
    <row r="115051" spans="1:2" x14ac:dyDescent="0.3">
      <c r="A115051" t="s">
        <v>361</v>
      </c>
      <c r="B115051">
        <v>128.09399999999999</v>
      </c>
    </row>
    <row r="115052" spans="1:2" x14ac:dyDescent="0.3">
      <c r="A115052" t="s">
        <v>362</v>
      </c>
      <c r="B115052">
        <v>148.15700000000001</v>
      </c>
    </row>
    <row r="115053" spans="1:2" x14ac:dyDescent="0.3">
      <c r="A115053" t="s">
        <v>363</v>
      </c>
      <c r="B115053">
        <v>85.424000000000007</v>
      </c>
    </row>
    <row r="115054" spans="1:2" x14ac:dyDescent="0.3">
      <c r="A115054" t="s">
        <v>364</v>
      </c>
      <c r="B115054">
        <v>132.10400000000001</v>
      </c>
    </row>
    <row r="115055" spans="1:2" x14ac:dyDescent="0.3">
      <c r="A115055" t="s">
        <v>365</v>
      </c>
      <c r="B115055">
        <v>61.04</v>
      </c>
    </row>
    <row r="115056" spans="1:2" x14ac:dyDescent="0.3">
      <c r="A115056" t="s">
        <v>366</v>
      </c>
      <c r="B115056">
        <v>91.981999999999999</v>
      </c>
    </row>
    <row r="115057" spans="1:2" x14ac:dyDescent="0.3">
      <c r="A115057" t="s">
        <v>367</v>
      </c>
      <c r="B115057">
        <v>58.966999999999999</v>
      </c>
    </row>
    <row r="115058" spans="1:2" x14ac:dyDescent="0.3">
      <c r="A115058" t="s">
        <v>368</v>
      </c>
      <c r="B115058">
        <v>80.715999999999994</v>
      </c>
    </row>
    <row r="115059" spans="1:2" x14ac:dyDescent="0.3">
      <c r="A115059" t="s">
        <v>369</v>
      </c>
      <c r="B115059">
        <v>68.570999999999998</v>
      </c>
    </row>
    <row r="115060" spans="1:2" x14ac:dyDescent="0.3">
      <c r="A115060" t="s">
        <v>370</v>
      </c>
      <c r="B115060">
        <v>225.88800000000001</v>
      </c>
    </row>
    <row r="115061" spans="1:2" x14ac:dyDescent="0.3">
      <c r="A115061" t="s">
        <v>371</v>
      </c>
      <c r="B115061">
        <v>86.614000000000004</v>
      </c>
    </row>
    <row r="115062" spans="1:2" x14ac:dyDescent="0.3">
      <c r="A115062" t="s">
        <v>372</v>
      </c>
      <c r="B115062">
        <v>88.025000000000006</v>
      </c>
    </row>
    <row r="115063" spans="1:2" x14ac:dyDescent="0.3">
      <c r="A115063" t="s">
        <v>373</v>
      </c>
      <c r="B115063">
        <v>145.864</v>
      </c>
    </row>
    <row r="115064" spans="1:2" x14ac:dyDescent="0.3">
      <c r="A115064" t="s">
        <v>374</v>
      </c>
      <c r="B115064">
        <v>87.331000000000003</v>
      </c>
    </row>
    <row r="115065" spans="1:2" x14ac:dyDescent="0.3">
      <c r="A115065" t="s">
        <v>375</v>
      </c>
      <c r="B115065">
        <v>36.411999999999999</v>
      </c>
    </row>
    <row r="115066" spans="1:2" x14ac:dyDescent="0.3">
      <c r="A115066" t="s">
        <v>376</v>
      </c>
      <c r="B115066">
        <v>50.271000000000001</v>
      </c>
    </row>
    <row r="115067" spans="1:2" x14ac:dyDescent="0.3">
      <c r="A115067" t="s">
        <v>377</v>
      </c>
      <c r="B115067">
        <v>48.606999999999999</v>
      </c>
    </row>
    <row r="115068" spans="1:2" x14ac:dyDescent="0.3">
      <c r="A115068" t="s">
        <v>378</v>
      </c>
      <c r="B115068">
        <v>21.273</v>
      </c>
    </row>
    <row r="115069" spans="1:2" x14ac:dyDescent="0.3">
      <c r="A115069" t="s">
        <v>379</v>
      </c>
      <c r="B115069">
        <v>37.747</v>
      </c>
    </row>
    <row r="115070" spans="1:2" x14ac:dyDescent="0.3">
      <c r="A115070" t="s">
        <v>380</v>
      </c>
      <c r="B115070">
        <v>40.287999999999997</v>
      </c>
    </row>
    <row r="115071" spans="1:2" x14ac:dyDescent="0.3">
      <c r="A115071" t="s">
        <v>381</v>
      </c>
      <c r="B115071">
        <v>91.965999999999994</v>
      </c>
    </row>
    <row r="115072" spans="1:2" x14ac:dyDescent="0.3">
      <c r="A115072" t="s">
        <v>382</v>
      </c>
      <c r="B115072">
        <v>20.913</v>
      </c>
    </row>
    <row r="115073" spans="1:2" x14ac:dyDescent="0.3">
      <c r="A115073" t="s">
        <v>383</v>
      </c>
      <c r="B115073">
        <v>4.2119999999999997</v>
      </c>
    </row>
    <row r="115074" spans="1:2" x14ac:dyDescent="0.3">
      <c r="A115074" t="s">
        <v>384</v>
      </c>
      <c r="B115074">
        <v>6.8789999999999996</v>
      </c>
    </row>
    <row r="115075" spans="1:2" x14ac:dyDescent="0.3">
      <c r="A115075" t="s">
        <v>385</v>
      </c>
      <c r="B115075">
        <v>55.267000000000003</v>
      </c>
    </row>
    <row r="115076" spans="1:2" x14ac:dyDescent="0.3">
      <c r="A115076" t="s">
        <v>386</v>
      </c>
      <c r="B115076">
        <v>35.420999999999999</v>
      </c>
    </row>
    <row r="115077" spans="1:2" x14ac:dyDescent="0.3">
      <c r="A115077" t="s">
        <v>387</v>
      </c>
      <c r="B115077">
        <v>23.837</v>
      </c>
    </row>
    <row r="115078" spans="1:2" x14ac:dyDescent="0.3">
      <c r="A115078" t="s">
        <v>388</v>
      </c>
      <c r="B115078">
        <v>61.652000000000001</v>
      </c>
    </row>
    <row r="115079" spans="1:2" x14ac:dyDescent="0.3">
      <c r="A115079" t="s">
        <v>389</v>
      </c>
      <c r="B115079">
        <v>184.482</v>
      </c>
    </row>
    <row r="115080" spans="1:2" x14ac:dyDescent="0.3">
      <c r="A115080" t="s">
        <v>390</v>
      </c>
      <c r="B115080">
        <v>34.643000000000001</v>
      </c>
    </row>
    <row r="115081" spans="1:2" x14ac:dyDescent="0.3">
      <c r="A115081" t="s">
        <v>391</v>
      </c>
      <c r="B115081">
        <v>121.601</v>
      </c>
    </row>
    <row r="115082" spans="1:2" x14ac:dyDescent="0.3">
      <c r="A115082" t="s">
        <v>392</v>
      </c>
      <c r="B115082">
        <v>83.69</v>
      </c>
    </row>
    <row r="115083" spans="1:2" x14ac:dyDescent="0.3">
      <c r="A115083" t="s">
        <v>393</v>
      </c>
      <c r="B115083">
        <v>87.858999999999995</v>
      </c>
    </row>
    <row r="115084" spans="1:2" x14ac:dyDescent="0.3">
      <c r="A115084" t="s">
        <v>394</v>
      </c>
      <c r="B115084">
        <v>198.07499999999999</v>
      </c>
    </row>
    <row r="115085" spans="1:2" x14ac:dyDescent="0.3">
      <c r="A115085" t="s">
        <v>395</v>
      </c>
      <c r="B115085">
        <v>59.542000000000002</v>
      </c>
    </row>
    <row r="115086" spans="1:2" x14ac:dyDescent="0.3">
      <c r="A115086" t="s">
        <v>396</v>
      </c>
      <c r="B115086">
        <v>62.252000000000002</v>
      </c>
    </row>
    <row r="115087" spans="1:2" x14ac:dyDescent="0.3">
      <c r="A115087" t="s">
        <v>397</v>
      </c>
      <c r="B115087">
        <v>56.037999999999997</v>
      </c>
    </row>
    <row r="115088" spans="1:2" x14ac:dyDescent="0.3">
      <c r="A115088" t="s">
        <v>398</v>
      </c>
      <c r="B115088">
        <v>77.597999999999999</v>
      </c>
    </row>
    <row r="115089" spans="1:2" x14ac:dyDescent="0.3">
      <c r="A115089" t="s">
        <v>399</v>
      </c>
      <c r="B115089">
        <v>83.846000000000004</v>
      </c>
    </row>
    <row r="115090" spans="1:2" x14ac:dyDescent="0.3">
      <c r="A115090" t="s">
        <v>400</v>
      </c>
      <c r="B115090">
        <v>21.562999999999999</v>
      </c>
    </row>
    <row r="115091" spans="1:2" x14ac:dyDescent="0.3">
      <c r="A115091" t="s">
        <v>401</v>
      </c>
      <c r="B115091">
        <v>84.516999999999996</v>
      </c>
    </row>
    <row r="115092" spans="1:2" x14ac:dyDescent="0.3">
      <c r="A115092" t="s">
        <v>402</v>
      </c>
      <c r="B115092">
        <v>21.710999999999999</v>
      </c>
    </row>
    <row r="115093" spans="1:2" x14ac:dyDescent="0.3">
      <c r="A115093" t="s">
        <v>403</v>
      </c>
      <c r="B115093">
        <v>68.484999999999999</v>
      </c>
    </row>
    <row r="115094" spans="1:2" x14ac:dyDescent="0.3">
      <c r="A115094" t="s">
        <v>404</v>
      </c>
      <c r="B115094">
        <v>84.811999999999998</v>
      </c>
    </row>
    <row r="115095" spans="1:2" x14ac:dyDescent="0.3">
      <c r="A115095" t="s">
        <v>405</v>
      </c>
      <c r="B115095">
        <v>131.60599999999999</v>
      </c>
    </row>
    <row r="115096" spans="1:2" x14ac:dyDescent="0.3">
      <c r="A115096" t="s">
        <v>406</v>
      </c>
      <c r="B115096">
        <v>40.860999999999997</v>
      </c>
    </row>
    <row r="115097" spans="1:2" x14ac:dyDescent="0.3">
      <c r="A115097" t="s">
        <v>407</v>
      </c>
      <c r="B115097">
        <v>0.28299999999999997</v>
      </c>
    </row>
    <row r="115098" spans="1:2" x14ac:dyDescent="0.3">
      <c r="A115098" t="s">
        <v>408</v>
      </c>
      <c r="B115098">
        <v>13.945</v>
      </c>
    </row>
    <row r="115099" spans="1:2" x14ac:dyDescent="0.3">
      <c r="A115099" t="s">
        <v>409</v>
      </c>
      <c r="B115099">
        <v>12.166</v>
      </c>
    </row>
    <row r="115100" spans="1:2" x14ac:dyDescent="0.3">
      <c r="A115100" t="s">
        <v>410</v>
      </c>
      <c r="B115100">
        <v>69.518000000000001</v>
      </c>
    </row>
    <row r="115101" spans="1:2" x14ac:dyDescent="0.3">
      <c r="A115101" t="s">
        <v>411</v>
      </c>
      <c r="B115101">
        <v>69.629000000000005</v>
      </c>
    </row>
    <row r="115102" spans="1:2" x14ac:dyDescent="0.3">
      <c r="A115102" t="s">
        <v>412</v>
      </c>
      <c r="B115102">
        <v>223.93700000000001</v>
      </c>
    </row>
    <row r="115103" spans="1:2" x14ac:dyDescent="0.3">
      <c r="A115103" t="s">
        <v>413</v>
      </c>
      <c r="B115103">
        <v>60.433</v>
      </c>
    </row>
    <row r="115104" spans="1:2" x14ac:dyDescent="0.3">
      <c r="A115104" t="s">
        <v>414</v>
      </c>
      <c r="B115104">
        <v>89.706000000000003</v>
      </c>
    </row>
    <row r="115105" spans="1:2" x14ac:dyDescent="0.3">
      <c r="A115105" t="s">
        <v>415</v>
      </c>
      <c r="B115105">
        <v>61.220999999999997</v>
      </c>
    </row>
    <row r="115106" spans="1:2" x14ac:dyDescent="0.3">
      <c r="A115106" t="s">
        <v>416</v>
      </c>
      <c r="B115106">
        <v>65.186999999999998</v>
      </c>
    </row>
    <row r="115107" spans="1:2" x14ac:dyDescent="0.3">
      <c r="A115107" t="s">
        <v>417</v>
      </c>
      <c r="B115107">
        <v>94.638999999999996</v>
      </c>
    </row>
    <row r="115108" spans="1:2" x14ac:dyDescent="0.3">
      <c r="A115108" t="s">
        <v>418</v>
      </c>
      <c r="B115108">
        <v>2.7519999999999998</v>
      </c>
    </row>
    <row r="115109" spans="1:2" x14ac:dyDescent="0.3">
      <c r="A115109" t="s">
        <v>419</v>
      </c>
      <c r="B115109">
        <v>6.2679999999999998</v>
      </c>
    </row>
    <row r="115110" spans="1:2" x14ac:dyDescent="0.3">
      <c r="A115110" t="s">
        <v>420</v>
      </c>
      <c r="B115110">
        <v>50.228999999999999</v>
      </c>
    </row>
    <row r="115111" spans="1:2" x14ac:dyDescent="0.3">
      <c r="A115111" t="s">
        <v>421</v>
      </c>
      <c r="B115111">
        <v>18.411999999999999</v>
      </c>
    </row>
    <row r="115112" spans="1:2" x14ac:dyDescent="0.3">
      <c r="A115112" t="s">
        <v>422</v>
      </c>
      <c r="B115112">
        <v>26.273</v>
      </c>
    </row>
    <row r="115113" spans="1:2" x14ac:dyDescent="0.3">
      <c r="A115113" t="s">
        <v>423</v>
      </c>
      <c r="B115113">
        <v>11.337</v>
      </c>
    </row>
    <row r="115114" spans="1:2" x14ac:dyDescent="0.3">
      <c r="A115114" t="s">
        <v>424</v>
      </c>
      <c r="B115114">
        <v>45.453000000000003</v>
      </c>
    </row>
    <row r="115115" spans="1:2" x14ac:dyDescent="0.3">
      <c r="A115115" t="s">
        <v>425</v>
      </c>
      <c r="B115115">
        <v>8.9610000000000003</v>
      </c>
    </row>
    <row r="115116" spans="1:2" x14ac:dyDescent="0.3">
      <c r="A115116" t="s">
        <v>426</v>
      </c>
      <c r="B115116">
        <v>24.645</v>
      </c>
    </row>
    <row r="115117" spans="1:2" x14ac:dyDescent="0.3">
      <c r="A115117" t="s">
        <v>427</v>
      </c>
      <c r="B115117">
        <v>84.481999999999999</v>
      </c>
    </row>
    <row r="115118" spans="1:2" x14ac:dyDescent="0.3">
      <c r="A115118" t="s">
        <v>428</v>
      </c>
      <c r="B115118">
        <v>67.344999999999999</v>
      </c>
    </row>
    <row r="115119" spans="1:2" x14ac:dyDescent="0.3">
      <c r="A115119" t="s">
        <v>429</v>
      </c>
      <c r="B115119">
        <v>91.527000000000001</v>
      </c>
    </row>
    <row r="115120" spans="1:2" x14ac:dyDescent="0.3">
      <c r="A115120" t="s">
        <v>430</v>
      </c>
      <c r="B115120">
        <v>88.215999999999994</v>
      </c>
    </row>
    <row r="115121" spans="1:2" x14ac:dyDescent="0.3">
      <c r="A115121" t="s">
        <v>431</v>
      </c>
      <c r="B115121">
        <v>62.673000000000002</v>
      </c>
    </row>
    <row r="115122" spans="1:2" x14ac:dyDescent="0.3">
      <c r="A115122" t="s">
        <v>432</v>
      </c>
      <c r="B115122">
        <v>5.452</v>
      </c>
    </row>
    <row r="115123" spans="1:2" x14ac:dyDescent="0.3">
      <c r="A115123" t="s">
        <v>433</v>
      </c>
      <c r="B115123">
        <v>96.382000000000005</v>
      </c>
    </row>
    <row r="115124" spans="1:2" x14ac:dyDescent="0.3">
      <c r="A115124" t="s">
        <v>434</v>
      </c>
      <c r="B115124">
        <v>91.986999999999995</v>
      </c>
    </row>
    <row r="115125" spans="1:2" x14ac:dyDescent="0.3">
      <c r="A115125" t="s">
        <v>435</v>
      </c>
      <c r="B115125">
        <v>110.02800000000001</v>
      </c>
    </row>
    <row r="115126" spans="1:2" x14ac:dyDescent="0.3">
      <c r="A115126" t="s">
        <v>436</v>
      </c>
      <c r="B115126">
        <v>177.07</v>
      </c>
    </row>
    <row r="115127" spans="1:2" x14ac:dyDescent="0.3">
      <c r="A115127" t="s">
        <v>437</v>
      </c>
      <c r="B115127">
        <v>108.45699999999999</v>
      </c>
    </row>
    <row r="115128" spans="1:2" x14ac:dyDescent="0.3">
      <c r="A115128" t="s">
        <v>438</v>
      </c>
      <c r="B115128">
        <v>87.509</v>
      </c>
    </row>
    <row r="115129" spans="1:2" x14ac:dyDescent="0.3">
      <c r="A115129" t="s">
        <v>439</v>
      </c>
      <c r="B115129">
        <v>87.085999999999999</v>
      </c>
    </row>
    <row r="115130" spans="1:2" x14ac:dyDescent="0.3">
      <c r="A115130" t="s">
        <v>440</v>
      </c>
      <c r="B115130">
        <v>179.24700000000001</v>
      </c>
    </row>
    <row r="115131" spans="1:2" x14ac:dyDescent="0.3">
      <c r="A115131" t="s">
        <v>441</v>
      </c>
      <c r="B115131">
        <v>174.964</v>
      </c>
    </row>
    <row r="115132" spans="1:2" x14ac:dyDescent="0.3">
      <c r="A115132" t="s">
        <v>442</v>
      </c>
      <c r="B115132">
        <v>135.917</v>
      </c>
    </row>
    <row r="115133" spans="1:2" x14ac:dyDescent="0.3">
      <c r="A115133" t="s">
        <v>443</v>
      </c>
      <c r="B115133">
        <v>93.152000000000001</v>
      </c>
    </row>
    <row r="115134" spans="1:2" x14ac:dyDescent="0.3">
      <c r="A115134" t="s">
        <v>444</v>
      </c>
      <c r="B115134">
        <v>174.71899999999999</v>
      </c>
    </row>
    <row r="115135" spans="1:2" x14ac:dyDescent="0.3">
      <c r="A115135" t="s">
        <v>445</v>
      </c>
      <c r="B115135">
        <v>59.274999999999999</v>
      </c>
    </row>
    <row r="115136" spans="1:2" x14ac:dyDescent="0.3">
      <c r="A115136" t="s">
        <v>446</v>
      </c>
      <c r="B115136">
        <v>150.023</v>
      </c>
    </row>
    <row r="115137" spans="1:2" x14ac:dyDescent="0.3">
      <c r="A115137" t="s">
        <v>447</v>
      </c>
      <c r="B115137">
        <v>87.646000000000001</v>
      </c>
    </row>
    <row r="115138" spans="1:2" x14ac:dyDescent="0.3">
      <c r="A115138" t="s">
        <v>448</v>
      </c>
      <c r="B115138">
        <v>50.139000000000003</v>
      </c>
    </row>
    <row r="115139" spans="1:2" x14ac:dyDescent="0.3">
      <c r="A115139" t="s">
        <v>449</v>
      </c>
      <c r="B115139">
        <v>46.381999999999998</v>
      </c>
    </row>
    <row r="115140" spans="1:2" x14ac:dyDescent="0.3">
      <c r="A115140" t="s">
        <v>450</v>
      </c>
      <c r="B115140">
        <v>28.341999999999999</v>
      </c>
    </row>
    <row r="115141" spans="1:2" x14ac:dyDescent="0.3">
      <c r="A115141" t="s">
        <v>451</v>
      </c>
      <c r="B115141">
        <v>28.771999999999998</v>
      </c>
    </row>
    <row r="115142" spans="1:2" x14ac:dyDescent="0.3">
      <c r="A115142" t="s">
        <v>452</v>
      </c>
      <c r="B115142">
        <v>39.728999999999999</v>
      </c>
    </row>
    <row r="115143" spans="1:2" x14ac:dyDescent="0.3">
      <c r="A115143" t="s">
        <v>453</v>
      </c>
      <c r="B115143">
        <v>36.633000000000003</v>
      </c>
    </row>
    <row r="115144" spans="1:2" x14ac:dyDescent="0.3">
      <c r="A115144" t="s">
        <v>454</v>
      </c>
      <c r="B115144">
        <v>36.552999999999997</v>
      </c>
    </row>
    <row r="115145" spans="1:2" x14ac:dyDescent="0.3">
      <c r="A115145" t="s">
        <v>455</v>
      </c>
      <c r="B115145">
        <v>45.107999999999997</v>
      </c>
    </row>
    <row r="115146" spans="1:2" x14ac:dyDescent="0.3">
      <c r="A115146" t="s">
        <v>456</v>
      </c>
      <c r="B115146">
        <v>45.793999999999997</v>
      </c>
    </row>
    <row r="115147" spans="1:2" x14ac:dyDescent="0.3">
      <c r="A115147" t="s">
        <v>457</v>
      </c>
      <c r="B115147">
        <v>50.264000000000003</v>
      </c>
    </row>
    <row r="115148" spans="1:2" x14ac:dyDescent="0.3">
      <c r="A115148" t="s">
        <v>458</v>
      </c>
      <c r="B115148">
        <v>25.939</v>
      </c>
    </row>
    <row r="115149" spans="1:2" x14ac:dyDescent="0.3">
      <c r="A115149" t="s">
        <v>459</v>
      </c>
      <c r="B115149">
        <v>169.93</v>
      </c>
    </row>
    <row r="115150" spans="1:2" x14ac:dyDescent="0.3">
      <c r="A115150" t="s">
        <v>460</v>
      </c>
      <c r="B115150">
        <v>180.98500000000001</v>
      </c>
    </row>
    <row r="115151" spans="1:2" x14ac:dyDescent="0.3">
      <c r="A115151" t="s">
        <v>461</v>
      </c>
      <c r="B115151">
        <v>167.30600000000001</v>
      </c>
    </row>
    <row r="115152" spans="1:2" x14ac:dyDescent="0.3">
      <c r="A115152" t="s">
        <v>462</v>
      </c>
      <c r="B115152">
        <v>161.535</v>
      </c>
    </row>
    <row r="115153" spans="1:2" x14ac:dyDescent="0.3">
      <c r="A115153" t="s">
        <v>463</v>
      </c>
      <c r="B115153">
        <v>46.664999999999999</v>
      </c>
    </row>
    <row r="115154" spans="1:2" x14ac:dyDescent="0.3">
      <c r="A115154" t="s">
        <v>464</v>
      </c>
      <c r="B115154">
        <v>71.444999999999993</v>
      </c>
    </row>
    <row r="115155" spans="1:2" x14ac:dyDescent="0.3">
      <c r="A115155" t="s">
        <v>465</v>
      </c>
      <c r="B115155">
        <v>195.24299999999999</v>
      </c>
    </row>
    <row r="115156" spans="1:2" x14ac:dyDescent="0.3">
      <c r="A115156" t="s">
        <v>466</v>
      </c>
      <c r="B115156">
        <v>179.07</v>
      </c>
    </row>
    <row r="115157" spans="1:2" x14ac:dyDescent="0.3">
      <c r="A115157" t="s">
        <v>467</v>
      </c>
      <c r="B115157">
        <v>80.39</v>
      </c>
    </row>
    <row r="115158" spans="1:2" x14ac:dyDescent="0.3">
      <c r="A115158" t="s">
        <v>468</v>
      </c>
      <c r="B115158">
        <v>91.475999999999999</v>
      </c>
    </row>
    <row r="115159" spans="1:2" x14ac:dyDescent="0.3">
      <c r="A115159" t="s">
        <v>469</v>
      </c>
      <c r="B115159">
        <v>79.491</v>
      </c>
    </row>
    <row r="115160" spans="1:2" x14ac:dyDescent="0.3">
      <c r="A115160" t="s">
        <v>470</v>
      </c>
      <c r="B115160">
        <v>49.441000000000003</v>
      </c>
    </row>
    <row r="115161" spans="1:2" x14ac:dyDescent="0.3">
      <c r="A115161" t="s">
        <v>471</v>
      </c>
      <c r="B115161">
        <v>79.617999999999995</v>
      </c>
    </row>
    <row r="115162" spans="1:2" x14ac:dyDescent="0.3">
      <c r="A115162" t="s">
        <v>472</v>
      </c>
      <c r="B115162">
        <v>85.31</v>
      </c>
    </row>
    <row r="115163" spans="1:2" x14ac:dyDescent="0.3">
      <c r="A115163" t="s">
        <v>473</v>
      </c>
      <c r="B115163">
        <v>75.242000000000004</v>
      </c>
    </row>
    <row r="115164" spans="1:2" x14ac:dyDescent="0.3">
      <c r="A115164" t="s">
        <v>474</v>
      </c>
      <c r="B115164">
        <v>83.837000000000003</v>
      </c>
    </row>
    <row r="115165" spans="1:2" x14ac:dyDescent="0.3">
      <c r="A115165" t="s">
        <v>475</v>
      </c>
      <c r="B115165">
        <v>182.07</v>
      </c>
    </row>
    <row r="115166" spans="1:2" x14ac:dyDescent="0.3">
      <c r="A115166" t="s">
        <v>476</v>
      </c>
      <c r="B115166">
        <v>194.89699999999999</v>
      </c>
    </row>
    <row r="115167" spans="1:2" x14ac:dyDescent="0.3">
      <c r="A115167" t="s">
        <v>477</v>
      </c>
      <c r="B115167">
        <v>207.66</v>
      </c>
    </row>
    <row r="115168" spans="1:2" x14ac:dyDescent="0.3">
      <c r="A115168" t="s">
        <v>478</v>
      </c>
      <c r="B115168">
        <v>174.85400000000001</v>
      </c>
    </row>
    <row r="115169" spans="1:2" x14ac:dyDescent="0.3">
      <c r="A115169" t="s">
        <v>479</v>
      </c>
      <c r="B115169">
        <v>44.48</v>
      </c>
    </row>
    <row r="115170" spans="1:2" x14ac:dyDescent="0.3">
      <c r="A115170" t="s">
        <v>480</v>
      </c>
      <c r="B115170">
        <v>72.515000000000001</v>
      </c>
    </row>
    <row r="115171" spans="1:2" x14ac:dyDescent="0.3">
      <c r="A115171" t="s">
        <v>481</v>
      </c>
      <c r="B115171">
        <v>38.069000000000003</v>
      </c>
    </row>
    <row r="115172" spans="1:2" x14ac:dyDescent="0.3">
      <c r="A115172" t="s">
        <v>482</v>
      </c>
      <c r="B115172">
        <v>67.093999999999994</v>
      </c>
    </row>
    <row r="115173" spans="1:2" x14ac:dyDescent="0.3">
      <c r="A115173" t="s">
        <v>483</v>
      </c>
      <c r="B115173">
        <v>18.167999999999999</v>
      </c>
    </row>
    <row r="115174" spans="1:2" x14ac:dyDescent="0.3">
      <c r="A115174" t="s">
        <v>484</v>
      </c>
      <c r="B115174">
        <v>89.203000000000003</v>
      </c>
    </row>
    <row r="115175" spans="1:2" x14ac:dyDescent="0.3">
      <c r="A115175" t="s">
        <v>485</v>
      </c>
      <c r="B115175">
        <v>7.2690000000000001</v>
      </c>
    </row>
    <row r="115176" spans="1:2" x14ac:dyDescent="0.3">
      <c r="A115176" t="s">
        <v>486</v>
      </c>
      <c r="B115176">
        <v>87.204999999999998</v>
      </c>
    </row>
    <row r="115177" spans="1:2" x14ac:dyDescent="0.3">
      <c r="A115177" t="s">
        <v>487</v>
      </c>
      <c r="B115177">
        <v>60.335000000000001</v>
      </c>
    </row>
    <row r="115178" spans="1:2" x14ac:dyDescent="0.3">
      <c r="A115178" t="s">
        <v>488</v>
      </c>
      <c r="B115178">
        <v>29.914000000000001</v>
      </c>
    </row>
    <row r="115179" spans="1:2" x14ac:dyDescent="0.3">
      <c r="A115179" t="s">
        <v>489</v>
      </c>
      <c r="B115179">
        <v>19.077000000000002</v>
      </c>
    </row>
    <row r="115180" spans="1:2" x14ac:dyDescent="0.3">
      <c r="A115180" t="s">
        <v>490</v>
      </c>
      <c r="B115180">
        <v>26.533999999999999</v>
      </c>
    </row>
    <row r="115181" spans="1:2" x14ac:dyDescent="0.3">
      <c r="A115181" t="s">
        <v>491</v>
      </c>
      <c r="B115181">
        <v>28.506</v>
      </c>
    </row>
    <row r="115182" spans="1:2" x14ac:dyDescent="0.3">
      <c r="A115182" t="s">
        <v>492</v>
      </c>
      <c r="B115182">
        <v>22.946999999999999</v>
      </c>
    </row>
    <row r="115183" spans="1:2" x14ac:dyDescent="0.3">
      <c r="A115183" t="s">
        <v>493</v>
      </c>
      <c r="B115183">
        <v>29.986999999999998</v>
      </c>
    </row>
    <row r="115184" spans="1:2" x14ac:dyDescent="0.3">
      <c r="A115184" t="s">
        <v>494</v>
      </c>
      <c r="B115184">
        <v>17.119</v>
      </c>
    </row>
    <row r="115185" spans="1:2" x14ac:dyDescent="0.3">
      <c r="A115185" t="s">
        <v>495</v>
      </c>
      <c r="B115185">
        <v>15.755000000000001</v>
      </c>
    </row>
    <row r="115186" spans="1:2" x14ac:dyDescent="0.3">
      <c r="A115186" t="s">
        <v>496</v>
      </c>
      <c r="B115186">
        <v>55.561999999999998</v>
      </c>
    </row>
    <row r="115187" spans="1:2" x14ac:dyDescent="0.3">
      <c r="A115187" t="s">
        <v>497</v>
      </c>
      <c r="B115187">
        <v>48.786000000000001</v>
      </c>
    </row>
    <row r="115188" spans="1:2" x14ac:dyDescent="0.3">
      <c r="A115188" t="s">
        <v>498</v>
      </c>
      <c r="B115188">
        <v>35.162999999999997</v>
      </c>
    </row>
    <row r="115189" spans="1:2" x14ac:dyDescent="0.3">
      <c r="A115189" t="s">
        <v>499</v>
      </c>
      <c r="B115189">
        <v>48.95</v>
      </c>
    </row>
    <row r="115190" spans="1:2" x14ac:dyDescent="0.3">
      <c r="A115190" t="s">
        <v>500</v>
      </c>
      <c r="B115190">
        <v>5.0110000000000001</v>
      </c>
    </row>
    <row r="115191" spans="1:2" x14ac:dyDescent="0.3">
      <c r="A115191" t="s">
        <v>501</v>
      </c>
      <c r="B115191">
        <v>39.515999999999998</v>
      </c>
    </row>
    <row r="115192" spans="1:2" x14ac:dyDescent="0.3">
      <c r="A115192" t="s">
        <v>502</v>
      </c>
      <c r="B115192">
        <v>26.722000000000001</v>
      </c>
    </row>
    <row r="115193" spans="1:2" x14ac:dyDescent="0.3">
      <c r="A115193" t="s">
        <v>503</v>
      </c>
      <c r="B115193">
        <v>35.018000000000001</v>
      </c>
    </row>
    <row r="115194" spans="1:2" x14ac:dyDescent="0.3">
      <c r="A115194" t="s">
        <v>504</v>
      </c>
      <c r="B115194">
        <v>57.072000000000003</v>
      </c>
    </row>
    <row r="115195" spans="1:2" x14ac:dyDescent="0.3">
      <c r="A115195" t="s">
        <v>505</v>
      </c>
      <c r="B115195">
        <v>90.415000000000006</v>
      </c>
    </row>
    <row r="115196" spans="1:2" x14ac:dyDescent="0.3">
      <c r="A115196" t="s">
        <v>506</v>
      </c>
      <c r="B115196">
        <v>11.06</v>
      </c>
    </row>
    <row r="115197" spans="1:2" x14ac:dyDescent="0.3">
      <c r="A115197" t="s">
        <v>507</v>
      </c>
      <c r="B115197">
        <v>83.046999999999997</v>
      </c>
    </row>
    <row r="115198" spans="1:2" x14ac:dyDescent="0.3">
      <c r="A115198" t="s">
        <v>508</v>
      </c>
      <c r="B115198">
        <v>74.207999999999998</v>
      </c>
    </row>
    <row r="115199" spans="1:2" x14ac:dyDescent="0.3">
      <c r="A115199" t="s">
        <v>509</v>
      </c>
      <c r="B115199">
        <v>91.024000000000001</v>
      </c>
    </row>
    <row r="115200" spans="1:2" x14ac:dyDescent="0.3">
      <c r="A115200" t="s">
        <v>510</v>
      </c>
      <c r="B115200">
        <v>230.81299999999999</v>
      </c>
    </row>
    <row r="115201" spans="1:2" x14ac:dyDescent="0.3">
      <c r="A115201" t="s">
        <v>511</v>
      </c>
      <c r="B115201">
        <v>27.148</v>
      </c>
    </row>
    <row r="115202" spans="1:2" x14ac:dyDescent="0.3">
      <c r="A115202" t="s">
        <v>512</v>
      </c>
      <c r="B115202">
        <v>81.284999999999997</v>
      </c>
    </row>
    <row r="115203" spans="1:2" x14ac:dyDescent="0.3">
      <c r="A115203" t="s">
        <v>513</v>
      </c>
      <c r="B115203">
        <v>81.882000000000005</v>
      </c>
    </row>
    <row r="115204" spans="1:2" x14ac:dyDescent="0.3">
      <c r="A115204" t="s">
        <v>514</v>
      </c>
      <c r="B115204">
        <v>107.309</v>
      </c>
    </row>
    <row r="115205" spans="1:2" x14ac:dyDescent="0.3">
      <c r="A115205" t="s">
        <v>515</v>
      </c>
      <c r="B115205">
        <v>76.165999999999997</v>
      </c>
    </row>
    <row r="115206" spans="1:2" x14ac:dyDescent="0.3">
      <c r="A115206" t="s">
        <v>516</v>
      </c>
      <c r="B115206">
        <v>0.67900000000000005</v>
      </c>
    </row>
    <row r="115207" spans="1:2" x14ac:dyDescent="0.3">
      <c r="A115207" t="s">
        <v>517</v>
      </c>
      <c r="B115207">
        <v>0.11799999999999999</v>
      </c>
    </row>
    <row r="115208" spans="1:2" x14ac:dyDescent="0.3">
      <c r="A115208" t="s">
        <v>518</v>
      </c>
      <c r="B115208">
        <v>15.523999999999999</v>
      </c>
    </row>
    <row r="115209" spans="1:2" x14ac:dyDescent="0.3">
      <c r="A115209" t="s">
        <v>519</v>
      </c>
      <c r="B115209">
        <v>12.891999999999999</v>
      </c>
    </row>
    <row r="115210" spans="1:2" x14ac:dyDescent="0.3">
      <c r="A115210" t="s">
        <v>520</v>
      </c>
      <c r="B115210">
        <v>23.556000000000001</v>
      </c>
    </row>
    <row r="115211" spans="1:2" x14ac:dyDescent="0.3">
      <c r="A115211" t="s">
        <v>521</v>
      </c>
      <c r="B115211">
        <v>20.765000000000001</v>
      </c>
    </row>
    <row r="115212" spans="1:2" x14ac:dyDescent="0.3">
      <c r="A115212" t="s">
        <v>522</v>
      </c>
      <c r="B115212">
        <v>8.0980000000000008</v>
      </c>
    </row>
    <row r="115213" spans="1:2" x14ac:dyDescent="0.3">
      <c r="A115213" t="s">
        <v>523</v>
      </c>
      <c r="B115213">
        <v>7.4459999999999997</v>
      </c>
    </row>
    <row r="115214" spans="1:2" x14ac:dyDescent="0.3">
      <c r="A115214" t="s">
        <v>524</v>
      </c>
      <c r="B115214">
        <v>5.1580000000000004</v>
      </c>
    </row>
    <row r="115215" spans="1:2" x14ac:dyDescent="0.3">
      <c r="A115215" t="s">
        <v>525</v>
      </c>
      <c r="B115215">
        <v>12.675000000000001</v>
      </c>
    </row>
    <row r="115216" spans="1:2" x14ac:dyDescent="0.3">
      <c r="A115216" t="s">
        <v>526</v>
      </c>
      <c r="B115216">
        <v>4.4269999999999996</v>
      </c>
    </row>
    <row r="115217" spans="1:2" x14ac:dyDescent="0.3">
      <c r="A115217" t="s">
        <v>527</v>
      </c>
      <c r="B115217">
        <v>8.0589999999999993</v>
      </c>
    </row>
    <row r="115218" spans="1:2" x14ac:dyDescent="0.3">
      <c r="A115218" t="s">
        <v>528</v>
      </c>
      <c r="B115218">
        <v>43.813000000000002</v>
      </c>
    </row>
    <row r="115219" spans="1:2" x14ac:dyDescent="0.3">
      <c r="A115219" t="s">
        <v>529</v>
      </c>
      <c r="B115219">
        <v>0.29199999999999998</v>
      </c>
    </row>
    <row r="115220" spans="1:2" x14ac:dyDescent="0.3">
      <c r="A115220" t="s">
        <v>530</v>
      </c>
      <c r="B115220">
        <v>8.9190000000000005</v>
      </c>
    </row>
    <row r="115221" spans="1:2" x14ac:dyDescent="0.3">
      <c r="A115221" t="s">
        <v>531</v>
      </c>
      <c r="B115221">
        <v>6.02</v>
      </c>
    </row>
    <row r="115222" spans="1:2" x14ac:dyDescent="0.3">
      <c r="A115222" t="s">
        <v>532</v>
      </c>
      <c r="B115222">
        <v>14.775</v>
      </c>
    </row>
    <row r="115223" spans="1:2" x14ac:dyDescent="0.3">
      <c r="A115223" t="s">
        <v>533</v>
      </c>
      <c r="B115223">
        <v>8.2219999999999995</v>
      </c>
    </row>
    <row r="115224" spans="1:2" x14ac:dyDescent="0.3">
      <c r="A115224" t="s">
        <v>534</v>
      </c>
      <c r="B115224">
        <v>3.33</v>
      </c>
    </row>
    <row r="115225" spans="1:2" x14ac:dyDescent="0.3">
      <c r="A115225" t="s">
        <v>535</v>
      </c>
      <c r="B115225">
        <v>8.3010000000000002</v>
      </c>
    </row>
    <row r="115226" spans="1:2" x14ac:dyDescent="0.3">
      <c r="A115226" t="s">
        <v>536</v>
      </c>
      <c r="B115226">
        <v>2.3090000000000002</v>
      </c>
    </row>
    <row r="115227" spans="1:2" x14ac:dyDescent="0.3">
      <c r="A115227" t="s">
        <v>537</v>
      </c>
      <c r="B115227">
        <v>10.584</v>
      </c>
    </row>
    <row r="115228" spans="1:2" x14ac:dyDescent="0.3">
      <c r="A115228" t="s">
        <v>538</v>
      </c>
      <c r="B115228">
        <v>13.249000000000001</v>
      </c>
    </row>
    <row r="115229" spans="1:2" x14ac:dyDescent="0.3">
      <c r="A115229" t="s">
        <v>539</v>
      </c>
      <c r="B115229">
        <v>4.7880000000000003</v>
      </c>
    </row>
    <row r="115230" spans="1:2" x14ac:dyDescent="0.3">
      <c r="A115230" t="s">
        <v>540</v>
      </c>
      <c r="B115230">
        <v>13.894</v>
      </c>
    </row>
    <row r="115231" spans="1:2" x14ac:dyDescent="0.3">
      <c r="A115231" t="s">
        <v>541</v>
      </c>
      <c r="B115231">
        <v>34.228999999999999</v>
      </c>
    </row>
    <row r="115232" spans="1:2" x14ac:dyDescent="0.3">
      <c r="A115232" t="s">
        <v>542</v>
      </c>
      <c r="B115232">
        <v>5.1840000000000002</v>
      </c>
    </row>
    <row r="115233" spans="1:2" x14ac:dyDescent="0.3">
      <c r="A115233" t="s">
        <v>543</v>
      </c>
      <c r="B115233">
        <v>18.376999999999999</v>
      </c>
    </row>
    <row r="115234" spans="1:2" x14ac:dyDescent="0.3">
      <c r="A115234" t="s">
        <v>544</v>
      </c>
      <c r="B115234">
        <v>15.317</v>
      </c>
    </row>
    <row r="115235" spans="1:2" x14ac:dyDescent="0.3">
      <c r="A115235" t="s">
        <v>545</v>
      </c>
      <c r="B115235">
        <v>9.9589999999999996</v>
      </c>
    </row>
    <row r="115236" spans="1:2" x14ac:dyDescent="0.3">
      <c r="A115236" t="s">
        <v>546</v>
      </c>
      <c r="B115236">
        <v>32.970999999999997</v>
      </c>
    </row>
    <row r="115237" spans="1:2" x14ac:dyDescent="0.3">
      <c r="A115237" t="s">
        <v>547</v>
      </c>
      <c r="B115237">
        <v>17.274000000000001</v>
      </c>
    </row>
    <row r="115238" spans="1:2" x14ac:dyDescent="0.3">
      <c r="A115238" t="s">
        <v>548</v>
      </c>
      <c r="B115238">
        <v>19.375</v>
      </c>
    </row>
    <row r="115239" spans="1:2" x14ac:dyDescent="0.3">
      <c r="A115239" t="s">
        <v>549</v>
      </c>
      <c r="B115239">
        <v>27.347000000000001</v>
      </c>
    </row>
    <row r="115240" spans="1:2" x14ac:dyDescent="0.3">
      <c r="A115240" t="s">
        <v>550</v>
      </c>
      <c r="B115240">
        <v>6.1079999999999997</v>
      </c>
    </row>
    <row r="115241" spans="1:2" x14ac:dyDescent="0.3">
      <c r="A115241" t="s">
        <v>551</v>
      </c>
      <c r="B115241">
        <v>11.138999999999999</v>
      </c>
    </row>
    <row r="115242" spans="1:2" x14ac:dyDescent="0.3">
      <c r="A115242" t="s">
        <v>552</v>
      </c>
      <c r="B115242">
        <v>25.821999999999999</v>
      </c>
    </row>
    <row r="115243" spans="1:2" x14ac:dyDescent="0.3">
      <c r="A115243" t="s">
        <v>553</v>
      </c>
      <c r="B115243">
        <v>14.746</v>
      </c>
    </row>
    <row r="115244" spans="1:2" x14ac:dyDescent="0.3">
      <c r="A115244" t="s">
        <v>554</v>
      </c>
      <c r="B115244">
        <v>10.329000000000001</v>
      </c>
    </row>
    <row r="115245" spans="1:2" x14ac:dyDescent="0.3">
      <c r="A115245" t="s">
        <v>555</v>
      </c>
      <c r="B115245">
        <v>52.896000000000001</v>
      </c>
    </row>
    <row r="115246" spans="1:2" x14ac:dyDescent="0.3">
      <c r="A115246" t="s">
        <v>556</v>
      </c>
      <c r="B115246">
        <v>38.125999999999998</v>
      </c>
    </row>
    <row r="115247" spans="1:2" x14ac:dyDescent="0.3">
      <c r="A115247" t="s">
        <v>557</v>
      </c>
      <c r="B115247">
        <v>37.235999999999997</v>
      </c>
    </row>
    <row r="115248" spans="1:2" x14ac:dyDescent="0.3">
      <c r="A115248" t="s">
        <v>558</v>
      </c>
      <c r="B115248">
        <v>53.082000000000001</v>
      </c>
    </row>
    <row r="115249" spans="1:2" x14ac:dyDescent="0.3">
      <c r="A115249" t="s">
        <v>559</v>
      </c>
      <c r="B115249">
        <v>8.17</v>
      </c>
    </row>
    <row r="115250" spans="1:2" x14ac:dyDescent="0.3">
      <c r="A115250" t="s">
        <v>560</v>
      </c>
      <c r="B115250">
        <v>71.263000000000005</v>
      </c>
    </row>
    <row r="115251" spans="1:2" x14ac:dyDescent="0.3">
      <c r="A115251" t="s">
        <v>561</v>
      </c>
      <c r="B115251">
        <v>40.936</v>
      </c>
    </row>
    <row r="115252" spans="1:2" x14ac:dyDescent="0.3">
      <c r="A115252" t="s">
        <v>562</v>
      </c>
      <c r="B115252">
        <v>11.423999999999999</v>
      </c>
    </row>
    <row r="115253" spans="1:2" x14ac:dyDescent="0.3">
      <c r="A115253" t="s">
        <v>563</v>
      </c>
      <c r="B115253">
        <v>27.327999999999999</v>
      </c>
    </row>
    <row r="115254" spans="1:2" x14ac:dyDescent="0.3">
      <c r="A115254" t="s">
        <v>564</v>
      </c>
      <c r="B115254">
        <v>24.559000000000001</v>
      </c>
    </row>
    <row r="115255" spans="1:2" x14ac:dyDescent="0.3">
      <c r="A115255" t="s">
        <v>565</v>
      </c>
      <c r="B115255">
        <v>7.2430000000000003</v>
      </c>
    </row>
    <row r="115256" spans="1:2" x14ac:dyDescent="0.3">
      <c r="A115256" t="s">
        <v>566</v>
      </c>
      <c r="B115256">
        <v>3.4319999999999999</v>
      </c>
    </row>
    <row r="115257" spans="1:2" x14ac:dyDescent="0.3">
      <c r="A115257" t="s">
        <v>567</v>
      </c>
      <c r="B115257">
        <v>4.8860000000000001</v>
      </c>
    </row>
    <row r="115258" spans="1:2" x14ac:dyDescent="0.3">
      <c r="A115258" t="s">
        <v>568</v>
      </c>
      <c r="B115258">
        <v>64.152000000000001</v>
      </c>
    </row>
    <row r="115259" spans="1:2" x14ac:dyDescent="0.3">
      <c r="A115259" t="s">
        <v>569</v>
      </c>
      <c r="B115259">
        <v>39.537999999999997</v>
      </c>
    </row>
    <row r="115260" spans="1:2" x14ac:dyDescent="0.3">
      <c r="A115260" t="s">
        <v>570</v>
      </c>
      <c r="B115260">
        <v>89.266000000000005</v>
      </c>
    </row>
    <row r="115261" spans="1:2" x14ac:dyDescent="0.3">
      <c r="A115261" t="s">
        <v>571</v>
      </c>
      <c r="B115261">
        <v>14.396000000000001</v>
      </c>
    </row>
    <row r="115262" spans="1:2" x14ac:dyDescent="0.3">
      <c r="A115262" t="s">
        <v>572</v>
      </c>
      <c r="B115262">
        <v>92.105000000000004</v>
      </c>
    </row>
    <row r="115263" spans="1:2" x14ac:dyDescent="0.3">
      <c r="A115263" t="s">
        <v>573</v>
      </c>
      <c r="B115263">
        <v>52.557000000000002</v>
      </c>
    </row>
    <row r="115264" spans="1:2" x14ac:dyDescent="0.3">
      <c r="A115264" t="s">
        <v>574</v>
      </c>
      <c r="B115264">
        <v>32.753</v>
      </c>
    </row>
    <row r="115265" spans="1:2" x14ac:dyDescent="0.3">
      <c r="A115265" t="s">
        <v>575</v>
      </c>
      <c r="B115265">
        <v>29.390999999999998</v>
      </c>
    </row>
    <row r="115266" spans="1:2" x14ac:dyDescent="0.3">
      <c r="A115266" t="s">
        <v>576</v>
      </c>
      <c r="B115266">
        <v>7.4850000000000003</v>
      </c>
    </row>
    <row r="115267" spans="1:2" x14ac:dyDescent="0.3">
      <c r="A115267" t="s">
        <v>577</v>
      </c>
      <c r="B115267">
        <v>7.6769999999999996</v>
      </c>
    </row>
    <row r="115268" spans="1:2" x14ac:dyDescent="0.3">
      <c r="A115268" t="s">
        <v>578</v>
      </c>
      <c r="B115268">
        <v>56.186</v>
      </c>
    </row>
    <row r="115269" spans="1:2" x14ac:dyDescent="0.3">
      <c r="A115269" t="s">
        <v>579</v>
      </c>
      <c r="B115269">
        <v>40.857999999999997</v>
      </c>
    </row>
    <row r="115270" spans="1:2" x14ac:dyDescent="0.3">
      <c r="A115270" t="s">
        <v>580</v>
      </c>
      <c r="B115270">
        <v>50.430999999999997</v>
      </c>
    </row>
    <row r="115271" spans="1:2" x14ac:dyDescent="0.3">
      <c r="A115271" t="s">
        <v>581</v>
      </c>
      <c r="B115271">
        <v>67.433000000000007</v>
      </c>
    </row>
    <row r="115272" spans="1:2" x14ac:dyDescent="0.3">
      <c r="A115272" t="s">
        <v>582</v>
      </c>
      <c r="B115272">
        <v>169.38900000000001</v>
      </c>
    </row>
    <row r="115273" spans="1:2" x14ac:dyDescent="0.3">
      <c r="A115273" t="s">
        <v>583</v>
      </c>
      <c r="B115273">
        <v>90.971999999999994</v>
      </c>
    </row>
    <row r="115274" spans="1:2" x14ac:dyDescent="0.3">
      <c r="A115274" t="s">
        <v>584</v>
      </c>
      <c r="B115274">
        <v>23.535</v>
      </c>
    </row>
    <row r="115275" spans="1:2" x14ac:dyDescent="0.3">
      <c r="A115275" t="s">
        <v>585</v>
      </c>
      <c r="B115275">
        <v>25.574999999999999</v>
      </c>
    </row>
    <row r="115276" spans="1:2" x14ac:dyDescent="0.3">
      <c r="A115276" t="s">
        <v>586</v>
      </c>
      <c r="B115276">
        <v>23.259</v>
      </c>
    </row>
    <row r="115277" spans="1:2" x14ac:dyDescent="0.3">
      <c r="A115277" t="s">
        <v>587</v>
      </c>
      <c r="B115277">
        <v>27.67</v>
      </c>
    </row>
    <row r="115278" spans="1:2" x14ac:dyDescent="0.3">
      <c r="A115278" t="s">
        <v>588</v>
      </c>
      <c r="B115278">
        <v>47.392000000000003</v>
      </c>
    </row>
    <row r="115279" spans="1:2" x14ac:dyDescent="0.3">
      <c r="A115279" t="s">
        <v>589</v>
      </c>
      <c r="B115279">
        <v>86.894000000000005</v>
      </c>
    </row>
    <row r="115280" spans="1:2" x14ac:dyDescent="0.3">
      <c r="A115280" t="s">
        <v>590</v>
      </c>
      <c r="B115280">
        <v>125.726</v>
      </c>
    </row>
    <row r="115281" spans="1:2" x14ac:dyDescent="0.3">
      <c r="A115281" t="s">
        <v>591</v>
      </c>
      <c r="B115281">
        <v>75.938999999999993</v>
      </c>
    </row>
    <row r="115282" spans="1:2" x14ac:dyDescent="0.3">
      <c r="A115282" t="s">
        <v>592</v>
      </c>
      <c r="B115282">
        <v>17.611999999999998</v>
      </c>
    </row>
    <row r="115283" spans="1:2" x14ac:dyDescent="0.3">
      <c r="A115283" t="s">
        <v>593</v>
      </c>
      <c r="B115283">
        <v>2.66</v>
      </c>
    </row>
    <row r="115284" spans="1:2" x14ac:dyDescent="0.3">
      <c r="A115284" t="s">
        <v>594</v>
      </c>
      <c r="B115284">
        <v>11.986000000000001</v>
      </c>
    </row>
    <row r="115285" spans="1:2" x14ac:dyDescent="0.3">
      <c r="A115285" t="s">
        <v>595</v>
      </c>
      <c r="B115285">
        <v>33.292999999999999</v>
      </c>
    </row>
    <row r="115286" spans="1:2" x14ac:dyDescent="0.3">
      <c r="A115286" t="s">
        <v>596</v>
      </c>
      <c r="B115286">
        <v>12.680999999999999</v>
      </c>
    </row>
    <row r="115287" spans="1:2" x14ac:dyDescent="0.3">
      <c r="A115287" t="s">
        <v>597</v>
      </c>
      <c r="B115287">
        <v>26.134</v>
      </c>
    </row>
    <row r="115288" spans="1:2" x14ac:dyDescent="0.3">
      <c r="A115288" t="s">
        <v>598</v>
      </c>
      <c r="B115288">
        <v>90.266000000000005</v>
      </c>
    </row>
    <row r="115289" spans="1:2" x14ac:dyDescent="0.3">
      <c r="A115289" t="s">
        <v>599</v>
      </c>
      <c r="B115289">
        <v>60.387999999999998</v>
      </c>
    </row>
    <row r="115290" spans="1:2" x14ac:dyDescent="0.3">
      <c r="A115290" t="s">
        <v>600</v>
      </c>
      <c r="B115290">
        <v>74.564999999999998</v>
      </c>
    </row>
    <row r="115291" spans="1:2" x14ac:dyDescent="0.3">
      <c r="A115291" t="s">
        <v>601</v>
      </c>
      <c r="B115291">
        <v>53.494999999999997</v>
      </c>
    </row>
    <row r="115292" spans="1:2" x14ac:dyDescent="0.3">
      <c r="A115292" t="s">
        <v>602</v>
      </c>
      <c r="B115292">
        <v>87.135999999999996</v>
      </c>
    </row>
    <row r="115293" spans="1:2" x14ac:dyDescent="0.3">
      <c r="A115293" t="s">
        <v>603</v>
      </c>
      <c r="B115293">
        <v>67.260000000000005</v>
      </c>
    </row>
    <row r="115294" spans="1:2" x14ac:dyDescent="0.3">
      <c r="A115294" t="s">
        <v>604</v>
      </c>
      <c r="B115294">
        <v>123.34</v>
      </c>
    </row>
    <row r="115295" spans="1:2" x14ac:dyDescent="0.3">
      <c r="A115295" t="s">
        <v>605</v>
      </c>
      <c r="B115295">
        <v>60.865000000000002</v>
      </c>
    </row>
    <row r="115296" spans="1:2" x14ac:dyDescent="0.3">
      <c r="A115296" t="s">
        <v>606</v>
      </c>
      <c r="B115296">
        <v>20.103000000000002</v>
      </c>
    </row>
    <row r="115297" spans="1:2" x14ac:dyDescent="0.3">
      <c r="A115297" t="s">
        <v>607</v>
      </c>
      <c r="B115297">
        <v>74.198999999999998</v>
      </c>
    </row>
    <row r="115298" spans="1:2" x14ac:dyDescent="0.3">
      <c r="A115298" t="s">
        <v>608</v>
      </c>
      <c r="B115298">
        <v>41.725999999999999</v>
      </c>
    </row>
    <row r="115299" spans="1:2" x14ac:dyDescent="0.3">
      <c r="A115299" t="s">
        <v>609</v>
      </c>
      <c r="B115299">
        <v>27.088999999999999</v>
      </c>
    </row>
    <row r="115300" spans="1:2" x14ac:dyDescent="0.3">
      <c r="A115300" t="s">
        <v>610</v>
      </c>
      <c r="B115300">
        <v>91.707999999999998</v>
      </c>
    </row>
    <row r="115301" spans="1:2" x14ac:dyDescent="0.3">
      <c r="A115301" t="s">
        <v>611</v>
      </c>
      <c r="B115301">
        <v>34.671999999999997</v>
      </c>
    </row>
    <row r="115302" spans="1:2" x14ac:dyDescent="0.3">
      <c r="A115302" t="s">
        <v>612</v>
      </c>
      <c r="B115302">
        <v>45.118000000000002</v>
      </c>
    </row>
    <row r="115303" spans="1:2" x14ac:dyDescent="0.3">
      <c r="A115303" t="s">
        <v>613</v>
      </c>
      <c r="B115303">
        <v>28.356000000000002</v>
      </c>
    </row>
    <row r="115304" spans="1:2" x14ac:dyDescent="0.3">
      <c r="A115304" t="s">
        <v>614</v>
      </c>
      <c r="B115304">
        <v>52.45</v>
      </c>
    </row>
    <row r="115305" spans="1:2" x14ac:dyDescent="0.3">
      <c r="A115305" t="s">
        <v>615</v>
      </c>
      <c r="B115305">
        <v>17.038</v>
      </c>
    </row>
    <row r="115306" spans="1:2" x14ac:dyDescent="0.3">
      <c r="A115306" t="s">
        <v>616</v>
      </c>
      <c r="B115306">
        <v>35.26</v>
      </c>
    </row>
    <row r="115307" spans="1:2" x14ac:dyDescent="0.3">
      <c r="A115307" t="s">
        <v>617</v>
      </c>
      <c r="B115307">
        <v>58.715000000000003</v>
      </c>
    </row>
    <row r="115308" spans="1:2" x14ac:dyDescent="0.3">
      <c r="A115308" t="s">
        <v>618</v>
      </c>
      <c r="B115308">
        <v>76.254000000000005</v>
      </c>
    </row>
    <row r="115309" spans="1:2" x14ac:dyDescent="0.3">
      <c r="A115309" t="s">
        <v>619</v>
      </c>
      <c r="B115309">
        <v>27.576000000000001</v>
      </c>
    </row>
    <row r="115310" spans="1:2" x14ac:dyDescent="0.3">
      <c r="A115310" t="s">
        <v>620</v>
      </c>
      <c r="B115310">
        <v>76.653999999999996</v>
      </c>
    </row>
    <row r="115311" spans="1:2" x14ac:dyDescent="0.3">
      <c r="A115311" t="s">
        <v>621</v>
      </c>
      <c r="B115311">
        <v>47.63</v>
      </c>
    </row>
    <row r="115312" spans="1:2" x14ac:dyDescent="0.3">
      <c r="A115312" t="s">
        <v>622</v>
      </c>
      <c r="B115312">
        <v>9.1869999999999994</v>
      </c>
    </row>
    <row r="115313" spans="1:2" x14ac:dyDescent="0.3">
      <c r="A115313" t="s">
        <v>623</v>
      </c>
      <c r="B115313">
        <v>95.534000000000006</v>
      </c>
    </row>
    <row r="115314" spans="1:2" x14ac:dyDescent="0.3">
      <c r="A115314" t="s">
        <v>624</v>
      </c>
      <c r="B115314">
        <v>25.757000000000001</v>
      </c>
    </row>
    <row r="115315" spans="1:2" x14ac:dyDescent="0.3">
      <c r="A115315" t="s">
        <v>625</v>
      </c>
      <c r="B115315">
        <v>46.116</v>
      </c>
    </row>
    <row r="115316" spans="1:2" x14ac:dyDescent="0.3">
      <c r="A115316" t="s">
        <v>626</v>
      </c>
      <c r="B115316">
        <v>36.078000000000003</v>
      </c>
    </row>
    <row r="115317" spans="1:2" x14ac:dyDescent="0.3">
      <c r="A115317" t="s">
        <v>627</v>
      </c>
      <c r="B115317">
        <v>9.7899999999999991</v>
      </c>
    </row>
    <row r="115318" spans="1:2" x14ac:dyDescent="0.3">
      <c r="A115318" t="s">
        <v>628</v>
      </c>
      <c r="B115318">
        <v>28.04</v>
      </c>
    </row>
    <row r="115319" spans="1:2" x14ac:dyDescent="0.3">
      <c r="A115319" t="s">
        <v>629</v>
      </c>
      <c r="B115319">
        <v>27.064</v>
      </c>
    </row>
    <row r="115320" spans="1:2" x14ac:dyDescent="0.3">
      <c r="A115320" t="s">
        <v>630</v>
      </c>
      <c r="B115320">
        <v>42.311999999999998</v>
      </c>
    </row>
    <row r="115321" spans="1:2" x14ac:dyDescent="0.3">
      <c r="A115321" t="s">
        <v>631</v>
      </c>
      <c r="B115321">
        <v>60.832999999999998</v>
      </c>
    </row>
    <row r="115322" spans="1:2" x14ac:dyDescent="0.3">
      <c r="A115322" t="s">
        <v>632</v>
      </c>
      <c r="B115322">
        <v>39.482999999999997</v>
      </c>
    </row>
    <row r="115323" spans="1:2" x14ac:dyDescent="0.3">
      <c r="A115323" t="s">
        <v>633</v>
      </c>
      <c r="B115323">
        <v>22.459</v>
      </c>
    </row>
    <row r="115324" spans="1:2" x14ac:dyDescent="0.3">
      <c r="A115324" t="s">
        <v>634</v>
      </c>
      <c r="B115324">
        <v>47.609000000000002</v>
      </c>
    </row>
    <row r="115325" spans="1:2" x14ac:dyDescent="0.3">
      <c r="A115325" t="s">
        <v>635</v>
      </c>
      <c r="B115325">
        <v>71.432000000000002</v>
      </c>
    </row>
    <row r="115326" spans="1:2" x14ac:dyDescent="0.3">
      <c r="A115326" t="s">
        <v>636</v>
      </c>
      <c r="B115326">
        <v>81.221999999999994</v>
      </c>
    </row>
    <row r="115327" spans="1:2" x14ac:dyDescent="0.3">
      <c r="A115327" t="s">
        <v>637</v>
      </c>
      <c r="B115327">
        <v>23.48</v>
      </c>
    </row>
    <row r="115328" spans="1:2" x14ac:dyDescent="0.3">
      <c r="A115328" t="s">
        <v>638</v>
      </c>
      <c r="B115328">
        <v>59.701000000000001</v>
      </c>
    </row>
    <row r="115329" spans="1:2" x14ac:dyDescent="0.3">
      <c r="A115329" t="s">
        <v>639</v>
      </c>
      <c r="B115329">
        <v>9.9109999999999996</v>
      </c>
    </row>
    <row r="115330" spans="1:2" x14ac:dyDescent="0.3">
      <c r="A115330" t="s">
        <v>640</v>
      </c>
      <c r="B115330">
        <v>22.297000000000001</v>
      </c>
    </row>
    <row r="115331" spans="1:2" x14ac:dyDescent="0.3">
      <c r="A115331" t="s">
        <v>641</v>
      </c>
      <c r="B115331">
        <v>97.894000000000005</v>
      </c>
    </row>
    <row r="115332" spans="1:2" x14ac:dyDescent="0.3">
      <c r="A115332" t="s">
        <v>642</v>
      </c>
      <c r="B115332">
        <v>15.593999999999999</v>
      </c>
    </row>
    <row r="115333" spans="1:2" x14ac:dyDescent="0.3">
      <c r="A115333" t="s">
        <v>643</v>
      </c>
      <c r="B115333">
        <v>10.907999999999999</v>
      </c>
    </row>
    <row r="115334" spans="1:2" x14ac:dyDescent="0.3">
      <c r="A115334" t="s">
        <v>644</v>
      </c>
      <c r="B115334">
        <v>24.614999999999998</v>
      </c>
    </row>
    <row r="115335" spans="1:2" x14ac:dyDescent="0.3">
      <c r="A115335" t="s">
        <v>645</v>
      </c>
      <c r="B115335">
        <v>1.589</v>
      </c>
    </row>
    <row r="115336" spans="1:2" x14ac:dyDescent="0.3">
      <c r="A115336" t="s">
        <v>646</v>
      </c>
      <c r="B115336">
        <v>4.8620000000000001</v>
      </c>
    </row>
    <row r="115337" spans="1:2" x14ac:dyDescent="0.3">
      <c r="A115337" t="s">
        <v>647</v>
      </c>
      <c r="B115337">
        <v>2.7570000000000001</v>
      </c>
    </row>
    <row r="115338" spans="1:2" x14ac:dyDescent="0.3">
      <c r="A115338" t="s">
        <v>648</v>
      </c>
      <c r="B115338">
        <v>11.204000000000001</v>
      </c>
    </row>
    <row r="115339" spans="1:2" x14ac:dyDescent="0.3">
      <c r="A115339" t="s">
        <v>649</v>
      </c>
      <c r="B115339">
        <v>3.4260000000000002</v>
      </c>
    </row>
    <row r="115340" spans="1:2" x14ac:dyDescent="0.3">
      <c r="A115340" t="s">
        <v>650</v>
      </c>
      <c r="B115340">
        <v>3.1219999999999999</v>
      </c>
    </row>
    <row r="115341" spans="1:2" x14ac:dyDescent="0.3">
      <c r="A115341" t="s">
        <v>651</v>
      </c>
      <c r="B115341">
        <v>10.769</v>
      </c>
    </row>
    <row r="115342" spans="1:2" x14ac:dyDescent="0.3">
      <c r="A115342" t="s">
        <v>652</v>
      </c>
      <c r="B115342">
        <v>5.7729999999999997</v>
      </c>
    </row>
    <row r="115343" spans="1:2" x14ac:dyDescent="0.3">
      <c r="A115343" t="s">
        <v>653</v>
      </c>
      <c r="B115343">
        <v>7.9690000000000003</v>
      </c>
    </row>
    <row r="115344" spans="1:2" x14ac:dyDescent="0.3">
      <c r="A115344" t="s">
        <v>654</v>
      </c>
      <c r="B115344">
        <v>4.665</v>
      </c>
    </row>
    <row r="115345" spans="1:2" x14ac:dyDescent="0.3">
      <c r="A115345" t="s">
        <v>655</v>
      </c>
      <c r="B115345">
        <v>67.113</v>
      </c>
    </row>
    <row r="115346" spans="1:2" x14ac:dyDescent="0.3">
      <c r="A115346" t="s">
        <v>656</v>
      </c>
      <c r="B115346">
        <v>6.0220000000000002</v>
      </c>
    </row>
    <row r="115347" spans="1:2" x14ac:dyDescent="0.3">
      <c r="A115347" t="s">
        <v>657</v>
      </c>
      <c r="B115347">
        <v>55.465000000000003</v>
      </c>
    </row>
    <row r="115348" spans="1:2" x14ac:dyDescent="0.3">
      <c r="A115348" t="s">
        <v>658</v>
      </c>
      <c r="B115348">
        <v>13.234999999999999</v>
      </c>
    </row>
    <row r="115349" spans="1:2" x14ac:dyDescent="0.3">
      <c r="A115349" t="s">
        <v>659</v>
      </c>
      <c r="B115349">
        <v>7.452</v>
      </c>
    </row>
    <row r="115350" spans="1:2" x14ac:dyDescent="0.3">
      <c r="A115350" t="s">
        <v>660</v>
      </c>
      <c r="B115350">
        <v>25.506</v>
      </c>
    </row>
    <row r="115351" spans="1:2" x14ac:dyDescent="0.3">
      <c r="A115351" t="s">
        <v>661</v>
      </c>
      <c r="B115351">
        <v>59.383000000000003</v>
      </c>
    </row>
    <row r="115352" spans="1:2" x14ac:dyDescent="0.3">
      <c r="A115352" t="s">
        <v>662</v>
      </c>
      <c r="B115352">
        <v>11.821</v>
      </c>
    </row>
    <row r="115353" spans="1:2" x14ac:dyDescent="0.3">
      <c r="A115353" t="s">
        <v>663</v>
      </c>
      <c r="B115353">
        <v>17.106999999999999</v>
      </c>
    </row>
    <row r="115354" spans="1:2" x14ac:dyDescent="0.3">
      <c r="A115354" t="s">
        <v>664</v>
      </c>
      <c r="B115354">
        <v>0.40799999999999997</v>
      </c>
    </row>
    <row r="115355" spans="1:2" x14ac:dyDescent="0.3">
      <c r="A115355" t="s">
        <v>665</v>
      </c>
      <c r="B115355">
        <v>1.0940000000000001</v>
      </c>
    </row>
    <row r="115356" spans="1:2" x14ac:dyDescent="0.3">
      <c r="A115356" t="s">
        <v>666</v>
      </c>
      <c r="B115356">
        <v>20.585999999999999</v>
      </c>
    </row>
    <row r="115357" spans="1:2" x14ac:dyDescent="0.3">
      <c r="A115357" t="s">
        <v>667</v>
      </c>
      <c r="B115357">
        <v>22.548999999999999</v>
      </c>
    </row>
    <row r="115358" spans="1:2" x14ac:dyDescent="0.3">
      <c r="A115358" t="s">
        <v>668</v>
      </c>
      <c r="B115358">
        <v>3.1309999999999998</v>
      </c>
    </row>
    <row r="115359" spans="1:2" x14ac:dyDescent="0.3">
      <c r="A115359" t="s">
        <v>669</v>
      </c>
      <c r="B115359">
        <v>56.95</v>
      </c>
    </row>
    <row r="115360" spans="1:2" x14ac:dyDescent="0.3">
      <c r="A115360" t="s">
        <v>670</v>
      </c>
      <c r="B115360">
        <v>46.851999999999997</v>
      </c>
    </row>
    <row r="115361" spans="1:2" x14ac:dyDescent="0.3">
      <c r="A115361" t="s">
        <v>671</v>
      </c>
      <c r="B115361">
        <v>4.3040000000000003</v>
      </c>
    </row>
    <row r="115362" spans="1:2" x14ac:dyDescent="0.3">
      <c r="A115362" t="s">
        <v>672</v>
      </c>
      <c r="B115362">
        <v>40.841000000000001</v>
      </c>
    </row>
    <row r="115363" spans="1:2" x14ac:dyDescent="0.3">
      <c r="A115363" t="s">
        <v>673</v>
      </c>
      <c r="B115363">
        <v>43.524000000000001</v>
      </c>
    </row>
    <row r="115364" spans="1:2" x14ac:dyDescent="0.3">
      <c r="A115364" t="s">
        <v>674</v>
      </c>
      <c r="B115364">
        <v>83.028999999999996</v>
      </c>
    </row>
    <row r="115365" spans="1:2" x14ac:dyDescent="0.3">
      <c r="A115365" t="s">
        <v>675</v>
      </c>
      <c r="B115365">
        <v>24.541</v>
      </c>
    </row>
    <row r="115366" spans="1:2" x14ac:dyDescent="0.3">
      <c r="A115366" t="s">
        <v>676</v>
      </c>
      <c r="B115366">
        <v>85.656000000000006</v>
      </c>
    </row>
    <row r="115367" spans="1:2" x14ac:dyDescent="0.3">
      <c r="A115367" t="s">
        <v>677</v>
      </c>
      <c r="B115367">
        <v>69.408000000000001</v>
      </c>
    </row>
    <row r="115368" spans="1:2" x14ac:dyDescent="0.3">
      <c r="A115368" t="s">
        <v>678</v>
      </c>
      <c r="B115368">
        <v>14.538</v>
      </c>
    </row>
    <row r="115369" spans="1:2" x14ac:dyDescent="0.3">
      <c r="A115369" t="s">
        <v>679</v>
      </c>
      <c r="B115369">
        <v>80.289000000000001</v>
      </c>
    </row>
    <row r="115370" spans="1:2" x14ac:dyDescent="0.3">
      <c r="A115370" t="s">
        <v>680</v>
      </c>
      <c r="B115370">
        <v>60.545999999999999</v>
      </c>
    </row>
    <row r="115371" spans="1:2" x14ac:dyDescent="0.3">
      <c r="A115371" t="s">
        <v>681</v>
      </c>
      <c r="B115371">
        <v>23.131</v>
      </c>
    </row>
    <row r="115372" spans="1:2" x14ac:dyDescent="0.3">
      <c r="A115372" t="s">
        <v>682</v>
      </c>
      <c r="B115372">
        <v>27.45</v>
      </c>
    </row>
    <row r="115373" spans="1:2" x14ac:dyDescent="0.3">
      <c r="A115373" t="s">
        <v>683</v>
      </c>
      <c r="B115373">
        <v>56.378</v>
      </c>
    </row>
    <row r="115374" spans="1:2" x14ac:dyDescent="0.3">
      <c r="A115374" t="s">
        <v>684</v>
      </c>
      <c r="B115374">
        <v>38.290999999999997</v>
      </c>
    </row>
    <row r="115375" spans="1:2" x14ac:dyDescent="0.3">
      <c r="A115375" t="s">
        <v>685</v>
      </c>
      <c r="B115375">
        <v>12.861000000000001</v>
      </c>
    </row>
    <row r="115376" spans="1:2" x14ac:dyDescent="0.3">
      <c r="A115376" t="s">
        <v>686</v>
      </c>
      <c r="B115376">
        <v>40.19</v>
      </c>
    </row>
    <row r="115377" spans="1:2" x14ac:dyDescent="0.3">
      <c r="A115377" t="s">
        <v>687</v>
      </c>
      <c r="B115377">
        <v>41.256</v>
      </c>
    </row>
    <row r="115378" spans="1:2" x14ac:dyDescent="0.3">
      <c r="A115378" t="s">
        <v>688</v>
      </c>
      <c r="B115378">
        <v>29.364999999999998</v>
      </c>
    </row>
    <row r="115379" spans="1:2" x14ac:dyDescent="0.3">
      <c r="A115379" t="s">
        <v>689</v>
      </c>
      <c r="B115379">
        <v>68.173000000000002</v>
      </c>
    </row>
    <row r="115380" spans="1:2" x14ac:dyDescent="0.3">
      <c r="A115380" t="s">
        <v>690</v>
      </c>
      <c r="B115380">
        <v>1.2130000000000001</v>
      </c>
    </row>
    <row r="115381" spans="1:2" x14ac:dyDescent="0.3">
      <c r="A115381" t="s">
        <v>691</v>
      </c>
      <c r="B115381">
        <v>82.900999999999996</v>
      </c>
    </row>
    <row r="115382" spans="1:2" x14ac:dyDescent="0.3">
      <c r="A115382" t="s">
        <v>692</v>
      </c>
      <c r="B115382">
        <v>12.148</v>
      </c>
    </row>
    <row r="115383" spans="1:2" x14ac:dyDescent="0.3">
      <c r="A115383" t="s">
        <v>693</v>
      </c>
      <c r="B115383">
        <v>35.613</v>
      </c>
    </row>
    <row r="115384" spans="1:2" x14ac:dyDescent="0.3">
      <c r="A115384" t="s">
        <v>694</v>
      </c>
      <c r="B115384">
        <v>58.098999999999997</v>
      </c>
    </row>
    <row r="115385" spans="1:2" x14ac:dyDescent="0.3">
      <c r="A115385" t="s">
        <v>695</v>
      </c>
      <c r="B115385">
        <v>28.863</v>
      </c>
    </row>
    <row r="115386" spans="1:2" x14ac:dyDescent="0.3">
      <c r="A115386" t="s">
        <v>696</v>
      </c>
      <c r="B115386">
        <v>90.186999999999998</v>
      </c>
    </row>
    <row r="115387" spans="1:2" x14ac:dyDescent="0.3">
      <c r="A115387" t="s">
        <v>697</v>
      </c>
      <c r="B115387">
        <v>27.63</v>
      </c>
    </row>
    <row r="115388" spans="1:2" x14ac:dyDescent="0.3">
      <c r="A115388" t="s">
        <v>698</v>
      </c>
      <c r="B115388">
        <v>6.5780000000000003</v>
      </c>
    </row>
    <row r="115389" spans="1:2" x14ac:dyDescent="0.3">
      <c r="A115389" t="s">
        <v>699</v>
      </c>
      <c r="B115389">
        <v>65.150999999999996</v>
      </c>
    </row>
    <row r="115390" spans="1:2" x14ac:dyDescent="0.3">
      <c r="A115390" t="s">
        <v>700</v>
      </c>
      <c r="B115390">
        <v>80.748000000000005</v>
      </c>
    </row>
    <row r="115391" spans="1:2" x14ac:dyDescent="0.3">
      <c r="A115391" t="s">
        <v>701</v>
      </c>
      <c r="B115391">
        <v>105.574</v>
      </c>
    </row>
    <row r="115392" spans="1:2" x14ac:dyDescent="0.3">
      <c r="A115392" t="s">
        <v>702</v>
      </c>
      <c r="B115392">
        <v>39.47</v>
      </c>
    </row>
    <row r="115393" spans="1:2" x14ac:dyDescent="0.3">
      <c r="A115393" t="s">
        <v>703</v>
      </c>
      <c r="B115393">
        <v>33.475999999999999</v>
      </c>
    </row>
    <row r="115394" spans="1:2" x14ac:dyDescent="0.3">
      <c r="A115394" t="s">
        <v>704</v>
      </c>
      <c r="B115394">
        <v>52.68</v>
      </c>
    </row>
    <row r="115395" spans="1:2" x14ac:dyDescent="0.3">
      <c r="A115395" t="s">
        <v>705</v>
      </c>
      <c r="B115395">
        <v>36.018999999999998</v>
      </c>
    </row>
    <row r="115396" spans="1:2" x14ac:dyDescent="0.3">
      <c r="A115396" t="s">
        <v>706</v>
      </c>
      <c r="B115396">
        <v>16.844000000000001</v>
      </c>
    </row>
    <row r="115397" spans="1:2" x14ac:dyDescent="0.3">
      <c r="A115397" t="s">
        <v>707</v>
      </c>
      <c r="B115397">
        <v>16.001000000000001</v>
      </c>
    </row>
    <row r="115398" spans="1:2" x14ac:dyDescent="0.3">
      <c r="A115398" t="s">
        <v>708</v>
      </c>
      <c r="B115398">
        <v>31.492000000000001</v>
      </c>
    </row>
    <row r="115399" spans="1:2" x14ac:dyDescent="0.3">
      <c r="A115399" t="s">
        <v>709</v>
      </c>
      <c r="B115399">
        <v>66.629000000000005</v>
      </c>
    </row>
    <row r="115400" spans="1:2" x14ac:dyDescent="0.3">
      <c r="A115400" t="s">
        <v>710</v>
      </c>
      <c r="B115400">
        <v>90.403999999999996</v>
      </c>
    </row>
    <row r="115401" spans="1:2" x14ac:dyDescent="0.3">
      <c r="A115401" t="s">
        <v>711</v>
      </c>
      <c r="B115401">
        <v>90.381</v>
      </c>
    </row>
    <row r="115402" spans="1:2" x14ac:dyDescent="0.3">
      <c r="A115402" t="s">
        <v>712</v>
      </c>
      <c r="B115402">
        <v>52.962000000000003</v>
      </c>
    </row>
    <row r="115403" spans="1:2" x14ac:dyDescent="0.3">
      <c r="A115403" t="s">
        <v>713</v>
      </c>
      <c r="B115403">
        <v>50.366999999999997</v>
      </c>
    </row>
    <row r="115404" spans="1:2" x14ac:dyDescent="0.3">
      <c r="A115404" t="s">
        <v>714</v>
      </c>
      <c r="B115404">
        <v>84.393000000000001</v>
      </c>
    </row>
    <row r="115405" spans="1:2" x14ac:dyDescent="0.3">
      <c r="A115405" t="s">
        <v>715</v>
      </c>
      <c r="B115405">
        <v>67.816999999999993</v>
      </c>
    </row>
    <row r="115406" spans="1:2" x14ac:dyDescent="0.3">
      <c r="A115406" t="s">
        <v>716</v>
      </c>
      <c r="B115406">
        <v>64.265000000000001</v>
      </c>
    </row>
    <row r="115407" spans="1:2" x14ac:dyDescent="0.3">
      <c r="A115407" t="s">
        <v>717</v>
      </c>
      <c r="B115407">
        <v>18.486999999999998</v>
      </c>
    </row>
    <row r="115408" spans="1:2" x14ac:dyDescent="0.3">
      <c r="A115408" t="s">
        <v>718</v>
      </c>
      <c r="B115408">
        <v>34.706000000000003</v>
      </c>
    </row>
    <row r="115409" spans="1:2" x14ac:dyDescent="0.3">
      <c r="A115409" t="s">
        <v>719</v>
      </c>
      <c r="B115409">
        <v>23.143999999999998</v>
      </c>
    </row>
    <row r="115410" spans="1:2" x14ac:dyDescent="0.3">
      <c r="A115410" t="s">
        <v>720</v>
      </c>
      <c r="B115410">
        <v>87.457999999999998</v>
      </c>
    </row>
    <row r="115411" spans="1:2" x14ac:dyDescent="0.3">
      <c r="A115411" t="s">
        <v>721</v>
      </c>
      <c r="B115411">
        <v>77.747</v>
      </c>
    </row>
    <row r="115412" spans="1:2" x14ac:dyDescent="0.3">
      <c r="A115412" t="s">
        <v>722</v>
      </c>
      <c r="B115412">
        <v>78.159000000000006</v>
      </c>
    </row>
    <row r="115413" spans="1:2" x14ac:dyDescent="0.3">
      <c r="A115413" t="s">
        <v>723</v>
      </c>
      <c r="B115413">
        <v>89.442999999999998</v>
      </c>
    </row>
    <row r="115414" spans="1:2" x14ac:dyDescent="0.3">
      <c r="A115414" t="s">
        <v>724</v>
      </c>
      <c r="B115414">
        <v>39.161000000000001</v>
      </c>
    </row>
    <row r="115415" spans="1:2" x14ac:dyDescent="0.3">
      <c r="A115415" t="s">
        <v>725</v>
      </c>
      <c r="B115415">
        <v>36.26</v>
      </c>
    </row>
    <row r="115416" spans="1:2" x14ac:dyDescent="0.3">
      <c r="A115416" t="s">
        <v>726</v>
      </c>
      <c r="B115416">
        <v>53.006</v>
      </c>
    </row>
    <row r="115417" spans="1:2" x14ac:dyDescent="0.3">
      <c r="A115417" t="s">
        <v>727</v>
      </c>
      <c r="B115417">
        <v>36.344999999999999</v>
      </c>
    </row>
    <row r="115418" spans="1:2" x14ac:dyDescent="0.3">
      <c r="A115418" t="s">
        <v>728</v>
      </c>
      <c r="B115418">
        <v>10.443</v>
      </c>
    </row>
    <row r="115419" spans="1:2" x14ac:dyDescent="0.3">
      <c r="A115419" t="s">
        <v>729</v>
      </c>
      <c r="B115419">
        <v>14.47</v>
      </c>
    </row>
    <row r="115420" spans="1:2" x14ac:dyDescent="0.3">
      <c r="A115420" t="s">
        <v>730</v>
      </c>
      <c r="B115420">
        <v>41.39</v>
      </c>
    </row>
    <row r="115421" spans="1:2" x14ac:dyDescent="0.3">
      <c r="A115421" t="s">
        <v>731</v>
      </c>
      <c r="B115421">
        <v>9.282</v>
      </c>
    </row>
    <row r="115422" spans="1:2" x14ac:dyDescent="0.3">
      <c r="A115422" t="s">
        <v>732</v>
      </c>
      <c r="B115422">
        <v>28.797999999999998</v>
      </c>
    </row>
    <row r="115423" spans="1:2" x14ac:dyDescent="0.3">
      <c r="A115423" t="s">
        <v>733</v>
      </c>
      <c r="B115423">
        <v>20.884</v>
      </c>
    </row>
    <row r="115424" spans="1:2" x14ac:dyDescent="0.3">
      <c r="A115424" t="s">
        <v>734</v>
      </c>
      <c r="B115424">
        <v>2.1640000000000001</v>
      </c>
    </row>
    <row r="115425" spans="1:2" x14ac:dyDescent="0.3">
      <c r="A115425" t="s">
        <v>735</v>
      </c>
      <c r="B115425">
        <v>50.951999999999998</v>
      </c>
    </row>
    <row r="115426" spans="1:2" x14ac:dyDescent="0.3">
      <c r="A115426" t="s">
        <v>736</v>
      </c>
      <c r="B115426">
        <v>41.179000000000002</v>
      </c>
    </row>
    <row r="115427" spans="1:2" x14ac:dyDescent="0.3">
      <c r="A115427" t="s">
        <v>737</v>
      </c>
      <c r="B115427">
        <v>48.084000000000003</v>
      </c>
    </row>
    <row r="115428" spans="1:2" x14ac:dyDescent="0.3">
      <c r="A115428" t="s">
        <v>738</v>
      </c>
      <c r="B115428">
        <v>17.495999999999999</v>
      </c>
    </row>
    <row r="115429" spans="1:2" x14ac:dyDescent="0.3">
      <c r="A115429" t="s">
        <v>739</v>
      </c>
      <c r="B115429">
        <v>2.2440000000000002</v>
      </c>
    </row>
    <row r="115430" spans="1:2" x14ac:dyDescent="0.3">
      <c r="A115430" t="s">
        <v>740</v>
      </c>
      <c r="B115430">
        <v>0.14899999999999999</v>
      </c>
    </row>
    <row r="115431" spans="1:2" x14ac:dyDescent="0.3">
      <c r="A115431" t="s">
        <v>741</v>
      </c>
      <c r="B115431">
        <v>19.452000000000002</v>
      </c>
    </row>
    <row r="115432" spans="1:2" x14ac:dyDescent="0.3">
      <c r="A115432" t="s">
        <v>742</v>
      </c>
      <c r="B115432">
        <v>0.26900000000000002</v>
      </c>
    </row>
    <row r="115433" spans="1:2" x14ac:dyDescent="0.3">
      <c r="A115433" t="s">
        <v>743</v>
      </c>
      <c r="B115433">
        <v>24.579000000000001</v>
      </c>
    </row>
    <row r="115434" spans="1:2" x14ac:dyDescent="0.3">
      <c r="A115434" t="s">
        <v>744</v>
      </c>
      <c r="B115434">
        <v>99.1</v>
      </c>
    </row>
    <row r="115435" spans="1:2" x14ac:dyDescent="0.3">
      <c r="A115435" t="s">
        <v>745</v>
      </c>
      <c r="B115435">
        <v>77.308999999999997</v>
      </c>
    </row>
    <row r="115436" spans="1:2" x14ac:dyDescent="0.3">
      <c r="A115436" t="s">
        <v>746</v>
      </c>
      <c r="B115436">
        <v>177.71100000000001</v>
      </c>
    </row>
    <row r="115437" spans="1:2" x14ac:dyDescent="0.3">
      <c r="A115437" t="s">
        <v>747</v>
      </c>
      <c r="B115437">
        <v>204.31899999999999</v>
      </c>
    </row>
    <row r="115438" spans="1:2" x14ac:dyDescent="0.3">
      <c r="A115438" t="s">
        <v>748</v>
      </c>
      <c r="B115438">
        <v>179.15799999999999</v>
      </c>
    </row>
    <row r="115439" spans="1:2" x14ac:dyDescent="0.3">
      <c r="A115439" t="s">
        <v>749</v>
      </c>
      <c r="B115439">
        <v>88.76</v>
      </c>
    </row>
    <row r="115440" spans="1:2" x14ac:dyDescent="0.3">
      <c r="A115440" t="s">
        <v>750</v>
      </c>
      <c r="B115440">
        <v>166.00800000000001</v>
      </c>
    </row>
    <row r="115441" spans="1:2" x14ac:dyDescent="0.3">
      <c r="A115441" t="s">
        <v>751</v>
      </c>
      <c r="B115441">
        <v>150.28399999999999</v>
      </c>
    </row>
    <row r="115442" spans="1:2" x14ac:dyDescent="0.3">
      <c r="A115442" t="s">
        <v>752</v>
      </c>
      <c r="B115442">
        <v>180.62299999999999</v>
      </c>
    </row>
    <row r="115443" spans="1:2" x14ac:dyDescent="0.3">
      <c r="A115443" t="s">
        <v>753</v>
      </c>
      <c r="B115443">
        <v>247.965</v>
      </c>
    </row>
    <row r="115444" spans="1:2" x14ac:dyDescent="0.3">
      <c r="A115444" t="s">
        <v>754</v>
      </c>
      <c r="B115444">
        <v>150.18600000000001</v>
      </c>
    </row>
    <row r="115445" spans="1:2" x14ac:dyDescent="0.3">
      <c r="A115445" t="s">
        <v>755</v>
      </c>
      <c r="B115445">
        <v>208.066</v>
      </c>
    </row>
    <row r="115446" spans="1:2" x14ac:dyDescent="0.3">
      <c r="A115446" t="s">
        <v>756</v>
      </c>
      <c r="B115446">
        <v>198.59399999999999</v>
      </c>
    </row>
    <row r="115447" spans="1:2" x14ac:dyDescent="0.3">
      <c r="A115447" t="s">
        <v>757</v>
      </c>
      <c r="B115447">
        <v>232.023</v>
      </c>
    </row>
    <row r="115448" spans="1:2" x14ac:dyDescent="0.3">
      <c r="A115448" t="s">
        <v>758</v>
      </c>
      <c r="B115448">
        <v>211.46899999999999</v>
      </c>
    </row>
    <row r="115449" spans="1:2" x14ac:dyDescent="0.3">
      <c r="A115449" t="s">
        <v>759</v>
      </c>
      <c r="B115449">
        <v>63.375</v>
      </c>
    </row>
    <row r="115450" spans="1:2" x14ac:dyDescent="0.3">
      <c r="A115450" t="s">
        <v>760</v>
      </c>
      <c r="B115450">
        <v>38.590000000000003</v>
      </c>
    </row>
    <row r="115451" spans="1:2" x14ac:dyDescent="0.3">
      <c r="A115451" t="s">
        <v>761</v>
      </c>
      <c r="B115451">
        <v>207.96700000000001</v>
      </c>
    </row>
    <row r="115452" spans="1:2" x14ac:dyDescent="0.3">
      <c r="A115452" t="s">
        <v>762</v>
      </c>
      <c r="B115452">
        <v>86.924000000000007</v>
      </c>
    </row>
    <row r="115453" spans="1:2" x14ac:dyDescent="0.3">
      <c r="A115453" t="s">
        <v>763</v>
      </c>
      <c r="B115453">
        <v>167.607</v>
      </c>
    </row>
    <row r="115454" spans="1:2" x14ac:dyDescent="0.3">
      <c r="A115454" t="s">
        <v>764</v>
      </c>
      <c r="B115454">
        <v>127.80500000000001</v>
      </c>
    </row>
    <row r="115455" spans="1:2" x14ac:dyDescent="0.3">
      <c r="A115455" t="s">
        <v>765</v>
      </c>
      <c r="B115455">
        <v>233.73500000000001</v>
      </c>
    </row>
    <row r="115456" spans="1:2" x14ac:dyDescent="0.3">
      <c r="A115456" t="s">
        <v>766</v>
      </c>
      <c r="B115456">
        <v>115.56</v>
      </c>
    </row>
    <row r="115457" spans="1:2" x14ac:dyDescent="0.3">
      <c r="A115457" t="s">
        <v>767</v>
      </c>
      <c r="B115457">
        <v>21.686</v>
      </c>
    </row>
    <row r="115458" spans="1:2" x14ac:dyDescent="0.3">
      <c r="A115458" t="s">
        <v>768</v>
      </c>
      <c r="B115458">
        <v>147.08699999999999</v>
      </c>
    </row>
    <row r="115459" spans="1:2" x14ac:dyDescent="0.3">
      <c r="A115459" t="s">
        <v>769</v>
      </c>
      <c r="B115459">
        <v>187.816</v>
      </c>
    </row>
    <row r="115460" spans="1:2" x14ac:dyDescent="0.3">
      <c r="A115460" t="s">
        <v>770</v>
      </c>
      <c r="B115460">
        <v>179.566</v>
      </c>
    </row>
    <row r="115461" spans="1:2" x14ac:dyDescent="0.3">
      <c r="A115461" t="s">
        <v>771</v>
      </c>
      <c r="B115461">
        <v>1.4E-2</v>
      </c>
    </row>
    <row r="115462" spans="1:2" x14ac:dyDescent="0.3">
      <c r="A115462" t="s">
        <v>772</v>
      </c>
      <c r="B115462">
        <v>135.60900000000001</v>
      </c>
    </row>
    <row r="115463" spans="1:2" x14ac:dyDescent="0.3">
      <c r="A115463" t="s">
        <v>773</v>
      </c>
      <c r="B115463">
        <v>11.656000000000001</v>
      </c>
    </row>
    <row r="115464" spans="1:2" x14ac:dyDescent="0.3">
      <c r="A115464" t="s">
        <v>774</v>
      </c>
      <c r="B115464">
        <v>5.4109999999999996</v>
      </c>
    </row>
    <row r="115465" spans="1:2" x14ac:dyDescent="0.3">
      <c r="A115465" t="s">
        <v>775</v>
      </c>
      <c r="B115465">
        <v>10.599</v>
      </c>
    </row>
    <row r="115466" spans="1:2" x14ac:dyDescent="0.3">
      <c r="A115466" t="s">
        <v>776</v>
      </c>
      <c r="B115466">
        <v>60.82</v>
      </c>
    </row>
    <row r="115467" spans="1:2" x14ac:dyDescent="0.3">
      <c r="A115467" t="s">
        <v>777</v>
      </c>
      <c r="B115467">
        <v>68.882999999999996</v>
      </c>
    </row>
    <row r="115468" spans="1:2" x14ac:dyDescent="0.3">
      <c r="A115468" t="s">
        <v>778</v>
      </c>
      <c r="B115468">
        <v>27.966000000000001</v>
      </c>
    </row>
    <row r="115469" spans="1:2" x14ac:dyDescent="0.3">
      <c r="A115469" t="s">
        <v>779</v>
      </c>
      <c r="B115469">
        <v>65.691000000000003</v>
      </c>
    </row>
    <row r="115470" spans="1:2" x14ac:dyDescent="0.3">
      <c r="A115470" t="s">
        <v>780</v>
      </c>
      <c r="B115470">
        <v>68.653000000000006</v>
      </c>
    </row>
    <row r="115471" spans="1:2" x14ac:dyDescent="0.3">
      <c r="A115471" t="s">
        <v>781</v>
      </c>
      <c r="B115471">
        <v>12.039</v>
      </c>
    </row>
    <row r="115472" spans="1:2" x14ac:dyDescent="0.3">
      <c r="A115472" t="s">
        <v>782</v>
      </c>
      <c r="B115472">
        <v>28.442</v>
      </c>
    </row>
    <row r="115473" spans="1:2" x14ac:dyDescent="0.3">
      <c r="A115473" t="s">
        <v>783</v>
      </c>
      <c r="B115473">
        <v>4.7450000000000001</v>
      </c>
    </row>
    <row r="115474" spans="1:2" x14ac:dyDescent="0.3">
      <c r="A115474" t="s">
        <v>784</v>
      </c>
      <c r="B115474">
        <v>57.597000000000001</v>
      </c>
    </row>
    <row r="115475" spans="1:2" x14ac:dyDescent="0.3">
      <c r="A115475" t="s">
        <v>785</v>
      </c>
      <c r="B115475">
        <v>6.931</v>
      </c>
    </row>
    <row r="115476" spans="1:2" x14ac:dyDescent="0.3">
      <c r="A115476" t="s">
        <v>786</v>
      </c>
      <c r="B115476">
        <v>111.96</v>
      </c>
    </row>
    <row r="115477" spans="1:2" x14ac:dyDescent="0.3">
      <c r="A115477" t="s">
        <v>787</v>
      </c>
      <c r="B115477">
        <v>58.37</v>
      </c>
    </row>
    <row r="115478" spans="1:2" x14ac:dyDescent="0.3">
      <c r="A115478" t="s">
        <v>788</v>
      </c>
      <c r="B115478">
        <v>76.625</v>
      </c>
    </row>
    <row r="115479" spans="1:2" x14ac:dyDescent="0.3">
      <c r="A115479" t="s">
        <v>789</v>
      </c>
      <c r="B115479">
        <v>28.128</v>
      </c>
    </row>
    <row r="115480" spans="1:2" x14ac:dyDescent="0.3">
      <c r="A115480" t="s">
        <v>790</v>
      </c>
      <c r="B115480">
        <v>157.94</v>
      </c>
    </row>
    <row r="115481" spans="1:2" x14ac:dyDescent="0.3">
      <c r="A115481" t="s">
        <v>791</v>
      </c>
      <c r="B115481">
        <v>118.908</v>
      </c>
    </row>
    <row r="115482" spans="1:2" x14ac:dyDescent="0.3">
      <c r="A115482" t="s">
        <v>792</v>
      </c>
      <c r="B115482">
        <v>50.57</v>
      </c>
    </row>
    <row r="115483" spans="1:2" x14ac:dyDescent="0.3">
      <c r="A115483" t="s">
        <v>793</v>
      </c>
      <c r="B115483">
        <v>68.700999999999993</v>
      </c>
    </row>
    <row r="115484" spans="1:2" x14ac:dyDescent="0.3">
      <c r="A115484" t="s">
        <v>794</v>
      </c>
      <c r="B115484">
        <v>33.475999999999999</v>
      </c>
    </row>
    <row r="115485" spans="1:2" x14ac:dyDescent="0.3">
      <c r="A115485" t="s">
        <v>795</v>
      </c>
      <c r="B115485">
        <v>32.991999999999997</v>
      </c>
    </row>
    <row r="115486" spans="1:2" x14ac:dyDescent="0.3">
      <c r="A115486" t="s">
        <v>796</v>
      </c>
      <c r="B115486">
        <v>137.73699999999999</v>
      </c>
    </row>
    <row r="115487" spans="1:2" x14ac:dyDescent="0.3">
      <c r="A115487" t="s">
        <v>797</v>
      </c>
      <c r="B115487">
        <v>38.566000000000003</v>
      </c>
    </row>
    <row r="115488" spans="1:2" x14ac:dyDescent="0.3">
      <c r="A115488" t="s">
        <v>798</v>
      </c>
      <c r="B115488">
        <v>105.212</v>
      </c>
    </row>
    <row r="115489" spans="1:2" x14ac:dyDescent="0.3">
      <c r="A115489" t="s">
        <v>799</v>
      </c>
      <c r="B115489">
        <v>80.344999999999999</v>
      </c>
    </row>
    <row r="115490" spans="1:2" x14ac:dyDescent="0.3">
      <c r="A115490" t="s">
        <v>800</v>
      </c>
      <c r="B115490">
        <v>42.759</v>
      </c>
    </row>
    <row r="115491" spans="1:2" x14ac:dyDescent="0.3">
      <c r="A115491" t="s">
        <v>801</v>
      </c>
      <c r="B115491">
        <v>130.50800000000001</v>
      </c>
    </row>
    <row r="115492" spans="1:2" x14ac:dyDescent="0.3">
      <c r="A115492" t="s">
        <v>802</v>
      </c>
      <c r="B115492">
        <v>53.859000000000002</v>
      </c>
    </row>
    <row r="115493" spans="1:2" x14ac:dyDescent="0.3">
      <c r="A115493" t="s">
        <v>803</v>
      </c>
      <c r="B115493">
        <v>13.474</v>
      </c>
    </row>
    <row r="115494" spans="1:2" x14ac:dyDescent="0.3">
      <c r="A115494" t="s">
        <v>804</v>
      </c>
      <c r="B115494">
        <v>99.600999999999999</v>
      </c>
    </row>
    <row r="115495" spans="1:2" x14ac:dyDescent="0.3">
      <c r="A115495" t="s">
        <v>805</v>
      </c>
      <c r="B115495">
        <v>56.551000000000002</v>
      </c>
    </row>
    <row r="115496" spans="1:2" x14ac:dyDescent="0.3">
      <c r="A115496" t="s">
        <v>806</v>
      </c>
      <c r="B115496">
        <v>57.438000000000002</v>
      </c>
    </row>
    <row r="115497" spans="1:2" x14ac:dyDescent="0.3">
      <c r="A115497" t="s">
        <v>807</v>
      </c>
      <c r="B115497">
        <v>25.125</v>
      </c>
    </row>
    <row r="115498" spans="1:2" x14ac:dyDescent="0.3">
      <c r="A115498" t="s">
        <v>808</v>
      </c>
      <c r="B115498">
        <v>60.343000000000004</v>
      </c>
    </row>
    <row r="115499" spans="1:2" x14ac:dyDescent="0.3">
      <c r="A115499" t="s">
        <v>809</v>
      </c>
      <c r="B115499">
        <v>75.992000000000004</v>
      </c>
    </row>
    <row r="115500" spans="1:2" x14ac:dyDescent="0.3">
      <c r="A115500" t="s">
        <v>810</v>
      </c>
      <c r="B115500">
        <v>40.671999999999997</v>
      </c>
    </row>
    <row r="115501" spans="1:2" x14ac:dyDescent="0.3">
      <c r="A115501" t="s">
        <v>811</v>
      </c>
      <c r="B115501">
        <v>81.933000000000007</v>
      </c>
    </row>
    <row r="115502" spans="1:2" x14ac:dyDescent="0.3">
      <c r="A115502" t="s">
        <v>812</v>
      </c>
      <c r="B115502">
        <v>73.832999999999998</v>
      </c>
    </row>
    <row r="115503" spans="1:2" x14ac:dyDescent="0.3">
      <c r="A115503" t="s">
        <v>813</v>
      </c>
      <c r="B115503">
        <v>53.098999999999997</v>
      </c>
    </row>
    <row r="115504" spans="1:2" x14ac:dyDescent="0.3">
      <c r="A115504" t="s">
        <v>814</v>
      </c>
      <c r="B115504">
        <v>73.873999999999995</v>
      </c>
    </row>
    <row r="115505" spans="1:2" x14ac:dyDescent="0.3">
      <c r="A115505" t="s">
        <v>815</v>
      </c>
      <c r="B115505">
        <v>190.10900000000001</v>
      </c>
    </row>
    <row r="115506" spans="1:2" x14ac:dyDescent="0.3">
      <c r="A115506" t="s">
        <v>816</v>
      </c>
      <c r="B115506">
        <v>69.611999999999995</v>
      </c>
    </row>
    <row r="115507" spans="1:2" x14ac:dyDescent="0.3">
      <c r="A115507" t="s">
        <v>817</v>
      </c>
      <c r="B115507">
        <v>203.85300000000001</v>
      </c>
    </row>
    <row r="115508" spans="1:2" x14ac:dyDescent="0.3">
      <c r="A115508" t="s">
        <v>818</v>
      </c>
      <c r="B115508">
        <v>88.570999999999998</v>
      </c>
    </row>
    <row r="115509" spans="1:2" x14ac:dyDescent="0.3">
      <c r="A115509" t="s">
        <v>819</v>
      </c>
      <c r="B115509">
        <v>83.076999999999998</v>
      </c>
    </row>
    <row r="115510" spans="1:2" x14ac:dyDescent="0.3">
      <c r="A115510" t="s">
        <v>820</v>
      </c>
      <c r="B115510">
        <v>190.44300000000001</v>
      </c>
    </row>
    <row r="115511" spans="1:2" x14ac:dyDescent="0.3">
      <c r="A115511" t="s">
        <v>821</v>
      </c>
      <c r="B115511">
        <v>142.40199999999999</v>
      </c>
    </row>
    <row r="115512" spans="1:2" x14ac:dyDescent="0.3">
      <c r="A115512" t="s">
        <v>822</v>
      </c>
      <c r="B115512">
        <v>166.95099999999999</v>
      </c>
    </row>
    <row r="115513" spans="1:2" x14ac:dyDescent="0.3">
      <c r="A115513" t="s">
        <v>823</v>
      </c>
      <c r="B115513">
        <v>216.56299999999999</v>
      </c>
    </row>
    <row r="115514" spans="1:2" x14ac:dyDescent="0.3">
      <c r="A115514" t="s">
        <v>824</v>
      </c>
      <c r="B115514">
        <v>56.837000000000003</v>
      </c>
    </row>
    <row r="115515" spans="1:2" x14ac:dyDescent="0.3">
      <c r="A115515" t="s">
        <v>825</v>
      </c>
      <c r="B115515">
        <v>195.119</v>
      </c>
    </row>
    <row r="115516" spans="1:2" x14ac:dyDescent="0.3">
      <c r="A115516" t="s">
        <v>826</v>
      </c>
      <c r="B115516">
        <v>89.076999999999998</v>
      </c>
    </row>
    <row r="115517" spans="1:2" x14ac:dyDescent="0.3">
      <c r="A115517" t="s">
        <v>827</v>
      </c>
      <c r="B115517">
        <v>57.779000000000003</v>
      </c>
    </row>
    <row r="115518" spans="1:2" x14ac:dyDescent="0.3">
      <c r="A115518" t="s">
        <v>828</v>
      </c>
      <c r="B115518">
        <v>36.712000000000003</v>
      </c>
    </row>
    <row r="115519" spans="1:2" x14ac:dyDescent="0.3">
      <c r="A115519" t="s">
        <v>829</v>
      </c>
      <c r="B115519">
        <v>56.945</v>
      </c>
    </row>
    <row r="115520" spans="1:2" x14ac:dyDescent="0.3">
      <c r="A115520" t="s">
        <v>830</v>
      </c>
      <c r="B115520">
        <v>55.862000000000002</v>
      </c>
    </row>
    <row r="115521" spans="1:2" x14ac:dyDescent="0.3">
      <c r="A115521" t="s">
        <v>831</v>
      </c>
      <c r="B115521">
        <v>127.718</v>
      </c>
    </row>
    <row r="115522" spans="1:2" x14ac:dyDescent="0.3">
      <c r="A115522" t="s">
        <v>832</v>
      </c>
      <c r="B115522">
        <v>86.792000000000002</v>
      </c>
    </row>
    <row r="115523" spans="1:2" x14ac:dyDescent="0.3">
      <c r="A115523" t="s">
        <v>833</v>
      </c>
      <c r="B115523">
        <v>197.24</v>
      </c>
    </row>
    <row r="115524" spans="1:2" x14ac:dyDescent="0.3">
      <c r="A115524" t="s">
        <v>834</v>
      </c>
      <c r="B115524">
        <v>39.014000000000003</v>
      </c>
    </row>
    <row r="115525" spans="1:2" x14ac:dyDescent="0.3">
      <c r="A115525" t="s">
        <v>835</v>
      </c>
      <c r="B115525">
        <v>58.567999999999998</v>
      </c>
    </row>
    <row r="115526" spans="1:2" x14ac:dyDescent="0.3">
      <c r="A115526" t="s">
        <v>836</v>
      </c>
      <c r="B115526">
        <v>51.031999999999996</v>
      </c>
    </row>
    <row r="115527" spans="1:2" x14ac:dyDescent="0.3">
      <c r="A115527" t="s">
        <v>837</v>
      </c>
      <c r="B115527">
        <v>121.583</v>
      </c>
    </row>
    <row r="115528" spans="1:2" x14ac:dyDescent="0.3">
      <c r="A115528" t="s">
        <v>838</v>
      </c>
      <c r="B115528">
        <v>185.08</v>
      </c>
    </row>
    <row r="115529" spans="1:2" x14ac:dyDescent="0.3">
      <c r="A115529" t="s">
        <v>839</v>
      </c>
      <c r="B115529">
        <v>178.81399999999999</v>
      </c>
    </row>
    <row r="115530" spans="1:2" x14ac:dyDescent="0.3">
      <c r="A115530" t="s">
        <v>840</v>
      </c>
      <c r="B115530">
        <v>165.50700000000001</v>
      </c>
    </row>
    <row r="115531" spans="1:2" x14ac:dyDescent="0.3">
      <c r="A115531" t="s">
        <v>841</v>
      </c>
      <c r="B115531">
        <v>107.158</v>
      </c>
    </row>
    <row r="115532" spans="1:2" x14ac:dyDescent="0.3">
      <c r="A115532" t="s">
        <v>842</v>
      </c>
      <c r="B115532">
        <v>63.67</v>
      </c>
    </row>
    <row r="115533" spans="1:2" x14ac:dyDescent="0.3">
      <c r="A115533" t="s">
        <v>843</v>
      </c>
      <c r="B115533">
        <v>50.521999999999998</v>
      </c>
    </row>
    <row r="115534" spans="1:2" x14ac:dyDescent="0.3">
      <c r="A115534" t="s">
        <v>844</v>
      </c>
      <c r="B115534">
        <v>37.673000000000002</v>
      </c>
    </row>
    <row r="115535" spans="1:2" x14ac:dyDescent="0.3">
      <c r="A115535" t="s">
        <v>845</v>
      </c>
      <c r="B115535">
        <v>23.231000000000002</v>
      </c>
    </row>
    <row r="115536" spans="1:2" x14ac:dyDescent="0.3">
      <c r="A115536" t="s">
        <v>846</v>
      </c>
      <c r="B115536">
        <v>178.94499999999999</v>
      </c>
    </row>
    <row r="115537" spans="1:2" x14ac:dyDescent="0.3">
      <c r="A115537" t="s">
        <v>847</v>
      </c>
      <c r="B115537">
        <v>86.753</v>
      </c>
    </row>
    <row r="115538" spans="1:2" x14ac:dyDescent="0.3">
      <c r="A115538" t="s">
        <v>848</v>
      </c>
      <c r="B115538">
        <v>125.309</v>
      </c>
    </row>
    <row r="115539" spans="1:2" x14ac:dyDescent="0.3">
      <c r="A115539" t="s">
        <v>849</v>
      </c>
      <c r="B115539">
        <v>88.085999999999999</v>
      </c>
    </row>
    <row r="115540" spans="1:2" x14ac:dyDescent="0.3">
      <c r="A115540" t="s">
        <v>850</v>
      </c>
      <c r="B115540">
        <v>88.373000000000005</v>
      </c>
    </row>
    <row r="115541" spans="1:2" x14ac:dyDescent="0.3">
      <c r="A115541" t="s">
        <v>851</v>
      </c>
      <c r="B115541">
        <v>91</v>
      </c>
    </row>
    <row r="115542" spans="1:2" x14ac:dyDescent="0.3">
      <c r="A115542" t="s">
        <v>852</v>
      </c>
      <c r="B115542">
        <v>87.007000000000005</v>
      </c>
    </row>
    <row r="115543" spans="1:2" x14ac:dyDescent="0.3">
      <c r="A115543" t="s">
        <v>853</v>
      </c>
      <c r="B115543">
        <v>186.11500000000001</v>
      </c>
    </row>
    <row r="115544" spans="1:2" x14ac:dyDescent="0.3">
      <c r="A115544" t="s">
        <v>854</v>
      </c>
      <c r="B115544">
        <v>99.244</v>
      </c>
    </row>
    <row r="115545" spans="1:2" x14ac:dyDescent="0.3">
      <c r="A115545" t="s">
        <v>855</v>
      </c>
      <c r="B115545">
        <v>34.963000000000001</v>
      </c>
    </row>
    <row r="115546" spans="1:2" x14ac:dyDescent="0.3">
      <c r="A115546" t="s">
        <v>856</v>
      </c>
      <c r="B115546">
        <v>89.144000000000005</v>
      </c>
    </row>
    <row r="115547" spans="1:2" x14ac:dyDescent="0.3">
      <c r="A115547" t="s">
        <v>857</v>
      </c>
      <c r="B115547">
        <v>145.35400000000001</v>
      </c>
    </row>
    <row r="115548" spans="1:2" x14ac:dyDescent="0.3">
      <c r="A115548" t="s">
        <v>858</v>
      </c>
      <c r="B115548">
        <v>50.290999999999997</v>
      </c>
    </row>
    <row r="115549" spans="1:2" x14ac:dyDescent="0.3">
      <c r="A115549" t="s">
        <v>859</v>
      </c>
      <c r="B115549">
        <v>83.88</v>
      </c>
    </row>
    <row r="115550" spans="1:2" x14ac:dyDescent="0.3">
      <c r="A115550" t="s">
        <v>860</v>
      </c>
      <c r="B115550">
        <v>72.141999999999996</v>
      </c>
    </row>
    <row r="115551" spans="1:2" x14ac:dyDescent="0.3">
      <c r="A115551" t="s">
        <v>861</v>
      </c>
      <c r="B115551">
        <v>49.265999999999998</v>
      </c>
    </row>
    <row r="115552" spans="1:2" x14ac:dyDescent="0.3">
      <c r="A115552" t="s">
        <v>862</v>
      </c>
      <c r="B115552">
        <v>190.96</v>
      </c>
    </row>
    <row r="115553" spans="1:2" x14ac:dyDescent="0.3">
      <c r="A115553" t="s">
        <v>863</v>
      </c>
      <c r="B115553">
        <v>36.906999999999996</v>
      </c>
    </row>
    <row r="115554" spans="1:2" x14ac:dyDescent="0.3">
      <c r="A115554" t="s">
        <v>864</v>
      </c>
      <c r="B115554">
        <v>10.095000000000001</v>
      </c>
    </row>
    <row r="115555" spans="1:2" x14ac:dyDescent="0.3">
      <c r="A115555" t="s">
        <v>865</v>
      </c>
      <c r="B115555">
        <v>230.52199999999999</v>
      </c>
    </row>
    <row r="115556" spans="1:2" x14ac:dyDescent="0.3">
      <c r="A115556" t="s">
        <v>866</v>
      </c>
      <c r="B115556">
        <v>90.676000000000002</v>
      </c>
    </row>
    <row r="115557" spans="1:2" x14ac:dyDescent="0.3">
      <c r="A115557" t="s">
        <v>867</v>
      </c>
      <c r="B115557">
        <v>86.504999999999995</v>
      </c>
    </row>
    <row r="115558" spans="1:2" x14ac:dyDescent="0.3">
      <c r="A115558" t="s">
        <v>868</v>
      </c>
      <c r="B115558">
        <v>69.363</v>
      </c>
    </row>
    <row r="115559" spans="1:2" x14ac:dyDescent="0.3">
      <c r="A115559" t="s">
        <v>869</v>
      </c>
      <c r="B115559">
        <v>178.489</v>
      </c>
    </row>
    <row r="115560" spans="1:2" x14ac:dyDescent="0.3">
      <c r="A115560" t="s">
        <v>870</v>
      </c>
      <c r="B115560">
        <v>106.83799999999999</v>
      </c>
    </row>
    <row r="115561" spans="1:2" x14ac:dyDescent="0.3">
      <c r="A115561" t="s">
        <v>871</v>
      </c>
      <c r="B115561">
        <v>51.896999999999998</v>
      </c>
    </row>
    <row r="115562" spans="1:2" x14ac:dyDescent="0.3">
      <c r="A115562" t="s">
        <v>872</v>
      </c>
      <c r="B115562">
        <v>84.73</v>
      </c>
    </row>
    <row r="115563" spans="1:2" x14ac:dyDescent="0.3">
      <c r="A115563" t="s">
        <v>873</v>
      </c>
      <c r="B115563">
        <v>55.8</v>
      </c>
    </row>
    <row r="115564" spans="1:2" x14ac:dyDescent="0.3">
      <c r="A115564" t="s">
        <v>874</v>
      </c>
      <c r="B115564">
        <v>80.370999999999995</v>
      </c>
    </row>
    <row r="115565" spans="1:2" x14ac:dyDescent="0.3">
      <c r="A115565" t="s">
        <v>875</v>
      </c>
      <c r="B115565">
        <v>189.21799999999999</v>
      </c>
    </row>
    <row r="115566" spans="1:2" x14ac:dyDescent="0.3">
      <c r="A115566" t="s">
        <v>876</v>
      </c>
      <c r="B115566">
        <v>180.80500000000001</v>
      </c>
    </row>
    <row r="115567" spans="1:2" x14ac:dyDescent="0.3">
      <c r="A115567" t="s">
        <v>877</v>
      </c>
      <c r="B115567">
        <v>90.293999999999997</v>
      </c>
    </row>
    <row r="115568" spans="1:2" x14ac:dyDescent="0.3">
      <c r="A115568" t="s">
        <v>878</v>
      </c>
      <c r="B115568">
        <v>199.42500000000001</v>
      </c>
    </row>
    <row r="115569" spans="1:2" x14ac:dyDescent="0.3">
      <c r="A115569" t="s">
        <v>879</v>
      </c>
      <c r="B115569">
        <v>238.62799999999999</v>
      </c>
    </row>
    <row r="115570" spans="1:2" x14ac:dyDescent="0.3">
      <c r="A115570" t="s">
        <v>880</v>
      </c>
      <c r="B115570">
        <v>86.641000000000005</v>
      </c>
    </row>
    <row r="115571" spans="1:2" x14ac:dyDescent="0.3">
      <c r="A115571" t="s">
        <v>881</v>
      </c>
      <c r="B115571">
        <v>164.94</v>
      </c>
    </row>
    <row r="115572" spans="1:2" x14ac:dyDescent="0.3">
      <c r="A115572" t="s">
        <v>882</v>
      </c>
      <c r="B115572">
        <v>31.52</v>
      </c>
    </row>
    <row r="115573" spans="1:2" x14ac:dyDescent="0.3">
      <c r="A115573" t="s">
        <v>883</v>
      </c>
      <c r="B115573">
        <v>88.692999999999998</v>
      </c>
    </row>
    <row r="115574" spans="1:2" x14ac:dyDescent="0.3">
      <c r="A115574" t="s">
        <v>884</v>
      </c>
      <c r="B115574">
        <v>160.59399999999999</v>
      </c>
    </row>
    <row r="115575" spans="1:2" x14ac:dyDescent="0.3">
      <c r="A115575" t="s">
        <v>885</v>
      </c>
      <c r="B115575">
        <v>31.812999999999999</v>
      </c>
    </row>
    <row r="115576" spans="1:2" x14ac:dyDescent="0.3">
      <c r="A115576" t="s">
        <v>886</v>
      </c>
      <c r="B115576">
        <v>8.7370000000000001</v>
      </c>
    </row>
    <row r="115577" spans="1:2" x14ac:dyDescent="0.3">
      <c r="A115577" t="s">
        <v>887</v>
      </c>
      <c r="B115577">
        <v>212.31200000000001</v>
      </c>
    </row>
    <row r="115578" spans="1:2" x14ac:dyDescent="0.3">
      <c r="A115578" t="s">
        <v>888</v>
      </c>
      <c r="B115578">
        <v>191.369</v>
      </c>
    </row>
    <row r="115579" spans="1:2" x14ac:dyDescent="0.3">
      <c r="A115579" t="s">
        <v>889</v>
      </c>
      <c r="B115579">
        <v>93.614999999999995</v>
      </c>
    </row>
    <row r="115580" spans="1:2" x14ac:dyDescent="0.3">
      <c r="A115580" t="s">
        <v>890</v>
      </c>
      <c r="B115580">
        <v>212.25200000000001</v>
      </c>
    </row>
    <row r="115581" spans="1:2" x14ac:dyDescent="0.3">
      <c r="A115581" t="s">
        <v>891</v>
      </c>
      <c r="B115581">
        <v>174.09100000000001</v>
      </c>
    </row>
    <row r="115582" spans="1:2" x14ac:dyDescent="0.3">
      <c r="A115582" t="s">
        <v>892</v>
      </c>
      <c r="B115582">
        <v>48.351999999999997</v>
      </c>
    </row>
    <row r="115583" spans="1:2" x14ac:dyDescent="0.3">
      <c r="A115583" t="s">
        <v>893</v>
      </c>
      <c r="B115583">
        <v>152.91900000000001</v>
      </c>
    </row>
    <row r="115584" spans="1:2" x14ac:dyDescent="0.3">
      <c r="A115584" t="s">
        <v>894</v>
      </c>
      <c r="B115584">
        <v>103.422</v>
      </c>
    </row>
    <row r="115585" spans="1:2" x14ac:dyDescent="0.3">
      <c r="A115585" t="s">
        <v>895</v>
      </c>
      <c r="B115585">
        <v>103.79300000000001</v>
      </c>
    </row>
    <row r="115586" spans="1:2" x14ac:dyDescent="0.3">
      <c r="A115586" t="s">
        <v>896</v>
      </c>
      <c r="B115586">
        <v>60.151000000000003</v>
      </c>
    </row>
    <row r="115587" spans="1:2" x14ac:dyDescent="0.3">
      <c r="A115587" t="s">
        <v>897</v>
      </c>
      <c r="B115587">
        <v>86.563000000000002</v>
      </c>
    </row>
    <row r="115588" spans="1:2" x14ac:dyDescent="0.3">
      <c r="A115588" t="s">
        <v>898</v>
      </c>
      <c r="B115588">
        <v>84.734999999999999</v>
      </c>
    </row>
    <row r="115589" spans="1:2" x14ac:dyDescent="0.3">
      <c r="A115589" t="s">
        <v>899</v>
      </c>
      <c r="B115589">
        <v>160.95400000000001</v>
      </c>
    </row>
    <row r="115590" spans="1:2" x14ac:dyDescent="0.3">
      <c r="A115590" t="s">
        <v>900</v>
      </c>
      <c r="B115590">
        <v>148.74100000000001</v>
      </c>
    </row>
    <row r="115591" spans="1:2" x14ac:dyDescent="0.3">
      <c r="A115591" t="s">
        <v>901</v>
      </c>
      <c r="B115591">
        <v>77.677000000000007</v>
      </c>
    </row>
    <row r="115592" spans="1:2" x14ac:dyDescent="0.3">
      <c r="A115592" t="s">
        <v>902</v>
      </c>
      <c r="B115592">
        <v>176.66200000000001</v>
      </c>
    </row>
    <row r="115593" spans="1:2" x14ac:dyDescent="0.3">
      <c r="A115593" t="s">
        <v>903</v>
      </c>
      <c r="B115593">
        <v>48.585999999999999</v>
      </c>
    </row>
    <row r="115594" spans="1:2" x14ac:dyDescent="0.3">
      <c r="A115594" t="s">
        <v>904</v>
      </c>
      <c r="B115594">
        <v>79.421000000000006</v>
      </c>
    </row>
    <row r="115595" spans="1:2" x14ac:dyDescent="0.3">
      <c r="A115595" t="s">
        <v>905</v>
      </c>
      <c r="B115595">
        <v>87.968999999999994</v>
      </c>
    </row>
    <row r="115596" spans="1:2" x14ac:dyDescent="0.3">
      <c r="A115596" t="s">
        <v>906</v>
      </c>
      <c r="B115596">
        <v>101.94</v>
      </c>
    </row>
    <row r="115597" spans="1:2" x14ac:dyDescent="0.3">
      <c r="A115597" t="s">
        <v>907</v>
      </c>
      <c r="B115597">
        <v>157.53899999999999</v>
      </c>
    </row>
    <row r="115598" spans="1:2" x14ac:dyDescent="0.3">
      <c r="A115598" t="s">
        <v>908</v>
      </c>
      <c r="B115598">
        <v>59.645000000000003</v>
      </c>
    </row>
    <row r="115599" spans="1:2" x14ac:dyDescent="0.3">
      <c r="A115599" t="s">
        <v>909</v>
      </c>
      <c r="B115599">
        <v>153.41399999999999</v>
      </c>
    </row>
    <row r="115600" spans="1:2" x14ac:dyDescent="0.3">
      <c r="A115600" t="s">
        <v>910</v>
      </c>
      <c r="B115600">
        <v>88.12</v>
      </c>
    </row>
    <row r="115601" spans="1:2" x14ac:dyDescent="0.3">
      <c r="A115601" t="s">
        <v>911</v>
      </c>
      <c r="B115601">
        <v>136.67599999999999</v>
      </c>
    </row>
    <row r="115602" spans="1:2" x14ac:dyDescent="0.3">
      <c r="A115602" t="s">
        <v>912</v>
      </c>
      <c r="B115602">
        <v>79.347999999999999</v>
      </c>
    </row>
    <row r="115603" spans="1:2" x14ac:dyDescent="0.3">
      <c r="A115603" t="s">
        <v>913</v>
      </c>
      <c r="B115603">
        <v>68.040000000000006</v>
      </c>
    </row>
    <row r="115604" spans="1:2" x14ac:dyDescent="0.3">
      <c r="A115604" t="s">
        <v>914</v>
      </c>
      <c r="B115604">
        <v>137.785</v>
      </c>
    </row>
    <row r="115605" spans="1:2" x14ac:dyDescent="0.3">
      <c r="A115605" t="s">
        <v>915</v>
      </c>
      <c r="B115605">
        <v>35.738</v>
      </c>
    </row>
    <row r="115606" spans="1:2" x14ac:dyDescent="0.3">
      <c r="A115606" t="s">
        <v>916</v>
      </c>
      <c r="B115606">
        <v>124.116</v>
      </c>
    </row>
    <row r="115607" spans="1:2" x14ac:dyDescent="0.3">
      <c r="A115607" t="s">
        <v>917</v>
      </c>
      <c r="B115607">
        <v>141.90100000000001</v>
      </c>
    </row>
    <row r="115608" spans="1:2" x14ac:dyDescent="0.3">
      <c r="A115608" t="s">
        <v>918</v>
      </c>
      <c r="B115608">
        <v>102.95</v>
      </c>
    </row>
    <row r="115609" spans="1:2" x14ac:dyDescent="0.3">
      <c r="A115609" t="s">
        <v>919</v>
      </c>
      <c r="B115609">
        <v>80.438000000000002</v>
      </c>
    </row>
    <row r="115610" spans="1:2" x14ac:dyDescent="0.3">
      <c r="A115610" t="s">
        <v>920</v>
      </c>
      <c r="B115610">
        <v>124.566</v>
      </c>
    </row>
    <row r="115611" spans="1:2" x14ac:dyDescent="0.3">
      <c r="A115611" t="s">
        <v>921</v>
      </c>
      <c r="B115611">
        <v>86.350999999999999</v>
      </c>
    </row>
    <row r="115612" spans="1:2" x14ac:dyDescent="0.3">
      <c r="A115612" t="s">
        <v>922</v>
      </c>
      <c r="B115612">
        <v>178.661</v>
      </c>
    </row>
    <row r="115613" spans="1:2" x14ac:dyDescent="0.3">
      <c r="A115613" t="s">
        <v>923</v>
      </c>
      <c r="B115613">
        <v>164.953</v>
      </c>
    </row>
    <row r="115614" spans="1:2" x14ac:dyDescent="0.3">
      <c r="A115614" t="s">
        <v>924</v>
      </c>
      <c r="B115614">
        <v>143.36000000000001</v>
      </c>
    </row>
    <row r="115615" spans="1:2" x14ac:dyDescent="0.3">
      <c r="A115615" t="s">
        <v>925</v>
      </c>
      <c r="B115615">
        <v>87.021000000000001</v>
      </c>
    </row>
    <row r="115616" spans="1:2" x14ac:dyDescent="0.3">
      <c r="A115616" t="s">
        <v>926</v>
      </c>
      <c r="B115616">
        <v>161.20400000000001</v>
      </c>
    </row>
    <row r="115617" spans="1:2" x14ac:dyDescent="0.3">
      <c r="A115617" t="s">
        <v>927</v>
      </c>
      <c r="B115617">
        <v>91.575999999999993</v>
      </c>
    </row>
    <row r="115618" spans="1:2" x14ac:dyDescent="0.3">
      <c r="A115618" t="s">
        <v>928</v>
      </c>
      <c r="B115618">
        <v>98.302000000000007</v>
      </c>
    </row>
    <row r="115619" spans="1:2" x14ac:dyDescent="0.3">
      <c r="A115619" t="s">
        <v>929</v>
      </c>
      <c r="B115619">
        <v>100.604</v>
      </c>
    </row>
    <row r="115620" spans="1:2" x14ac:dyDescent="0.3">
      <c r="A115620" t="s">
        <v>930</v>
      </c>
      <c r="B115620">
        <v>59.301000000000002</v>
      </c>
    </row>
    <row r="115621" spans="1:2" x14ac:dyDescent="0.3">
      <c r="A115621" t="s">
        <v>931</v>
      </c>
      <c r="B115621">
        <v>102.402</v>
      </c>
    </row>
    <row r="115622" spans="1:2" x14ac:dyDescent="0.3">
      <c r="A115622" t="s">
        <v>932</v>
      </c>
      <c r="B115622">
        <v>120.925</v>
      </c>
    </row>
    <row r="115623" spans="1:2" x14ac:dyDescent="0.3">
      <c r="A115623" t="s">
        <v>933</v>
      </c>
      <c r="B115623">
        <v>74.353999999999999</v>
      </c>
    </row>
    <row r="115624" spans="1:2" x14ac:dyDescent="0.3">
      <c r="A115624" t="s">
        <v>934</v>
      </c>
      <c r="B115624">
        <v>73.653000000000006</v>
      </c>
    </row>
    <row r="115625" spans="1:2" x14ac:dyDescent="0.3">
      <c r="A115625" t="s">
        <v>935</v>
      </c>
      <c r="B115625">
        <v>74.546999999999997</v>
      </c>
    </row>
    <row r="115626" spans="1:2" x14ac:dyDescent="0.3">
      <c r="A115626" t="s">
        <v>936</v>
      </c>
      <c r="B115626">
        <v>121.992</v>
      </c>
    </row>
    <row r="115627" spans="1:2" x14ac:dyDescent="0.3">
      <c r="A115627" t="s">
        <v>937</v>
      </c>
      <c r="B115627">
        <v>121.47499999999999</v>
      </c>
    </row>
    <row r="115628" spans="1:2" x14ac:dyDescent="0.3">
      <c r="A115628" t="s">
        <v>938</v>
      </c>
      <c r="B115628">
        <v>54.173000000000002</v>
      </c>
    </row>
    <row r="115629" spans="1:2" x14ac:dyDescent="0.3">
      <c r="A115629" t="s">
        <v>939</v>
      </c>
      <c r="B115629">
        <v>109.501</v>
      </c>
    </row>
    <row r="115630" spans="1:2" x14ac:dyDescent="0.3">
      <c r="A115630" t="s">
        <v>940</v>
      </c>
      <c r="B115630">
        <v>174.51400000000001</v>
      </c>
    </row>
    <row r="115631" spans="1:2" x14ac:dyDescent="0.3">
      <c r="A115631" t="s">
        <v>941</v>
      </c>
      <c r="B115631">
        <v>151.26300000000001</v>
      </c>
    </row>
    <row r="115632" spans="1:2" x14ac:dyDescent="0.3">
      <c r="A115632" t="s">
        <v>942</v>
      </c>
      <c r="B115632">
        <v>162.255</v>
      </c>
    </row>
    <row r="115633" spans="1:2" x14ac:dyDescent="0.3">
      <c r="A115633" t="s">
        <v>943</v>
      </c>
      <c r="B115633">
        <v>80.561000000000007</v>
      </c>
    </row>
    <row r="115634" spans="1:2" x14ac:dyDescent="0.3">
      <c r="A115634" t="s">
        <v>944</v>
      </c>
      <c r="B115634">
        <v>79.150999999999996</v>
      </c>
    </row>
    <row r="115635" spans="1:2" x14ac:dyDescent="0.3">
      <c r="A115635" t="s">
        <v>945</v>
      </c>
      <c r="B115635">
        <v>61.609000000000002</v>
      </c>
    </row>
    <row r="115636" spans="1:2" x14ac:dyDescent="0.3">
      <c r="A115636" t="s">
        <v>946</v>
      </c>
      <c r="B115636">
        <v>7.343</v>
      </c>
    </row>
    <row r="115637" spans="1:2" x14ac:dyDescent="0.3">
      <c r="A115637" t="s">
        <v>947</v>
      </c>
      <c r="B115637">
        <v>74.712000000000003</v>
      </c>
    </row>
    <row r="115638" spans="1:2" x14ac:dyDescent="0.3">
      <c r="A115638" t="s">
        <v>948</v>
      </c>
      <c r="B115638">
        <v>57.445</v>
      </c>
    </row>
    <row r="115639" spans="1:2" x14ac:dyDescent="0.3">
      <c r="A115639" t="s">
        <v>949</v>
      </c>
      <c r="B115639">
        <v>56.8</v>
      </c>
    </row>
    <row r="115640" spans="1:2" x14ac:dyDescent="0.3">
      <c r="A115640" t="s">
        <v>950</v>
      </c>
      <c r="B115640">
        <v>94.191999999999993</v>
      </c>
    </row>
    <row r="115641" spans="1:2" x14ac:dyDescent="0.3">
      <c r="A115641" t="s">
        <v>951</v>
      </c>
      <c r="B115641">
        <v>47.491</v>
      </c>
    </row>
    <row r="115642" spans="1:2" x14ac:dyDescent="0.3">
      <c r="A115642" t="s">
        <v>952</v>
      </c>
      <c r="B115642">
        <v>88.046999999999997</v>
      </c>
    </row>
    <row r="115643" spans="1:2" x14ac:dyDescent="0.3">
      <c r="A115643" t="s">
        <v>953</v>
      </c>
      <c r="B115643">
        <v>31.742000000000001</v>
      </c>
    </row>
    <row r="115644" spans="1:2" x14ac:dyDescent="0.3">
      <c r="A115644" t="s">
        <v>954</v>
      </c>
      <c r="B115644">
        <v>126.41</v>
      </c>
    </row>
    <row r="115645" spans="1:2" x14ac:dyDescent="0.3">
      <c r="A115645" t="s">
        <v>955</v>
      </c>
      <c r="B115645">
        <v>116.193</v>
      </c>
    </row>
    <row r="115646" spans="1:2" x14ac:dyDescent="0.3">
      <c r="A115646" t="s">
        <v>956</v>
      </c>
      <c r="B115646">
        <v>72.424000000000007</v>
      </c>
    </row>
    <row r="115647" spans="1:2" x14ac:dyDescent="0.3">
      <c r="A115647" t="s">
        <v>957</v>
      </c>
      <c r="B115647">
        <v>202.44900000000001</v>
      </c>
    </row>
    <row r="115648" spans="1:2" x14ac:dyDescent="0.3">
      <c r="A115648" t="s">
        <v>958</v>
      </c>
      <c r="B115648">
        <v>79.924999999999997</v>
      </c>
    </row>
    <row r="115649" spans="1:2" x14ac:dyDescent="0.3">
      <c r="A115649" t="s">
        <v>959</v>
      </c>
      <c r="B115649">
        <v>80.956000000000003</v>
      </c>
    </row>
    <row r="115650" spans="1:2" x14ac:dyDescent="0.3">
      <c r="A115650" t="s">
        <v>960</v>
      </c>
      <c r="B115650">
        <v>86.12</v>
      </c>
    </row>
    <row r="115651" spans="1:2" x14ac:dyDescent="0.3">
      <c r="A115651" t="s">
        <v>961</v>
      </c>
      <c r="B115651">
        <v>37.234999999999999</v>
      </c>
    </row>
    <row r="115652" spans="1:2" x14ac:dyDescent="0.3">
      <c r="A115652" t="s">
        <v>962</v>
      </c>
      <c r="B115652">
        <v>59.185000000000002</v>
      </c>
    </row>
    <row r="115653" spans="1:2" x14ac:dyDescent="0.3">
      <c r="A115653" t="s">
        <v>963</v>
      </c>
      <c r="B115653">
        <v>89.549000000000007</v>
      </c>
    </row>
    <row r="115654" spans="1:2" x14ac:dyDescent="0.3">
      <c r="A115654" t="s">
        <v>964</v>
      </c>
      <c r="B115654">
        <v>79.305000000000007</v>
      </c>
    </row>
    <row r="115655" spans="1:2" x14ac:dyDescent="0.3">
      <c r="A115655" t="s">
        <v>965</v>
      </c>
      <c r="B115655">
        <v>221.6</v>
      </c>
    </row>
    <row r="115656" spans="1:2" x14ac:dyDescent="0.3">
      <c r="A115656" t="s">
        <v>966</v>
      </c>
      <c r="B115656">
        <v>82.296999999999997</v>
      </c>
    </row>
    <row r="115657" spans="1:2" x14ac:dyDescent="0.3">
      <c r="A115657" t="s">
        <v>967</v>
      </c>
      <c r="B115657">
        <v>84.403999999999996</v>
      </c>
    </row>
    <row r="115658" spans="1:2" x14ac:dyDescent="0.3">
      <c r="A115658" t="s">
        <v>968</v>
      </c>
      <c r="B115658">
        <v>192.66900000000001</v>
      </c>
    </row>
    <row r="115659" spans="1:2" x14ac:dyDescent="0.3">
      <c r="A115659" t="s">
        <v>969</v>
      </c>
      <c r="B115659">
        <v>88.352000000000004</v>
      </c>
    </row>
    <row r="115660" spans="1:2" x14ac:dyDescent="0.3">
      <c r="A115660" t="s">
        <v>970</v>
      </c>
      <c r="B115660">
        <v>93.122</v>
      </c>
    </row>
    <row r="115661" spans="1:2" x14ac:dyDescent="0.3">
      <c r="A115661" t="s">
        <v>971</v>
      </c>
      <c r="B115661">
        <v>214.41</v>
      </c>
    </row>
    <row r="115662" spans="1:2" x14ac:dyDescent="0.3">
      <c r="A115662" t="s">
        <v>972</v>
      </c>
      <c r="B115662">
        <v>72.227000000000004</v>
      </c>
    </row>
    <row r="115663" spans="1:2" x14ac:dyDescent="0.3">
      <c r="A115663" t="s">
        <v>973</v>
      </c>
      <c r="B115663">
        <v>83.588999999999999</v>
      </c>
    </row>
    <row r="115664" spans="1:2" x14ac:dyDescent="0.3">
      <c r="A115664" t="s">
        <v>974</v>
      </c>
      <c r="B115664">
        <v>45.232999999999997</v>
      </c>
    </row>
    <row r="115665" spans="1:2" x14ac:dyDescent="0.3">
      <c r="A115665" t="s">
        <v>975</v>
      </c>
      <c r="B115665">
        <v>92.986000000000004</v>
      </c>
    </row>
    <row r="115666" spans="1:2" x14ac:dyDescent="0.3">
      <c r="A115666" t="s">
        <v>976</v>
      </c>
      <c r="B115666">
        <v>101.152</v>
      </c>
    </row>
    <row r="115667" spans="1:2" x14ac:dyDescent="0.3">
      <c r="A115667" t="s">
        <v>977</v>
      </c>
      <c r="B115667">
        <v>30.946999999999999</v>
      </c>
    </row>
    <row r="115668" spans="1:2" x14ac:dyDescent="0.3">
      <c r="A115668" t="s">
        <v>978</v>
      </c>
      <c r="B115668">
        <v>79.048000000000002</v>
      </c>
    </row>
    <row r="115669" spans="1:2" x14ac:dyDescent="0.3">
      <c r="A115669" t="s">
        <v>979</v>
      </c>
      <c r="B115669">
        <v>53.600999999999999</v>
      </c>
    </row>
    <row r="115670" spans="1:2" x14ac:dyDescent="0.3">
      <c r="A115670" t="s">
        <v>980</v>
      </c>
      <c r="B115670">
        <v>77.78</v>
      </c>
    </row>
    <row r="115671" spans="1:2" x14ac:dyDescent="0.3">
      <c r="A115671" t="s">
        <v>981</v>
      </c>
      <c r="B115671">
        <v>88.774000000000001</v>
      </c>
    </row>
    <row r="115672" spans="1:2" x14ac:dyDescent="0.3">
      <c r="A115672" t="s">
        <v>982</v>
      </c>
      <c r="B115672">
        <v>125.117</v>
      </c>
    </row>
    <row r="115673" spans="1:2" x14ac:dyDescent="0.3">
      <c r="A115673" t="s">
        <v>983</v>
      </c>
      <c r="B115673">
        <v>211.416</v>
      </c>
    </row>
    <row r="115674" spans="1:2" x14ac:dyDescent="0.3">
      <c r="A115674" t="s">
        <v>984</v>
      </c>
      <c r="B115674">
        <v>125.38500000000001</v>
      </c>
    </row>
    <row r="115675" spans="1:2" x14ac:dyDescent="0.3">
      <c r="A115675" t="s">
        <v>985</v>
      </c>
      <c r="B115675">
        <v>101.325</v>
      </c>
    </row>
    <row r="115676" spans="1:2" x14ac:dyDescent="0.3">
      <c r="A115676" t="s">
        <v>986</v>
      </c>
      <c r="B115676">
        <v>107.827</v>
      </c>
    </row>
    <row r="115677" spans="1:2" x14ac:dyDescent="0.3">
      <c r="A115677" t="s">
        <v>987</v>
      </c>
      <c r="B115677">
        <v>93.111000000000004</v>
      </c>
    </row>
    <row r="115678" spans="1:2" x14ac:dyDescent="0.3">
      <c r="A115678" t="s">
        <v>988</v>
      </c>
      <c r="B115678">
        <v>210.696</v>
      </c>
    </row>
    <row r="115679" spans="1:2" x14ac:dyDescent="0.3">
      <c r="A115679" t="s">
        <v>989</v>
      </c>
      <c r="B115679">
        <v>88.793000000000006</v>
      </c>
    </row>
    <row r="115680" spans="1:2" x14ac:dyDescent="0.3">
      <c r="A115680" t="s">
        <v>990</v>
      </c>
      <c r="B115680">
        <v>83.736999999999995</v>
      </c>
    </row>
    <row r="115681" spans="1:2" x14ac:dyDescent="0.3">
      <c r="A115681" t="s">
        <v>991</v>
      </c>
      <c r="B115681">
        <v>90.256</v>
      </c>
    </row>
    <row r="115682" spans="1:2" x14ac:dyDescent="0.3">
      <c r="A115682" t="s">
        <v>992</v>
      </c>
      <c r="B115682">
        <v>41.69</v>
      </c>
    </row>
    <row r="115683" spans="1:2" x14ac:dyDescent="0.3">
      <c r="A115683" t="s">
        <v>993</v>
      </c>
      <c r="B115683">
        <v>194.929</v>
      </c>
    </row>
    <row r="115684" spans="1:2" x14ac:dyDescent="0.3">
      <c r="A115684" t="s">
        <v>994</v>
      </c>
      <c r="B115684">
        <v>86.51</v>
      </c>
    </row>
    <row r="115685" spans="1:2" x14ac:dyDescent="0.3">
      <c r="A115685" t="s">
        <v>995</v>
      </c>
      <c r="B115685">
        <v>90.087999999999994</v>
      </c>
    </row>
    <row r="115686" spans="1:2" x14ac:dyDescent="0.3">
      <c r="A115686" t="s">
        <v>996</v>
      </c>
      <c r="B115686">
        <v>220.21100000000001</v>
      </c>
    </row>
    <row r="115687" spans="1:2" x14ac:dyDescent="0.3">
      <c r="A115687" t="s">
        <v>997</v>
      </c>
      <c r="B115687">
        <v>238.18100000000001</v>
      </c>
    </row>
    <row r="115688" spans="1:2" x14ac:dyDescent="0.3">
      <c r="A115688" t="s">
        <v>998</v>
      </c>
      <c r="B115688">
        <v>209.328</v>
      </c>
    </row>
    <row r="115689" spans="1:2" x14ac:dyDescent="0.3">
      <c r="A115689" t="s">
        <v>999</v>
      </c>
      <c r="B115689">
        <v>205.75399999999999</v>
      </c>
    </row>
    <row r="115690" spans="1:2" x14ac:dyDescent="0.3">
      <c r="A115690" t="s">
        <v>1000</v>
      </c>
      <c r="B115690">
        <v>64.078999999999994</v>
      </c>
    </row>
    <row r="115691" spans="1:2" x14ac:dyDescent="0.3">
      <c r="A115691" t="s">
        <v>1001</v>
      </c>
      <c r="B115691">
        <v>97.968999999999994</v>
      </c>
    </row>
    <row r="115692" spans="1:2" x14ac:dyDescent="0.3">
      <c r="A115692" t="s">
        <v>1002</v>
      </c>
      <c r="B115692">
        <v>181.863</v>
      </c>
    </row>
    <row r="115693" spans="1:2" x14ac:dyDescent="0.3">
      <c r="A115693" t="s">
        <v>1003</v>
      </c>
      <c r="B115693">
        <v>91.436999999999998</v>
      </c>
    </row>
    <row r="115694" spans="1:2" x14ac:dyDescent="0.3">
      <c r="A115694" t="s">
        <v>1004</v>
      </c>
      <c r="B115694">
        <v>149.09</v>
      </c>
    </row>
    <row r="115695" spans="1:2" x14ac:dyDescent="0.3">
      <c r="A115695" t="s">
        <v>1005</v>
      </c>
      <c r="B115695">
        <v>48.326000000000001</v>
      </c>
    </row>
    <row r="115696" spans="1:2" x14ac:dyDescent="0.3">
      <c r="A115696" t="s">
        <v>1006</v>
      </c>
      <c r="B115696">
        <v>80.998000000000005</v>
      </c>
    </row>
    <row r="115697" spans="1:2" x14ac:dyDescent="0.3">
      <c r="A115697" t="s">
        <v>1007</v>
      </c>
      <c r="B115697">
        <v>159.00200000000001</v>
      </c>
    </row>
    <row r="115698" spans="1:2" x14ac:dyDescent="0.3">
      <c r="A115698" t="s">
        <v>1008</v>
      </c>
      <c r="B115698">
        <v>17.097000000000001</v>
      </c>
    </row>
    <row r="115699" spans="1:2" x14ac:dyDescent="0.3">
      <c r="A115699" t="s">
        <v>1009</v>
      </c>
      <c r="B115699">
        <v>55.151000000000003</v>
      </c>
    </row>
    <row r="115700" spans="1:2" x14ac:dyDescent="0.3">
      <c r="A115700" t="s">
        <v>1010</v>
      </c>
      <c r="B115700">
        <v>21.152999999999999</v>
      </c>
    </row>
    <row r="115701" spans="1:2" x14ac:dyDescent="0.3">
      <c r="A115701" t="s">
        <v>1011</v>
      </c>
      <c r="B115701">
        <v>31.978999999999999</v>
      </c>
    </row>
    <row r="115702" spans="1:2" x14ac:dyDescent="0.3">
      <c r="A115702" t="s">
        <v>1012</v>
      </c>
      <c r="B115702">
        <v>82.950999999999993</v>
      </c>
    </row>
    <row r="115703" spans="1:2" x14ac:dyDescent="0.3">
      <c r="A115703" t="s">
        <v>1013</v>
      </c>
      <c r="B115703">
        <v>82.944000000000003</v>
      </c>
    </row>
    <row r="115704" spans="1:2" x14ac:dyDescent="0.3">
      <c r="A115704" t="s">
        <v>1014</v>
      </c>
      <c r="B115704">
        <v>213.47800000000001</v>
      </c>
    </row>
    <row r="115705" spans="1:2" x14ac:dyDescent="0.3">
      <c r="A115705" t="s">
        <v>1015</v>
      </c>
      <c r="B115705">
        <v>85.948999999999998</v>
      </c>
    </row>
    <row r="115706" spans="1:2" x14ac:dyDescent="0.3">
      <c r="A115706" t="s">
        <v>1016</v>
      </c>
      <c r="B115706">
        <v>116.038</v>
      </c>
    </row>
    <row r="115707" spans="1:2" x14ac:dyDescent="0.3">
      <c r="A115707" t="s">
        <v>1017</v>
      </c>
      <c r="B115707">
        <v>40.228000000000002</v>
      </c>
    </row>
    <row r="115708" spans="1:2" x14ac:dyDescent="0.3">
      <c r="A115708" t="s">
        <v>1018</v>
      </c>
      <c r="B115708">
        <v>42.008000000000003</v>
      </c>
    </row>
    <row r="115709" spans="1:2" x14ac:dyDescent="0.3">
      <c r="A115709" t="s">
        <v>1019</v>
      </c>
      <c r="B115709">
        <v>145.042</v>
      </c>
    </row>
    <row r="115710" spans="1:2" x14ac:dyDescent="0.3">
      <c r="A115710" t="s">
        <v>1020</v>
      </c>
      <c r="B115710">
        <v>92.888999999999996</v>
      </c>
    </row>
    <row r="115711" spans="1:2" x14ac:dyDescent="0.3">
      <c r="A115711" t="s">
        <v>1021</v>
      </c>
      <c r="B115711">
        <v>54.798999999999999</v>
      </c>
    </row>
    <row r="115712" spans="1:2" x14ac:dyDescent="0.3">
      <c r="A115712" t="s">
        <v>1022</v>
      </c>
      <c r="B115712">
        <v>97.528000000000006</v>
      </c>
    </row>
    <row r="115713" spans="1:2" x14ac:dyDescent="0.3">
      <c r="A115713" t="s">
        <v>1023</v>
      </c>
      <c r="B115713">
        <v>72.010000000000005</v>
      </c>
    </row>
    <row r="115714" spans="1:2" x14ac:dyDescent="0.3">
      <c r="A115714" t="s">
        <v>1024</v>
      </c>
      <c r="B115714">
        <v>199.39099999999999</v>
      </c>
    </row>
    <row r="115715" spans="1:2" x14ac:dyDescent="0.3">
      <c r="A115715" t="s">
        <v>1025</v>
      </c>
      <c r="B115715">
        <v>70.183999999999997</v>
      </c>
    </row>
    <row r="115716" spans="1:2" x14ac:dyDescent="0.3">
      <c r="A115716" t="s">
        <v>1026</v>
      </c>
      <c r="B115716">
        <v>90.584000000000003</v>
      </c>
    </row>
    <row r="115717" spans="1:2" x14ac:dyDescent="0.3">
      <c r="A115717" t="s">
        <v>1027</v>
      </c>
      <c r="B115717">
        <v>86.183999999999997</v>
      </c>
    </row>
    <row r="115718" spans="1:2" x14ac:dyDescent="0.3">
      <c r="A115718" t="s">
        <v>1028</v>
      </c>
      <c r="B115718">
        <v>89.575000000000003</v>
      </c>
    </row>
    <row r="115719" spans="1:2" x14ac:dyDescent="0.3">
      <c r="A115719" t="s">
        <v>1029</v>
      </c>
      <c r="B115719">
        <v>128.059</v>
      </c>
    </row>
    <row r="115720" spans="1:2" x14ac:dyDescent="0.3">
      <c r="A115720" t="s">
        <v>1030</v>
      </c>
      <c r="B115720">
        <v>90.369</v>
      </c>
    </row>
    <row r="115721" spans="1:2" x14ac:dyDescent="0.3">
      <c r="A115721" t="s">
        <v>1031</v>
      </c>
      <c r="B115721">
        <v>101.34699999999999</v>
      </c>
    </row>
    <row r="115722" spans="1:2" x14ac:dyDescent="0.3">
      <c r="A115722" t="s">
        <v>1032</v>
      </c>
      <c r="B115722">
        <v>57.893999999999998</v>
      </c>
    </row>
    <row r="115723" spans="1:2" x14ac:dyDescent="0.3">
      <c r="A115723" t="s">
        <v>1033</v>
      </c>
      <c r="B115723">
        <v>96.247</v>
      </c>
    </row>
    <row r="115724" spans="1:2" x14ac:dyDescent="0.3">
      <c r="A115724" t="s">
        <v>1034</v>
      </c>
      <c r="B115724">
        <v>87.408000000000001</v>
      </c>
    </row>
    <row r="115725" spans="1:2" x14ac:dyDescent="0.3">
      <c r="A115725" t="s">
        <v>1035</v>
      </c>
      <c r="B115725">
        <v>77.42</v>
      </c>
    </row>
    <row r="115726" spans="1:2" x14ac:dyDescent="0.3">
      <c r="A115726" t="s">
        <v>1036</v>
      </c>
      <c r="B115726">
        <v>88.831999999999994</v>
      </c>
    </row>
    <row r="115727" spans="1:2" x14ac:dyDescent="0.3">
      <c r="A115727" t="s">
        <v>1037</v>
      </c>
      <c r="B115727">
        <v>49.515999999999998</v>
      </c>
    </row>
    <row r="115728" spans="1:2" x14ac:dyDescent="0.3">
      <c r="A115728" t="s">
        <v>1038</v>
      </c>
      <c r="B115728">
        <v>78.650999999999996</v>
      </c>
    </row>
    <row r="115729" spans="1:2" x14ac:dyDescent="0.3">
      <c r="A115729" t="s">
        <v>1039</v>
      </c>
      <c r="B115729">
        <v>92.489000000000004</v>
      </c>
    </row>
    <row r="115730" spans="1:2" x14ac:dyDescent="0.3">
      <c r="A115730" t="s">
        <v>1040</v>
      </c>
      <c r="B115730">
        <v>127.136</v>
      </c>
    </row>
    <row r="115731" spans="1:2" x14ac:dyDescent="0.3">
      <c r="A115731" t="s">
        <v>1041</v>
      </c>
      <c r="B115731">
        <v>139.304</v>
      </c>
    </row>
    <row r="115732" spans="1:2" x14ac:dyDescent="0.3">
      <c r="A115732" t="s">
        <v>1042</v>
      </c>
      <c r="B115732">
        <v>226.73400000000001</v>
      </c>
    </row>
    <row r="115733" spans="1:2" x14ac:dyDescent="0.3">
      <c r="A115733" t="s">
        <v>1043</v>
      </c>
      <c r="B115733">
        <v>27.995000000000001</v>
      </c>
    </row>
    <row r="115734" spans="1:2" x14ac:dyDescent="0.3">
      <c r="A115734" t="s">
        <v>1044</v>
      </c>
      <c r="B115734">
        <v>99.825999999999993</v>
      </c>
    </row>
    <row r="115735" spans="1:2" x14ac:dyDescent="0.3">
      <c r="A115735" t="s">
        <v>1045</v>
      </c>
      <c r="B115735">
        <v>63.805999999999997</v>
      </c>
    </row>
    <row r="115736" spans="1:2" x14ac:dyDescent="0.3">
      <c r="A115736" t="s">
        <v>1046</v>
      </c>
      <c r="B115736">
        <v>87.998999999999995</v>
      </c>
    </row>
    <row r="115737" spans="1:2" x14ac:dyDescent="0.3">
      <c r="A115737" t="s">
        <v>1047</v>
      </c>
      <c r="B115737">
        <v>74.741</v>
      </c>
    </row>
    <row r="115738" spans="1:2" x14ac:dyDescent="0.3">
      <c r="A115738" t="s">
        <v>1048</v>
      </c>
      <c r="B115738">
        <v>89.882999999999996</v>
      </c>
    </row>
    <row r="115739" spans="1:2" x14ac:dyDescent="0.3">
      <c r="A115739" t="s">
        <v>1049</v>
      </c>
      <c r="B115739">
        <v>64.165999999999997</v>
      </c>
    </row>
    <row r="115740" spans="1:2" x14ac:dyDescent="0.3">
      <c r="A115740" t="s">
        <v>1050</v>
      </c>
      <c r="B115740">
        <v>203.68700000000001</v>
      </c>
    </row>
    <row r="115741" spans="1:2" x14ac:dyDescent="0.3">
      <c r="A115741" t="s">
        <v>1051</v>
      </c>
      <c r="B115741">
        <v>53.49</v>
      </c>
    </row>
    <row r="115742" spans="1:2" x14ac:dyDescent="0.3">
      <c r="A115742" t="s">
        <v>1052</v>
      </c>
      <c r="B115742">
        <v>35.268000000000001</v>
      </c>
    </row>
    <row r="115743" spans="1:2" x14ac:dyDescent="0.3">
      <c r="A115743" t="s">
        <v>1053</v>
      </c>
      <c r="B115743">
        <v>80.209999999999994</v>
      </c>
    </row>
    <row r="115744" spans="1:2" x14ac:dyDescent="0.3">
      <c r="A115744" t="s">
        <v>1054</v>
      </c>
      <c r="B115744">
        <v>56.667999999999999</v>
      </c>
    </row>
    <row r="115745" spans="1:2" x14ac:dyDescent="0.3">
      <c r="A115745" t="s">
        <v>1055</v>
      </c>
      <c r="B115745">
        <v>85.323999999999998</v>
      </c>
    </row>
    <row r="115746" spans="1:2" x14ac:dyDescent="0.3">
      <c r="A115746" t="s">
        <v>1056</v>
      </c>
      <c r="B115746">
        <v>96.01</v>
      </c>
    </row>
    <row r="115747" spans="1:2" x14ac:dyDescent="0.3">
      <c r="A115747" t="s">
        <v>1057</v>
      </c>
      <c r="B115747">
        <v>163.83199999999999</v>
      </c>
    </row>
    <row r="115748" spans="1:2" x14ac:dyDescent="0.3">
      <c r="A115748" t="s">
        <v>1058</v>
      </c>
      <c r="B115748">
        <v>121.871</v>
      </c>
    </row>
    <row r="115749" spans="1:2" x14ac:dyDescent="0.3">
      <c r="A115749" t="s">
        <v>1059</v>
      </c>
      <c r="B115749">
        <v>208.60900000000001</v>
      </c>
    </row>
    <row r="115750" spans="1:2" x14ac:dyDescent="0.3">
      <c r="A115750" t="s">
        <v>1060</v>
      </c>
      <c r="B115750">
        <v>224.691</v>
      </c>
    </row>
    <row r="115751" spans="1:2" x14ac:dyDescent="0.3">
      <c r="A115751" t="s">
        <v>1061</v>
      </c>
      <c r="B115751">
        <v>237.625</v>
      </c>
    </row>
    <row r="115752" spans="1:2" x14ac:dyDescent="0.3">
      <c r="A115752" t="s">
        <v>1062</v>
      </c>
      <c r="B115752">
        <v>105.20399999999999</v>
      </c>
    </row>
    <row r="115753" spans="1:2" x14ac:dyDescent="0.3">
      <c r="A115753" t="s">
        <v>1063</v>
      </c>
      <c r="B115753">
        <v>49.533999999999999</v>
      </c>
    </row>
    <row r="115754" spans="1:2" x14ac:dyDescent="0.3">
      <c r="A115754" t="s">
        <v>1064</v>
      </c>
      <c r="B115754">
        <v>69.265000000000001</v>
      </c>
    </row>
    <row r="115755" spans="1:2" x14ac:dyDescent="0.3">
      <c r="A115755" t="s">
        <v>1065</v>
      </c>
      <c r="B115755">
        <v>95.924000000000007</v>
      </c>
    </row>
    <row r="115756" spans="1:2" x14ac:dyDescent="0.3">
      <c r="A115756" t="s">
        <v>1066</v>
      </c>
      <c r="B115756">
        <v>82.042000000000002</v>
      </c>
    </row>
    <row r="115757" spans="1:2" x14ac:dyDescent="0.3">
      <c r="A115757" t="s">
        <v>1067</v>
      </c>
      <c r="B115757">
        <v>78.173000000000002</v>
      </c>
    </row>
    <row r="115758" spans="1:2" x14ac:dyDescent="0.3">
      <c r="A115758" t="s">
        <v>1068</v>
      </c>
      <c r="B115758">
        <v>47.189</v>
      </c>
    </row>
    <row r="115759" spans="1:2" x14ac:dyDescent="0.3">
      <c r="A115759" t="s">
        <v>1069</v>
      </c>
      <c r="B115759">
        <v>142.20599999999999</v>
      </c>
    </row>
    <row r="115760" spans="1:2" x14ac:dyDescent="0.3">
      <c r="A115760" t="s">
        <v>1070</v>
      </c>
      <c r="B115760">
        <v>169.04900000000001</v>
      </c>
    </row>
    <row r="115761" spans="1:2" x14ac:dyDescent="0.3">
      <c r="A115761" t="s">
        <v>1071</v>
      </c>
      <c r="B115761">
        <v>81.573999999999998</v>
      </c>
    </row>
    <row r="115762" spans="1:2" x14ac:dyDescent="0.3">
      <c r="A115762" t="s">
        <v>1072</v>
      </c>
      <c r="B115762">
        <v>72.438000000000002</v>
      </c>
    </row>
    <row r="115763" spans="1:2" x14ac:dyDescent="0.3">
      <c r="A115763" t="s">
        <v>1073</v>
      </c>
      <c r="B115763">
        <v>127.203</v>
      </c>
    </row>
    <row r="115764" spans="1:2" x14ac:dyDescent="0.3">
      <c r="A115764" t="s">
        <v>1074</v>
      </c>
      <c r="B115764">
        <v>151.59200000000001</v>
      </c>
    </row>
    <row r="115765" spans="1:2" x14ac:dyDescent="0.3">
      <c r="A115765" t="s">
        <v>1075</v>
      </c>
      <c r="B115765">
        <v>90.61</v>
      </c>
    </row>
    <row r="115766" spans="1:2" x14ac:dyDescent="0.3">
      <c r="A115766" t="s">
        <v>1076</v>
      </c>
      <c r="B115766">
        <v>46.746000000000002</v>
      </c>
    </row>
    <row r="131073" spans="1:2" x14ac:dyDescent="0.3">
      <c r="B131073" t="s">
        <v>1077</v>
      </c>
    </row>
    <row r="131074" spans="1:2" x14ac:dyDescent="0.3">
      <c r="A131074" t="s">
        <v>0</v>
      </c>
      <c r="B131074">
        <v>1.7689999999999999</v>
      </c>
    </row>
    <row r="131075" spans="1:2" x14ac:dyDescent="0.3">
      <c r="A131075" t="s">
        <v>1</v>
      </c>
      <c r="B131075">
        <v>32.76</v>
      </c>
    </row>
    <row r="131076" spans="1:2" x14ac:dyDescent="0.3">
      <c r="A131076" t="s">
        <v>2</v>
      </c>
      <c r="B131076">
        <v>161.09299999999999</v>
      </c>
    </row>
    <row r="131077" spans="1:2" x14ac:dyDescent="0.3">
      <c r="A131077" t="s">
        <v>3</v>
      </c>
      <c r="B131077">
        <v>51.426000000000002</v>
      </c>
    </row>
    <row r="131078" spans="1:2" x14ac:dyDescent="0.3">
      <c r="A131078" t="s">
        <v>4</v>
      </c>
      <c r="B131078">
        <v>38.597999999999999</v>
      </c>
    </row>
    <row r="131079" spans="1:2" x14ac:dyDescent="0.3">
      <c r="A131079" t="s">
        <v>5</v>
      </c>
      <c r="B131079">
        <v>50.829000000000001</v>
      </c>
    </row>
    <row r="131080" spans="1:2" x14ac:dyDescent="0.3">
      <c r="A131080" t="s">
        <v>6</v>
      </c>
      <c r="B131080">
        <v>57.283999999999999</v>
      </c>
    </row>
    <row r="131081" spans="1:2" x14ac:dyDescent="0.3">
      <c r="A131081" t="s">
        <v>7</v>
      </c>
      <c r="B131081">
        <v>40.491999999999997</v>
      </c>
    </row>
    <row r="131082" spans="1:2" x14ac:dyDescent="0.3">
      <c r="A131082" t="s">
        <v>8</v>
      </c>
      <c r="B131082">
        <v>73.997</v>
      </c>
    </row>
    <row r="131083" spans="1:2" x14ac:dyDescent="0.3">
      <c r="A131083" t="s">
        <v>9</v>
      </c>
      <c r="B131083">
        <v>88.891000000000005</v>
      </c>
    </row>
    <row r="131084" spans="1:2" x14ac:dyDescent="0.3">
      <c r="A131084" t="s">
        <v>10</v>
      </c>
      <c r="B131084">
        <v>36.93</v>
      </c>
    </row>
    <row r="131085" spans="1:2" x14ac:dyDescent="0.3">
      <c r="A131085" t="s">
        <v>11</v>
      </c>
      <c r="B131085">
        <v>150.29</v>
      </c>
    </row>
    <row r="131086" spans="1:2" x14ac:dyDescent="0.3">
      <c r="A131086" t="s">
        <v>12</v>
      </c>
      <c r="B131086">
        <v>25.239000000000001</v>
      </c>
    </row>
    <row r="131087" spans="1:2" x14ac:dyDescent="0.3">
      <c r="A131087" t="s">
        <v>13</v>
      </c>
      <c r="B131087">
        <v>16.263999999999999</v>
      </c>
    </row>
    <row r="131088" spans="1:2" x14ac:dyDescent="0.3">
      <c r="A131088" t="s">
        <v>14</v>
      </c>
      <c r="B131088">
        <v>25.254000000000001</v>
      </c>
    </row>
    <row r="131089" spans="1:2" x14ac:dyDescent="0.3">
      <c r="A131089" t="s">
        <v>15</v>
      </c>
      <c r="B131089">
        <v>8.4160000000000004</v>
      </c>
    </row>
    <row r="131090" spans="1:2" x14ac:dyDescent="0.3">
      <c r="A131090" t="s">
        <v>16</v>
      </c>
      <c r="B131090">
        <v>4.7409999999999997</v>
      </c>
    </row>
    <row r="131091" spans="1:2" x14ac:dyDescent="0.3">
      <c r="A131091" t="s">
        <v>17</v>
      </c>
      <c r="B131091">
        <v>14.202999999999999</v>
      </c>
    </row>
    <row r="131092" spans="1:2" x14ac:dyDescent="0.3">
      <c r="A131092" t="s">
        <v>18</v>
      </c>
      <c r="B131092">
        <v>43.558999999999997</v>
      </c>
    </row>
    <row r="131093" spans="1:2" x14ac:dyDescent="0.3">
      <c r="A131093" t="s">
        <v>19</v>
      </c>
      <c r="B131093">
        <v>86.04</v>
      </c>
    </row>
    <row r="131094" spans="1:2" x14ac:dyDescent="0.3">
      <c r="A131094" t="s">
        <v>20</v>
      </c>
      <c r="B131094">
        <v>33.938000000000002</v>
      </c>
    </row>
    <row r="131095" spans="1:2" x14ac:dyDescent="0.3">
      <c r="A131095" t="s">
        <v>21</v>
      </c>
      <c r="B131095">
        <v>12.704000000000001</v>
      </c>
    </row>
    <row r="131096" spans="1:2" x14ac:dyDescent="0.3">
      <c r="A131096" t="s">
        <v>22</v>
      </c>
      <c r="B131096">
        <v>38.896000000000001</v>
      </c>
    </row>
    <row r="131097" spans="1:2" x14ac:dyDescent="0.3">
      <c r="A131097" t="s">
        <v>23</v>
      </c>
      <c r="B131097">
        <v>53.231000000000002</v>
      </c>
    </row>
    <row r="131098" spans="1:2" x14ac:dyDescent="0.3">
      <c r="A131098" t="s">
        <v>24</v>
      </c>
      <c r="B131098">
        <v>10.675000000000001</v>
      </c>
    </row>
    <row r="131099" spans="1:2" x14ac:dyDescent="0.3">
      <c r="A131099" t="s">
        <v>25</v>
      </c>
      <c r="B131099">
        <v>66.965000000000003</v>
      </c>
    </row>
    <row r="131100" spans="1:2" x14ac:dyDescent="0.3">
      <c r="A131100" t="s">
        <v>26</v>
      </c>
      <c r="B131100">
        <v>71.335999999999999</v>
      </c>
    </row>
    <row r="131101" spans="1:2" x14ac:dyDescent="0.3">
      <c r="A131101" t="s">
        <v>27</v>
      </c>
      <c r="B131101">
        <v>48.134</v>
      </c>
    </row>
    <row r="131102" spans="1:2" x14ac:dyDescent="0.3">
      <c r="A131102" t="s">
        <v>28</v>
      </c>
      <c r="B131102">
        <v>68.051000000000002</v>
      </c>
    </row>
    <row r="131103" spans="1:2" x14ac:dyDescent="0.3">
      <c r="A131103" t="s">
        <v>29</v>
      </c>
      <c r="B131103">
        <v>16.736999999999998</v>
      </c>
    </row>
    <row r="131104" spans="1:2" x14ac:dyDescent="0.3">
      <c r="A131104" t="s">
        <v>30</v>
      </c>
      <c r="B131104">
        <v>39.06</v>
      </c>
    </row>
    <row r="131105" spans="1:2" x14ac:dyDescent="0.3">
      <c r="A131105" t="s">
        <v>31</v>
      </c>
      <c r="B131105">
        <v>14.93</v>
      </c>
    </row>
    <row r="131106" spans="1:2" x14ac:dyDescent="0.3">
      <c r="A131106" t="s">
        <v>32</v>
      </c>
      <c r="B131106">
        <v>30.58</v>
      </c>
    </row>
    <row r="131107" spans="1:2" x14ac:dyDescent="0.3">
      <c r="A131107" t="s">
        <v>33</v>
      </c>
      <c r="B131107">
        <v>89.816999999999993</v>
      </c>
    </row>
    <row r="131108" spans="1:2" x14ac:dyDescent="0.3">
      <c r="A131108" t="s">
        <v>34</v>
      </c>
      <c r="B131108">
        <v>5.1459999999999999</v>
      </c>
    </row>
    <row r="131109" spans="1:2" x14ac:dyDescent="0.3">
      <c r="A131109" t="s">
        <v>35</v>
      </c>
      <c r="B131109">
        <v>23.794</v>
      </c>
    </row>
    <row r="131110" spans="1:2" x14ac:dyDescent="0.3">
      <c r="A131110" t="s">
        <v>36</v>
      </c>
      <c r="B131110">
        <v>51.378999999999998</v>
      </c>
    </row>
    <row r="131111" spans="1:2" x14ac:dyDescent="0.3">
      <c r="A131111" t="s">
        <v>37</v>
      </c>
      <c r="B131111">
        <v>41.484999999999999</v>
      </c>
    </row>
    <row r="131112" spans="1:2" x14ac:dyDescent="0.3">
      <c r="A131112" t="s">
        <v>38</v>
      </c>
      <c r="B131112">
        <v>38.137999999999998</v>
      </c>
    </row>
    <row r="131113" spans="1:2" x14ac:dyDescent="0.3">
      <c r="A131113" t="s">
        <v>39</v>
      </c>
      <c r="B131113">
        <v>52.002000000000002</v>
      </c>
    </row>
    <row r="131114" spans="1:2" x14ac:dyDescent="0.3">
      <c r="A131114" t="s">
        <v>40</v>
      </c>
      <c r="B131114">
        <v>43.994999999999997</v>
      </c>
    </row>
    <row r="131115" spans="1:2" x14ac:dyDescent="0.3">
      <c r="A131115" t="s">
        <v>41</v>
      </c>
      <c r="B131115">
        <v>32.988999999999997</v>
      </c>
    </row>
    <row r="131116" spans="1:2" x14ac:dyDescent="0.3">
      <c r="A131116" t="s">
        <v>42</v>
      </c>
      <c r="B131116">
        <v>32.183999999999997</v>
      </c>
    </row>
    <row r="131117" spans="1:2" x14ac:dyDescent="0.3">
      <c r="A131117" t="s">
        <v>43</v>
      </c>
      <c r="B131117">
        <v>13.347</v>
      </c>
    </row>
    <row r="131118" spans="1:2" x14ac:dyDescent="0.3">
      <c r="A131118" t="s">
        <v>44</v>
      </c>
      <c r="B131118">
        <v>157.875</v>
      </c>
    </row>
    <row r="131119" spans="1:2" x14ac:dyDescent="0.3">
      <c r="A131119" t="s">
        <v>45</v>
      </c>
      <c r="B131119">
        <v>174.863</v>
      </c>
    </row>
    <row r="131120" spans="1:2" x14ac:dyDescent="0.3">
      <c r="A131120" t="s">
        <v>46</v>
      </c>
      <c r="B131120">
        <v>17.065999999999999</v>
      </c>
    </row>
    <row r="131121" spans="1:2" x14ac:dyDescent="0.3">
      <c r="A131121" t="s">
        <v>47</v>
      </c>
      <c r="B131121">
        <v>16.283999999999999</v>
      </c>
    </row>
    <row r="131122" spans="1:2" x14ac:dyDescent="0.3">
      <c r="A131122" t="s">
        <v>48</v>
      </c>
      <c r="B131122">
        <v>15.77</v>
      </c>
    </row>
    <row r="131123" spans="1:2" x14ac:dyDescent="0.3">
      <c r="A131123" t="s">
        <v>49</v>
      </c>
      <c r="B131123">
        <v>13.938000000000001</v>
      </c>
    </row>
    <row r="131124" spans="1:2" x14ac:dyDescent="0.3">
      <c r="A131124" t="s">
        <v>50</v>
      </c>
      <c r="B131124">
        <v>26.780999999999999</v>
      </c>
    </row>
    <row r="131125" spans="1:2" x14ac:dyDescent="0.3">
      <c r="A131125" t="s">
        <v>51</v>
      </c>
      <c r="B131125">
        <v>83.471000000000004</v>
      </c>
    </row>
    <row r="131126" spans="1:2" x14ac:dyDescent="0.3">
      <c r="A131126" t="s">
        <v>52</v>
      </c>
      <c r="B131126">
        <v>162.50800000000001</v>
      </c>
    </row>
    <row r="131127" spans="1:2" x14ac:dyDescent="0.3">
      <c r="A131127" t="s">
        <v>53</v>
      </c>
      <c r="B131127">
        <v>182.85599999999999</v>
      </c>
    </row>
    <row r="131128" spans="1:2" x14ac:dyDescent="0.3">
      <c r="A131128" t="s">
        <v>54</v>
      </c>
      <c r="B131128">
        <v>38.628</v>
      </c>
    </row>
    <row r="131129" spans="1:2" x14ac:dyDescent="0.3">
      <c r="A131129" t="s">
        <v>55</v>
      </c>
      <c r="B131129">
        <v>2.9870000000000001</v>
      </c>
    </row>
    <row r="131130" spans="1:2" x14ac:dyDescent="0.3">
      <c r="A131130" t="s">
        <v>56</v>
      </c>
      <c r="B131130">
        <v>202.696</v>
      </c>
    </row>
    <row r="131131" spans="1:2" x14ac:dyDescent="0.3">
      <c r="A131131" t="s">
        <v>57</v>
      </c>
      <c r="B131131">
        <v>122.789</v>
      </c>
    </row>
    <row r="131132" spans="1:2" x14ac:dyDescent="0.3">
      <c r="A131132" t="s">
        <v>58</v>
      </c>
      <c r="B131132">
        <v>81.248000000000005</v>
      </c>
    </row>
    <row r="131133" spans="1:2" x14ac:dyDescent="0.3">
      <c r="A131133" t="s">
        <v>59</v>
      </c>
      <c r="B131133">
        <v>10.744</v>
      </c>
    </row>
    <row r="131134" spans="1:2" x14ac:dyDescent="0.3">
      <c r="A131134" t="s">
        <v>60</v>
      </c>
      <c r="B131134">
        <v>69.828999999999994</v>
      </c>
    </row>
    <row r="131135" spans="1:2" x14ac:dyDescent="0.3">
      <c r="A131135" t="s">
        <v>61</v>
      </c>
      <c r="B131135">
        <v>121.285</v>
      </c>
    </row>
    <row r="131136" spans="1:2" x14ac:dyDescent="0.3">
      <c r="A131136" t="s">
        <v>62</v>
      </c>
      <c r="B131136">
        <v>76.662999999999997</v>
      </c>
    </row>
    <row r="131137" spans="1:2" x14ac:dyDescent="0.3">
      <c r="A131137" t="s">
        <v>63</v>
      </c>
      <c r="B131137">
        <v>74.978999999999999</v>
      </c>
    </row>
    <row r="131138" spans="1:2" x14ac:dyDescent="0.3">
      <c r="A131138" t="s">
        <v>64</v>
      </c>
      <c r="B131138">
        <v>11.927</v>
      </c>
    </row>
    <row r="131139" spans="1:2" x14ac:dyDescent="0.3">
      <c r="A131139" t="s">
        <v>65</v>
      </c>
      <c r="B131139">
        <v>146.404</v>
      </c>
    </row>
    <row r="131140" spans="1:2" x14ac:dyDescent="0.3">
      <c r="A131140" t="s">
        <v>66</v>
      </c>
      <c r="B131140">
        <v>92.253</v>
      </c>
    </row>
    <row r="131141" spans="1:2" x14ac:dyDescent="0.3">
      <c r="A131141" t="s">
        <v>67</v>
      </c>
      <c r="B131141">
        <v>188.499</v>
      </c>
    </row>
    <row r="131142" spans="1:2" x14ac:dyDescent="0.3">
      <c r="A131142" t="s">
        <v>68</v>
      </c>
      <c r="B131142">
        <v>190.66800000000001</v>
      </c>
    </row>
    <row r="131143" spans="1:2" x14ac:dyDescent="0.3">
      <c r="A131143" t="s">
        <v>69</v>
      </c>
      <c r="B131143">
        <v>34.817</v>
      </c>
    </row>
    <row r="131144" spans="1:2" x14ac:dyDescent="0.3">
      <c r="A131144" t="s">
        <v>70</v>
      </c>
      <c r="B131144">
        <v>124.496</v>
      </c>
    </row>
    <row r="131145" spans="1:2" x14ac:dyDescent="0.3">
      <c r="A131145" t="s">
        <v>71</v>
      </c>
      <c r="B131145">
        <v>166.458</v>
      </c>
    </row>
    <row r="131146" spans="1:2" x14ac:dyDescent="0.3">
      <c r="A131146" t="s">
        <v>72</v>
      </c>
      <c r="B131146">
        <v>178.29499999999999</v>
      </c>
    </row>
    <row r="131147" spans="1:2" x14ac:dyDescent="0.3">
      <c r="A131147" t="s">
        <v>73</v>
      </c>
      <c r="B131147">
        <v>152.232</v>
      </c>
    </row>
    <row r="131148" spans="1:2" x14ac:dyDescent="0.3">
      <c r="A131148" t="s">
        <v>74</v>
      </c>
      <c r="B131148">
        <v>188.197</v>
      </c>
    </row>
    <row r="131149" spans="1:2" x14ac:dyDescent="0.3">
      <c r="A131149" t="s">
        <v>75</v>
      </c>
      <c r="B131149">
        <v>72.162999999999997</v>
      </c>
    </row>
    <row r="131150" spans="1:2" x14ac:dyDescent="0.3">
      <c r="A131150" t="s">
        <v>76</v>
      </c>
      <c r="B131150">
        <v>110.072</v>
      </c>
    </row>
    <row r="131151" spans="1:2" x14ac:dyDescent="0.3">
      <c r="A131151" t="s">
        <v>77</v>
      </c>
      <c r="B131151">
        <v>5.4189999999999996</v>
      </c>
    </row>
    <row r="131152" spans="1:2" x14ac:dyDescent="0.3">
      <c r="A131152" t="s">
        <v>78</v>
      </c>
      <c r="B131152">
        <v>112.074</v>
      </c>
    </row>
    <row r="131153" spans="1:2" x14ac:dyDescent="0.3">
      <c r="A131153" t="s">
        <v>79</v>
      </c>
      <c r="B131153">
        <v>132.91</v>
      </c>
    </row>
    <row r="131154" spans="1:2" x14ac:dyDescent="0.3">
      <c r="A131154" t="s">
        <v>80</v>
      </c>
      <c r="B131154">
        <v>169.44300000000001</v>
      </c>
    </row>
    <row r="131155" spans="1:2" x14ac:dyDescent="0.3">
      <c r="A131155" t="s">
        <v>81</v>
      </c>
      <c r="B131155">
        <v>151.268</v>
      </c>
    </row>
    <row r="131156" spans="1:2" x14ac:dyDescent="0.3">
      <c r="A131156" t="s">
        <v>82</v>
      </c>
      <c r="B131156">
        <v>38.619</v>
      </c>
    </row>
    <row r="131157" spans="1:2" x14ac:dyDescent="0.3">
      <c r="A131157" t="s">
        <v>83</v>
      </c>
      <c r="B131157">
        <v>76.793999999999997</v>
      </c>
    </row>
    <row r="131158" spans="1:2" x14ac:dyDescent="0.3">
      <c r="A131158" t="s">
        <v>84</v>
      </c>
      <c r="B131158">
        <v>52.186999999999998</v>
      </c>
    </row>
    <row r="131159" spans="1:2" x14ac:dyDescent="0.3">
      <c r="A131159" t="s">
        <v>85</v>
      </c>
      <c r="B131159">
        <v>29.530999999999999</v>
      </c>
    </row>
    <row r="131160" spans="1:2" x14ac:dyDescent="0.3">
      <c r="A131160" t="s">
        <v>86</v>
      </c>
      <c r="B131160">
        <v>108.502</v>
      </c>
    </row>
    <row r="131161" spans="1:2" x14ac:dyDescent="0.3">
      <c r="A131161" t="s">
        <v>87</v>
      </c>
      <c r="B131161">
        <v>64.67</v>
      </c>
    </row>
    <row r="131162" spans="1:2" x14ac:dyDescent="0.3">
      <c r="A131162" t="s">
        <v>88</v>
      </c>
      <c r="B131162">
        <v>38.151000000000003</v>
      </c>
    </row>
    <row r="131163" spans="1:2" x14ac:dyDescent="0.3">
      <c r="A131163" t="s">
        <v>89</v>
      </c>
      <c r="B131163">
        <v>59.76</v>
      </c>
    </row>
    <row r="131164" spans="1:2" x14ac:dyDescent="0.3">
      <c r="A131164" t="s">
        <v>90</v>
      </c>
      <c r="B131164">
        <v>34.363999999999997</v>
      </c>
    </row>
    <row r="131165" spans="1:2" x14ac:dyDescent="0.3">
      <c r="A131165" t="s">
        <v>91</v>
      </c>
      <c r="B131165">
        <v>20.172000000000001</v>
      </c>
    </row>
    <row r="131166" spans="1:2" x14ac:dyDescent="0.3">
      <c r="A131166" t="s">
        <v>92</v>
      </c>
      <c r="B131166">
        <v>18.401</v>
      </c>
    </row>
    <row r="131167" spans="1:2" x14ac:dyDescent="0.3">
      <c r="A131167" t="s">
        <v>93</v>
      </c>
      <c r="B131167">
        <v>6.5620000000000003</v>
      </c>
    </row>
    <row r="131168" spans="1:2" x14ac:dyDescent="0.3">
      <c r="A131168" t="s">
        <v>94</v>
      </c>
      <c r="B131168">
        <v>56.06</v>
      </c>
    </row>
    <row r="131169" spans="1:2" x14ac:dyDescent="0.3">
      <c r="A131169" t="s">
        <v>95</v>
      </c>
      <c r="B131169">
        <v>3.7610000000000001</v>
      </c>
    </row>
    <row r="131170" spans="1:2" x14ac:dyDescent="0.3">
      <c r="A131170" t="s">
        <v>96</v>
      </c>
      <c r="B131170">
        <v>42.444000000000003</v>
      </c>
    </row>
    <row r="131171" spans="1:2" x14ac:dyDescent="0.3">
      <c r="A131171" t="s">
        <v>97</v>
      </c>
      <c r="B131171">
        <v>10.808999999999999</v>
      </c>
    </row>
    <row r="131172" spans="1:2" x14ac:dyDescent="0.3">
      <c r="A131172" t="s">
        <v>98</v>
      </c>
      <c r="B131172">
        <v>13.148</v>
      </c>
    </row>
    <row r="131173" spans="1:2" x14ac:dyDescent="0.3">
      <c r="A131173" t="s">
        <v>99</v>
      </c>
      <c r="B131173">
        <v>29.826000000000001</v>
      </c>
    </row>
    <row r="131174" spans="1:2" x14ac:dyDescent="0.3">
      <c r="A131174" t="s">
        <v>100</v>
      </c>
      <c r="B131174">
        <v>21.193999999999999</v>
      </c>
    </row>
    <row r="131175" spans="1:2" x14ac:dyDescent="0.3">
      <c r="A131175" t="s">
        <v>101</v>
      </c>
      <c r="B131175">
        <v>38.542999999999999</v>
      </c>
    </row>
    <row r="131176" spans="1:2" x14ac:dyDescent="0.3">
      <c r="A131176" t="s">
        <v>102</v>
      </c>
      <c r="B131176">
        <v>41.643000000000001</v>
      </c>
    </row>
    <row r="131177" spans="1:2" x14ac:dyDescent="0.3">
      <c r="A131177" t="s">
        <v>103</v>
      </c>
      <c r="B131177">
        <v>67.097999999999999</v>
      </c>
    </row>
    <row r="131178" spans="1:2" x14ac:dyDescent="0.3">
      <c r="A131178" t="s">
        <v>104</v>
      </c>
      <c r="B131178">
        <v>32.426000000000002</v>
      </c>
    </row>
    <row r="131179" spans="1:2" x14ac:dyDescent="0.3">
      <c r="A131179" t="s">
        <v>105</v>
      </c>
      <c r="B131179">
        <v>28.838000000000001</v>
      </c>
    </row>
    <row r="131180" spans="1:2" x14ac:dyDescent="0.3">
      <c r="A131180" t="s">
        <v>106</v>
      </c>
      <c r="B131180">
        <v>82.256</v>
      </c>
    </row>
    <row r="131181" spans="1:2" x14ac:dyDescent="0.3">
      <c r="A131181" t="s">
        <v>107</v>
      </c>
      <c r="B131181">
        <v>39.994</v>
      </c>
    </row>
    <row r="131182" spans="1:2" x14ac:dyDescent="0.3">
      <c r="A131182" t="s">
        <v>108</v>
      </c>
      <c r="B131182">
        <v>46.433</v>
      </c>
    </row>
    <row r="131183" spans="1:2" x14ac:dyDescent="0.3">
      <c r="A131183" t="s">
        <v>109</v>
      </c>
      <c r="B131183">
        <v>104.18</v>
      </c>
    </row>
    <row r="131184" spans="1:2" x14ac:dyDescent="0.3">
      <c r="A131184" t="s">
        <v>110</v>
      </c>
      <c r="B131184">
        <v>37.569000000000003</v>
      </c>
    </row>
    <row r="131185" spans="1:2" x14ac:dyDescent="0.3">
      <c r="A131185" t="s">
        <v>111</v>
      </c>
      <c r="B131185">
        <v>91.106999999999999</v>
      </c>
    </row>
    <row r="131186" spans="1:2" x14ac:dyDescent="0.3">
      <c r="A131186" t="s">
        <v>112</v>
      </c>
      <c r="B131186">
        <v>20.164000000000001</v>
      </c>
    </row>
    <row r="131187" spans="1:2" x14ac:dyDescent="0.3">
      <c r="A131187" t="s">
        <v>113</v>
      </c>
      <c r="B131187">
        <v>22.905999999999999</v>
      </c>
    </row>
    <row r="131188" spans="1:2" x14ac:dyDescent="0.3">
      <c r="A131188" t="s">
        <v>114</v>
      </c>
      <c r="B131188">
        <v>25.748999999999999</v>
      </c>
    </row>
    <row r="131189" spans="1:2" x14ac:dyDescent="0.3">
      <c r="A131189" t="s">
        <v>115</v>
      </c>
      <c r="B131189">
        <v>39.621000000000002</v>
      </c>
    </row>
    <row r="131190" spans="1:2" x14ac:dyDescent="0.3">
      <c r="A131190" t="s">
        <v>116</v>
      </c>
      <c r="B131190">
        <v>97.62</v>
      </c>
    </row>
    <row r="131191" spans="1:2" x14ac:dyDescent="0.3">
      <c r="A131191" t="s">
        <v>117</v>
      </c>
      <c r="B131191">
        <v>11.169</v>
      </c>
    </row>
    <row r="131192" spans="1:2" x14ac:dyDescent="0.3">
      <c r="A131192" t="s">
        <v>118</v>
      </c>
      <c r="B131192">
        <v>55.103000000000002</v>
      </c>
    </row>
    <row r="131193" spans="1:2" x14ac:dyDescent="0.3">
      <c r="A131193" t="s">
        <v>119</v>
      </c>
      <c r="B131193">
        <v>80.531999999999996</v>
      </c>
    </row>
    <row r="131194" spans="1:2" x14ac:dyDescent="0.3">
      <c r="A131194" t="s">
        <v>120</v>
      </c>
      <c r="B131194">
        <v>23.036999999999999</v>
      </c>
    </row>
    <row r="131195" spans="1:2" x14ac:dyDescent="0.3">
      <c r="A131195" t="s">
        <v>121</v>
      </c>
      <c r="B131195">
        <v>19.071999999999999</v>
      </c>
    </row>
    <row r="131196" spans="1:2" x14ac:dyDescent="0.3">
      <c r="A131196" t="s">
        <v>122</v>
      </c>
      <c r="B131196">
        <v>14.797000000000001</v>
      </c>
    </row>
    <row r="131197" spans="1:2" x14ac:dyDescent="0.3">
      <c r="A131197" t="s">
        <v>123</v>
      </c>
      <c r="B131197">
        <v>117.94</v>
      </c>
    </row>
    <row r="131198" spans="1:2" x14ac:dyDescent="0.3">
      <c r="A131198" t="s">
        <v>124</v>
      </c>
      <c r="B131198">
        <v>38.091999999999999</v>
      </c>
    </row>
    <row r="131199" spans="1:2" x14ac:dyDescent="0.3">
      <c r="A131199" t="s">
        <v>125</v>
      </c>
      <c r="B131199">
        <v>71.456999999999994</v>
      </c>
    </row>
    <row r="131200" spans="1:2" x14ac:dyDescent="0.3">
      <c r="A131200" t="s">
        <v>126</v>
      </c>
      <c r="B131200">
        <v>36.709000000000003</v>
      </c>
    </row>
    <row r="131201" spans="1:2" x14ac:dyDescent="0.3">
      <c r="A131201" t="s">
        <v>127</v>
      </c>
      <c r="B131201">
        <v>22.702000000000002</v>
      </c>
    </row>
    <row r="131202" spans="1:2" x14ac:dyDescent="0.3">
      <c r="A131202" t="s">
        <v>128</v>
      </c>
      <c r="B131202">
        <v>41.463999999999999</v>
      </c>
    </row>
    <row r="131203" spans="1:2" x14ac:dyDescent="0.3">
      <c r="A131203" t="s">
        <v>129</v>
      </c>
      <c r="B131203">
        <v>37.71</v>
      </c>
    </row>
    <row r="131204" spans="1:2" x14ac:dyDescent="0.3">
      <c r="A131204" t="s">
        <v>130</v>
      </c>
      <c r="B131204">
        <v>30.184000000000001</v>
      </c>
    </row>
    <row r="131205" spans="1:2" x14ac:dyDescent="0.3">
      <c r="A131205" t="s">
        <v>131</v>
      </c>
      <c r="B131205">
        <v>11.302</v>
      </c>
    </row>
    <row r="131206" spans="1:2" x14ac:dyDescent="0.3">
      <c r="A131206" t="s">
        <v>132</v>
      </c>
      <c r="B131206">
        <v>3.5979999999999999</v>
      </c>
    </row>
    <row r="131207" spans="1:2" x14ac:dyDescent="0.3">
      <c r="A131207" t="s">
        <v>133</v>
      </c>
      <c r="B131207">
        <v>1.522</v>
      </c>
    </row>
    <row r="131208" spans="1:2" x14ac:dyDescent="0.3">
      <c r="A131208" t="s">
        <v>134</v>
      </c>
      <c r="B131208">
        <v>20.056000000000001</v>
      </c>
    </row>
    <row r="131209" spans="1:2" x14ac:dyDescent="0.3">
      <c r="A131209" t="s">
        <v>135</v>
      </c>
      <c r="B131209">
        <v>16.602</v>
      </c>
    </row>
    <row r="131210" spans="1:2" x14ac:dyDescent="0.3">
      <c r="A131210" t="s">
        <v>136</v>
      </c>
      <c r="B131210">
        <v>2.298</v>
      </c>
    </row>
    <row r="131211" spans="1:2" x14ac:dyDescent="0.3">
      <c r="A131211" t="s">
        <v>137</v>
      </c>
      <c r="B131211">
        <v>56.088000000000001</v>
      </c>
    </row>
    <row r="131212" spans="1:2" x14ac:dyDescent="0.3">
      <c r="A131212" t="s">
        <v>138</v>
      </c>
      <c r="B131212">
        <v>8.7530000000000001</v>
      </c>
    </row>
    <row r="131213" spans="1:2" x14ac:dyDescent="0.3">
      <c r="A131213" t="s">
        <v>139</v>
      </c>
      <c r="B131213">
        <v>23.117999999999999</v>
      </c>
    </row>
    <row r="131214" spans="1:2" x14ac:dyDescent="0.3">
      <c r="A131214" t="s">
        <v>140</v>
      </c>
      <c r="B131214">
        <v>8.5150000000000006</v>
      </c>
    </row>
    <row r="131215" spans="1:2" x14ac:dyDescent="0.3">
      <c r="A131215" t="s">
        <v>141</v>
      </c>
      <c r="B131215">
        <v>20.853000000000002</v>
      </c>
    </row>
    <row r="131216" spans="1:2" x14ac:dyDescent="0.3">
      <c r="A131216" t="s">
        <v>142</v>
      </c>
      <c r="B131216">
        <v>38.835999999999999</v>
      </c>
    </row>
    <row r="131217" spans="1:2" x14ac:dyDescent="0.3">
      <c r="A131217" t="s">
        <v>143</v>
      </c>
      <c r="B131217">
        <v>24.847999999999999</v>
      </c>
    </row>
    <row r="131218" spans="1:2" x14ac:dyDescent="0.3">
      <c r="A131218" t="s">
        <v>144</v>
      </c>
      <c r="B131218">
        <v>32.887</v>
      </c>
    </row>
    <row r="131219" spans="1:2" x14ac:dyDescent="0.3">
      <c r="A131219" t="s">
        <v>145</v>
      </c>
      <c r="B131219">
        <v>8.8239999999999998</v>
      </c>
    </row>
    <row r="131220" spans="1:2" x14ac:dyDescent="0.3">
      <c r="A131220" t="s">
        <v>146</v>
      </c>
      <c r="B131220">
        <v>13.433999999999999</v>
      </c>
    </row>
    <row r="131221" spans="1:2" x14ac:dyDescent="0.3">
      <c r="A131221" t="s">
        <v>147</v>
      </c>
      <c r="B131221">
        <v>1.3540000000000001</v>
      </c>
    </row>
    <row r="131222" spans="1:2" x14ac:dyDescent="0.3">
      <c r="A131222" t="s">
        <v>148</v>
      </c>
      <c r="B131222">
        <v>8.8960000000000008</v>
      </c>
    </row>
    <row r="131223" spans="1:2" x14ac:dyDescent="0.3">
      <c r="A131223" t="s">
        <v>149</v>
      </c>
      <c r="B131223">
        <v>25.68</v>
      </c>
    </row>
    <row r="131224" spans="1:2" x14ac:dyDescent="0.3">
      <c r="A131224" t="s">
        <v>150</v>
      </c>
      <c r="B131224">
        <v>60.746000000000002</v>
      </c>
    </row>
    <row r="131225" spans="1:2" x14ac:dyDescent="0.3">
      <c r="A131225" t="s">
        <v>151</v>
      </c>
      <c r="B131225">
        <v>10.804</v>
      </c>
    </row>
    <row r="131226" spans="1:2" x14ac:dyDescent="0.3">
      <c r="A131226" t="s">
        <v>152</v>
      </c>
      <c r="B131226">
        <v>6.4720000000000004</v>
      </c>
    </row>
    <row r="131227" spans="1:2" x14ac:dyDescent="0.3">
      <c r="A131227" t="s">
        <v>153</v>
      </c>
      <c r="B131227">
        <v>9.6940000000000008</v>
      </c>
    </row>
    <row r="131228" spans="1:2" x14ac:dyDescent="0.3">
      <c r="A131228" t="s">
        <v>154</v>
      </c>
      <c r="B131228">
        <v>21.478999999999999</v>
      </c>
    </row>
    <row r="131229" spans="1:2" x14ac:dyDescent="0.3">
      <c r="A131229" t="s">
        <v>155</v>
      </c>
      <c r="B131229">
        <v>5.8710000000000004</v>
      </c>
    </row>
    <row r="131230" spans="1:2" x14ac:dyDescent="0.3">
      <c r="A131230" t="s">
        <v>156</v>
      </c>
      <c r="B131230">
        <v>30.088000000000001</v>
      </c>
    </row>
    <row r="131231" spans="1:2" x14ac:dyDescent="0.3">
      <c r="A131231" t="s">
        <v>157</v>
      </c>
      <c r="B131231">
        <v>90.796000000000006</v>
      </c>
    </row>
    <row r="131232" spans="1:2" x14ac:dyDescent="0.3">
      <c r="A131232" t="s">
        <v>158</v>
      </c>
      <c r="B131232">
        <v>42.091999999999999</v>
      </c>
    </row>
    <row r="131233" spans="1:2" x14ac:dyDescent="0.3">
      <c r="A131233" t="s">
        <v>159</v>
      </c>
      <c r="B131233">
        <v>26.329000000000001</v>
      </c>
    </row>
    <row r="131234" spans="1:2" x14ac:dyDescent="0.3">
      <c r="A131234" t="s">
        <v>160</v>
      </c>
      <c r="B131234">
        <v>60.698</v>
      </c>
    </row>
    <row r="131235" spans="1:2" x14ac:dyDescent="0.3">
      <c r="A131235" t="s">
        <v>161</v>
      </c>
      <c r="B131235">
        <v>42.603000000000002</v>
      </c>
    </row>
    <row r="131236" spans="1:2" x14ac:dyDescent="0.3">
      <c r="A131236" t="s">
        <v>162</v>
      </c>
      <c r="B131236">
        <v>40.74</v>
      </c>
    </row>
    <row r="131237" spans="1:2" x14ac:dyDescent="0.3">
      <c r="A131237" t="s">
        <v>163</v>
      </c>
      <c r="B131237">
        <v>27.818999999999999</v>
      </c>
    </row>
    <row r="131238" spans="1:2" x14ac:dyDescent="0.3">
      <c r="A131238" t="s">
        <v>164</v>
      </c>
      <c r="B131238">
        <v>55.052999999999997</v>
      </c>
    </row>
    <row r="131239" spans="1:2" x14ac:dyDescent="0.3">
      <c r="A131239" t="s">
        <v>165</v>
      </c>
      <c r="B131239">
        <v>33.540999999999997</v>
      </c>
    </row>
    <row r="131240" spans="1:2" x14ac:dyDescent="0.3">
      <c r="A131240" t="s">
        <v>166</v>
      </c>
      <c r="B131240">
        <v>93.882000000000005</v>
      </c>
    </row>
    <row r="131241" spans="1:2" x14ac:dyDescent="0.3">
      <c r="A131241" t="s">
        <v>167</v>
      </c>
      <c r="B131241">
        <v>56.534999999999997</v>
      </c>
    </row>
    <row r="131242" spans="1:2" x14ac:dyDescent="0.3">
      <c r="A131242" t="s">
        <v>168</v>
      </c>
      <c r="B131242">
        <v>54.155999999999999</v>
      </c>
    </row>
    <row r="131243" spans="1:2" x14ac:dyDescent="0.3">
      <c r="A131243" t="s">
        <v>169</v>
      </c>
      <c r="B131243">
        <v>85.563999999999993</v>
      </c>
    </row>
    <row r="131244" spans="1:2" x14ac:dyDescent="0.3">
      <c r="A131244" t="s">
        <v>170</v>
      </c>
      <c r="B131244">
        <v>0</v>
      </c>
    </row>
    <row r="131245" spans="1:2" x14ac:dyDescent="0.3">
      <c r="A131245" t="s">
        <v>171</v>
      </c>
      <c r="B131245">
        <v>68.260000000000005</v>
      </c>
    </row>
    <row r="131246" spans="1:2" x14ac:dyDescent="0.3">
      <c r="A131246" t="s">
        <v>172</v>
      </c>
      <c r="B131246">
        <v>35.104999999999997</v>
      </c>
    </row>
    <row r="131247" spans="1:2" x14ac:dyDescent="0.3">
      <c r="A131247" t="s">
        <v>173</v>
      </c>
      <c r="B131247">
        <v>6.42</v>
      </c>
    </row>
    <row r="131248" spans="1:2" x14ac:dyDescent="0.3">
      <c r="A131248" t="s">
        <v>174</v>
      </c>
      <c r="B131248">
        <v>6.5590000000000002</v>
      </c>
    </row>
    <row r="131249" spans="1:2" x14ac:dyDescent="0.3">
      <c r="A131249" t="s">
        <v>175</v>
      </c>
      <c r="B131249">
        <v>38.68</v>
      </c>
    </row>
    <row r="131250" spans="1:2" x14ac:dyDescent="0.3">
      <c r="A131250" t="s">
        <v>176</v>
      </c>
      <c r="B131250">
        <v>25.509</v>
      </c>
    </row>
    <row r="131251" spans="1:2" x14ac:dyDescent="0.3">
      <c r="A131251" t="s">
        <v>177</v>
      </c>
      <c r="B131251">
        <v>15.4</v>
      </c>
    </row>
    <row r="131252" spans="1:2" x14ac:dyDescent="0.3">
      <c r="A131252" t="s">
        <v>178</v>
      </c>
      <c r="B131252">
        <v>9.6950000000000003</v>
      </c>
    </row>
    <row r="131253" spans="1:2" x14ac:dyDescent="0.3">
      <c r="A131253" t="s">
        <v>179</v>
      </c>
      <c r="B131253">
        <v>14.593</v>
      </c>
    </row>
    <row r="131254" spans="1:2" x14ac:dyDescent="0.3">
      <c r="A131254" t="s">
        <v>180</v>
      </c>
      <c r="B131254">
        <v>10.326000000000001</v>
      </c>
    </row>
    <row r="131255" spans="1:2" x14ac:dyDescent="0.3">
      <c r="A131255" t="s">
        <v>181</v>
      </c>
      <c r="B131255">
        <v>67.058999999999997</v>
      </c>
    </row>
    <row r="131256" spans="1:2" x14ac:dyDescent="0.3">
      <c r="A131256" t="s">
        <v>182</v>
      </c>
      <c r="B131256">
        <v>63.604999999999997</v>
      </c>
    </row>
    <row r="131257" spans="1:2" x14ac:dyDescent="0.3">
      <c r="A131257" t="s">
        <v>183</v>
      </c>
      <c r="B131257">
        <v>73.025999999999996</v>
      </c>
    </row>
    <row r="131258" spans="1:2" x14ac:dyDescent="0.3">
      <c r="A131258" t="s">
        <v>184</v>
      </c>
      <c r="B131258">
        <v>91.286000000000001</v>
      </c>
    </row>
    <row r="131259" spans="1:2" x14ac:dyDescent="0.3">
      <c r="A131259" t="s">
        <v>185</v>
      </c>
      <c r="B131259">
        <v>76.771000000000001</v>
      </c>
    </row>
    <row r="131260" spans="1:2" x14ac:dyDescent="0.3">
      <c r="A131260" t="s">
        <v>186</v>
      </c>
      <c r="B131260">
        <v>5.4080000000000004</v>
      </c>
    </row>
    <row r="131261" spans="1:2" x14ac:dyDescent="0.3">
      <c r="A131261" t="s">
        <v>187</v>
      </c>
      <c r="B131261">
        <v>8.141</v>
      </c>
    </row>
    <row r="131262" spans="1:2" x14ac:dyDescent="0.3">
      <c r="A131262" t="s">
        <v>188</v>
      </c>
      <c r="B131262">
        <v>1.877</v>
      </c>
    </row>
    <row r="131263" spans="1:2" x14ac:dyDescent="0.3">
      <c r="A131263" t="s">
        <v>189</v>
      </c>
      <c r="B131263">
        <v>3.6339999999999999</v>
      </c>
    </row>
    <row r="131264" spans="1:2" x14ac:dyDescent="0.3">
      <c r="A131264" t="s">
        <v>190</v>
      </c>
      <c r="B131264">
        <v>45.165999999999997</v>
      </c>
    </row>
    <row r="131265" spans="1:2" x14ac:dyDescent="0.3">
      <c r="A131265" t="s">
        <v>191</v>
      </c>
      <c r="B131265">
        <v>28.335999999999999</v>
      </c>
    </row>
    <row r="131266" spans="1:2" x14ac:dyDescent="0.3">
      <c r="A131266" t="s">
        <v>192</v>
      </c>
      <c r="B131266">
        <v>17.300999999999998</v>
      </c>
    </row>
    <row r="131267" spans="1:2" x14ac:dyDescent="0.3">
      <c r="A131267" t="s">
        <v>193</v>
      </c>
      <c r="B131267">
        <v>68.108999999999995</v>
      </c>
    </row>
    <row r="131268" spans="1:2" x14ac:dyDescent="0.3">
      <c r="A131268" t="s">
        <v>194</v>
      </c>
      <c r="B131268">
        <v>69.722999999999999</v>
      </c>
    </row>
    <row r="131269" spans="1:2" x14ac:dyDescent="0.3">
      <c r="A131269" t="s">
        <v>195</v>
      </c>
      <c r="B131269">
        <v>134.184</v>
      </c>
    </row>
    <row r="131270" spans="1:2" x14ac:dyDescent="0.3">
      <c r="A131270" t="s">
        <v>196</v>
      </c>
      <c r="B131270">
        <v>67.606999999999999</v>
      </c>
    </row>
    <row r="131271" spans="1:2" x14ac:dyDescent="0.3">
      <c r="A131271" t="s">
        <v>197</v>
      </c>
      <c r="B131271">
        <v>40.58</v>
      </c>
    </row>
    <row r="131272" spans="1:2" x14ac:dyDescent="0.3">
      <c r="A131272" t="s">
        <v>198</v>
      </c>
      <c r="B131272">
        <v>51.343000000000004</v>
      </c>
    </row>
    <row r="131273" spans="1:2" x14ac:dyDescent="0.3">
      <c r="A131273" t="s">
        <v>199</v>
      </c>
      <c r="B131273">
        <v>14.896000000000001</v>
      </c>
    </row>
    <row r="131274" spans="1:2" x14ac:dyDescent="0.3">
      <c r="A131274" t="s">
        <v>200</v>
      </c>
      <c r="B131274">
        <v>65.731999999999999</v>
      </c>
    </row>
    <row r="131275" spans="1:2" x14ac:dyDescent="0.3">
      <c r="A131275" t="s">
        <v>201</v>
      </c>
      <c r="B131275">
        <v>66.275999999999996</v>
      </c>
    </row>
    <row r="131276" spans="1:2" x14ac:dyDescent="0.3">
      <c r="A131276" t="s">
        <v>202</v>
      </c>
      <c r="B131276">
        <v>62.087000000000003</v>
      </c>
    </row>
    <row r="131277" spans="1:2" x14ac:dyDescent="0.3">
      <c r="A131277" t="s">
        <v>203</v>
      </c>
      <c r="B131277">
        <v>34.24</v>
      </c>
    </row>
    <row r="131278" spans="1:2" x14ac:dyDescent="0.3">
      <c r="A131278" t="s">
        <v>204</v>
      </c>
      <c r="B131278">
        <v>14.003</v>
      </c>
    </row>
    <row r="131279" spans="1:2" x14ac:dyDescent="0.3">
      <c r="A131279" t="s">
        <v>205</v>
      </c>
      <c r="B131279">
        <v>19.588999999999999</v>
      </c>
    </row>
    <row r="131280" spans="1:2" x14ac:dyDescent="0.3">
      <c r="A131280" t="s">
        <v>206</v>
      </c>
      <c r="B131280">
        <v>75.828999999999994</v>
      </c>
    </row>
    <row r="131281" spans="1:2" x14ac:dyDescent="0.3">
      <c r="A131281" t="s">
        <v>207</v>
      </c>
      <c r="B131281">
        <v>29.545000000000002</v>
      </c>
    </row>
    <row r="131282" spans="1:2" x14ac:dyDescent="0.3">
      <c r="A131282" t="s">
        <v>208</v>
      </c>
      <c r="B131282">
        <v>24.981999999999999</v>
      </c>
    </row>
    <row r="131283" spans="1:2" x14ac:dyDescent="0.3">
      <c r="A131283" t="s">
        <v>209</v>
      </c>
      <c r="B131283">
        <v>47.802</v>
      </c>
    </row>
    <row r="131284" spans="1:2" x14ac:dyDescent="0.3">
      <c r="A131284" t="s">
        <v>210</v>
      </c>
      <c r="B131284">
        <v>78.808999999999997</v>
      </c>
    </row>
    <row r="131285" spans="1:2" x14ac:dyDescent="0.3">
      <c r="A131285" t="s">
        <v>211</v>
      </c>
      <c r="B131285">
        <v>48.988</v>
      </c>
    </row>
    <row r="131286" spans="1:2" x14ac:dyDescent="0.3">
      <c r="A131286" t="s">
        <v>212</v>
      </c>
      <c r="B131286">
        <v>18.059000000000001</v>
      </c>
    </row>
    <row r="131287" spans="1:2" x14ac:dyDescent="0.3">
      <c r="A131287" t="s">
        <v>213</v>
      </c>
      <c r="B131287">
        <v>31.619</v>
      </c>
    </row>
    <row r="131288" spans="1:2" x14ac:dyDescent="0.3">
      <c r="A131288" t="s">
        <v>214</v>
      </c>
      <c r="B131288">
        <v>150.94200000000001</v>
      </c>
    </row>
    <row r="131289" spans="1:2" x14ac:dyDescent="0.3">
      <c r="A131289" t="s">
        <v>215</v>
      </c>
      <c r="B131289">
        <v>17.510000000000002</v>
      </c>
    </row>
    <row r="131290" spans="1:2" x14ac:dyDescent="0.3">
      <c r="A131290" t="s">
        <v>216</v>
      </c>
      <c r="B131290">
        <v>40.716999999999999</v>
      </c>
    </row>
    <row r="131291" spans="1:2" x14ac:dyDescent="0.3">
      <c r="A131291" t="s">
        <v>217</v>
      </c>
      <c r="B131291">
        <v>64.156000000000006</v>
      </c>
    </row>
    <row r="131292" spans="1:2" x14ac:dyDescent="0.3">
      <c r="A131292" t="s">
        <v>218</v>
      </c>
      <c r="B131292">
        <v>51.71</v>
      </c>
    </row>
    <row r="131293" spans="1:2" x14ac:dyDescent="0.3">
      <c r="A131293" t="s">
        <v>219</v>
      </c>
      <c r="B131293">
        <v>77.091999999999999</v>
      </c>
    </row>
    <row r="131294" spans="1:2" x14ac:dyDescent="0.3">
      <c r="A131294" t="s">
        <v>220</v>
      </c>
      <c r="B131294">
        <v>109.81699999999999</v>
      </c>
    </row>
    <row r="131295" spans="1:2" x14ac:dyDescent="0.3">
      <c r="A131295" t="s">
        <v>221</v>
      </c>
      <c r="B131295">
        <v>80.887</v>
      </c>
    </row>
    <row r="131296" spans="1:2" x14ac:dyDescent="0.3">
      <c r="A131296" t="s">
        <v>222</v>
      </c>
      <c r="B131296">
        <v>14.721</v>
      </c>
    </row>
    <row r="131297" spans="1:2" x14ac:dyDescent="0.3">
      <c r="A131297" t="s">
        <v>223</v>
      </c>
      <c r="B131297">
        <v>12.635</v>
      </c>
    </row>
    <row r="131298" spans="1:2" x14ac:dyDescent="0.3">
      <c r="A131298" t="s">
        <v>224</v>
      </c>
      <c r="B131298">
        <v>49.25</v>
      </c>
    </row>
    <row r="131299" spans="1:2" x14ac:dyDescent="0.3">
      <c r="A131299" t="s">
        <v>225</v>
      </c>
      <c r="B131299">
        <v>76.061999999999998</v>
      </c>
    </row>
    <row r="131300" spans="1:2" x14ac:dyDescent="0.3">
      <c r="A131300" t="s">
        <v>226</v>
      </c>
      <c r="B131300">
        <v>60.56</v>
      </c>
    </row>
    <row r="131301" spans="1:2" x14ac:dyDescent="0.3">
      <c r="A131301" t="s">
        <v>227</v>
      </c>
      <c r="B131301">
        <v>79.191999999999993</v>
      </c>
    </row>
    <row r="131302" spans="1:2" x14ac:dyDescent="0.3">
      <c r="A131302" t="s">
        <v>228</v>
      </c>
      <c r="B131302">
        <v>34.496000000000002</v>
      </c>
    </row>
    <row r="131303" spans="1:2" x14ac:dyDescent="0.3">
      <c r="A131303" t="s">
        <v>229</v>
      </c>
      <c r="B131303">
        <v>56.88</v>
      </c>
    </row>
    <row r="131304" spans="1:2" x14ac:dyDescent="0.3">
      <c r="A131304" t="s">
        <v>230</v>
      </c>
      <c r="B131304">
        <v>15.201000000000001</v>
      </c>
    </row>
    <row r="131305" spans="1:2" x14ac:dyDescent="0.3">
      <c r="A131305" t="s">
        <v>231</v>
      </c>
      <c r="B131305">
        <v>19.219000000000001</v>
      </c>
    </row>
    <row r="131306" spans="1:2" x14ac:dyDescent="0.3">
      <c r="A131306" t="s">
        <v>232</v>
      </c>
      <c r="B131306">
        <v>23.126999999999999</v>
      </c>
    </row>
    <row r="131307" spans="1:2" x14ac:dyDescent="0.3">
      <c r="A131307" t="s">
        <v>233</v>
      </c>
      <c r="B131307">
        <v>9.2810000000000006</v>
      </c>
    </row>
    <row r="131308" spans="1:2" x14ac:dyDescent="0.3">
      <c r="A131308" t="s">
        <v>234</v>
      </c>
      <c r="B131308">
        <v>8.7629999999999999</v>
      </c>
    </row>
    <row r="131309" spans="1:2" x14ac:dyDescent="0.3">
      <c r="A131309" t="s">
        <v>235</v>
      </c>
      <c r="B131309">
        <v>12.025</v>
      </c>
    </row>
    <row r="131310" spans="1:2" x14ac:dyDescent="0.3">
      <c r="A131310" t="s">
        <v>236</v>
      </c>
      <c r="B131310">
        <v>4.8460000000000001</v>
      </c>
    </row>
    <row r="131311" spans="1:2" x14ac:dyDescent="0.3">
      <c r="A131311" t="s">
        <v>237</v>
      </c>
      <c r="B131311">
        <v>17.111999999999998</v>
      </c>
    </row>
    <row r="131312" spans="1:2" x14ac:dyDescent="0.3">
      <c r="A131312" t="s">
        <v>238</v>
      </c>
      <c r="B131312">
        <v>32.22</v>
      </c>
    </row>
    <row r="131313" spans="1:2" x14ac:dyDescent="0.3">
      <c r="A131313" t="s">
        <v>239</v>
      </c>
      <c r="B131313">
        <v>45.475999999999999</v>
      </c>
    </row>
    <row r="131314" spans="1:2" x14ac:dyDescent="0.3">
      <c r="A131314" t="s">
        <v>240</v>
      </c>
      <c r="B131314">
        <v>21.911000000000001</v>
      </c>
    </row>
    <row r="131315" spans="1:2" x14ac:dyDescent="0.3">
      <c r="A131315" t="s">
        <v>241</v>
      </c>
      <c r="B131315">
        <v>5.8239999999999998</v>
      </c>
    </row>
    <row r="131316" spans="1:2" x14ac:dyDescent="0.3">
      <c r="A131316" t="s">
        <v>242</v>
      </c>
      <c r="B131316">
        <v>28.375</v>
      </c>
    </row>
    <row r="131317" spans="1:2" x14ac:dyDescent="0.3">
      <c r="A131317" t="s">
        <v>243</v>
      </c>
      <c r="B131317">
        <v>13.957000000000001</v>
      </c>
    </row>
    <row r="131318" spans="1:2" x14ac:dyDescent="0.3">
      <c r="A131318" t="s">
        <v>244</v>
      </c>
      <c r="B131318">
        <v>18.402999999999999</v>
      </c>
    </row>
    <row r="131319" spans="1:2" x14ac:dyDescent="0.3">
      <c r="A131319" t="s">
        <v>245</v>
      </c>
      <c r="B131319">
        <v>16.623000000000001</v>
      </c>
    </row>
    <row r="131320" spans="1:2" x14ac:dyDescent="0.3">
      <c r="A131320" t="s">
        <v>246</v>
      </c>
      <c r="B131320">
        <v>41.71</v>
      </c>
    </row>
    <row r="131321" spans="1:2" x14ac:dyDescent="0.3">
      <c r="A131321" t="s">
        <v>247</v>
      </c>
      <c r="B131321">
        <v>36.374000000000002</v>
      </c>
    </row>
    <row r="131322" spans="1:2" x14ac:dyDescent="0.3">
      <c r="A131322" t="s">
        <v>248</v>
      </c>
      <c r="B131322">
        <v>52.073999999999998</v>
      </c>
    </row>
    <row r="131323" spans="1:2" x14ac:dyDescent="0.3">
      <c r="A131323" t="s">
        <v>249</v>
      </c>
      <c r="B131323">
        <v>43.512999999999998</v>
      </c>
    </row>
    <row r="131324" spans="1:2" x14ac:dyDescent="0.3">
      <c r="A131324" t="s">
        <v>250</v>
      </c>
      <c r="B131324">
        <v>82.007000000000005</v>
      </c>
    </row>
    <row r="131325" spans="1:2" x14ac:dyDescent="0.3">
      <c r="A131325" t="s">
        <v>251</v>
      </c>
      <c r="B131325">
        <v>52.738</v>
      </c>
    </row>
    <row r="131326" spans="1:2" x14ac:dyDescent="0.3">
      <c r="A131326" t="s">
        <v>252</v>
      </c>
      <c r="B131326">
        <v>45.579000000000001</v>
      </c>
    </row>
    <row r="131327" spans="1:2" x14ac:dyDescent="0.3">
      <c r="A131327" t="s">
        <v>253</v>
      </c>
      <c r="B131327">
        <v>69.155000000000001</v>
      </c>
    </row>
    <row r="131328" spans="1:2" x14ac:dyDescent="0.3">
      <c r="A131328" t="s">
        <v>254</v>
      </c>
      <c r="B131328">
        <v>13.426</v>
      </c>
    </row>
    <row r="131329" spans="1:2" x14ac:dyDescent="0.3">
      <c r="A131329" t="s">
        <v>255</v>
      </c>
      <c r="B131329">
        <v>14.776999999999999</v>
      </c>
    </row>
    <row r="131330" spans="1:2" x14ac:dyDescent="0.3">
      <c r="A131330" t="s">
        <v>256</v>
      </c>
      <c r="B131330">
        <v>23.478000000000002</v>
      </c>
    </row>
    <row r="131331" spans="1:2" x14ac:dyDescent="0.3">
      <c r="A131331" t="s">
        <v>257</v>
      </c>
      <c r="B131331">
        <v>57.494999999999997</v>
      </c>
    </row>
    <row r="131332" spans="1:2" x14ac:dyDescent="0.3">
      <c r="A131332" t="s">
        <v>258</v>
      </c>
      <c r="B131332">
        <v>54.893999999999998</v>
      </c>
    </row>
    <row r="131333" spans="1:2" x14ac:dyDescent="0.3">
      <c r="A131333" t="s">
        <v>259</v>
      </c>
      <c r="B131333">
        <v>76.47</v>
      </c>
    </row>
    <row r="131334" spans="1:2" x14ac:dyDescent="0.3">
      <c r="A131334" t="s">
        <v>260</v>
      </c>
      <c r="B131334">
        <v>85.222999999999999</v>
      </c>
    </row>
    <row r="131335" spans="1:2" x14ac:dyDescent="0.3">
      <c r="A131335" t="s">
        <v>261</v>
      </c>
      <c r="B131335">
        <v>93.18</v>
      </c>
    </row>
    <row r="131336" spans="1:2" x14ac:dyDescent="0.3">
      <c r="A131336" t="s">
        <v>262</v>
      </c>
      <c r="B131336">
        <v>88.887</v>
      </c>
    </row>
    <row r="131337" spans="1:2" x14ac:dyDescent="0.3">
      <c r="A131337" t="s">
        <v>263</v>
      </c>
      <c r="B131337">
        <v>38.709000000000003</v>
      </c>
    </row>
    <row r="131338" spans="1:2" x14ac:dyDescent="0.3">
      <c r="A131338" t="s">
        <v>264</v>
      </c>
      <c r="B131338">
        <v>90.245000000000005</v>
      </c>
    </row>
    <row r="131339" spans="1:2" x14ac:dyDescent="0.3">
      <c r="A131339" t="s">
        <v>265</v>
      </c>
      <c r="B131339">
        <v>12.696</v>
      </c>
    </row>
    <row r="131340" spans="1:2" x14ac:dyDescent="0.3">
      <c r="A131340" t="s">
        <v>266</v>
      </c>
      <c r="B131340">
        <v>3.8730000000000002</v>
      </c>
    </row>
    <row r="131341" spans="1:2" x14ac:dyDescent="0.3">
      <c r="A131341" t="s">
        <v>267</v>
      </c>
      <c r="B131341">
        <v>59.463000000000001</v>
      </c>
    </row>
    <row r="131342" spans="1:2" x14ac:dyDescent="0.3">
      <c r="A131342" t="s">
        <v>268</v>
      </c>
      <c r="B131342">
        <v>24.532</v>
      </c>
    </row>
    <row r="131343" spans="1:2" x14ac:dyDescent="0.3">
      <c r="A131343" t="s">
        <v>269</v>
      </c>
      <c r="B131343">
        <v>29.751999999999999</v>
      </c>
    </row>
    <row r="131344" spans="1:2" x14ac:dyDescent="0.3">
      <c r="A131344" t="s">
        <v>270</v>
      </c>
      <c r="B131344">
        <v>23.797999999999998</v>
      </c>
    </row>
    <row r="131345" spans="1:2" x14ac:dyDescent="0.3">
      <c r="A131345" t="s">
        <v>271</v>
      </c>
      <c r="B131345">
        <v>4.34</v>
      </c>
    </row>
    <row r="131346" spans="1:2" x14ac:dyDescent="0.3">
      <c r="A131346" t="s">
        <v>272</v>
      </c>
      <c r="B131346">
        <v>46.122999999999998</v>
      </c>
    </row>
    <row r="131347" spans="1:2" x14ac:dyDescent="0.3">
      <c r="A131347" t="s">
        <v>273</v>
      </c>
      <c r="B131347">
        <v>4.819</v>
      </c>
    </row>
    <row r="131348" spans="1:2" x14ac:dyDescent="0.3">
      <c r="A131348" t="s">
        <v>274</v>
      </c>
      <c r="B131348">
        <v>21.780999999999999</v>
      </c>
    </row>
    <row r="131349" spans="1:2" x14ac:dyDescent="0.3">
      <c r="A131349" t="s">
        <v>275</v>
      </c>
      <c r="B131349">
        <v>3.1240000000000001</v>
      </c>
    </row>
    <row r="131350" spans="1:2" x14ac:dyDescent="0.3">
      <c r="A131350" t="s">
        <v>276</v>
      </c>
      <c r="B131350">
        <v>2.2639999999999998</v>
      </c>
    </row>
    <row r="131351" spans="1:2" x14ac:dyDescent="0.3">
      <c r="A131351" t="s">
        <v>277</v>
      </c>
      <c r="B131351">
        <v>61.887</v>
      </c>
    </row>
    <row r="131352" spans="1:2" x14ac:dyDescent="0.3">
      <c r="A131352" t="s">
        <v>278</v>
      </c>
      <c r="B131352">
        <v>24.332000000000001</v>
      </c>
    </row>
    <row r="131353" spans="1:2" x14ac:dyDescent="0.3">
      <c r="A131353" t="s">
        <v>279</v>
      </c>
      <c r="B131353">
        <v>33.954999999999998</v>
      </c>
    </row>
    <row r="131354" spans="1:2" x14ac:dyDescent="0.3">
      <c r="A131354" t="s">
        <v>280</v>
      </c>
      <c r="B131354">
        <v>23.728000000000002</v>
      </c>
    </row>
    <row r="131355" spans="1:2" x14ac:dyDescent="0.3">
      <c r="A131355" t="s">
        <v>281</v>
      </c>
      <c r="B131355">
        <v>39.33</v>
      </c>
    </row>
    <row r="131356" spans="1:2" x14ac:dyDescent="0.3">
      <c r="A131356" t="s">
        <v>282</v>
      </c>
      <c r="B131356">
        <v>18.675999999999998</v>
      </c>
    </row>
    <row r="131357" spans="1:2" x14ac:dyDescent="0.3">
      <c r="A131357" t="s">
        <v>283</v>
      </c>
      <c r="B131357">
        <v>32.838000000000001</v>
      </c>
    </row>
    <row r="131358" spans="1:2" x14ac:dyDescent="0.3">
      <c r="A131358" t="s">
        <v>284</v>
      </c>
      <c r="B131358">
        <v>9.7059999999999995</v>
      </c>
    </row>
    <row r="131359" spans="1:2" x14ac:dyDescent="0.3">
      <c r="A131359" t="s">
        <v>285</v>
      </c>
      <c r="B131359">
        <v>87.013999999999996</v>
      </c>
    </row>
    <row r="131360" spans="1:2" x14ac:dyDescent="0.3">
      <c r="A131360" t="s">
        <v>286</v>
      </c>
      <c r="B131360">
        <v>2.7309999999999999</v>
      </c>
    </row>
    <row r="131361" spans="1:2" x14ac:dyDescent="0.3">
      <c r="A131361" t="s">
        <v>287</v>
      </c>
      <c r="B131361">
        <v>87.745999999999995</v>
      </c>
    </row>
    <row r="131362" spans="1:2" x14ac:dyDescent="0.3">
      <c r="A131362" t="s">
        <v>288</v>
      </c>
      <c r="B131362">
        <v>1.7969999999999999</v>
      </c>
    </row>
    <row r="131363" spans="1:2" x14ac:dyDescent="0.3">
      <c r="A131363" t="s">
        <v>289</v>
      </c>
      <c r="B131363">
        <v>21.021000000000001</v>
      </c>
    </row>
    <row r="131364" spans="1:2" x14ac:dyDescent="0.3">
      <c r="A131364" t="s">
        <v>290</v>
      </c>
      <c r="B131364">
        <v>5.7290000000000001</v>
      </c>
    </row>
    <row r="131365" spans="1:2" x14ac:dyDescent="0.3">
      <c r="A131365" t="s">
        <v>291</v>
      </c>
      <c r="B131365">
        <v>10.942</v>
      </c>
    </row>
    <row r="131366" spans="1:2" x14ac:dyDescent="0.3">
      <c r="A131366" t="s">
        <v>292</v>
      </c>
      <c r="B131366">
        <v>27.818999999999999</v>
      </c>
    </row>
    <row r="131367" spans="1:2" x14ac:dyDescent="0.3">
      <c r="A131367" t="s">
        <v>293</v>
      </c>
      <c r="B131367">
        <v>92.634</v>
      </c>
    </row>
    <row r="131368" spans="1:2" x14ac:dyDescent="0.3">
      <c r="A131368" t="s">
        <v>294</v>
      </c>
      <c r="B131368">
        <v>22.602</v>
      </c>
    </row>
    <row r="131369" spans="1:2" x14ac:dyDescent="0.3">
      <c r="A131369" t="s">
        <v>295</v>
      </c>
      <c r="B131369">
        <v>13.782</v>
      </c>
    </row>
    <row r="131370" spans="1:2" x14ac:dyDescent="0.3">
      <c r="A131370" t="s">
        <v>296</v>
      </c>
      <c r="B131370">
        <v>13.026</v>
      </c>
    </row>
    <row r="131371" spans="1:2" x14ac:dyDescent="0.3">
      <c r="A131371" t="s">
        <v>297</v>
      </c>
      <c r="B131371">
        <v>25.335999999999999</v>
      </c>
    </row>
    <row r="131372" spans="1:2" x14ac:dyDescent="0.3">
      <c r="A131372" t="s">
        <v>298</v>
      </c>
      <c r="B131372">
        <v>65.521000000000001</v>
      </c>
    </row>
    <row r="131373" spans="1:2" x14ac:dyDescent="0.3">
      <c r="A131373" t="s">
        <v>299</v>
      </c>
      <c r="B131373">
        <v>184.46199999999999</v>
      </c>
    </row>
    <row r="131374" spans="1:2" x14ac:dyDescent="0.3">
      <c r="A131374" t="s">
        <v>300</v>
      </c>
      <c r="B131374">
        <v>193.01300000000001</v>
      </c>
    </row>
    <row r="131375" spans="1:2" x14ac:dyDescent="0.3">
      <c r="A131375" t="s">
        <v>301</v>
      </c>
      <c r="B131375">
        <v>133.65899999999999</v>
      </c>
    </row>
    <row r="131376" spans="1:2" x14ac:dyDescent="0.3">
      <c r="A131376" t="s">
        <v>302</v>
      </c>
      <c r="B131376">
        <v>22.978999999999999</v>
      </c>
    </row>
    <row r="131377" spans="1:2" x14ac:dyDescent="0.3">
      <c r="A131377" t="s">
        <v>303</v>
      </c>
      <c r="B131377">
        <v>198.46199999999999</v>
      </c>
    </row>
    <row r="131378" spans="1:2" x14ac:dyDescent="0.3">
      <c r="A131378" t="s">
        <v>304</v>
      </c>
      <c r="B131378">
        <v>23.547999999999998</v>
      </c>
    </row>
    <row r="131379" spans="1:2" x14ac:dyDescent="0.3">
      <c r="A131379" t="s">
        <v>305</v>
      </c>
      <c r="B131379">
        <v>191.99799999999999</v>
      </c>
    </row>
    <row r="131380" spans="1:2" x14ac:dyDescent="0.3">
      <c r="A131380" t="s">
        <v>306</v>
      </c>
      <c r="B131380">
        <v>139.74199999999999</v>
      </c>
    </row>
    <row r="131381" spans="1:2" x14ac:dyDescent="0.3">
      <c r="A131381" t="s">
        <v>307</v>
      </c>
      <c r="B131381">
        <v>159.81299999999999</v>
      </c>
    </row>
    <row r="131382" spans="1:2" x14ac:dyDescent="0.3">
      <c r="A131382" t="s">
        <v>308</v>
      </c>
      <c r="B131382">
        <v>106.491</v>
      </c>
    </row>
    <row r="131383" spans="1:2" x14ac:dyDescent="0.3">
      <c r="A131383" t="s">
        <v>309</v>
      </c>
      <c r="B131383">
        <v>64.456000000000003</v>
      </c>
    </row>
    <row r="131384" spans="1:2" x14ac:dyDescent="0.3">
      <c r="A131384" t="s">
        <v>310</v>
      </c>
      <c r="B131384">
        <v>151.11600000000001</v>
      </c>
    </row>
    <row r="131385" spans="1:2" x14ac:dyDescent="0.3">
      <c r="A131385" t="s">
        <v>311</v>
      </c>
      <c r="B131385">
        <v>92.040999999999997</v>
      </c>
    </row>
    <row r="131386" spans="1:2" x14ac:dyDescent="0.3">
      <c r="A131386" t="s">
        <v>312</v>
      </c>
      <c r="B131386">
        <v>59.036999999999999</v>
      </c>
    </row>
    <row r="131387" spans="1:2" x14ac:dyDescent="0.3">
      <c r="A131387" t="s">
        <v>313</v>
      </c>
      <c r="B131387">
        <v>145.404</v>
      </c>
    </row>
    <row r="131388" spans="1:2" x14ac:dyDescent="0.3">
      <c r="A131388" t="s">
        <v>314</v>
      </c>
      <c r="B131388">
        <v>93.676000000000002</v>
      </c>
    </row>
    <row r="131389" spans="1:2" x14ac:dyDescent="0.3">
      <c r="A131389" t="s">
        <v>315</v>
      </c>
      <c r="B131389">
        <v>84.668000000000006</v>
      </c>
    </row>
    <row r="131390" spans="1:2" x14ac:dyDescent="0.3">
      <c r="A131390" t="s">
        <v>316</v>
      </c>
      <c r="B131390">
        <v>38.401000000000003</v>
      </c>
    </row>
    <row r="131391" spans="1:2" x14ac:dyDescent="0.3">
      <c r="A131391" t="s">
        <v>317</v>
      </c>
      <c r="B131391">
        <v>3.6749999999999998</v>
      </c>
    </row>
    <row r="131392" spans="1:2" x14ac:dyDescent="0.3">
      <c r="A131392" t="s">
        <v>318</v>
      </c>
      <c r="B131392">
        <v>82.741</v>
      </c>
    </row>
    <row r="131393" spans="1:2" x14ac:dyDescent="0.3">
      <c r="A131393" t="s">
        <v>319</v>
      </c>
      <c r="B131393">
        <v>8.3469999999999995</v>
      </c>
    </row>
    <row r="131394" spans="1:2" x14ac:dyDescent="0.3">
      <c r="A131394" t="s">
        <v>320</v>
      </c>
      <c r="B131394">
        <v>9.734</v>
      </c>
    </row>
    <row r="131395" spans="1:2" x14ac:dyDescent="0.3">
      <c r="A131395" t="s">
        <v>321</v>
      </c>
      <c r="B131395">
        <v>18.696000000000002</v>
      </c>
    </row>
    <row r="131396" spans="1:2" x14ac:dyDescent="0.3">
      <c r="A131396" t="s">
        <v>322</v>
      </c>
      <c r="B131396">
        <v>74.167000000000002</v>
      </c>
    </row>
    <row r="131397" spans="1:2" x14ac:dyDescent="0.3">
      <c r="A131397" t="s">
        <v>323</v>
      </c>
      <c r="B131397">
        <v>32.463999999999999</v>
      </c>
    </row>
    <row r="131398" spans="1:2" x14ac:dyDescent="0.3">
      <c r="A131398" t="s">
        <v>324</v>
      </c>
      <c r="B131398">
        <v>60.835000000000001</v>
      </c>
    </row>
    <row r="131399" spans="1:2" x14ac:dyDescent="0.3">
      <c r="A131399" t="s">
        <v>325</v>
      </c>
      <c r="B131399">
        <v>124.44799999999999</v>
      </c>
    </row>
    <row r="131400" spans="1:2" x14ac:dyDescent="0.3">
      <c r="A131400" t="s">
        <v>326</v>
      </c>
      <c r="B131400">
        <v>165.88300000000001</v>
      </c>
    </row>
    <row r="131401" spans="1:2" x14ac:dyDescent="0.3">
      <c r="A131401" t="s">
        <v>327</v>
      </c>
      <c r="B131401">
        <v>5.6310000000000002</v>
      </c>
    </row>
    <row r="131402" spans="1:2" x14ac:dyDescent="0.3">
      <c r="A131402" t="s">
        <v>328</v>
      </c>
      <c r="B131402">
        <v>29.251999999999999</v>
      </c>
    </row>
    <row r="131403" spans="1:2" x14ac:dyDescent="0.3">
      <c r="A131403" t="s">
        <v>329</v>
      </c>
      <c r="B131403">
        <v>54.741999999999997</v>
      </c>
    </row>
    <row r="131404" spans="1:2" x14ac:dyDescent="0.3">
      <c r="A131404" t="s">
        <v>330</v>
      </c>
      <c r="B131404">
        <v>28.542000000000002</v>
      </c>
    </row>
    <row r="131405" spans="1:2" x14ac:dyDescent="0.3">
      <c r="A131405" t="s">
        <v>331</v>
      </c>
      <c r="B131405">
        <v>8.3330000000000002</v>
      </c>
    </row>
    <row r="131406" spans="1:2" x14ac:dyDescent="0.3">
      <c r="A131406" t="s">
        <v>332</v>
      </c>
      <c r="B131406">
        <v>54.268999999999998</v>
      </c>
    </row>
    <row r="131407" spans="1:2" x14ac:dyDescent="0.3">
      <c r="A131407" t="s">
        <v>333</v>
      </c>
      <c r="B131407">
        <v>26.16</v>
      </c>
    </row>
    <row r="131408" spans="1:2" x14ac:dyDescent="0.3">
      <c r="A131408" t="s">
        <v>334</v>
      </c>
      <c r="B131408">
        <v>37.277999999999999</v>
      </c>
    </row>
    <row r="131409" spans="1:2" x14ac:dyDescent="0.3">
      <c r="A131409" t="s">
        <v>335</v>
      </c>
      <c r="B131409">
        <v>15.465999999999999</v>
      </c>
    </row>
    <row r="131410" spans="1:2" x14ac:dyDescent="0.3">
      <c r="A131410" t="s">
        <v>336</v>
      </c>
      <c r="B131410">
        <v>54.317</v>
      </c>
    </row>
    <row r="131411" spans="1:2" x14ac:dyDescent="0.3">
      <c r="A131411" t="s">
        <v>337</v>
      </c>
      <c r="B131411">
        <v>22.815000000000001</v>
      </c>
    </row>
    <row r="131412" spans="1:2" x14ac:dyDescent="0.3">
      <c r="A131412" t="s">
        <v>338</v>
      </c>
      <c r="B131412">
        <v>34.548000000000002</v>
      </c>
    </row>
    <row r="131413" spans="1:2" x14ac:dyDescent="0.3">
      <c r="A131413" t="s">
        <v>339</v>
      </c>
      <c r="B131413">
        <v>76.613</v>
      </c>
    </row>
    <row r="131414" spans="1:2" x14ac:dyDescent="0.3">
      <c r="A131414" t="s">
        <v>340</v>
      </c>
      <c r="B131414">
        <v>86.599000000000004</v>
      </c>
    </row>
    <row r="131415" spans="1:2" x14ac:dyDescent="0.3">
      <c r="A131415" t="s">
        <v>341</v>
      </c>
      <c r="B131415">
        <v>20.584</v>
      </c>
    </row>
    <row r="131416" spans="1:2" x14ac:dyDescent="0.3">
      <c r="A131416" t="s">
        <v>342</v>
      </c>
      <c r="B131416">
        <v>35.887</v>
      </c>
    </row>
    <row r="131417" spans="1:2" x14ac:dyDescent="0.3">
      <c r="A131417" t="s">
        <v>343</v>
      </c>
      <c r="B131417">
        <v>28.774999999999999</v>
      </c>
    </row>
    <row r="131418" spans="1:2" x14ac:dyDescent="0.3">
      <c r="A131418" t="s">
        <v>344</v>
      </c>
      <c r="B131418">
        <v>25.981999999999999</v>
      </c>
    </row>
    <row r="131419" spans="1:2" x14ac:dyDescent="0.3">
      <c r="A131419" t="s">
        <v>345</v>
      </c>
      <c r="B131419">
        <v>3.6909999999999998</v>
      </c>
    </row>
    <row r="131420" spans="1:2" x14ac:dyDescent="0.3">
      <c r="A131420" t="s">
        <v>346</v>
      </c>
      <c r="B131420">
        <v>9.1929999999999996</v>
      </c>
    </row>
    <row r="131421" spans="1:2" x14ac:dyDescent="0.3">
      <c r="A131421" t="s">
        <v>347</v>
      </c>
      <c r="B131421">
        <v>45.223999999999997</v>
      </c>
    </row>
    <row r="131422" spans="1:2" x14ac:dyDescent="0.3">
      <c r="A131422" t="s">
        <v>348</v>
      </c>
      <c r="B131422">
        <v>29.748000000000001</v>
      </c>
    </row>
    <row r="131423" spans="1:2" x14ac:dyDescent="0.3">
      <c r="A131423" t="s">
        <v>349</v>
      </c>
      <c r="B131423">
        <v>26.114000000000001</v>
      </c>
    </row>
    <row r="131424" spans="1:2" x14ac:dyDescent="0.3">
      <c r="A131424" t="s">
        <v>350</v>
      </c>
      <c r="B131424">
        <v>37.319000000000003</v>
      </c>
    </row>
    <row r="131425" spans="1:2" x14ac:dyDescent="0.3">
      <c r="A131425" t="s">
        <v>351</v>
      </c>
      <c r="B131425">
        <v>21.408000000000001</v>
      </c>
    </row>
    <row r="131426" spans="1:2" x14ac:dyDescent="0.3">
      <c r="A131426" t="s">
        <v>352</v>
      </c>
      <c r="B131426">
        <v>36.542000000000002</v>
      </c>
    </row>
    <row r="131427" spans="1:2" x14ac:dyDescent="0.3">
      <c r="A131427" t="s">
        <v>353</v>
      </c>
      <c r="B131427">
        <v>34.003999999999998</v>
      </c>
    </row>
    <row r="131428" spans="1:2" x14ac:dyDescent="0.3">
      <c r="A131428" t="s">
        <v>354</v>
      </c>
      <c r="B131428">
        <v>7.7359999999999998</v>
      </c>
    </row>
    <row r="131429" spans="1:2" x14ac:dyDescent="0.3">
      <c r="A131429" t="s">
        <v>355</v>
      </c>
      <c r="B131429">
        <v>66.667000000000002</v>
      </c>
    </row>
    <row r="131430" spans="1:2" x14ac:dyDescent="0.3">
      <c r="A131430" t="s">
        <v>356</v>
      </c>
      <c r="B131430">
        <v>165.55199999999999</v>
      </c>
    </row>
    <row r="131431" spans="1:2" x14ac:dyDescent="0.3">
      <c r="A131431" t="s">
        <v>357</v>
      </c>
      <c r="B131431">
        <v>89.164000000000001</v>
      </c>
    </row>
    <row r="131432" spans="1:2" x14ac:dyDescent="0.3">
      <c r="A131432" t="s">
        <v>358</v>
      </c>
      <c r="B131432">
        <v>30.484000000000002</v>
      </c>
    </row>
    <row r="131433" spans="1:2" x14ac:dyDescent="0.3">
      <c r="A131433" t="s">
        <v>359</v>
      </c>
      <c r="B131433">
        <v>54.857999999999997</v>
      </c>
    </row>
    <row r="131434" spans="1:2" x14ac:dyDescent="0.3">
      <c r="A131434" t="s">
        <v>360</v>
      </c>
      <c r="B131434">
        <v>87.492999999999995</v>
      </c>
    </row>
    <row r="131435" spans="1:2" x14ac:dyDescent="0.3">
      <c r="A131435" t="s">
        <v>361</v>
      </c>
      <c r="B131435">
        <v>128.09399999999999</v>
      </c>
    </row>
    <row r="131436" spans="1:2" x14ac:dyDescent="0.3">
      <c r="A131436" t="s">
        <v>362</v>
      </c>
      <c r="B131436">
        <v>148.15700000000001</v>
      </c>
    </row>
    <row r="131437" spans="1:2" x14ac:dyDescent="0.3">
      <c r="A131437" t="s">
        <v>363</v>
      </c>
      <c r="B131437">
        <v>85.424000000000007</v>
      </c>
    </row>
    <row r="131438" spans="1:2" x14ac:dyDescent="0.3">
      <c r="A131438" t="s">
        <v>364</v>
      </c>
      <c r="B131438">
        <v>132.10400000000001</v>
      </c>
    </row>
    <row r="131439" spans="1:2" x14ac:dyDescent="0.3">
      <c r="A131439" t="s">
        <v>365</v>
      </c>
      <c r="B131439">
        <v>61.04</v>
      </c>
    </row>
    <row r="131440" spans="1:2" x14ac:dyDescent="0.3">
      <c r="A131440" t="s">
        <v>366</v>
      </c>
      <c r="B131440">
        <v>91.981999999999999</v>
      </c>
    </row>
    <row r="131441" spans="1:2" x14ac:dyDescent="0.3">
      <c r="A131441" t="s">
        <v>367</v>
      </c>
      <c r="B131441">
        <v>58.966999999999999</v>
      </c>
    </row>
    <row r="131442" spans="1:2" x14ac:dyDescent="0.3">
      <c r="A131442" t="s">
        <v>368</v>
      </c>
      <c r="B131442">
        <v>80.715999999999994</v>
      </c>
    </row>
    <row r="131443" spans="1:2" x14ac:dyDescent="0.3">
      <c r="A131443" t="s">
        <v>369</v>
      </c>
      <c r="B131443">
        <v>68.570999999999998</v>
      </c>
    </row>
    <row r="131444" spans="1:2" x14ac:dyDescent="0.3">
      <c r="A131444" t="s">
        <v>370</v>
      </c>
      <c r="B131444">
        <v>225.88800000000001</v>
      </c>
    </row>
    <row r="131445" spans="1:2" x14ac:dyDescent="0.3">
      <c r="A131445" t="s">
        <v>371</v>
      </c>
      <c r="B131445">
        <v>86.614000000000004</v>
      </c>
    </row>
    <row r="131446" spans="1:2" x14ac:dyDescent="0.3">
      <c r="A131446" t="s">
        <v>372</v>
      </c>
      <c r="B131446">
        <v>88.025000000000006</v>
      </c>
    </row>
    <row r="131447" spans="1:2" x14ac:dyDescent="0.3">
      <c r="A131447" t="s">
        <v>373</v>
      </c>
      <c r="B131447">
        <v>145.864</v>
      </c>
    </row>
    <row r="131448" spans="1:2" x14ac:dyDescent="0.3">
      <c r="A131448" t="s">
        <v>374</v>
      </c>
      <c r="B131448">
        <v>87.331000000000003</v>
      </c>
    </row>
    <row r="131449" spans="1:2" x14ac:dyDescent="0.3">
      <c r="A131449" t="s">
        <v>375</v>
      </c>
      <c r="B131449">
        <v>36.411999999999999</v>
      </c>
    </row>
    <row r="131450" spans="1:2" x14ac:dyDescent="0.3">
      <c r="A131450" t="s">
        <v>376</v>
      </c>
      <c r="B131450">
        <v>50.271000000000001</v>
      </c>
    </row>
    <row r="131451" spans="1:2" x14ac:dyDescent="0.3">
      <c r="A131451" t="s">
        <v>377</v>
      </c>
      <c r="B131451">
        <v>48.606999999999999</v>
      </c>
    </row>
    <row r="131452" spans="1:2" x14ac:dyDescent="0.3">
      <c r="A131452" t="s">
        <v>378</v>
      </c>
      <c r="B131452">
        <v>21.273</v>
      </c>
    </row>
    <row r="131453" spans="1:2" x14ac:dyDescent="0.3">
      <c r="A131453" t="s">
        <v>379</v>
      </c>
      <c r="B131453">
        <v>37.747</v>
      </c>
    </row>
    <row r="131454" spans="1:2" x14ac:dyDescent="0.3">
      <c r="A131454" t="s">
        <v>380</v>
      </c>
      <c r="B131454">
        <v>40.287999999999997</v>
      </c>
    </row>
    <row r="131455" spans="1:2" x14ac:dyDescent="0.3">
      <c r="A131455" t="s">
        <v>381</v>
      </c>
      <c r="B131455">
        <v>91.965999999999994</v>
      </c>
    </row>
    <row r="131456" spans="1:2" x14ac:dyDescent="0.3">
      <c r="A131456" t="s">
        <v>382</v>
      </c>
      <c r="B131456">
        <v>20.913</v>
      </c>
    </row>
    <row r="131457" spans="1:2" x14ac:dyDescent="0.3">
      <c r="A131457" t="s">
        <v>383</v>
      </c>
      <c r="B131457">
        <v>4.2119999999999997</v>
      </c>
    </row>
    <row r="131458" spans="1:2" x14ac:dyDescent="0.3">
      <c r="A131458" t="s">
        <v>384</v>
      </c>
      <c r="B131458">
        <v>6.8789999999999996</v>
      </c>
    </row>
    <row r="131459" spans="1:2" x14ac:dyDescent="0.3">
      <c r="A131459" t="s">
        <v>385</v>
      </c>
      <c r="B131459">
        <v>55.267000000000003</v>
      </c>
    </row>
    <row r="131460" spans="1:2" x14ac:dyDescent="0.3">
      <c r="A131460" t="s">
        <v>386</v>
      </c>
      <c r="B131460">
        <v>35.420999999999999</v>
      </c>
    </row>
    <row r="131461" spans="1:2" x14ac:dyDescent="0.3">
      <c r="A131461" t="s">
        <v>387</v>
      </c>
      <c r="B131461">
        <v>23.837</v>
      </c>
    </row>
    <row r="131462" spans="1:2" x14ac:dyDescent="0.3">
      <c r="A131462" t="s">
        <v>388</v>
      </c>
      <c r="B131462">
        <v>61.652000000000001</v>
      </c>
    </row>
    <row r="131463" spans="1:2" x14ac:dyDescent="0.3">
      <c r="A131463" t="s">
        <v>389</v>
      </c>
      <c r="B131463">
        <v>184.482</v>
      </c>
    </row>
    <row r="131464" spans="1:2" x14ac:dyDescent="0.3">
      <c r="A131464" t="s">
        <v>390</v>
      </c>
      <c r="B131464">
        <v>34.643000000000001</v>
      </c>
    </row>
    <row r="131465" spans="1:2" x14ac:dyDescent="0.3">
      <c r="A131465" t="s">
        <v>391</v>
      </c>
      <c r="B131465">
        <v>121.601</v>
      </c>
    </row>
    <row r="131466" spans="1:2" x14ac:dyDescent="0.3">
      <c r="A131466" t="s">
        <v>392</v>
      </c>
      <c r="B131466">
        <v>83.69</v>
      </c>
    </row>
    <row r="131467" spans="1:2" x14ac:dyDescent="0.3">
      <c r="A131467" t="s">
        <v>393</v>
      </c>
      <c r="B131467">
        <v>87.858999999999995</v>
      </c>
    </row>
    <row r="131468" spans="1:2" x14ac:dyDescent="0.3">
      <c r="A131468" t="s">
        <v>394</v>
      </c>
      <c r="B131468">
        <v>198.07499999999999</v>
      </c>
    </row>
    <row r="131469" spans="1:2" x14ac:dyDescent="0.3">
      <c r="A131469" t="s">
        <v>395</v>
      </c>
      <c r="B131469">
        <v>59.542000000000002</v>
      </c>
    </row>
    <row r="131470" spans="1:2" x14ac:dyDescent="0.3">
      <c r="A131470" t="s">
        <v>396</v>
      </c>
      <c r="B131470">
        <v>62.252000000000002</v>
      </c>
    </row>
    <row r="131471" spans="1:2" x14ac:dyDescent="0.3">
      <c r="A131471" t="s">
        <v>397</v>
      </c>
      <c r="B131471">
        <v>56.037999999999997</v>
      </c>
    </row>
    <row r="131472" spans="1:2" x14ac:dyDescent="0.3">
      <c r="A131472" t="s">
        <v>398</v>
      </c>
      <c r="B131472">
        <v>77.597999999999999</v>
      </c>
    </row>
    <row r="131473" spans="1:2" x14ac:dyDescent="0.3">
      <c r="A131473" t="s">
        <v>399</v>
      </c>
      <c r="B131473">
        <v>83.846000000000004</v>
      </c>
    </row>
    <row r="131474" spans="1:2" x14ac:dyDescent="0.3">
      <c r="A131474" t="s">
        <v>400</v>
      </c>
      <c r="B131474">
        <v>21.562999999999999</v>
      </c>
    </row>
    <row r="131475" spans="1:2" x14ac:dyDescent="0.3">
      <c r="A131475" t="s">
        <v>401</v>
      </c>
      <c r="B131475">
        <v>84.516999999999996</v>
      </c>
    </row>
    <row r="131476" spans="1:2" x14ac:dyDescent="0.3">
      <c r="A131476" t="s">
        <v>402</v>
      </c>
      <c r="B131476">
        <v>21.710999999999999</v>
      </c>
    </row>
    <row r="131477" spans="1:2" x14ac:dyDescent="0.3">
      <c r="A131477" t="s">
        <v>403</v>
      </c>
      <c r="B131477">
        <v>68.484999999999999</v>
      </c>
    </row>
    <row r="131478" spans="1:2" x14ac:dyDescent="0.3">
      <c r="A131478" t="s">
        <v>404</v>
      </c>
      <c r="B131478">
        <v>84.811999999999998</v>
      </c>
    </row>
    <row r="131479" spans="1:2" x14ac:dyDescent="0.3">
      <c r="A131479" t="s">
        <v>405</v>
      </c>
      <c r="B131479">
        <v>131.60599999999999</v>
      </c>
    </row>
    <row r="131480" spans="1:2" x14ac:dyDescent="0.3">
      <c r="A131480" t="s">
        <v>406</v>
      </c>
      <c r="B131480">
        <v>40.860999999999997</v>
      </c>
    </row>
    <row r="131481" spans="1:2" x14ac:dyDescent="0.3">
      <c r="A131481" t="s">
        <v>407</v>
      </c>
      <c r="B131481">
        <v>0.28299999999999997</v>
      </c>
    </row>
    <row r="131482" spans="1:2" x14ac:dyDescent="0.3">
      <c r="A131482" t="s">
        <v>408</v>
      </c>
      <c r="B131482">
        <v>13.945</v>
      </c>
    </row>
    <row r="131483" spans="1:2" x14ac:dyDescent="0.3">
      <c r="A131483" t="s">
        <v>409</v>
      </c>
      <c r="B131483">
        <v>12.166</v>
      </c>
    </row>
    <row r="131484" spans="1:2" x14ac:dyDescent="0.3">
      <c r="A131484" t="s">
        <v>410</v>
      </c>
      <c r="B131484">
        <v>69.518000000000001</v>
      </c>
    </row>
    <row r="131485" spans="1:2" x14ac:dyDescent="0.3">
      <c r="A131485" t="s">
        <v>411</v>
      </c>
      <c r="B131485">
        <v>69.629000000000005</v>
      </c>
    </row>
    <row r="131486" spans="1:2" x14ac:dyDescent="0.3">
      <c r="A131486" t="s">
        <v>412</v>
      </c>
      <c r="B131486">
        <v>223.93700000000001</v>
      </c>
    </row>
    <row r="131487" spans="1:2" x14ac:dyDescent="0.3">
      <c r="A131487" t="s">
        <v>413</v>
      </c>
      <c r="B131487">
        <v>60.433</v>
      </c>
    </row>
    <row r="131488" spans="1:2" x14ac:dyDescent="0.3">
      <c r="A131488" t="s">
        <v>414</v>
      </c>
      <c r="B131488">
        <v>89.706000000000003</v>
      </c>
    </row>
    <row r="131489" spans="1:2" x14ac:dyDescent="0.3">
      <c r="A131489" t="s">
        <v>415</v>
      </c>
      <c r="B131489">
        <v>61.220999999999997</v>
      </c>
    </row>
    <row r="131490" spans="1:2" x14ac:dyDescent="0.3">
      <c r="A131490" t="s">
        <v>416</v>
      </c>
      <c r="B131490">
        <v>65.186999999999998</v>
      </c>
    </row>
    <row r="131491" spans="1:2" x14ac:dyDescent="0.3">
      <c r="A131491" t="s">
        <v>417</v>
      </c>
      <c r="B131491">
        <v>94.638999999999996</v>
      </c>
    </row>
    <row r="131492" spans="1:2" x14ac:dyDescent="0.3">
      <c r="A131492" t="s">
        <v>418</v>
      </c>
      <c r="B131492">
        <v>2.7519999999999998</v>
      </c>
    </row>
    <row r="131493" spans="1:2" x14ac:dyDescent="0.3">
      <c r="A131493" t="s">
        <v>419</v>
      </c>
      <c r="B131493">
        <v>6.2679999999999998</v>
      </c>
    </row>
    <row r="131494" spans="1:2" x14ac:dyDescent="0.3">
      <c r="A131494" t="s">
        <v>420</v>
      </c>
      <c r="B131494">
        <v>50.228999999999999</v>
      </c>
    </row>
    <row r="131495" spans="1:2" x14ac:dyDescent="0.3">
      <c r="A131495" t="s">
        <v>421</v>
      </c>
      <c r="B131495">
        <v>18.411999999999999</v>
      </c>
    </row>
    <row r="131496" spans="1:2" x14ac:dyDescent="0.3">
      <c r="A131496" t="s">
        <v>422</v>
      </c>
      <c r="B131496">
        <v>26.273</v>
      </c>
    </row>
    <row r="131497" spans="1:2" x14ac:dyDescent="0.3">
      <c r="A131497" t="s">
        <v>423</v>
      </c>
      <c r="B131497">
        <v>11.337</v>
      </c>
    </row>
    <row r="131498" spans="1:2" x14ac:dyDescent="0.3">
      <c r="A131498" t="s">
        <v>424</v>
      </c>
      <c r="B131498">
        <v>45.453000000000003</v>
      </c>
    </row>
    <row r="131499" spans="1:2" x14ac:dyDescent="0.3">
      <c r="A131499" t="s">
        <v>425</v>
      </c>
      <c r="B131499">
        <v>8.9610000000000003</v>
      </c>
    </row>
    <row r="131500" spans="1:2" x14ac:dyDescent="0.3">
      <c r="A131500" t="s">
        <v>426</v>
      </c>
      <c r="B131500">
        <v>24.645</v>
      </c>
    </row>
    <row r="131501" spans="1:2" x14ac:dyDescent="0.3">
      <c r="A131501" t="s">
        <v>427</v>
      </c>
      <c r="B131501">
        <v>84.481999999999999</v>
      </c>
    </row>
    <row r="131502" spans="1:2" x14ac:dyDescent="0.3">
      <c r="A131502" t="s">
        <v>428</v>
      </c>
      <c r="B131502">
        <v>67.344999999999999</v>
      </c>
    </row>
    <row r="131503" spans="1:2" x14ac:dyDescent="0.3">
      <c r="A131503" t="s">
        <v>429</v>
      </c>
      <c r="B131503">
        <v>91.527000000000001</v>
      </c>
    </row>
    <row r="131504" spans="1:2" x14ac:dyDescent="0.3">
      <c r="A131504" t="s">
        <v>430</v>
      </c>
      <c r="B131504">
        <v>88.215999999999994</v>
      </c>
    </row>
    <row r="131505" spans="1:2" x14ac:dyDescent="0.3">
      <c r="A131505" t="s">
        <v>431</v>
      </c>
      <c r="B131505">
        <v>62.673000000000002</v>
      </c>
    </row>
    <row r="131506" spans="1:2" x14ac:dyDescent="0.3">
      <c r="A131506" t="s">
        <v>432</v>
      </c>
      <c r="B131506">
        <v>5.452</v>
      </c>
    </row>
    <row r="131507" spans="1:2" x14ac:dyDescent="0.3">
      <c r="A131507" t="s">
        <v>433</v>
      </c>
      <c r="B131507">
        <v>96.382000000000005</v>
      </c>
    </row>
    <row r="131508" spans="1:2" x14ac:dyDescent="0.3">
      <c r="A131508" t="s">
        <v>434</v>
      </c>
      <c r="B131508">
        <v>91.986999999999995</v>
      </c>
    </row>
    <row r="131509" spans="1:2" x14ac:dyDescent="0.3">
      <c r="A131509" t="s">
        <v>435</v>
      </c>
      <c r="B131509">
        <v>110.02800000000001</v>
      </c>
    </row>
    <row r="131510" spans="1:2" x14ac:dyDescent="0.3">
      <c r="A131510" t="s">
        <v>436</v>
      </c>
      <c r="B131510">
        <v>177.07</v>
      </c>
    </row>
    <row r="131511" spans="1:2" x14ac:dyDescent="0.3">
      <c r="A131511" t="s">
        <v>437</v>
      </c>
      <c r="B131511">
        <v>108.45699999999999</v>
      </c>
    </row>
    <row r="131512" spans="1:2" x14ac:dyDescent="0.3">
      <c r="A131512" t="s">
        <v>438</v>
      </c>
      <c r="B131512">
        <v>87.509</v>
      </c>
    </row>
    <row r="131513" spans="1:2" x14ac:dyDescent="0.3">
      <c r="A131513" t="s">
        <v>439</v>
      </c>
      <c r="B131513">
        <v>87.085999999999999</v>
      </c>
    </row>
    <row r="131514" spans="1:2" x14ac:dyDescent="0.3">
      <c r="A131514" t="s">
        <v>440</v>
      </c>
      <c r="B131514">
        <v>179.24700000000001</v>
      </c>
    </row>
    <row r="131515" spans="1:2" x14ac:dyDescent="0.3">
      <c r="A131515" t="s">
        <v>441</v>
      </c>
      <c r="B131515">
        <v>174.964</v>
      </c>
    </row>
    <row r="131516" spans="1:2" x14ac:dyDescent="0.3">
      <c r="A131516" t="s">
        <v>442</v>
      </c>
      <c r="B131516">
        <v>135.917</v>
      </c>
    </row>
    <row r="131517" spans="1:2" x14ac:dyDescent="0.3">
      <c r="A131517" t="s">
        <v>443</v>
      </c>
      <c r="B131517">
        <v>93.152000000000001</v>
      </c>
    </row>
    <row r="131518" spans="1:2" x14ac:dyDescent="0.3">
      <c r="A131518" t="s">
        <v>444</v>
      </c>
      <c r="B131518">
        <v>174.71899999999999</v>
      </c>
    </row>
    <row r="131519" spans="1:2" x14ac:dyDescent="0.3">
      <c r="A131519" t="s">
        <v>445</v>
      </c>
      <c r="B131519">
        <v>59.274999999999999</v>
      </c>
    </row>
    <row r="131520" spans="1:2" x14ac:dyDescent="0.3">
      <c r="A131520" t="s">
        <v>446</v>
      </c>
      <c r="B131520">
        <v>150.023</v>
      </c>
    </row>
    <row r="131521" spans="1:2" x14ac:dyDescent="0.3">
      <c r="A131521" t="s">
        <v>447</v>
      </c>
      <c r="B131521">
        <v>87.646000000000001</v>
      </c>
    </row>
    <row r="131522" spans="1:2" x14ac:dyDescent="0.3">
      <c r="A131522" t="s">
        <v>448</v>
      </c>
      <c r="B131522">
        <v>50.139000000000003</v>
      </c>
    </row>
    <row r="131523" spans="1:2" x14ac:dyDescent="0.3">
      <c r="A131523" t="s">
        <v>449</v>
      </c>
      <c r="B131523">
        <v>46.381999999999998</v>
      </c>
    </row>
    <row r="131524" spans="1:2" x14ac:dyDescent="0.3">
      <c r="A131524" t="s">
        <v>450</v>
      </c>
      <c r="B131524">
        <v>28.341999999999999</v>
      </c>
    </row>
    <row r="131525" spans="1:2" x14ac:dyDescent="0.3">
      <c r="A131525" t="s">
        <v>451</v>
      </c>
      <c r="B131525">
        <v>28.771999999999998</v>
      </c>
    </row>
    <row r="131526" spans="1:2" x14ac:dyDescent="0.3">
      <c r="A131526" t="s">
        <v>452</v>
      </c>
      <c r="B131526">
        <v>39.728999999999999</v>
      </c>
    </row>
    <row r="131527" spans="1:2" x14ac:dyDescent="0.3">
      <c r="A131527" t="s">
        <v>453</v>
      </c>
      <c r="B131527">
        <v>36.633000000000003</v>
      </c>
    </row>
    <row r="131528" spans="1:2" x14ac:dyDescent="0.3">
      <c r="A131528" t="s">
        <v>454</v>
      </c>
      <c r="B131528">
        <v>36.552999999999997</v>
      </c>
    </row>
    <row r="131529" spans="1:2" x14ac:dyDescent="0.3">
      <c r="A131529" t="s">
        <v>455</v>
      </c>
      <c r="B131529">
        <v>45.107999999999997</v>
      </c>
    </row>
    <row r="131530" spans="1:2" x14ac:dyDescent="0.3">
      <c r="A131530" t="s">
        <v>456</v>
      </c>
      <c r="B131530">
        <v>45.793999999999997</v>
      </c>
    </row>
    <row r="131531" spans="1:2" x14ac:dyDescent="0.3">
      <c r="A131531" t="s">
        <v>457</v>
      </c>
      <c r="B131531">
        <v>50.264000000000003</v>
      </c>
    </row>
    <row r="131532" spans="1:2" x14ac:dyDescent="0.3">
      <c r="A131532" t="s">
        <v>458</v>
      </c>
      <c r="B131532">
        <v>25.939</v>
      </c>
    </row>
    <row r="131533" spans="1:2" x14ac:dyDescent="0.3">
      <c r="A131533" t="s">
        <v>459</v>
      </c>
      <c r="B131533">
        <v>169.93</v>
      </c>
    </row>
    <row r="131534" spans="1:2" x14ac:dyDescent="0.3">
      <c r="A131534" t="s">
        <v>460</v>
      </c>
      <c r="B131534">
        <v>180.98500000000001</v>
      </c>
    </row>
    <row r="131535" spans="1:2" x14ac:dyDescent="0.3">
      <c r="A131535" t="s">
        <v>461</v>
      </c>
      <c r="B131535">
        <v>167.30600000000001</v>
      </c>
    </row>
    <row r="131536" spans="1:2" x14ac:dyDescent="0.3">
      <c r="A131536" t="s">
        <v>462</v>
      </c>
      <c r="B131536">
        <v>161.535</v>
      </c>
    </row>
    <row r="131537" spans="1:2" x14ac:dyDescent="0.3">
      <c r="A131537" t="s">
        <v>463</v>
      </c>
      <c r="B131537">
        <v>46.664999999999999</v>
      </c>
    </row>
    <row r="131538" spans="1:2" x14ac:dyDescent="0.3">
      <c r="A131538" t="s">
        <v>464</v>
      </c>
      <c r="B131538">
        <v>71.444999999999993</v>
      </c>
    </row>
    <row r="131539" spans="1:2" x14ac:dyDescent="0.3">
      <c r="A131539" t="s">
        <v>465</v>
      </c>
      <c r="B131539">
        <v>195.24299999999999</v>
      </c>
    </row>
    <row r="131540" spans="1:2" x14ac:dyDescent="0.3">
      <c r="A131540" t="s">
        <v>466</v>
      </c>
      <c r="B131540">
        <v>179.07</v>
      </c>
    </row>
    <row r="131541" spans="1:2" x14ac:dyDescent="0.3">
      <c r="A131541" t="s">
        <v>467</v>
      </c>
      <c r="B131541">
        <v>80.39</v>
      </c>
    </row>
    <row r="131542" spans="1:2" x14ac:dyDescent="0.3">
      <c r="A131542" t="s">
        <v>468</v>
      </c>
      <c r="B131542">
        <v>91.475999999999999</v>
      </c>
    </row>
    <row r="131543" spans="1:2" x14ac:dyDescent="0.3">
      <c r="A131543" t="s">
        <v>469</v>
      </c>
      <c r="B131543">
        <v>79.491</v>
      </c>
    </row>
    <row r="131544" spans="1:2" x14ac:dyDescent="0.3">
      <c r="A131544" t="s">
        <v>470</v>
      </c>
      <c r="B131544">
        <v>49.441000000000003</v>
      </c>
    </row>
    <row r="131545" spans="1:2" x14ac:dyDescent="0.3">
      <c r="A131545" t="s">
        <v>471</v>
      </c>
      <c r="B131545">
        <v>79.617999999999995</v>
      </c>
    </row>
    <row r="131546" spans="1:2" x14ac:dyDescent="0.3">
      <c r="A131546" t="s">
        <v>472</v>
      </c>
      <c r="B131546">
        <v>85.31</v>
      </c>
    </row>
    <row r="131547" spans="1:2" x14ac:dyDescent="0.3">
      <c r="A131547" t="s">
        <v>473</v>
      </c>
      <c r="B131547">
        <v>75.242000000000004</v>
      </c>
    </row>
    <row r="131548" spans="1:2" x14ac:dyDescent="0.3">
      <c r="A131548" t="s">
        <v>474</v>
      </c>
      <c r="B131548">
        <v>83.837000000000003</v>
      </c>
    </row>
    <row r="131549" spans="1:2" x14ac:dyDescent="0.3">
      <c r="A131549" t="s">
        <v>475</v>
      </c>
      <c r="B131549">
        <v>182.07</v>
      </c>
    </row>
    <row r="131550" spans="1:2" x14ac:dyDescent="0.3">
      <c r="A131550" t="s">
        <v>476</v>
      </c>
      <c r="B131550">
        <v>194.89699999999999</v>
      </c>
    </row>
    <row r="131551" spans="1:2" x14ac:dyDescent="0.3">
      <c r="A131551" t="s">
        <v>477</v>
      </c>
      <c r="B131551">
        <v>207.66</v>
      </c>
    </row>
    <row r="131552" spans="1:2" x14ac:dyDescent="0.3">
      <c r="A131552" t="s">
        <v>478</v>
      </c>
      <c r="B131552">
        <v>174.85400000000001</v>
      </c>
    </row>
    <row r="131553" spans="1:2" x14ac:dyDescent="0.3">
      <c r="A131553" t="s">
        <v>479</v>
      </c>
      <c r="B131553">
        <v>44.48</v>
      </c>
    </row>
    <row r="131554" spans="1:2" x14ac:dyDescent="0.3">
      <c r="A131554" t="s">
        <v>480</v>
      </c>
      <c r="B131554">
        <v>72.515000000000001</v>
      </c>
    </row>
    <row r="131555" spans="1:2" x14ac:dyDescent="0.3">
      <c r="A131555" t="s">
        <v>481</v>
      </c>
      <c r="B131555">
        <v>38.069000000000003</v>
      </c>
    </row>
    <row r="131556" spans="1:2" x14ac:dyDescent="0.3">
      <c r="A131556" t="s">
        <v>482</v>
      </c>
      <c r="B131556">
        <v>67.093999999999994</v>
      </c>
    </row>
    <row r="131557" spans="1:2" x14ac:dyDescent="0.3">
      <c r="A131557" t="s">
        <v>483</v>
      </c>
      <c r="B131557">
        <v>18.167999999999999</v>
      </c>
    </row>
    <row r="131558" spans="1:2" x14ac:dyDescent="0.3">
      <c r="A131558" t="s">
        <v>484</v>
      </c>
      <c r="B131558">
        <v>89.203000000000003</v>
      </c>
    </row>
    <row r="131559" spans="1:2" x14ac:dyDescent="0.3">
      <c r="A131559" t="s">
        <v>485</v>
      </c>
      <c r="B131559">
        <v>7.2690000000000001</v>
      </c>
    </row>
    <row r="131560" spans="1:2" x14ac:dyDescent="0.3">
      <c r="A131560" t="s">
        <v>486</v>
      </c>
      <c r="B131560">
        <v>87.204999999999998</v>
      </c>
    </row>
    <row r="131561" spans="1:2" x14ac:dyDescent="0.3">
      <c r="A131561" t="s">
        <v>487</v>
      </c>
      <c r="B131561">
        <v>60.335000000000001</v>
      </c>
    </row>
    <row r="131562" spans="1:2" x14ac:dyDescent="0.3">
      <c r="A131562" t="s">
        <v>488</v>
      </c>
      <c r="B131562">
        <v>29.914000000000001</v>
      </c>
    </row>
    <row r="131563" spans="1:2" x14ac:dyDescent="0.3">
      <c r="A131563" t="s">
        <v>489</v>
      </c>
      <c r="B131563">
        <v>19.077000000000002</v>
      </c>
    </row>
    <row r="131564" spans="1:2" x14ac:dyDescent="0.3">
      <c r="A131564" t="s">
        <v>490</v>
      </c>
      <c r="B131564">
        <v>26.533999999999999</v>
      </c>
    </row>
    <row r="131565" spans="1:2" x14ac:dyDescent="0.3">
      <c r="A131565" t="s">
        <v>491</v>
      </c>
      <c r="B131565">
        <v>28.506</v>
      </c>
    </row>
    <row r="131566" spans="1:2" x14ac:dyDescent="0.3">
      <c r="A131566" t="s">
        <v>492</v>
      </c>
      <c r="B131566">
        <v>22.946999999999999</v>
      </c>
    </row>
    <row r="131567" spans="1:2" x14ac:dyDescent="0.3">
      <c r="A131567" t="s">
        <v>493</v>
      </c>
      <c r="B131567">
        <v>29.986999999999998</v>
      </c>
    </row>
    <row r="131568" spans="1:2" x14ac:dyDescent="0.3">
      <c r="A131568" t="s">
        <v>494</v>
      </c>
      <c r="B131568">
        <v>17.119</v>
      </c>
    </row>
    <row r="131569" spans="1:2" x14ac:dyDescent="0.3">
      <c r="A131569" t="s">
        <v>495</v>
      </c>
      <c r="B131569">
        <v>15.755000000000001</v>
      </c>
    </row>
    <row r="131570" spans="1:2" x14ac:dyDescent="0.3">
      <c r="A131570" t="s">
        <v>496</v>
      </c>
      <c r="B131570">
        <v>55.561999999999998</v>
      </c>
    </row>
    <row r="131571" spans="1:2" x14ac:dyDescent="0.3">
      <c r="A131571" t="s">
        <v>497</v>
      </c>
      <c r="B131571">
        <v>48.786000000000001</v>
      </c>
    </row>
    <row r="131572" spans="1:2" x14ac:dyDescent="0.3">
      <c r="A131572" t="s">
        <v>498</v>
      </c>
      <c r="B131572">
        <v>35.162999999999997</v>
      </c>
    </row>
    <row r="131573" spans="1:2" x14ac:dyDescent="0.3">
      <c r="A131573" t="s">
        <v>499</v>
      </c>
      <c r="B131573">
        <v>48.95</v>
      </c>
    </row>
    <row r="131574" spans="1:2" x14ac:dyDescent="0.3">
      <c r="A131574" t="s">
        <v>500</v>
      </c>
      <c r="B131574">
        <v>5.0110000000000001</v>
      </c>
    </row>
    <row r="131575" spans="1:2" x14ac:dyDescent="0.3">
      <c r="A131575" t="s">
        <v>501</v>
      </c>
      <c r="B131575">
        <v>39.515999999999998</v>
      </c>
    </row>
    <row r="131576" spans="1:2" x14ac:dyDescent="0.3">
      <c r="A131576" t="s">
        <v>502</v>
      </c>
      <c r="B131576">
        <v>26.722000000000001</v>
      </c>
    </row>
    <row r="131577" spans="1:2" x14ac:dyDescent="0.3">
      <c r="A131577" t="s">
        <v>503</v>
      </c>
      <c r="B131577">
        <v>35.018000000000001</v>
      </c>
    </row>
    <row r="131578" spans="1:2" x14ac:dyDescent="0.3">
      <c r="A131578" t="s">
        <v>504</v>
      </c>
      <c r="B131578">
        <v>57.072000000000003</v>
      </c>
    </row>
    <row r="131579" spans="1:2" x14ac:dyDescent="0.3">
      <c r="A131579" t="s">
        <v>505</v>
      </c>
      <c r="B131579">
        <v>90.415000000000006</v>
      </c>
    </row>
    <row r="131580" spans="1:2" x14ac:dyDescent="0.3">
      <c r="A131580" t="s">
        <v>506</v>
      </c>
      <c r="B131580">
        <v>11.06</v>
      </c>
    </row>
    <row r="131581" spans="1:2" x14ac:dyDescent="0.3">
      <c r="A131581" t="s">
        <v>507</v>
      </c>
      <c r="B131581">
        <v>83.046999999999997</v>
      </c>
    </row>
    <row r="131582" spans="1:2" x14ac:dyDescent="0.3">
      <c r="A131582" t="s">
        <v>508</v>
      </c>
      <c r="B131582">
        <v>74.207999999999998</v>
      </c>
    </row>
    <row r="131583" spans="1:2" x14ac:dyDescent="0.3">
      <c r="A131583" t="s">
        <v>509</v>
      </c>
      <c r="B131583">
        <v>91.024000000000001</v>
      </c>
    </row>
    <row r="131584" spans="1:2" x14ac:dyDescent="0.3">
      <c r="A131584" t="s">
        <v>510</v>
      </c>
      <c r="B131584">
        <v>230.81299999999999</v>
      </c>
    </row>
    <row r="131585" spans="1:2" x14ac:dyDescent="0.3">
      <c r="A131585" t="s">
        <v>511</v>
      </c>
      <c r="B131585">
        <v>27.148</v>
      </c>
    </row>
    <row r="131586" spans="1:2" x14ac:dyDescent="0.3">
      <c r="A131586" t="s">
        <v>512</v>
      </c>
      <c r="B131586">
        <v>81.284999999999997</v>
      </c>
    </row>
    <row r="131587" spans="1:2" x14ac:dyDescent="0.3">
      <c r="A131587" t="s">
        <v>513</v>
      </c>
      <c r="B131587">
        <v>81.882000000000005</v>
      </c>
    </row>
    <row r="131588" spans="1:2" x14ac:dyDescent="0.3">
      <c r="A131588" t="s">
        <v>514</v>
      </c>
      <c r="B131588">
        <v>107.309</v>
      </c>
    </row>
    <row r="131589" spans="1:2" x14ac:dyDescent="0.3">
      <c r="A131589" t="s">
        <v>515</v>
      </c>
      <c r="B131589">
        <v>76.165999999999997</v>
      </c>
    </row>
    <row r="131590" spans="1:2" x14ac:dyDescent="0.3">
      <c r="A131590" t="s">
        <v>516</v>
      </c>
      <c r="B131590">
        <v>0.67900000000000005</v>
      </c>
    </row>
    <row r="131591" spans="1:2" x14ac:dyDescent="0.3">
      <c r="A131591" t="s">
        <v>517</v>
      </c>
      <c r="B131591">
        <v>0.11799999999999999</v>
      </c>
    </row>
    <row r="131592" spans="1:2" x14ac:dyDescent="0.3">
      <c r="A131592" t="s">
        <v>518</v>
      </c>
      <c r="B131592">
        <v>15.523999999999999</v>
      </c>
    </row>
    <row r="131593" spans="1:2" x14ac:dyDescent="0.3">
      <c r="A131593" t="s">
        <v>519</v>
      </c>
      <c r="B131593">
        <v>12.891999999999999</v>
      </c>
    </row>
    <row r="131594" spans="1:2" x14ac:dyDescent="0.3">
      <c r="A131594" t="s">
        <v>520</v>
      </c>
      <c r="B131594">
        <v>23.556000000000001</v>
      </c>
    </row>
    <row r="131595" spans="1:2" x14ac:dyDescent="0.3">
      <c r="A131595" t="s">
        <v>521</v>
      </c>
      <c r="B131595">
        <v>20.765000000000001</v>
      </c>
    </row>
    <row r="131596" spans="1:2" x14ac:dyDescent="0.3">
      <c r="A131596" t="s">
        <v>522</v>
      </c>
      <c r="B131596">
        <v>8.0980000000000008</v>
      </c>
    </row>
    <row r="131597" spans="1:2" x14ac:dyDescent="0.3">
      <c r="A131597" t="s">
        <v>523</v>
      </c>
      <c r="B131597">
        <v>7.4459999999999997</v>
      </c>
    </row>
    <row r="131598" spans="1:2" x14ac:dyDescent="0.3">
      <c r="A131598" t="s">
        <v>524</v>
      </c>
      <c r="B131598">
        <v>5.1580000000000004</v>
      </c>
    </row>
    <row r="131599" spans="1:2" x14ac:dyDescent="0.3">
      <c r="A131599" t="s">
        <v>525</v>
      </c>
      <c r="B131599">
        <v>12.675000000000001</v>
      </c>
    </row>
    <row r="131600" spans="1:2" x14ac:dyDescent="0.3">
      <c r="A131600" t="s">
        <v>526</v>
      </c>
      <c r="B131600">
        <v>4.4269999999999996</v>
      </c>
    </row>
    <row r="131601" spans="1:2" x14ac:dyDescent="0.3">
      <c r="A131601" t="s">
        <v>527</v>
      </c>
      <c r="B131601">
        <v>8.0589999999999993</v>
      </c>
    </row>
    <row r="131602" spans="1:2" x14ac:dyDescent="0.3">
      <c r="A131602" t="s">
        <v>528</v>
      </c>
      <c r="B131602">
        <v>43.813000000000002</v>
      </c>
    </row>
    <row r="131603" spans="1:2" x14ac:dyDescent="0.3">
      <c r="A131603" t="s">
        <v>529</v>
      </c>
      <c r="B131603">
        <v>0.29199999999999998</v>
      </c>
    </row>
    <row r="131604" spans="1:2" x14ac:dyDescent="0.3">
      <c r="A131604" t="s">
        <v>530</v>
      </c>
      <c r="B131604">
        <v>8.9190000000000005</v>
      </c>
    </row>
    <row r="131605" spans="1:2" x14ac:dyDescent="0.3">
      <c r="A131605" t="s">
        <v>531</v>
      </c>
      <c r="B131605">
        <v>6.02</v>
      </c>
    </row>
    <row r="131606" spans="1:2" x14ac:dyDescent="0.3">
      <c r="A131606" t="s">
        <v>532</v>
      </c>
      <c r="B131606">
        <v>14.775</v>
      </c>
    </row>
    <row r="131607" spans="1:2" x14ac:dyDescent="0.3">
      <c r="A131607" t="s">
        <v>533</v>
      </c>
      <c r="B131607">
        <v>8.2219999999999995</v>
      </c>
    </row>
    <row r="131608" spans="1:2" x14ac:dyDescent="0.3">
      <c r="A131608" t="s">
        <v>534</v>
      </c>
      <c r="B131608">
        <v>3.33</v>
      </c>
    </row>
    <row r="131609" spans="1:2" x14ac:dyDescent="0.3">
      <c r="A131609" t="s">
        <v>535</v>
      </c>
      <c r="B131609">
        <v>8.3010000000000002</v>
      </c>
    </row>
    <row r="131610" spans="1:2" x14ac:dyDescent="0.3">
      <c r="A131610" t="s">
        <v>536</v>
      </c>
      <c r="B131610">
        <v>2.3090000000000002</v>
      </c>
    </row>
    <row r="131611" spans="1:2" x14ac:dyDescent="0.3">
      <c r="A131611" t="s">
        <v>537</v>
      </c>
      <c r="B131611">
        <v>10.584</v>
      </c>
    </row>
    <row r="131612" spans="1:2" x14ac:dyDescent="0.3">
      <c r="A131612" t="s">
        <v>538</v>
      </c>
      <c r="B131612">
        <v>13.249000000000001</v>
      </c>
    </row>
    <row r="131613" spans="1:2" x14ac:dyDescent="0.3">
      <c r="A131613" t="s">
        <v>539</v>
      </c>
      <c r="B131613">
        <v>4.7880000000000003</v>
      </c>
    </row>
    <row r="131614" spans="1:2" x14ac:dyDescent="0.3">
      <c r="A131614" t="s">
        <v>540</v>
      </c>
      <c r="B131614">
        <v>13.894</v>
      </c>
    </row>
    <row r="131615" spans="1:2" x14ac:dyDescent="0.3">
      <c r="A131615" t="s">
        <v>541</v>
      </c>
      <c r="B131615">
        <v>34.228999999999999</v>
      </c>
    </row>
    <row r="131616" spans="1:2" x14ac:dyDescent="0.3">
      <c r="A131616" t="s">
        <v>542</v>
      </c>
      <c r="B131616">
        <v>5.1840000000000002</v>
      </c>
    </row>
    <row r="131617" spans="1:2" x14ac:dyDescent="0.3">
      <c r="A131617" t="s">
        <v>543</v>
      </c>
      <c r="B131617">
        <v>18.376999999999999</v>
      </c>
    </row>
    <row r="131618" spans="1:2" x14ac:dyDescent="0.3">
      <c r="A131618" t="s">
        <v>544</v>
      </c>
      <c r="B131618">
        <v>15.317</v>
      </c>
    </row>
    <row r="131619" spans="1:2" x14ac:dyDescent="0.3">
      <c r="A131619" t="s">
        <v>545</v>
      </c>
      <c r="B131619">
        <v>9.9589999999999996</v>
      </c>
    </row>
    <row r="131620" spans="1:2" x14ac:dyDescent="0.3">
      <c r="A131620" t="s">
        <v>546</v>
      </c>
      <c r="B131620">
        <v>32.970999999999997</v>
      </c>
    </row>
    <row r="131621" spans="1:2" x14ac:dyDescent="0.3">
      <c r="A131621" t="s">
        <v>547</v>
      </c>
      <c r="B131621">
        <v>17.274000000000001</v>
      </c>
    </row>
    <row r="131622" spans="1:2" x14ac:dyDescent="0.3">
      <c r="A131622" t="s">
        <v>548</v>
      </c>
      <c r="B131622">
        <v>19.375</v>
      </c>
    </row>
    <row r="131623" spans="1:2" x14ac:dyDescent="0.3">
      <c r="A131623" t="s">
        <v>549</v>
      </c>
      <c r="B131623">
        <v>27.347000000000001</v>
      </c>
    </row>
    <row r="131624" spans="1:2" x14ac:dyDescent="0.3">
      <c r="A131624" t="s">
        <v>550</v>
      </c>
      <c r="B131624">
        <v>6.1079999999999997</v>
      </c>
    </row>
    <row r="131625" spans="1:2" x14ac:dyDescent="0.3">
      <c r="A131625" t="s">
        <v>551</v>
      </c>
      <c r="B131625">
        <v>11.138999999999999</v>
      </c>
    </row>
    <row r="131626" spans="1:2" x14ac:dyDescent="0.3">
      <c r="A131626" t="s">
        <v>552</v>
      </c>
      <c r="B131626">
        <v>25.821999999999999</v>
      </c>
    </row>
    <row r="131627" spans="1:2" x14ac:dyDescent="0.3">
      <c r="A131627" t="s">
        <v>553</v>
      </c>
      <c r="B131627">
        <v>14.746</v>
      </c>
    </row>
    <row r="131628" spans="1:2" x14ac:dyDescent="0.3">
      <c r="A131628" t="s">
        <v>554</v>
      </c>
      <c r="B131628">
        <v>10.329000000000001</v>
      </c>
    </row>
    <row r="131629" spans="1:2" x14ac:dyDescent="0.3">
      <c r="A131629" t="s">
        <v>555</v>
      </c>
      <c r="B131629">
        <v>52.896000000000001</v>
      </c>
    </row>
    <row r="131630" spans="1:2" x14ac:dyDescent="0.3">
      <c r="A131630" t="s">
        <v>556</v>
      </c>
      <c r="B131630">
        <v>38.125999999999998</v>
      </c>
    </row>
    <row r="131631" spans="1:2" x14ac:dyDescent="0.3">
      <c r="A131631" t="s">
        <v>557</v>
      </c>
      <c r="B131631">
        <v>37.235999999999997</v>
      </c>
    </row>
    <row r="131632" spans="1:2" x14ac:dyDescent="0.3">
      <c r="A131632" t="s">
        <v>558</v>
      </c>
      <c r="B131632">
        <v>53.082000000000001</v>
      </c>
    </row>
    <row r="131633" spans="1:2" x14ac:dyDescent="0.3">
      <c r="A131633" t="s">
        <v>559</v>
      </c>
      <c r="B131633">
        <v>8.17</v>
      </c>
    </row>
    <row r="131634" spans="1:2" x14ac:dyDescent="0.3">
      <c r="A131634" t="s">
        <v>560</v>
      </c>
      <c r="B131634">
        <v>71.263000000000005</v>
      </c>
    </row>
    <row r="131635" spans="1:2" x14ac:dyDescent="0.3">
      <c r="A131635" t="s">
        <v>561</v>
      </c>
      <c r="B131635">
        <v>40.936</v>
      </c>
    </row>
    <row r="131636" spans="1:2" x14ac:dyDescent="0.3">
      <c r="A131636" t="s">
        <v>562</v>
      </c>
      <c r="B131636">
        <v>11.423999999999999</v>
      </c>
    </row>
    <row r="131637" spans="1:2" x14ac:dyDescent="0.3">
      <c r="A131637" t="s">
        <v>563</v>
      </c>
      <c r="B131637">
        <v>27.327999999999999</v>
      </c>
    </row>
    <row r="131638" spans="1:2" x14ac:dyDescent="0.3">
      <c r="A131638" t="s">
        <v>564</v>
      </c>
      <c r="B131638">
        <v>24.559000000000001</v>
      </c>
    </row>
    <row r="131639" spans="1:2" x14ac:dyDescent="0.3">
      <c r="A131639" t="s">
        <v>565</v>
      </c>
      <c r="B131639">
        <v>7.2430000000000003</v>
      </c>
    </row>
    <row r="131640" spans="1:2" x14ac:dyDescent="0.3">
      <c r="A131640" t="s">
        <v>566</v>
      </c>
      <c r="B131640">
        <v>3.4319999999999999</v>
      </c>
    </row>
    <row r="131641" spans="1:2" x14ac:dyDescent="0.3">
      <c r="A131641" t="s">
        <v>567</v>
      </c>
      <c r="B131641">
        <v>4.8860000000000001</v>
      </c>
    </row>
    <row r="131642" spans="1:2" x14ac:dyDescent="0.3">
      <c r="A131642" t="s">
        <v>568</v>
      </c>
      <c r="B131642">
        <v>64.152000000000001</v>
      </c>
    </row>
    <row r="131643" spans="1:2" x14ac:dyDescent="0.3">
      <c r="A131643" t="s">
        <v>569</v>
      </c>
      <c r="B131643">
        <v>39.537999999999997</v>
      </c>
    </row>
    <row r="131644" spans="1:2" x14ac:dyDescent="0.3">
      <c r="A131644" t="s">
        <v>570</v>
      </c>
      <c r="B131644">
        <v>89.266000000000005</v>
      </c>
    </row>
    <row r="131645" spans="1:2" x14ac:dyDescent="0.3">
      <c r="A131645" t="s">
        <v>571</v>
      </c>
      <c r="B131645">
        <v>14.396000000000001</v>
      </c>
    </row>
    <row r="131646" spans="1:2" x14ac:dyDescent="0.3">
      <c r="A131646" t="s">
        <v>572</v>
      </c>
      <c r="B131646">
        <v>92.105000000000004</v>
      </c>
    </row>
    <row r="131647" spans="1:2" x14ac:dyDescent="0.3">
      <c r="A131647" t="s">
        <v>573</v>
      </c>
      <c r="B131647">
        <v>52.557000000000002</v>
      </c>
    </row>
    <row r="131648" spans="1:2" x14ac:dyDescent="0.3">
      <c r="A131648" t="s">
        <v>574</v>
      </c>
      <c r="B131648">
        <v>32.753</v>
      </c>
    </row>
    <row r="131649" spans="1:2" x14ac:dyDescent="0.3">
      <c r="A131649" t="s">
        <v>575</v>
      </c>
      <c r="B131649">
        <v>29.390999999999998</v>
      </c>
    </row>
    <row r="131650" spans="1:2" x14ac:dyDescent="0.3">
      <c r="A131650" t="s">
        <v>576</v>
      </c>
      <c r="B131650">
        <v>7.4850000000000003</v>
      </c>
    </row>
    <row r="131651" spans="1:2" x14ac:dyDescent="0.3">
      <c r="A131651" t="s">
        <v>577</v>
      </c>
      <c r="B131651">
        <v>7.6769999999999996</v>
      </c>
    </row>
    <row r="131652" spans="1:2" x14ac:dyDescent="0.3">
      <c r="A131652" t="s">
        <v>578</v>
      </c>
      <c r="B131652">
        <v>56.186</v>
      </c>
    </row>
    <row r="131653" spans="1:2" x14ac:dyDescent="0.3">
      <c r="A131653" t="s">
        <v>579</v>
      </c>
      <c r="B131653">
        <v>40.857999999999997</v>
      </c>
    </row>
    <row r="131654" spans="1:2" x14ac:dyDescent="0.3">
      <c r="A131654" t="s">
        <v>580</v>
      </c>
      <c r="B131654">
        <v>50.430999999999997</v>
      </c>
    </row>
    <row r="131655" spans="1:2" x14ac:dyDescent="0.3">
      <c r="A131655" t="s">
        <v>581</v>
      </c>
      <c r="B131655">
        <v>67.433000000000007</v>
      </c>
    </row>
    <row r="131656" spans="1:2" x14ac:dyDescent="0.3">
      <c r="A131656" t="s">
        <v>582</v>
      </c>
      <c r="B131656">
        <v>169.38900000000001</v>
      </c>
    </row>
    <row r="131657" spans="1:2" x14ac:dyDescent="0.3">
      <c r="A131657" t="s">
        <v>583</v>
      </c>
      <c r="B131657">
        <v>90.971999999999994</v>
      </c>
    </row>
    <row r="131658" spans="1:2" x14ac:dyDescent="0.3">
      <c r="A131658" t="s">
        <v>584</v>
      </c>
      <c r="B131658">
        <v>23.535</v>
      </c>
    </row>
    <row r="131659" spans="1:2" x14ac:dyDescent="0.3">
      <c r="A131659" t="s">
        <v>585</v>
      </c>
      <c r="B131659">
        <v>25.574999999999999</v>
      </c>
    </row>
    <row r="131660" spans="1:2" x14ac:dyDescent="0.3">
      <c r="A131660" t="s">
        <v>586</v>
      </c>
      <c r="B131660">
        <v>23.259</v>
      </c>
    </row>
    <row r="131661" spans="1:2" x14ac:dyDescent="0.3">
      <c r="A131661" t="s">
        <v>587</v>
      </c>
      <c r="B131661">
        <v>27.67</v>
      </c>
    </row>
    <row r="131662" spans="1:2" x14ac:dyDescent="0.3">
      <c r="A131662" t="s">
        <v>588</v>
      </c>
      <c r="B131662">
        <v>47.392000000000003</v>
      </c>
    </row>
    <row r="131663" spans="1:2" x14ac:dyDescent="0.3">
      <c r="A131663" t="s">
        <v>589</v>
      </c>
      <c r="B131663">
        <v>86.894000000000005</v>
      </c>
    </row>
    <row r="131664" spans="1:2" x14ac:dyDescent="0.3">
      <c r="A131664" t="s">
        <v>590</v>
      </c>
      <c r="B131664">
        <v>125.726</v>
      </c>
    </row>
    <row r="131665" spans="1:2" x14ac:dyDescent="0.3">
      <c r="A131665" t="s">
        <v>591</v>
      </c>
      <c r="B131665">
        <v>75.938999999999993</v>
      </c>
    </row>
    <row r="131666" spans="1:2" x14ac:dyDescent="0.3">
      <c r="A131666" t="s">
        <v>592</v>
      </c>
      <c r="B131666">
        <v>17.611999999999998</v>
      </c>
    </row>
    <row r="131667" spans="1:2" x14ac:dyDescent="0.3">
      <c r="A131667" t="s">
        <v>593</v>
      </c>
      <c r="B131667">
        <v>2.66</v>
      </c>
    </row>
    <row r="131668" spans="1:2" x14ac:dyDescent="0.3">
      <c r="A131668" t="s">
        <v>594</v>
      </c>
      <c r="B131668">
        <v>11.986000000000001</v>
      </c>
    </row>
    <row r="131669" spans="1:2" x14ac:dyDescent="0.3">
      <c r="A131669" t="s">
        <v>595</v>
      </c>
      <c r="B131669">
        <v>33.292999999999999</v>
      </c>
    </row>
    <row r="131670" spans="1:2" x14ac:dyDescent="0.3">
      <c r="A131670" t="s">
        <v>596</v>
      </c>
      <c r="B131670">
        <v>12.680999999999999</v>
      </c>
    </row>
    <row r="131671" spans="1:2" x14ac:dyDescent="0.3">
      <c r="A131671" t="s">
        <v>597</v>
      </c>
      <c r="B131671">
        <v>26.134</v>
      </c>
    </row>
    <row r="131672" spans="1:2" x14ac:dyDescent="0.3">
      <c r="A131672" t="s">
        <v>598</v>
      </c>
      <c r="B131672">
        <v>90.266000000000005</v>
      </c>
    </row>
    <row r="131673" spans="1:2" x14ac:dyDescent="0.3">
      <c r="A131673" t="s">
        <v>599</v>
      </c>
      <c r="B131673">
        <v>60.387999999999998</v>
      </c>
    </row>
    <row r="131674" spans="1:2" x14ac:dyDescent="0.3">
      <c r="A131674" t="s">
        <v>600</v>
      </c>
      <c r="B131674">
        <v>74.564999999999998</v>
      </c>
    </row>
    <row r="131675" spans="1:2" x14ac:dyDescent="0.3">
      <c r="A131675" t="s">
        <v>601</v>
      </c>
      <c r="B131675">
        <v>53.494999999999997</v>
      </c>
    </row>
    <row r="131676" spans="1:2" x14ac:dyDescent="0.3">
      <c r="A131676" t="s">
        <v>602</v>
      </c>
      <c r="B131676">
        <v>87.135999999999996</v>
      </c>
    </row>
    <row r="131677" spans="1:2" x14ac:dyDescent="0.3">
      <c r="A131677" t="s">
        <v>603</v>
      </c>
      <c r="B131677">
        <v>67.260000000000005</v>
      </c>
    </row>
    <row r="131678" spans="1:2" x14ac:dyDescent="0.3">
      <c r="A131678" t="s">
        <v>604</v>
      </c>
      <c r="B131678">
        <v>123.34</v>
      </c>
    </row>
    <row r="131679" spans="1:2" x14ac:dyDescent="0.3">
      <c r="A131679" t="s">
        <v>605</v>
      </c>
      <c r="B131679">
        <v>60.865000000000002</v>
      </c>
    </row>
    <row r="131680" spans="1:2" x14ac:dyDescent="0.3">
      <c r="A131680" t="s">
        <v>606</v>
      </c>
      <c r="B131680">
        <v>20.103000000000002</v>
      </c>
    </row>
    <row r="131681" spans="1:2" x14ac:dyDescent="0.3">
      <c r="A131681" t="s">
        <v>607</v>
      </c>
      <c r="B131681">
        <v>74.198999999999998</v>
      </c>
    </row>
    <row r="131682" spans="1:2" x14ac:dyDescent="0.3">
      <c r="A131682" t="s">
        <v>608</v>
      </c>
      <c r="B131682">
        <v>41.725999999999999</v>
      </c>
    </row>
    <row r="131683" spans="1:2" x14ac:dyDescent="0.3">
      <c r="A131683" t="s">
        <v>609</v>
      </c>
      <c r="B131683">
        <v>27.088999999999999</v>
      </c>
    </row>
    <row r="131684" spans="1:2" x14ac:dyDescent="0.3">
      <c r="A131684" t="s">
        <v>610</v>
      </c>
      <c r="B131684">
        <v>91.707999999999998</v>
      </c>
    </row>
    <row r="131685" spans="1:2" x14ac:dyDescent="0.3">
      <c r="A131685" t="s">
        <v>611</v>
      </c>
      <c r="B131685">
        <v>34.671999999999997</v>
      </c>
    </row>
    <row r="131686" spans="1:2" x14ac:dyDescent="0.3">
      <c r="A131686" t="s">
        <v>612</v>
      </c>
      <c r="B131686">
        <v>45.118000000000002</v>
      </c>
    </row>
    <row r="131687" spans="1:2" x14ac:dyDescent="0.3">
      <c r="A131687" t="s">
        <v>613</v>
      </c>
      <c r="B131687">
        <v>28.356000000000002</v>
      </c>
    </row>
    <row r="131688" spans="1:2" x14ac:dyDescent="0.3">
      <c r="A131688" t="s">
        <v>614</v>
      </c>
      <c r="B131688">
        <v>52.45</v>
      </c>
    </row>
    <row r="131689" spans="1:2" x14ac:dyDescent="0.3">
      <c r="A131689" t="s">
        <v>615</v>
      </c>
      <c r="B131689">
        <v>17.038</v>
      </c>
    </row>
    <row r="131690" spans="1:2" x14ac:dyDescent="0.3">
      <c r="A131690" t="s">
        <v>616</v>
      </c>
      <c r="B131690">
        <v>35.26</v>
      </c>
    </row>
    <row r="131691" spans="1:2" x14ac:dyDescent="0.3">
      <c r="A131691" t="s">
        <v>617</v>
      </c>
      <c r="B131691">
        <v>58.715000000000003</v>
      </c>
    </row>
    <row r="131692" spans="1:2" x14ac:dyDescent="0.3">
      <c r="A131692" t="s">
        <v>618</v>
      </c>
      <c r="B131692">
        <v>76.254000000000005</v>
      </c>
    </row>
    <row r="131693" spans="1:2" x14ac:dyDescent="0.3">
      <c r="A131693" t="s">
        <v>619</v>
      </c>
      <c r="B131693">
        <v>27.576000000000001</v>
      </c>
    </row>
    <row r="131694" spans="1:2" x14ac:dyDescent="0.3">
      <c r="A131694" t="s">
        <v>620</v>
      </c>
      <c r="B131694">
        <v>76.653999999999996</v>
      </c>
    </row>
    <row r="131695" spans="1:2" x14ac:dyDescent="0.3">
      <c r="A131695" t="s">
        <v>621</v>
      </c>
      <c r="B131695">
        <v>47.63</v>
      </c>
    </row>
    <row r="131696" spans="1:2" x14ac:dyDescent="0.3">
      <c r="A131696" t="s">
        <v>622</v>
      </c>
      <c r="B131696">
        <v>9.1869999999999994</v>
      </c>
    </row>
    <row r="131697" spans="1:2" x14ac:dyDescent="0.3">
      <c r="A131697" t="s">
        <v>623</v>
      </c>
      <c r="B131697">
        <v>95.534000000000006</v>
      </c>
    </row>
    <row r="131698" spans="1:2" x14ac:dyDescent="0.3">
      <c r="A131698" t="s">
        <v>624</v>
      </c>
      <c r="B131698">
        <v>25.757000000000001</v>
      </c>
    </row>
    <row r="131699" spans="1:2" x14ac:dyDescent="0.3">
      <c r="A131699" t="s">
        <v>625</v>
      </c>
      <c r="B131699">
        <v>46.116</v>
      </c>
    </row>
    <row r="131700" spans="1:2" x14ac:dyDescent="0.3">
      <c r="A131700" t="s">
        <v>626</v>
      </c>
      <c r="B131700">
        <v>36.078000000000003</v>
      </c>
    </row>
    <row r="131701" spans="1:2" x14ac:dyDescent="0.3">
      <c r="A131701" t="s">
        <v>627</v>
      </c>
      <c r="B131701">
        <v>9.7899999999999991</v>
      </c>
    </row>
    <row r="131702" spans="1:2" x14ac:dyDescent="0.3">
      <c r="A131702" t="s">
        <v>628</v>
      </c>
      <c r="B131702">
        <v>28.04</v>
      </c>
    </row>
    <row r="131703" spans="1:2" x14ac:dyDescent="0.3">
      <c r="A131703" t="s">
        <v>629</v>
      </c>
      <c r="B131703">
        <v>27.064</v>
      </c>
    </row>
    <row r="131704" spans="1:2" x14ac:dyDescent="0.3">
      <c r="A131704" t="s">
        <v>630</v>
      </c>
      <c r="B131704">
        <v>42.311999999999998</v>
      </c>
    </row>
    <row r="131705" spans="1:2" x14ac:dyDescent="0.3">
      <c r="A131705" t="s">
        <v>631</v>
      </c>
      <c r="B131705">
        <v>60.832999999999998</v>
      </c>
    </row>
    <row r="131706" spans="1:2" x14ac:dyDescent="0.3">
      <c r="A131706" t="s">
        <v>632</v>
      </c>
      <c r="B131706">
        <v>39.482999999999997</v>
      </c>
    </row>
    <row r="131707" spans="1:2" x14ac:dyDescent="0.3">
      <c r="A131707" t="s">
        <v>633</v>
      </c>
      <c r="B131707">
        <v>22.459</v>
      </c>
    </row>
    <row r="131708" spans="1:2" x14ac:dyDescent="0.3">
      <c r="A131708" t="s">
        <v>634</v>
      </c>
      <c r="B131708">
        <v>47.609000000000002</v>
      </c>
    </row>
    <row r="131709" spans="1:2" x14ac:dyDescent="0.3">
      <c r="A131709" t="s">
        <v>635</v>
      </c>
      <c r="B131709">
        <v>71.432000000000002</v>
      </c>
    </row>
    <row r="131710" spans="1:2" x14ac:dyDescent="0.3">
      <c r="A131710" t="s">
        <v>636</v>
      </c>
      <c r="B131710">
        <v>81.221999999999994</v>
      </c>
    </row>
    <row r="131711" spans="1:2" x14ac:dyDescent="0.3">
      <c r="A131711" t="s">
        <v>637</v>
      </c>
      <c r="B131711">
        <v>23.48</v>
      </c>
    </row>
    <row r="131712" spans="1:2" x14ac:dyDescent="0.3">
      <c r="A131712" t="s">
        <v>638</v>
      </c>
      <c r="B131712">
        <v>59.701000000000001</v>
      </c>
    </row>
    <row r="131713" spans="1:2" x14ac:dyDescent="0.3">
      <c r="A131713" t="s">
        <v>639</v>
      </c>
      <c r="B131713">
        <v>9.9109999999999996</v>
      </c>
    </row>
    <row r="131714" spans="1:2" x14ac:dyDescent="0.3">
      <c r="A131714" t="s">
        <v>640</v>
      </c>
      <c r="B131714">
        <v>22.297000000000001</v>
      </c>
    </row>
    <row r="131715" spans="1:2" x14ac:dyDescent="0.3">
      <c r="A131715" t="s">
        <v>641</v>
      </c>
      <c r="B131715">
        <v>97.894000000000005</v>
      </c>
    </row>
    <row r="131716" spans="1:2" x14ac:dyDescent="0.3">
      <c r="A131716" t="s">
        <v>642</v>
      </c>
      <c r="B131716">
        <v>15.593999999999999</v>
      </c>
    </row>
    <row r="131717" spans="1:2" x14ac:dyDescent="0.3">
      <c r="A131717" t="s">
        <v>643</v>
      </c>
      <c r="B131717">
        <v>10.907999999999999</v>
      </c>
    </row>
    <row r="131718" spans="1:2" x14ac:dyDescent="0.3">
      <c r="A131718" t="s">
        <v>644</v>
      </c>
      <c r="B131718">
        <v>24.614999999999998</v>
      </c>
    </row>
    <row r="131719" spans="1:2" x14ac:dyDescent="0.3">
      <c r="A131719" t="s">
        <v>645</v>
      </c>
      <c r="B131719">
        <v>1.589</v>
      </c>
    </row>
    <row r="131720" spans="1:2" x14ac:dyDescent="0.3">
      <c r="A131720" t="s">
        <v>646</v>
      </c>
      <c r="B131720">
        <v>4.8620000000000001</v>
      </c>
    </row>
    <row r="131721" spans="1:2" x14ac:dyDescent="0.3">
      <c r="A131721" t="s">
        <v>647</v>
      </c>
      <c r="B131721">
        <v>2.7570000000000001</v>
      </c>
    </row>
    <row r="131722" spans="1:2" x14ac:dyDescent="0.3">
      <c r="A131722" t="s">
        <v>648</v>
      </c>
      <c r="B131722">
        <v>11.204000000000001</v>
      </c>
    </row>
    <row r="131723" spans="1:2" x14ac:dyDescent="0.3">
      <c r="A131723" t="s">
        <v>649</v>
      </c>
      <c r="B131723">
        <v>3.4260000000000002</v>
      </c>
    </row>
    <row r="131724" spans="1:2" x14ac:dyDescent="0.3">
      <c r="A131724" t="s">
        <v>650</v>
      </c>
      <c r="B131724">
        <v>3.1219999999999999</v>
      </c>
    </row>
    <row r="131725" spans="1:2" x14ac:dyDescent="0.3">
      <c r="A131725" t="s">
        <v>651</v>
      </c>
      <c r="B131725">
        <v>10.769</v>
      </c>
    </row>
    <row r="131726" spans="1:2" x14ac:dyDescent="0.3">
      <c r="A131726" t="s">
        <v>652</v>
      </c>
      <c r="B131726">
        <v>5.7729999999999997</v>
      </c>
    </row>
    <row r="131727" spans="1:2" x14ac:dyDescent="0.3">
      <c r="A131727" t="s">
        <v>653</v>
      </c>
      <c r="B131727">
        <v>7.9690000000000003</v>
      </c>
    </row>
    <row r="131728" spans="1:2" x14ac:dyDescent="0.3">
      <c r="A131728" t="s">
        <v>654</v>
      </c>
      <c r="B131728">
        <v>4.665</v>
      </c>
    </row>
    <row r="131729" spans="1:2" x14ac:dyDescent="0.3">
      <c r="A131729" t="s">
        <v>655</v>
      </c>
      <c r="B131729">
        <v>67.113</v>
      </c>
    </row>
    <row r="131730" spans="1:2" x14ac:dyDescent="0.3">
      <c r="A131730" t="s">
        <v>656</v>
      </c>
      <c r="B131730">
        <v>6.0220000000000002</v>
      </c>
    </row>
    <row r="131731" spans="1:2" x14ac:dyDescent="0.3">
      <c r="A131731" t="s">
        <v>657</v>
      </c>
      <c r="B131731">
        <v>55.465000000000003</v>
      </c>
    </row>
    <row r="131732" spans="1:2" x14ac:dyDescent="0.3">
      <c r="A131732" t="s">
        <v>658</v>
      </c>
      <c r="B131732">
        <v>13.234999999999999</v>
      </c>
    </row>
    <row r="131733" spans="1:2" x14ac:dyDescent="0.3">
      <c r="A131733" t="s">
        <v>659</v>
      </c>
      <c r="B131733">
        <v>7.452</v>
      </c>
    </row>
    <row r="131734" spans="1:2" x14ac:dyDescent="0.3">
      <c r="A131734" t="s">
        <v>660</v>
      </c>
      <c r="B131734">
        <v>25.506</v>
      </c>
    </row>
    <row r="131735" spans="1:2" x14ac:dyDescent="0.3">
      <c r="A131735" t="s">
        <v>661</v>
      </c>
      <c r="B131735">
        <v>59.383000000000003</v>
      </c>
    </row>
    <row r="131736" spans="1:2" x14ac:dyDescent="0.3">
      <c r="A131736" t="s">
        <v>662</v>
      </c>
      <c r="B131736">
        <v>11.821</v>
      </c>
    </row>
    <row r="131737" spans="1:2" x14ac:dyDescent="0.3">
      <c r="A131737" t="s">
        <v>663</v>
      </c>
      <c r="B131737">
        <v>17.106999999999999</v>
      </c>
    </row>
    <row r="131738" spans="1:2" x14ac:dyDescent="0.3">
      <c r="A131738" t="s">
        <v>664</v>
      </c>
      <c r="B131738">
        <v>0.40799999999999997</v>
      </c>
    </row>
    <row r="131739" spans="1:2" x14ac:dyDescent="0.3">
      <c r="A131739" t="s">
        <v>665</v>
      </c>
      <c r="B131739">
        <v>1.0940000000000001</v>
      </c>
    </row>
    <row r="131740" spans="1:2" x14ac:dyDescent="0.3">
      <c r="A131740" t="s">
        <v>666</v>
      </c>
      <c r="B131740">
        <v>20.585999999999999</v>
      </c>
    </row>
    <row r="131741" spans="1:2" x14ac:dyDescent="0.3">
      <c r="A131741" t="s">
        <v>667</v>
      </c>
      <c r="B131741">
        <v>22.548999999999999</v>
      </c>
    </row>
    <row r="131742" spans="1:2" x14ac:dyDescent="0.3">
      <c r="A131742" t="s">
        <v>668</v>
      </c>
      <c r="B131742">
        <v>3.1309999999999998</v>
      </c>
    </row>
    <row r="131743" spans="1:2" x14ac:dyDescent="0.3">
      <c r="A131743" t="s">
        <v>669</v>
      </c>
      <c r="B131743">
        <v>56.95</v>
      </c>
    </row>
    <row r="131744" spans="1:2" x14ac:dyDescent="0.3">
      <c r="A131744" t="s">
        <v>670</v>
      </c>
      <c r="B131744">
        <v>46.851999999999997</v>
      </c>
    </row>
    <row r="131745" spans="1:2" x14ac:dyDescent="0.3">
      <c r="A131745" t="s">
        <v>671</v>
      </c>
      <c r="B131745">
        <v>4.3040000000000003</v>
      </c>
    </row>
    <row r="131746" spans="1:2" x14ac:dyDescent="0.3">
      <c r="A131746" t="s">
        <v>672</v>
      </c>
      <c r="B131746">
        <v>40.841000000000001</v>
      </c>
    </row>
    <row r="131747" spans="1:2" x14ac:dyDescent="0.3">
      <c r="A131747" t="s">
        <v>673</v>
      </c>
      <c r="B131747">
        <v>43.524000000000001</v>
      </c>
    </row>
    <row r="131748" spans="1:2" x14ac:dyDescent="0.3">
      <c r="A131748" t="s">
        <v>674</v>
      </c>
      <c r="B131748">
        <v>83.028999999999996</v>
      </c>
    </row>
    <row r="131749" spans="1:2" x14ac:dyDescent="0.3">
      <c r="A131749" t="s">
        <v>675</v>
      </c>
      <c r="B131749">
        <v>24.541</v>
      </c>
    </row>
    <row r="131750" spans="1:2" x14ac:dyDescent="0.3">
      <c r="A131750" t="s">
        <v>676</v>
      </c>
      <c r="B131750">
        <v>85.656000000000006</v>
      </c>
    </row>
    <row r="131751" spans="1:2" x14ac:dyDescent="0.3">
      <c r="A131751" t="s">
        <v>677</v>
      </c>
      <c r="B131751">
        <v>69.408000000000001</v>
      </c>
    </row>
    <row r="131752" spans="1:2" x14ac:dyDescent="0.3">
      <c r="A131752" t="s">
        <v>678</v>
      </c>
      <c r="B131752">
        <v>14.538</v>
      </c>
    </row>
    <row r="131753" spans="1:2" x14ac:dyDescent="0.3">
      <c r="A131753" t="s">
        <v>679</v>
      </c>
      <c r="B131753">
        <v>80.289000000000001</v>
      </c>
    </row>
    <row r="131754" spans="1:2" x14ac:dyDescent="0.3">
      <c r="A131754" t="s">
        <v>680</v>
      </c>
      <c r="B131754">
        <v>60.545999999999999</v>
      </c>
    </row>
    <row r="131755" spans="1:2" x14ac:dyDescent="0.3">
      <c r="A131755" t="s">
        <v>681</v>
      </c>
      <c r="B131755">
        <v>23.131</v>
      </c>
    </row>
    <row r="131756" spans="1:2" x14ac:dyDescent="0.3">
      <c r="A131756" t="s">
        <v>682</v>
      </c>
      <c r="B131756">
        <v>27.45</v>
      </c>
    </row>
    <row r="131757" spans="1:2" x14ac:dyDescent="0.3">
      <c r="A131757" t="s">
        <v>683</v>
      </c>
      <c r="B131757">
        <v>56.378</v>
      </c>
    </row>
    <row r="131758" spans="1:2" x14ac:dyDescent="0.3">
      <c r="A131758" t="s">
        <v>684</v>
      </c>
      <c r="B131758">
        <v>38.290999999999997</v>
      </c>
    </row>
    <row r="131759" spans="1:2" x14ac:dyDescent="0.3">
      <c r="A131759" t="s">
        <v>685</v>
      </c>
      <c r="B131759">
        <v>12.861000000000001</v>
      </c>
    </row>
    <row r="131760" spans="1:2" x14ac:dyDescent="0.3">
      <c r="A131760" t="s">
        <v>686</v>
      </c>
      <c r="B131760">
        <v>40.19</v>
      </c>
    </row>
    <row r="131761" spans="1:2" x14ac:dyDescent="0.3">
      <c r="A131761" t="s">
        <v>687</v>
      </c>
      <c r="B131761">
        <v>41.256</v>
      </c>
    </row>
    <row r="131762" spans="1:2" x14ac:dyDescent="0.3">
      <c r="A131762" t="s">
        <v>688</v>
      </c>
      <c r="B131762">
        <v>29.364999999999998</v>
      </c>
    </row>
    <row r="131763" spans="1:2" x14ac:dyDescent="0.3">
      <c r="A131763" t="s">
        <v>689</v>
      </c>
      <c r="B131763">
        <v>68.173000000000002</v>
      </c>
    </row>
    <row r="131764" spans="1:2" x14ac:dyDescent="0.3">
      <c r="A131764" t="s">
        <v>690</v>
      </c>
      <c r="B131764">
        <v>1.2130000000000001</v>
      </c>
    </row>
    <row r="131765" spans="1:2" x14ac:dyDescent="0.3">
      <c r="A131765" t="s">
        <v>691</v>
      </c>
      <c r="B131765">
        <v>82.900999999999996</v>
      </c>
    </row>
    <row r="131766" spans="1:2" x14ac:dyDescent="0.3">
      <c r="A131766" t="s">
        <v>692</v>
      </c>
      <c r="B131766">
        <v>12.148</v>
      </c>
    </row>
    <row r="131767" spans="1:2" x14ac:dyDescent="0.3">
      <c r="A131767" t="s">
        <v>693</v>
      </c>
      <c r="B131767">
        <v>35.613</v>
      </c>
    </row>
    <row r="131768" spans="1:2" x14ac:dyDescent="0.3">
      <c r="A131768" t="s">
        <v>694</v>
      </c>
      <c r="B131768">
        <v>58.098999999999997</v>
      </c>
    </row>
    <row r="131769" spans="1:2" x14ac:dyDescent="0.3">
      <c r="A131769" t="s">
        <v>695</v>
      </c>
      <c r="B131769">
        <v>28.863</v>
      </c>
    </row>
    <row r="131770" spans="1:2" x14ac:dyDescent="0.3">
      <c r="A131770" t="s">
        <v>696</v>
      </c>
      <c r="B131770">
        <v>90.186999999999998</v>
      </c>
    </row>
    <row r="131771" spans="1:2" x14ac:dyDescent="0.3">
      <c r="A131771" t="s">
        <v>697</v>
      </c>
      <c r="B131771">
        <v>27.63</v>
      </c>
    </row>
    <row r="131772" spans="1:2" x14ac:dyDescent="0.3">
      <c r="A131772" t="s">
        <v>698</v>
      </c>
      <c r="B131772">
        <v>6.5780000000000003</v>
      </c>
    </row>
    <row r="131773" spans="1:2" x14ac:dyDescent="0.3">
      <c r="A131773" t="s">
        <v>699</v>
      </c>
      <c r="B131773">
        <v>65.150999999999996</v>
      </c>
    </row>
    <row r="131774" spans="1:2" x14ac:dyDescent="0.3">
      <c r="A131774" t="s">
        <v>700</v>
      </c>
      <c r="B131774">
        <v>80.748000000000005</v>
      </c>
    </row>
    <row r="131775" spans="1:2" x14ac:dyDescent="0.3">
      <c r="A131775" t="s">
        <v>701</v>
      </c>
      <c r="B131775">
        <v>105.574</v>
      </c>
    </row>
    <row r="131776" spans="1:2" x14ac:dyDescent="0.3">
      <c r="A131776" t="s">
        <v>702</v>
      </c>
      <c r="B131776">
        <v>39.47</v>
      </c>
    </row>
    <row r="131777" spans="1:2" x14ac:dyDescent="0.3">
      <c r="A131777" t="s">
        <v>703</v>
      </c>
      <c r="B131777">
        <v>33.475999999999999</v>
      </c>
    </row>
    <row r="131778" spans="1:2" x14ac:dyDescent="0.3">
      <c r="A131778" t="s">
        <v>704</v>
      </c>
      <c r="B131778">
        <v>52.68</v>
      </c>
    </row>
    <row r="131779" spans="1:2" x14ac:dyDescent="0.3">
      <c r="A131779" t="s">
        <v>705</v>
      </c>
      <c r="B131779">
        <v>36.018999999999998</v>
      </c>
    </row>
    <row r="131780" spans="1:2" x14ac:dyDescent="0.3">
      <c r="A131780" t="s">
        <v>706</v>
      </c>
      <c r="B131780">
        <v>16.844000000000001</v>
      </c>
    </row>
    <row r="131781" spans="1:2" x14ac:dyDescent="0.3">
      <c r="A131781" t="s">
        <v>707</v>
      </c>
      <c r="B131781">
        <v>16.001000000000001</v>
      </c>
    </row>
    <row r="131782" spans="1:2" x14ac:dyDescent="0.3">
      <c r="A131782" t="s">
        <v>708</v>
      </c>
      <c r="B131782">
        <v>31.492000000000001</v>
      </c>
    </row>
    <row r="131783" spans="1:2" x14ac:dyDescent="0.3">
      <c r="A131783" t="s">
        <v>709</v>
      </c>
      <c r="B131783">
        <v>66.629000000000005</v>
      </c>
    </row>
    <row r="131784" spans="1:2" x14ac:dyDescent="0.3">
      <c r="A131784" t="s">
        <v>710</v>
      </c>
      <c r="B131784">
        <v>90.403999999999996</v>
      </c>
    </row>
    <row r="131785" spans="1:2" x14ac:dyDescent="0.3">
      <c r="A131785" t="s">
        <v>711</v>
      </c>
      <c r="B131785">
        <v>90.381</v>
      </c>
    </row>
    <row r="131786" spans="1:2" x14ac:dyDescent="0.3">
      <c r="A131786" t="s">
        <v>712</v>
      </c>
      <c r="B131786">
        <v>52.962000000000003</v>
      </c>
    </row>
    <row r="131787" spans="1:2" x14ac:dyDescent="0.3">
      <c r="A131787" t="s">
        <v>713</v>
      </c>
      <c r="B131787">
        <v>50.366999999999997</v>
      </c>
    </row>
    <row r="131788" spans="1:2" x14ac:dyDescent="0.3">
      <c r="A131788" t="s">
        <v>714</v>
      </c>
      <c r="B131788">
        <v>84.393000000000001</v>
      </c>
    </row>
    <row r="131789" spans="1:2" x14ac:dyDescent="0.3">
      <c r="A131789" t="s">
        <v>715</v>
      </c>
      <c r="B131789">
        <v>67.816999999999993</v>
      </c>
    </row>
    <row r="131790" spans="1:2" x14ac:dyDescent="0.3">
      <c r="A131790" t="s">
        <v>716</v>
      </c>
      <c r="B131790">
        <v>64.265000000000001</v>
      </c>
    </row>
    <row r="131791" spans="1:2" x14ac:dyDescent="0.3">
      <c r="A131791" t="s">
        <v>717</v>
      </c>
      <c r="B131791">
        <v>18.486999999999998</v>
      </c>
    </row>
    <row r="131792" spans="1:2" x14ac:dyDescent="0.3">
      <c r="A131792" t="s">
        <v>718</v>
      </c>
      <c r="B131792">
        <v>34.706000000000003</v>
      </c>
    </row>
    <row r="131793" spans="1:2" x14ac:dyDescent="0.3">
      <c r="A131793" t="s">
        <v>719</v>
      </c>
      <c r="B131793">
        <v>23.143999999999998</v>
      </c>
    </row>
    <row r="131794" spans="1:2" x14ac:dyDescent="0.3">
      <c r="A131794" t="s">
        <v>720</v>
      </c>
      <c r="B131794">
        <v>87.457999999999998</v>
      </c>
    </row>
    <row r="131795" spans="1:2" x14ac:dyDescent="0.3">
      <c r="A131795" t="s">
        <v>721</v>
      </c>
      <c r="B131795">
        <v>77.747</v>
      </c>
    </row>
    <row r="131796" spans="1:2" x14ac:dyDescent="0.3">
      <c r="A131796" t="s">
        <v>722</v>
      </c>
      <c r="B131796">
        <v>78.159000000000006</v>
      </c>
    </row>
    <row r="131797" spans="1:2" x14ac:dyDescent="0.3">
      <c r="A131797" t="s">
        <v>723</v>
      </c>
      <c r="B131797">
        <v>89.442999999999998</v>
      </c>
    </row>
    <row r="131798" spans="1:2" x14ac:dyDescent="0.3">
      <c r="A131798" t="s">
        <v>724</v>
      </c>
      <c r="B131798">
        <v>39.161000000000001</v>
      </c>
    </row>
    <row r="131799" spans="1:2" x14ac:dyDescent="0.3">
      <c r="A131799" t="s">
        <v>725</v>
      </c>
      <c r="B131799">
        <v>36.26</v>
      </c>
    </row>
    <row r="131800" spans="1:2" x14ac:dyDescent="0.3">
      <c r="A131800" t="s">
        <v>726</v>
      </c>
      <c r="B131800">
        <v>53.006</v>
      </c>
    </row>
    <row r="131801" spans="1:2" x14ac:dyDescent="0.3">
      <c r="A131801" t="s">
        <v>727</v>
      </c>
      <c r="B131801">
        <v>36.344999999999999</v>
      </c>
    </row>
    <row r="131802" spans="1:2" x14ac:dyDescent="0.3">
      <c r="A131802" t="s">
        <v>728</v>
      </c>
      <c r="B131802">
        <v>10.443</v>
      </c>
    </row>
    <row r="131803" spans="1:2" x14ac:dyDescent="0.3">
      <c r="A131803" t="s">
        <v>729</v>
      </c>
      <c r="B131803">
        <v>14.47</v>
      </c>
    </row>
    <row r="131804" spans="1:2" x14ac:dyDescent="0.3">
      <c r="A131804" t="s">
        <v>730</v>
      </c>
      <c r="B131804">
        <v>41.39</v>
      </c>
    </row>
    <row r="131805" spans="1:2" x14ac:dyDescent="0.3">
      <c r="A131805" t="s">
        <v>731</v>
      </c>
      <c r="B131805">
        <v>9.282</v>
      </c>
    </row>
    <row r="131806" spans="1:2" x14ac:dyDescent="0.3">
      <c r="A131806" t="s">
        <v>732</v>
      </c>
      <c r="B131806">
        <v>28.797999999999998</v>
      </c>
    </row>
    <row r="131807" spans="1:2" x14ac:dyDescent="0.3">
      <c r="A131807" t="s">
        <v>733</v>
      </c>
      <c r="B131807">
        <v>20.884</v>
      </c>
    </row>
    <row r="131808" spans="1:2" x14ac:dyDescent="0.3">
      <c r="A131808" t="s">
        <v>734</v>
      </c>
      <c r="B131808">
        <v>2.1640000000000001</v>
      </c>
    </row>
    <row r="131809" spans="1:2" x14ac:dyDescent="0.3">
      <c r="A131809" t="s">
        <v>735</v>
      </c>
      <c r="B131809">
        <v>50.951999999999998</v>
      </c>
    </row>
    <row r="131810" spans="1:2" x14ac:dyDescent="0.3">
      <c r="A131810" t="s">
        <v>736</v>
      </c>
      <c r="B131810">
        <v>41.179000000000002</v>
      </c>
    </row>
    <row r="131811" spans="1:2" x14ac:dyDescent="0.3">
      <c r="A131811" t="s">
        <v>737</v>
      </c>
      <c r="B131811">
        <v>48.084000000000003</v>
      </c>
    </row>
    <row r="131812" spans="1:2" x14ac:dyDescent="0.3">
      <c r="A131812" t="s">
        <v>738</v>
      </c>
      <c r="B131812">
        <v>17.495999999999999</v>
      </c>
    </row>
    <row r="131813" spans="1:2" x14ac:dyDescent="0.3">
      <c r="A131813" t="s">
        <v>739</v>
      </c>
      <c r="B131813">
        <v>2.2440000000000002</v>
      </c>
    </row>
    <row r="131814" spans="1:2" x14ac:dyDescent="0.3">
      <c r="A131814" t="s">
        <v>740</v>
      </c>
      <c r="B131814">
        <v>0.14899999999999999</v>
      </c>
    </row>
    <row r="131815" spans="1:2" x14ac:dyDescent="0.3">
      <c r="A131815" t="s">
        <v>741</v>
      </c>
      <c r="B131815">
        <v>19.452000000000002</v>
      </c>
    </row>
    <row r="131816" spans="1:2" x14ac:dyDescent="0.3">
      <c r="A131816" t="s">
        <v>742</v>
      </c>
      <c r="B131816">
        <v>0.26900000000000002</v>
      </c>
    </row>
    <row r="131817" spans="1:2" x14ac:dyDescent="0.3">
      <c r="A131817" t="s">
        <v>743</v>
      </c>
      <c r="B131817">
        <v>24.579000000000001</v>
      </c>
    </row>
    <row r="131818" spans="1:2" x14ac:dyDescent="0.3">
      <c r="A131818" t="s">
        <v>744</v>
      </c>
      <c r="B131818">
        <v>99.1</v>
      </c>
    </row>
    <row r="131819" spans="1:2" x14ac:dyDescent="0.3">
      <c r="A131819" t="s">
        <v>745</v>
      </c>
      <c r="B131819">
        <v>77.308999999999997</v>
      </c>
    </row>
    <row r="131820" spans="1:2" x14ac:dyDescent="0.3">
      <c r="A131820" t="s">
        <v>746</v>
      </c>
      <c r="B131820">
        <v>177.71100000000001</v>
      </c>
    </row>
    <row r="131821" spans="1:2" x14ac:dyDescent="0.3">
      <c r="A131821" t="s">
        <v>747</v>
      </c>
      <c r="B131821">
        <v>204.31899999999999</v>
      </c>
    </row>
    <row r="131822" spans="1:2" x14ac:dyDescent="0.3">
      <c r="A131822" t="s">
        <v>748</v>
      </c>
      <c r="B131822">
        <v>179.15799999999999</v>
      </c>
    </row>
    <row r="131823" spans="1:2" x14ac:dyDescent="0.3">
      <c r="A131823" t="s">
        <v>749</v>
      </c>
      <c r="B131823">
        <v>88.76</v>
      </c>
    </row>
    <row r="131824" spans="1:2" x14ac:dyDescent="0.3">
      <c r="A131824" t="s">
        <v>750</v>
      </c>
      <c r="B131824">
        <v>166.00800000000001</v>
      </c>
    </row>
    <row r="131825" spans="1:2" x14ac:dyDescent="0.3">
      <c r="A131825" t="s">
        <v>751</v>
      </c>
      <c r="B131825">
        <v>150.28399999999999</v>
      </c>
    </row>
    <row r="131826" spans="1:2" x14ac:dyDescent="0.3">
      <c r="A131826" t="s">
        <v>752</v>
      </c>
      <c r="B131826">
        <v>180.62299999999999</v>
      </c>
    </row>
    <row r="131827" spans="1:2" x14ac:dyDescent="0.3">
      <c r="A131827" t="s">
        <v>753</v>
      </c>
      <c r="B131827">
        <v>247.965</v>
      </c>
    </row>
    <row r="131828" spans="1:2" x14ac:dyDescent="0.3">
      <c r="A131828" t="s">
        <v>754</v>
      </c>
      <c r="B131828">
        <v>150.18600000000001</v>
      </c>
    </row>
    <row r="131829" spans="1:2" x14ac:dyDescent="0.3">
      <c r="A131829" t="s">
        <v>755</v>
      </c>
      <c r="B131829">
        <v>208.066</v>
      </c>
    </row>
    <row r="131830" spans="1:2" x14ac:dyDescent="0.3">
      <c r="A131830" t="s">
        <v>756</v>
      </c>
      <c r="B131830">
        <v>198.59399999999999</v>
      </c>
    </row>
    <row r="131831" spans="1:2" x14ac:dyDescent="0.3">
      <c r="A131831" t="s">
        <v>757</v>
      </c>
      <c r="B131831">
        <v>232.023</v>
      </c>
    </row>
    <row r="131832" spans="1:2" x14ac:dyDescent="0.3">
      <c r="A131832" t="s">
        <v>758</v>
      </c>
      <c r="B131832">
        <v>211.46899999999999</v>
      </c>
    </row>
    <row r="131833" spans="1:2" x14ac:dyDescent="0.3">
      <c r="A131833" t="s">
        <v>759</v>
      </c>
      <c r="B131833">
        <v>63.375</v>
      </c>
    </row>
    <row r="131834" spans="1:2" x14ac:dyDescent="0.3">
      <c r="A131834" t="s">
        <v>760</v>
      </c>
      <c r="B131834">
        <v>38.590000000000003</v>
      </c>
    </row>
    <row r="131835" spans="1:2" x14ac:dyDescent="0.3">
      <c r="A131835" t="s">
        <v>761</v>
      </c>
      <c r="B131835">
        <v>207.96700000000001</v>
      </c>
    </row>
    <row r="131836" spans="1:2" x14ac:dyDescent="0.3">
      <c r="A131836" t="s">
        <v>762</v>
      </c>
      <c r="B131836">
        <v>86.924000000000007</v>
      </c>
    </row>
    <row r="131837" spans="1:2" x14ac:dyDescent="0.3">
      <c r="A131837" t="s">
        <v>763</v>
      </c>
      <c r="B131837">
        <v>167.607</v>
      </c>
    </row>
    <row r="131838" spans="1:2" x14ac:dyDescent="0.3">
      <c r="A131838" t="s">
        <v>764</v>
      </c>
      <c r="B131838">
        <v>127.80500000000001</v>
      </c>
    </row>
    <row r="131839" spans="1:2" x14ac:dyDescent="0.3">
      <c r="A131839" t="s">
        <v>765</v>
      </c>
      <c r="B131839">
        <v>233.73500000000001</v>
      </c>
    </row>
    <row r="131840" spans="1:2" x14ac:dyDescent="0.3">
      <c r="A131840" t="s">
        <v>766</v>
      </c>
      <c r="B131840">
        <v>115.56</v>
      </c>
    </row>
    <row r="131841" spans="1:2" x14ac:dyDescent="0.3">
      <c r="A131841" t="s">
        <v>767</v>
      </c>
      <c r="B131841">
        <v>21.686</v>
      </c>
    </row>
    <row r="131842" spans="1:2" x14ac:dyDescent="0.3">
      <c r="A131842" t="s">
        <v>768</v>
      </c>
      <c r="B131842">
        <v>147.08699999999999</v>
      </c>
    </row>
    <row r="131843" spans="1:2" x14ac:dyDescent="0.3">
      <c r="A131843" t="s">
        <v>769</v>
      </c>
      <c r="B131843">
        <v>187.816</v>
      </c>
    </row>
    <row r="131844" spans="1:2" x14ac:dyDescent="0.3">
      <c r="A131844" t="s">
        <v>770</v>
      </c>
      <c r="B131844">
        <v>179.566</v>
      </c>
    </row>
    <row r="131845" spans="1:2" x14ac:dyDescent="0.3">
      <c r="A131845" t="s">
        <v>771</v>
      </c>
      <c r="B131845">
        <v>1.4E-2</v>
      </c>
    </row>
    <row r="131846" spans="1:2" x14ac:dyDescent="0.3">
      <c r="A131846" t="s">
        <v>772</v>
      </c>
      <c r="B131846">
        <v>135.60900000000001</v>
      </c>
    </row>
    <row r="131847" spans="1:2" x14ac:dyDescent="0.3">
      <c r="A131847" t="s">
        <v>773</v>
      </c>
      <c r="B131847">
        <v>11.656000000000001</v>
      </c>
    </row>
    <row r="131848" spans="1:2" x14ac:dyDescent="0.3">
      <c r="A131848" t="s">
        <v>774</v>
      </c>
      <c r="B131848">
        <v>5.4109999999999996</v>
      </c>
    </row>
    <row r="131849" spans="1:2" x14ac:dyDescent="0.3">
      <c r="A131849" t="s">
        <v>775</v>
      </c>
      <c r="B131849">
        <v>10.599</v>
      </c>
    </row>
    <row r="131850" spans="1:2" x14ac:dyDescent="0.3">
      <c r="A131850" t="s">
        <v>776</v>
      </c>
      <c r="B131850">
        <v>60.82</v>
      </c>
    </row>
    <row r="131851" spans="1:2" x14ac:dyDescent="0.3">
      <c r="A131851" t="s">
        <v>777</v>
      </c>
      <c r="B131851">
        <v>68.882999999999996</v>
      </c>
    </row>
    <row r="131852" spans="1:2" x14ac:dyDescent="0.3">
      <c r="A131852" t="s">
        <v>778</v>
      </c>
      <c r="B131852">
        <v>27.966000000000001</v>
      </c>
    </row>
    <row r="131853" spans="1:2" x14ac:dyDescent="0.3">
      <c r="A131853" t="s">
        <v>779</v>
      </c>
      <c r="B131853">
        <v>65.691000000000003</v>
      </c>
    </row>
    <row r="131854" spans="1:2" x14ac:dyDescent="0.3">
      <c r="A131854" t="s">
        <v>780</v>
      </c>
      <c r="B131854">
        <v>68.653000000000006</v>
      </c>
    </row>
    <row r="131855" spans="1:2" x14ac:dyDescent="0.3">
      <c r="A131855" t="s">
        <v>781</v>
      </c>
      <c r="B131855">
        <v>12.039</v>
      </c>
    </row>
    <row r="131856" spans="1:2" x14ac:dyDescent="0.3">
      <c r="A131856" t="s">
        <v>782</v>
      </c>
      <c r="B131856">
        <v>28.442</v>
      </c>
    </row>
    <row r="131857" spans="1:2" x14ac:dyDescent="0.3">
      <c r="A131857" t="s">
        <v>783</v>
      </c>
      <c r="B131857">
        <v>4.7450000000000001</v>
      </c>
    </row>
    <row r="131858" spans="1:2" x14ac:dyDescent="0.3">
      <c r="A131858" t="s">
        <v>784</v>
      </c>
      <c r="B131858">
        <v>57.597000000000001</v>
      </c>
    </row>
    <row r="131859" spans="1:2" x14ac:dyDescent="0.3">
      <c r="A131859" t="s">
        <v>785</v>
      </c>
      <c r="B131859">
        <v>6.931</v>
      </c>
    </row>
    <row r="131860" spans="1:2" x14ac:dyDescent="0.3">
      <c r="A131860" t="s">
        <v>786</v>
      </c>
      <c r="B131860">
        <v>111.96</v>
      </c>
    </row>
    <row r="131861" spans="1:2" x14ac:dyDescent="0.3">
      <c r="A131861" t="s">
        <v>787</v>
      </c>
      <c r="B131861">
        <v>58.37</v>
      </c>
    </row>
    <row r="131862" spans="1:2" x14ac:dyDescent="0.3">
      <c r="A131862" t="s">
        <v>788</v>
      </c>
      <c r="B131862">
        <v>76.625</v>
      </c>
    </row>
    <row r="131863" spans="1:2" x14ac:dyDescent="0.3">
      <c r="A131863" t="s">
        <v>789</v>
      </c>
      <c r="B131863">
        <v>28.128</v>
      </c>
    </row>
    <row r="131864" spans="1:2" x14ac:dyDescent="0.3">
      <c r="A131864" t="s">
        <v>790</v>
      </c>
      <c r="B131864">
        <v>157.94</v>
      </c>
    </row>
    <row r="131865" spans="1:2" x14ac:dyDescent="0.3">
      <c r="A131865" t="s">
        <v>791</v>
      </c>
      <c r="B131865">
        <v>118.908</v>
      </c>
    </row>
    <row r="131866" spans="1:2" x14ac:dyDescent="0.3">
      <c r="A131866" t="s">
        <v>792</v>
      </c>
      <c r="B131866">
        <v>50.57</v>
      </c>
    </row>
    <row r="131867" spans="1:2" x14ac:dyDescent="0.3">
      <c r="A131867" t="s">
        <v>793</v>
      </c>
      <c r="B131867">
        <v>68.700999999999993</v>
      </c>
    </row>
    <row r="131868" spans="1:2" x14ac:dyDescent="0.3">
      <c r="A131868" t="s">
        <v>794</v>
      </c>
      <c r="B131868">
        <v>33.475999999999999</v>
      </c>
    </row>
    <row r="131869" spans="1:2" x14ac:dyDescent="0.3">
      <c r="A131869" t="s">
        <v>795</v>
      </c>
      <c r="B131869">
        <v>32.991999999999997</v>
      </c>
    </row>
    <row r="131870" spans="1:2" x14ac:dyDescent="0.3">
      <c r="A131870" t="s">
        <v>796</v>
      </c>
      <c r="B131870">
        <v>137.73699999999999</v>
      </c>
    </row>
    <row r="131871" spans="1:2" x14ac:dyDescent="0.3">
      <c r="A131871" t="s">
        <v>797</v>
      </c>
      <c r="B131871">
        <v>38.566000000000003</v>
      </c>
    </row>
    <row r="131872" spans="1:2" x14ac:dyDescent="0.3">
      <c r="A131872" t="s">
        <v>798</v>
      </c>
      <c r="B131872">
        <v>105.212</v>
      </c>
    </row>
    <row r="131873" spans="1:2" x14ac:dyDescent="0.3">
      <c r="A131873" t="s">
        <v>799</v>
      </c>
      <c r="B131873">
        <v>80.344999999999999</v>
      </c>
    </row>
    <row r="131874" spans="1:2" x14ac:dyDescent="0.3">
      <c r="A131874" t="s">
        <v>800</v>
      </c>
      <c r="B131874">
        <v>42.759</v>
      </c>
    </row>
    <row r="131875" spans="1:2" x14ac:dyDescent="0.3">
      <c r="A131875" t="s">
        <v>801</v>
      </c>
      <c r="B131875">
        <v>130.50800000000001</v>
      </c>
    </row>
    <row r="131876" spans="1:2" x14ac:dyDescent="0.3">
      <c r="A131876" t="s">
        <v>802</v>
      </c>
      <c r="B131876">
        <v>53.859000000000002</v>
      </c>
    </row>
    <row r="131877" spans="1:2" x14ac:dyDescent="0.3">
      <c r="A131877" t="s">
        <v>803</v>
      </c>
      <c r="B131877">
        <v>13.474</v>
      </c>
    </row>
    <row r="131878" spans="1:2" x14ac:dyDescent="0.3">
      <c r="A131878" t="s">
        <v>804</v>
      </c>
      <c r="B131878">
        <v>99.600999999999999</v>
      </c>
    </row>
    <row r="131879" spans="1:2" x14ac:dyDescent="0.3">
      <c r="A131879" t="s">
        <v>805</v>
      </c>
      <c r="B131879">
        <v>56.551000000000002</v>
      </c>
    </row>
    <row r="131880" spans="1:2" x14ac:dyDescent="0.3">
      <c r="A131880" t="s">
        <v>806</v>
      </c>
      <c r="B131880">
        <v>57.438000000000002</v>
      </c>
    </row>
    <row r="131881" spans="1:2" x14ac:dyDescent="0.3">
      <c r="A131881" t="s">
        <v>807</v>
      </c>
      <c r="B131881">
        <v>25.125</v>
      </c>
    </row>
    <row r="131882" spans="1:2" x14ac:dyDescent="0.3">
      <c r="A131882" t="s">
        <v>808</v>
      </c>
      <c r="B131882">
        <v>60.343000000000004</v>
      </c>
    </row>
    <row r="131883" spans="1:2" x14ac:dyDescent="0.3">
      <c r="A131883" t="s">
        <v>809</v>
      </c>
      <c r="B131883">
        <v>75.992000000000004</v>
      </c>
    </row>
    <row r="131884" spans="1:2" x14ac:dyDescent="0.3">
      <c r="A131884" t="s">
        <v>810</v>
      </c>
      <c r="B131884">
        <v>40.671999999999997</v>
      </c>
    </row>
    <row r="131885" spans="1:2" x14ac:dyDescent="0.3">
      <c r="A131885" t="s">
        <v>811</v>
      </c>
      <c r="B131885">
        <v>81.933000000000007</v>
      </c>
    </row>
    <row r="131886" spans="1:2" x14ac:dyDescent="0.3">
      <c r="A131886" t="s">
        <v>812</v>
      </c>
      <c r="B131886">
        <v>73.832999999999998</v>
      </c>
    </row>
    <row r="131887" spans="1:2" x14ac:dyDescent="0.3">
      <c r="A131887" t="s">
        <v>813</v>
      </c>
      <c r="B131887">
        <v>53.098999999999997</v>
      </c>
    </row>
    <row r="131888" spans="1:2" x14ac:dyDescent="0.3">
      <c r="A131888" t="s">
        <v>814</v>
      </c>
      <c r="B131888">
        <v>73.873999999999995</v>
      </c>
    </row>
    <row r="131889" spans="1:2" x14ac:dyDescent="0.3">
      <c r="A131889" t="s">
        <v>815</v>
      </c>
      <c r="B131889">
        <v>190.10900000000001</v>
      </c>
    </row>
    <row r="131890" spans="1:2" x14ac:dyDescent="0.3">
      <c r="A131890" t="s">
        <v>816</v>
      </c>
      <c r="B131890">
        <v>69.611999999999995</v>
      </c>
    </row>
    <row r="131891" spans="1:2" x14ac:dyDescent="0.3">
      <c r="A131891" t="s">
        <v>817</v>
      </c>
      <c r="B131891">
        <v>203.85300000000001</v>
      </c>
    </row>
    <row r="131892" spans="1:2" x14ac:dyDescent="0.3">
      <c r="A131892" t="s">
        <v>818</v>
      </c>
      <c r="B131892">
        <v>88.570999999999998</v>
      </c>
    </row>
    <row r="131893" spans="1:2" x14ac:dyDescent="0.3">
      <c r="A131893" t="s">
        <v>819</v>
      </c>
      <c r="B131893">
        <v>83.076999999999998</v>
      </c>
    </row>
    <row r="131894" spans="1:2" x14ac:dyDescent="0.3">
      <c r="A131894" t="s">
        <v>820</v>
      </c>
      <c r="B131894">
        <v>190.44300000000001</v>
      </c>
    </row>
    <row r="131895" spans="1:2" x14ac:dyDescent="0.3">
      <c r="A131895" t="s">
        <v>821</v>
      </c>
      <c r="B131895">
        <v>142.40199999999999</v>
      </c>
    </row>
    <row r="131896" spans="1:2" x14ac:dyDescent="0.3">
      <c r="A131896" t="s">
        <v>822</v>
      </c>
      <c r="B131896">
        <v>166.95099999999999</v>
      </c>
    </row>
    <row r="131897" spans="1:2" x14ac:dyDescent="0.3">
      <c r="A131897" t="s">
        <v>823</v>
      </c>
      <c r="B131897">
        <v>216.56299999999999</v>
      </c>
    </row>
    <row r="131898" spans="1:2" x14ac:dyDescent="0.3">
      <c r="A131898" t="s">
        <v>824</v>
      </c>
      <c r="B131898">
        <v>56.837000000000003</v>
      </c>
    </row>
    <row r="131899" spans="1:2" x14ac:dyDescent="0.3">
      <c r="A131899" t="s">
        <v>825</v>
      </c>
      <c r="B131899">
        <v>195.119</v>
      </c>
    </row>
    <row r="131900" spans="1:2" x14ac:dyDescent="0.3">
      <c r="A131900" t="s">
        <v>826</v>
      </c>
      <c r="B131900">
        <v>89.076999999999998</v>
      </c>
    </row>
    <row r="131901" spans="1:2" x14ac:dyDescent="0.3">
      <c r="A131901" t="s">
        <v>827</v>
      </c>
      <c r="B131901">
        <v>57.779000000000003</v>
      </c>
    </row>
    <row r="131902" spans="1:2" x14ac:dyDescent="0.3">
      <c r="A131902" t="s">
        <v>828</v>
      </c>
      <c r="B131902">
        <v>36.712000000000003</v>
      </c>
    </row>
    <row r="131903" spans="1:2" x14ac:dyDescent="0.3">
      <c r="A131903" t="s">
        <v>829</v>
      </c>
      <c r="B131903">
        <v>56.945</v>
      </c>
    </row>
    <row r="131904" spans="1:2" x14ac:dyDescent="0.3">
      <c r="A131904" t="s">
        <v>830</v>
      </c>
      <c r="B131904">
        <v>55.862000000000002</v>
      </c>
    </row>
    <row r="131905" spans="1:2" x14ac:dyDescent="0.3">
      <c r="A131905" t="s">
        <v>831</v>
      </c>
      <c r="B131905">
        <v>127.718</v>
      </c>
    </row>
    <row r="131906" spans="1:2" x14ac:dyDescent="0.3">
      <c r="A131906" t="s">
        <v>832</v>
      </c>
      <c r="B131906">
        <v>86.792000000000002</v>
      </c>
    </row>
    <row r="131907" spans="1:2" x14ac:dyDescent="0.3">
      <c r="A131907" t="s">
        <v>833</v>
      </c>
      <c r="B131907">
        <v>197.24</v>
      </c>
    </row>
    <row r="131908" spans="1:2" x14ac:dyDescent="0.3">
      <c r="A131908" t="s">
        <v>834</v>
      </c>
      <c r="B131908">
        <v>39.014000000000003</v>
      </c>
    </row>
    <row r="131909" spans="1:2" x14ac:dyDescent="0.3">
      <c r="A131909" t="s">
        <v>835</v>
      </c>
      <c r="B131909">
        <v>58.567999999999998</v>
      </c>
    </row>
    <row r="131910" spans="1:2" x14ac:dyDescent="0.3">
      <c r="A131910" t="s">
        <v>836</v>
      </c>
      <c r="B131910">
        <v>51.031999999999996</v>
      </c>
    </row>
    <row r="131911" spans="1:2" x14ac:dyDescent="0.3">
      <c r="A131911" t="s">
        <v>837</v>
      </c>
      <c r="B131911">
        <v>121.583</v>
      </c>
    </row>
    <row r="131912" spans="1:2" x14ac:dyDescent="0.3">
      <c r="A131912" t="s">
        <v>838</v>
      </c>
      <c r="B131912">
        <v>185.08</v>
      </c>
    </row>
    <row r="131913" spans="1:2" x14ac:dyDescent="0.3">
      <c r="A131913" t="s">
        <v>839</v>
      </c>
      <c r="B131913">
        <v>178.81399999999999</v>
      </c>
    </row>
    <row r="131914" spans="1:2" x14ac:dyDescent="0.3">
      <c r="A131914" t="s">
        <v>840</v>
      </c>
      <c r="B131914">
        <v>165.50700000000001</v>
      </c>
    </row>
    <row r="131915" spans="1:2" x14ac:dyDescent="0.3">
      <c r="A131915" t="s">
        <v>841</v>
      </c>
      <c r="B131915">
        <v>107.158</v>
      </c>
    </row>
    <row r="131916" spans="1:2" x14ac:dyDescent="0.3">
      <c r="A131916" t="s">
        <v>842</v>
      </c>
      <c r="B131916">
        <v>63.67</v>
      </c>
    </row>
    <row r="131917" spans="1:2" x14ac:dyDescent="0.3">
      <c r="A131917" t="s">
        <v>843</v>
      </c>
      <c r="B131917">
        <v>50.521999999999998</v>
      </c>
    </row>
    <row r="131918" spans="1:2" x14ac:dyDescent="0.3">
      <c r="A131918" t="s">
        <v>844</v>
      </c>
      <c r="B131918">
        <v>37.673000000000002</v>
      </c>
    </row>
    <row r="131919" spans="1:2" x14ac:dyDescent="0.3">
      <c r="A131919" t="s">
        <v>845</v>
      </c>
      <c r="B131919">
        <v>23.231000000000002</v>
      </c>
    </row>
    <row r="131920" spans="1:2" x14ac:dyDescent="0.3">
      <c r="A131920" t="s">
        <v>846</v>
      </c>
      <c r="B131920">
        <v>178.94499999999999</v>
      </c>
    </row>
    <row r="131921" spans="1:2" x14ac:dyDescent="0.3">
      <c r="A131921" t="s">
        <v>847</v>
      </c>
      <c r="B131921">
        <v>86.753</v>
      </c>
    </row>
    <row r="131922" spans="1:2" x14ac:dyDescent="0.3">
      <c r="A131922" t="s">
        <v>848</v>
      </c>
      <c r="B131922">
        <v>125.309</v>
      </c>
    </row>
    <row r="131923" spans="1:2" x14ac:dyDescent="0.3">
      <c r="A131923" t="s">
        <v>849</v>
      </c>
      <c r="B131923">
        <v>88.085999999999999</v>
      </c>
    </row>
    <row r="131924" spans="1:2" x14ac:dyDescent="0.3">
      <c r="A131924" t="s">
        <v>850</v>
      </c>
      <c r="B131924">
        <v>88.373000000000005</v>
      </c>
    </row>
    <row r="131925" spans="1:2" x14ac:dyDescent="0.3">
      <c r="A131925" t="s">
        <v>851</v>
      </c>
      <c r="B131925">
        <v>91</v>
      </c>
    </row>
    <row r="131926" spans="1:2" x14ac:dyDescent="0.3">
      <c r="A131926" t="s">
        <v>852</v>
      </c>
      <c r="B131926">
        <v>87.007000000000005</v>
      </c>
    </row>
    <row r="131927" spans="1:2" x14ac:dyDescent="0.3">
      <c r="A131927" t="s">
        <v>853</v>
      </c>
      <c r="B131927">
        <v>186.11500000000001</v>
      </c>
    </row>
    <row r="131928" spans="1:2" x14ac:dyDescent="0.3">
      <c r="A131928" t="s">
        <v>854</v>
      </c>
      <c r="B131928">
        <v>99.244</v>
      </c>
    </row>
    <row r="131929" spans="1:2" x14ac:dyDescent="0.3">
      <c r="A131929" t="s">
        <v>855</v>
      </c>
      <c r="B131929">
        <v>34.963000000000001</v>
      </c>
    </row>
    <row r="131930" spans="1:2" x14ac:dyDescent="0.3">
      <c r="A131930" t="s">
        <v>856</v>
      </c>
      <c r="B131930">
        <v>89.144000000000005</v>
      </c>
    </row>
    <row r="131931" spans="1:2" x14ac:dyDescent="0.3">
      <c r="A131931" t="s">
        <v>857</v>
      </c>
      <c r="B131931">
        <v>145.35400000000001</v>
      </c>
    </row>
    <row r="131932" spans="1:2" x14ac:dyDescent="0.3">
      <c r="A131932" t="s">
        <v>858</v>
      </c>
      <c r="B131932">
        <v>50.290999999999997</v>
      </c>
    </row>
    <row r="131933" spans="1:2" x14ac:dyDescent="0.3">
      <c r="A131933" t="s">
        <v>859</v>
      </c>
      <c r="B131933">
        <v>83.88</v>
      </c>
    </row>
    <row r="131934" spans="1:2" x14ac:dyDescent="0.3">
      <c r="A131934" t="s">
        <v>860</v>
      </c>
      <c r="B131934">
        <v>72.141999999999996</v>
      </c>
    </row>
    <row r="131935" spans="1:2" x14ac:dyDescent="0.3">
      <c r="A131935" t="s">
        <v>861</v>
      </c>
      <c r="B131935">
        <v>49.265999999999998</v>
      </c>
    </row>
    <row r="131936" spans="1:2" x14ac:dyDescent="0.3">
      <c r="A131936" t="s">
        <v>862</v>
      </c>
      <c r="B131936">
        <v>190.96</v>
      </c>
    </row>
    <row r="131937" spans="1:2" x14ac:dyDescent="0.3">
      <c r="A131937" t="s">
        <v>863</v>
      </c>
      <c r="B131937">
        <v>36.906999999999996</v>
      </c>
    </row>
    <row r="131938" spans="1:2" x14ac:dyDescent="0.3">
      <c r="A131938" t="s">
        <v>864</v>
      </c>
      <c r="B131938">
        <v>10.095000000000001</v>
      </c>
    </row>
    <row r="131939" spans="1:2" x14ac:dyDescent="0.3">
      <c r="A131939" t="s">
        <v>865</v>
      </c>
      <c r="B131939">
        <v>230.52199999999999</v>
      </c>
    </row>
    <row r="131940" spans="1:2" x14ac:dyDescent="0.3">
      <c r="A131940" t="s">
        <v>866</v>
      </c>
      <c r="B131940">
        <v>90.676000000000002</v>
      </c>
    </row>
    <row r="131941" spans="1:2" x14ac:dyDescent="0.3">
      <c r="A131941" t="s">
        <v>867</v>
      </c>
      <c r="B131941">
        <v>86.504999999999995</v>
      </c>
    </row>
    <row r="131942" spans="1:2" x14ac:dyDescent="0.3">
      <c r="A131942" t="s">
        <v>868</v>
      </c>
      <c r="B131942">
        <v>69.363</v>
      </c>
    </row>
    <row r="131943" spans="1:2" x14ac:dyDescent="0.3">
      <c r="A131943" t="s">
        <v>869</v>
      </c>
      <c r="B131943">
        <v>178.489</v>
      </c>
    </row>
    <row r="131944" spans="1:2" x14ac:dyDescent="0.3">
      <c r="A131944" t="s">
        <v>870</v>
      </c>
      <c r="B131944">
        <v>106.83799999999999</v>
      </c>
    </row>
    <row r="131945" spans="1:2" x14ac:dyDescent="0.3">
      <c r="A131945" t="s">
        <v>871</v>
      </c>
      <c r="B131945">
        <v>51.896999999999998</v>
      </c>
    </row>
    <row r="131946" spans="1:2" x14ac:dyDescent="0.3">
      <c r="A131946" t="s">
        <v>872</v>
      </c>
      <c r="B131946">
        <v>84.73</v>
      </c>
    </row>
    <row r="131947" spans="1:2" x14ac:dyDescent="0.3">
      <c r="A131947" t="s">
        <v>873</v>
      </c>
      <c r="B131947">
        <v>55.8</v>
      </c>
    </row>
    <row r="131948" spans="1:2" x14ac:dyDescent="0.3">
      <c r="A131948" t="s">
        <v>874</v>
      </c>
      <c r="B131948">
        <v>80.370999999999995</v>
      </c>
    </row>
    <row r="131949" spans="1:2" x14ac:dyDescent="0.3">
      <c r="A131949" t="s">
        <v>875</v>
      </c>
      <c r="B131949">
        <v>189.21799999999999</v>
      </c>
    </row>
    <row r="131950" spans="1:2" x14ac:dyDescent="0.3">
      <c r="A131950" t="s">
        <v>876</v>
      </c>
      <c r="B131950">
        <v>180.80500000000001</v>
      </c>
    </row>
    <row r="131951" spans="1:2" x14ac:dyDescent="0.3">
      <c r="A131951" t="s">
        <v>877</v>
      </c>
      <c r="B131951">
        <v>90.293999999999997</v>
      </c>
    </row>
    <row r="131952" spans="1:2" x14ac:dyDescent="0.3">
      <c r="A131952" t="s">
        <v>878</v>
      </c>
      <c r="B131952">
        <v>199.42500000000001</v>
      </c>
    </row>
    <row r="131953" spans="1:2" x14ac:dyDescent="0.3">
      <c r="A131953" t="s">
        <v>879</v>
      </c>
      <c r="B131953">
        <v>238.62799999999999</v>
      </c>
    </row>
    <row r="131954" spans="1:2" x14ac:dyDescent="0.3">
      <c r="A131954" t="s">
        <v>880</v>
      </c>
      <c r="B131954">
        <v>86.641000000000005</v>
      </c>
    </row>
    <row r="131955" spans="1:2" x14ac:dyDescent="0.3">
      <c r="A131955" t="s">
        <v>881</v>
      </c>
      <c r="B131955">
        <v>164.94</v>
      </c>
    </row>
    <row r="131956" spans="1:2" x14ac:dyDescent="0.3">
      <c r="A131956" t="s">
        <v>882</v>
      </c>
      <c r="B131956">
        <v>31.52</v>
      </c>
    </row>
    <row r="131957" spans="1:2" x14ac:dyDescent="0.3">
      <c r="A131957" t="s">
        <v>883</v>
      </c>
      <c r="B131957">
        <v>88.692999999999998</v>
      </c>
    </row>
    <row r="131958" spans="1:2" x14ac:dyDescent="0.3">
      <c r="A131958" t="s">
        <v>884</v>
      </c>
      <c r="B131958">
        <v>160.59399999999999</v>
      </c>
    </row>
    <row r="131959" spans="1:2" x14ac:dyDescent="0.3">
      <c r="A131959" t="s">
        <v>885</v>
      </c>
      <c r="B131959">
        <v>31.812999999999999</v>
      </c>
    </row>
    <row r="131960" spans="1:2" x14ac:dyDescent="0.3">
      <c r="A131960" t="s">
        <v>886</v>
      </c>
      <c r="B131960">
        <v>8.7370000000000001</v>
      </c>
    </row>
    <row r="131961" spans="1:2" x14ac:dyDescent="0.3">
      <c r="A131961" t="s">
        <v>887</v>
      </c>
      <c r="B131961">
        <v>212.31200000000001</v>
      </c>
    </row>
    <row r="131962" spans="1:2" x14ac:dyDescent="0.3">
      <c r="A131962" t="s">
        <v>888</v>
      </c>
      <c r="B131962">
        <v>191.369</v>
      </c>
    </row>
    <row r="131963" spans="1:2" x14ac:dyDescent="0.3">
      <c r="A131963" t="s">
        <v>889</v>
      </c>
      <c r="B131963">
        <v>93.614999999999995</v>
      </c>
    </row>
    <row r="131964" spans="1:2" x14ac:dyDescent="0.3">
      <c r="A131964" t="s">
        <v>890</v>
      </c>
      <c r="B131964">
        <v>212.25200000000001</v>
      </c>
    </row>
    <row r="131965" spans="1:2" x14ac:dyDescent="0.3">
      <c r="A131965" t="s">
        <v>891</v>
      </c>
      <c r="B131965">
        <v>174.09100000000001</v>
      </c>
    </row>
    <row r="131966" spans="1:2" x14ac:dyDescent="0.3">
      <c r="A131966" t="s">
        <v>892</v>
      </c>
      <c r="B131966">
        <v>48.351999999999997</v>
      </c>
    </row>
    <row r="131967" spans="1:2" x14ac:dyDescent="0.3">
      <c r="A131967" t="s">
        <v>893</v>
      </c>
      <c r="B131967">
        <v>152.91900000000001</v>
      </c>
    </row>
    <row r="131968" spans="1:2" x14ac:dyDescent="0.3">
      <c r="A131968" t="s">
        <v>894</v>
      </c>
      <c r="B131968">
        <v>103.422</v>
      </c>
    </row>
    <row r="131969" spans="1:2" x14ac:dyDescent="0.3">
      <c r="A131969" t="s">
        <v>895</v>
      </c>
      <c r="B131969">
        <v>103.79300000000001</v>
      </c>
    </row>
    <row r="131970" spans="1:2" x14ac:dyDescent="0.3">
      <c r="A131970" t="s">
        <v>896</v>
      </c>
      <c r="B131970">
        <v>60.151000000000003</v>
      </c>
    </row>
    <row r="131971" spans="1:2" x14ac:dyDescent="0.3">
      <c r="A131971" t="s">
        <v>897</v>
      </c>
      <c r="B131971">
        <v>86.563000000000002</v>
      </c>
    </row>
    <row r="131972" spans="1:2" x14ac:dyDescent="0.3">
      <c r="A131972" t="s">
        <v>898</v>
      </c>
      <c r="B131972">
        <v>84.734999999999999</v>
      </c>
    </row>
    <row r="131973" spans="1:2" x14ac:dyDescent="0.3">
      <c r="A131973" t="s">
        <v>899</v>
      </c>
      <c r="B131973">
        <v>160.95400000000001</v>
      </c>
    </row>
    <row r="131974" spans="1:2" x14ac:dyDescent="0.3">
      <c r="A131974" t="s">
        <v>900</v>
      </c>
      <c r="B131974">
        <v>148.74100000000001</v>
      </c>
    </row>
    <row r="131975" spans="1:2" x14ac:dyDescent="0.3">
      <c r="A131975" t="s">
        <v>901</v>
      </c>
      <c r="B131975">
        <v>77.677000000000007</v>
      </c>
    </row>
    <row r="131976" spans="1:2" x14ac:dyDescent="0.3">
      <c r="A131976" t="s">
        <v>902</v>
      </c>
      <c r="B131976">
        <v>176.66200000000001</v>
      </c>
    </row>
    <row r="131977" spans="1:2" x14ac:dyDescent="0.3">
      <c r="A131977" t="s">
        <v>903</v>
      </c>
      <c r="B131977">
        <v>48.585999999999999</v>
      </c>
    </row>
    <row r="131978" spans="1:2" x14ac:dyDescent="0.3">
      <c r="A131978" t="s">
        <v>904</v>
      </c>
      <c r="B131978">
        <v>79.421000000000006</v>
      </c>
    </row>
    <row r="131979" spans="1:2" x14ac:dyDescent="0.3">
      <c r="A131979" t="s">
        <v>905</v>
      </c>
      <c r="B131979">
        <v>87.968999999999994</v>
      </c>
    </row>
    <row r="131980" spans="1:2" x14ac:dyDescent="0.3">
      <c r="A131980" t="s">
        <v>906</v>
      </c>
      <c r="B131980">
        <v>101.94</v>
      </c>
    </row>
    <row r="131981" spans="1:2" x14ac:dyDescent="0.3">
      <c r="A131981" t="s">
        <v>907</v>
      </c>
      <c r="B131981">
        <v>157.53899999999999</v>
      </c>
    </row>
    <row r="131982" spans="1:2" x14ac:dyDescent="0.3">
      <c r="A131982" t="s">
        <v>908</v>
      </c>
      <c r="B131982">
        <v>59.645000000000003</v>
      </c>
    </row>
    <row r="131983" spans="1:2" x14ac:dyDescent="0.3">
      <c r="A131983" t="s">
        <v>909</v>
      </c>
      <c r="B131983">
        <v>153.41399999999999</v>
      </c>
    </row>
    <row r="131984" spans="1:2" x14ac:dyDescent="0.3">
      <c r="A131984" t="s">
        <v>910</v>
      </c>
      <c r="B131984">
        <v>88.12</v>
      </c>
    </row>
    <row r="131985" spans="1:2" x14ac:dyDescent="0.3">
      <c r="A131985" t="s">
        <v>911</v>
      </c>
      <c r="B131985">
        <v>136.67599999999999</v>
      </c>
    </row>
    <row r="131986" spans="1:2" x14ac:dyDescent="0.3">
      <c r="A131986" t="s">
        <v>912</v>
      </c>
      <c r="B131986">
        <v>79.347999999999999</v>
      </c>
    </row>
    <row r="131987" spans="1:2" x14ac:dyDescent="0.3">
      <c r="A131987" t="s">
        <v>913</v>
      </c>
      <c r="B131987">
        <v>68.040000000000006</v>
      </c>
    </row>
    <row r="131988" spans="1:2" x14ac:dyDescent="0.3">
      <c r="A131988" t="s">
        <v>914</v>
      </c>
      <c r="B131988">
        <v>137.785</v>
      </c>
    </row>
    <row r="131989" spans="1:2" x14ac:dyDescent="0.3">
      <c r="A131989" t="s">
        <v>915</v>
      </c>
      <c r="B131989">
        <v>35.738</v>
      </c>
    </row>
    <row r="131990" spans="1:2" x14ac:dyDescent="0.3">
      <c r="A131990" t="s">
        <v>916</v>
      </c>
      <c r="B131990">
        <v>124.116</v>
      </c>
    </row>
    <row r="131991" spans="1:2" x14ac:dyDescent="0.3">
      <c r="A131991" t="s">
        <v>917</v>
      </c>
      <c r="B131991">
        <v>141.90100000000001</v>
      </c>
    </row>
    <row r="131992" spans="1:2" x14ac:dyDescent="0.3">
      <c r="A131992" t="s">
        <v>918</v>
      </c>
      <c r="B131992">
        <v>102.95</v>
      </c>
    </row>
    <row r="131993" spans="1:2" x14ac:dyDescent="0.3">
      <c r="A131993" t="s">
        <v>919</v>
      </c>
      <c r="B131993">
        <v>80.438000000000002</v>
      </c>
    </row>
    <row r="131994" spans="1:2" x14ac:dyDescent="0.3">
      <c r="A131994" t="s">
        <v>920</v>
      </c>
      <c r="B131994">
        <v>124.566</v>
      </c>
    </row>
    <row r="131995" spans="1:2" x14ac:dyDescent="0.3">
      <c r="A131995" t="s">
        <v>921</v>
      </c>
      <c r="B131995">
        <v>86.350999999999999</v>
      </c>
    </row>
    <row r="131996" spans="1:2" x14ac:dyDescent="0.3">
      <c r="A131996" t="s">
        <v>922</v>
      </c>
      <c r="B131996">
        <v>178.661</v>
      </c>
    </row>
    <row r="131997" spans="1:2" x14ac:dyDescent="0.3">
      <c r="A131997" t="s">
        <v>923</v>
      </c>
      <c r="B131997">
        <v>164.953</v>
      </c>
    </row>
    <row r="131998" spans="1:2" x14ac:dyDescent="0.3">
      <c r="A131998" t="s">
        <v>924</v>
      </c>
      <c r="B131998">
        <v>143.36000000000001</v>
      </c>
    </row>
    <row r="131999" spans="1:2" x14ac:dyDescent="0.3">
      <c r="A131999" t="s">
        <v>925</v>
      </c>
      <c r="B131999">
        <v>87.021000000000001</v>
      </c>
    </row>
    <row r="132000" spans="1:2" x14ac:dyDescent="0.3">
      <c r="A132000" t="s">
        <v>926</v>
      </c>
      <c r="B132000">
        <v>161.20400000000001</v>
      </c>
    </row>
    <row r="132001" spans="1:2" x14ac:dyDescent="0.3">
      <c r="A132001" t="s">
        <v>927</v>
      </c>
      <c r="B132001">
        <v>91.575999999999993</v>
      </c>
    </row>
    <row r="132002" spans="1:2" x14ac:dyDescent="0.3">
      <c r="A132002" t="s">
        <v>928</v>
      </c>
      <c r="B132002">
        <v>98.302000000000007</v>
      </c>
    </row>
    <row r="132003" spans="1:2" x14ac:dyDescent="0.3">
      <c r="A132003" t="s">
        <v>929</v>
      </c>
      <c r="B132003">
        <v>100.604</v>
      </c>
    </row>
    <row r="132004" spans="1:2" x14ac:dyDescent="0.3">
      <c r="A132004" t="s">
        <v>930</v>
      </c>
      <c r="B132004">
        <v>59.301000000000002</v>
      </c>
    </row>
    <row r="132005" spans="1:2" x14ac:dyDescent="0.3">
      <c r="A132005" t="s">
        <v>931</v>
      </c>
      <c r="B132005">
        <v>102.402</v>
      </c>
    </row>
    <row r="132006" spans="1:2" x14ac:dyDescent="0.3">
      <c r="A132006" t="s">
        <v>932</v>
      </c>
      <c r="B132006">
        <v>120.925</v>
      </c>
    </row>
    <row r="132007" spans="1:2" x14ac:dyDescent="0.3">
      <c r="A132007" t="s">
        <v>933</v>
      </c>
      <c r="B132007">
        <v>74.353999999999999</v>
      </c>
    </row>
    <row r="132008" spans="1:2" x14ac:dyDescent="0.3">
      <c r="A132008" t="s">
        <v>934</v>
      </c>
      <c r="B132008">
        <v>73.653000000000006</v>
      </c>
    </row>
    <row r="132009" spans="1:2" x14ac:dyDescent="0.3">
      <c r="A132009" t="s">
        <v>935</v>
      </c>
      <c r="B132009">
        <v>74.546999999999997</v>
      </c>
    </row>
    <row r="132010" spans="1:2" x14ac:dyDescent="0.3">
      <c r="A132010" t="s">
        <v>936</v>
      </c>
      <c r="B132010">
        <v>121.992</v>
      </c>
    </row>
    <row r="132011" spans="1:2" x14ac:dyDescent="0.3">
      <c r="A132011" t="s">
        <v>937</v>
      </c>
      <c r="B132011">
        <v>121.47499999999999</v>
      </c>
    </row>
    <row r="132012" spans="1:2" x14ac:dyDescent="0.3">
      <c r="A132012" t="s">
        <v>938</v>
      </c>
      <c r="B132012">
        <v>54.173000000000002</v>
      </c>
    </row>
    <row r="132013" spans="1:2" x14ac:dyDescent="0.3">
      <c r="A132013" t="s">
        <v>939</v>
      </c>
      <c r="B132013">
        <v>109.501</v>
      </c>
    </row>
    <row r="132014" spans="1:2" x14ac:dyDescent="0.3">
      <c r="A132014" t="s">
        <v>940</v>
      </c>
      <c r="B132014">
        <v>174.51400000000001</v>
      </c>
    </row>
    <row r="132015" spans="1:2" x14ac:dyDescent="0.3">
      <c r="A132015" t="s">
        <v>941</v>
      </c>
      <c r="B132015">
        <v>151.26300000000001</v>
      </c>
    </row>
    <row r="132016" spans="1:2" x14ac:dyDescent="0.3">
      <c r="A132016" t="s">
        <v>942</v>
      </c>
      <c r="B132016">
        <v>162.255</v>
      </c>
    </row>
    <row r="132017" spans="1:2" x14ac:dyDescent="0.3">
      <c r="A132017" t="s">
        <v>943</v>
      </c>
      <c r="B132017">
        <v>80.561000000000007</v>
      </c>
    </row>
    <row r="132018" spans="1:2" x14ac:dyDescent="0.3">
      <c r="A132018" t="s">
        <v>944</v>
      </c>
      <c r="B132018">
        <v>79.150999999999996</v>
      </c>
    </row>
    <row r="132019" spans="1:2" x14ac:dyDescent="0.3">
      <c r="A132019" t="s">
        <v>945</v>
      </c>
      <c r="B132019">
        <v>61.609000000000002</v>
      </c>
    </row>
    <row r="132020" spans="1:2" x14ac:dyDescent="0.3">
      <c r="A132020" t="s">
        <v>946</v>
      </c>
      <c r="B132020">
        <v>7.343</v>
      </c>
    </row>
    <row r="132021" spans="1:2" x14ac:dyDescent="0.3">
      <c r="A132021" t="s">
        <v>947</v>
      </c>
      <c r="B132021">
        <v>74.712000000000003</v>
      </c>
    </row>
    <row r="132022" spans="1:2" x14ac:dyDescent="0.3">
      <c r="A132022" t="s">
        <v>948</v>
      </c>
      <c r="B132022">
        <v>57.445</v>
      </c>
    </row>
    <row r="132023" spans="1:2" x14ac:dyDescent="0.3">
      <c r="A132023" t="s">
        <v>949</v>
      </c>
      <c r="B132023">
        <v>56.8</v>
      </c>
    </row>
    <row r="132024" spans="1:2" x14ac:dyDescent="0.3">
      <c r="A132024" t="s">
        <v>950</v>
      </c>
      <c r="B132024">
        <v>94.191999999999993</v>
      </c>
    </row>
    <row r="132025" spans="1:2" x14ac:dyDescent="0.3">
      <c r="A132025" t="s">
        <v>951</v>
      </c>
      <c r="B132025">
        <v>47.491</v>
      </c>
    </row>
    <row r="132026" spans="1:2" x14ac:dyDescent="0.3">
      <c r="A132026" t="s">
        <v>952</v>
      </c>
      <c r="B132026">
        <v>88.046999999999997</v>
      </c>
    </row>
    <row r="132027" spans="1:2" x14ac:dyDescent="0.3">
      <c r="A132027" t="s">
        <v>953</v>
      </c>
      <c r="B132027">
        <v>31.742000000000001</v>
      </c>
    </row>
    <row r="132028" spans="1:2" x14ac:dyDescent="0.3">
      <c r="A132028" t="s">
        <v>954</v>
      </c>
      <c r="B132028">
        <v>126.41</v>
      </c>
    </row>
    <row r="132029" spans="1:2" x14ac:dyDescent="0.3">
      <c r="A132029" t="s">
        <v>955</v>
      </c>
      <c r="B132029">
        <v>116.193</v>
      </c>
    </row>
    <row r="132030" spans="1:2" x14ac:dyDescent="0.3">
      <c r="A132030" t="s">
        <v>956</v>
      </c>
      <c r="B132030">
        <v>72.424000000000007</v>
      </c>
    </row>
    <row r="132031" spans="1:2" x14ac:dyDescent="0.3">
      <c r="A132031" t="s">
        <v>957</v>
      </c>
      <c r="B132031">
        <v>202.44900000000001</v>
      </c>
    </row>
    <row r="132032" spans="1:2" x14ac:dyDescent="0.3">
      <c r="A132032" t="s">
        <v>958</v>
      </c>
      <c r="B132032">
        <v>79.924999999999997</v>
      </c>
    </row>
    <row r="132033" spans="1:2" x14ac:dyDescent="0.3">
      <c r="A132033" t="s">
        <v>959</v>
      </c>
      <c r="B132033">
        <v>80.956000000000003</v>
      </c>
    </row>
    <row r="132034" spans="1:2" x14ac:dyDescent="0.3">
      <c r="A132034" t="s">
        <v>960</v>
      </c>
      <c r="B132034">
        <v>86.12</v>
      </c>
    </row>
    <row r="132035" spans="1:2" x14ac:dyDescent="0.3">
      <c r="A132035" t="s">
        <v>961</v>
      </c>
      <c r="B132035">
        <v>37.234999999999999</v>
      </c>
    </row>
    <row r="132036" spans="1:2" x14ac:dyDescent="0.3">
      <c r="A132036" t="s">
        <v>962</v>
      </c>
      <c r="B132036">
        <v>59.185000000000002</v>
      </c>
    </row>
    <row r="132037" spans="1:2" x14ac:dyDescent="0.3">
      <c r="A132037" t="s">
        <v>963</v>
      </c>
      <c r="B132037">
        <v>89.549000000000007</v>
      </c>
    </row>
    <row r="132038" spans="1:2" x14ac:dyDescent="0.3">
      <c r="A132038" t="s">
        <v>964</v>
      </c>
      <c r="B132038">
        <v>79.305000000000007</v>
      </c>
    </row>
    <row r="132039" spans="1:2" x14ac:dyDescent="0.3">
      <c r="A132039" t="s">
        <v>965</v>
      </c>
      <c r="B132039">
        <v>221.6</v>
      </c>
    </row>
    <row r="132040" spans="1:2" x14ac:dyDescent="0.3">
      <c r="A132040" t="s">
        <v>966</v>
      </c>
      <c r="B132040">
        <v>82.296999999999997</v>
      </c>
    </row>
    <row r="132041" spans="1:2" x14ac:dyDescent="0.3">
      <c r="A132041" t="s">
        <v>967</v>
      </c>
      <c r="B132041">
        <v>84.403999999999996</v>
      </c>
    </row>
    <row r="132042" spans="1:2" x14ac:dyDescent="0.3">
      <c r="A132042" t="s">
        <v>968</v>
      </c>
      <c r="B132042">
        <v>192.66900000000001</v>
      </c>
    </row>
    <row r="132043" spans="1:2" x14ac:dyDescent="0.3">
      <c r="A132043" t="s">
        <v>969</v>
      </c>
      <c r="B132043">
        <v>88.352000000000004</v>
      </c>
    </row>
    <row r="132044" spans="1:2" x14ac:dyDescent="0.3">
      <c r="A132044" t="s">
        <v>970</v>
      </c>
      <c r="B132044">
        <v>93.122</v>
      </c>
    </row>
    <row r="132045" spans="1:2" x14ac:dyDescent="0.3">
      <c r="A132045" t="s">
        <v>971</v>
      </c>
      <c r="B132045">
        <v>214.41</v>
      </c>
    </row>
    <row r="132046" spans="1:2" x14ac:dyDescent="0.3">
      <c r="A132046" t="s">
        <v>972</v>
      </c>
      <c r="B132046">
        <v>72.227000000000004</v>
      </c>
    </row>
    <row r="132047" spans="1:2" x14ac:dyDescent="0.3">
      <c r="A132047" t="s">
        <v>973</v>
      </c>
      <c r="B132047">
        <v>83.588999999999999</v>
      </c>
    </row>
    <row r="132048" spans="1:2" x14ac:dyDescent="0.3">
      <c r="A132048" t="s">
        <v>974</v>
      </c>
      <c r="B132048">
        <v>45.232999999999997</v>
      </c>
    </row>
    <row r="132049" spans="1:2" x14ac:dyDescent="0.3">
      <c r="A132049" t="s">
        <v>975</v>
      </c>
      <c r="B132049">
        <v>92.986000000000004</v>
      </c>
    </row>
    <row r="132050" spans="1:2" x14ac:dyDescent="0.3">
      <c r="A132050" t="s">
        <v>976</v>
      </c>
      <c r="B132050">
        <v>101.152</v>
      </c>
    </row>
    <row r="132051" spans="1:2" x14ac:dyDescent="0.3">
      <c r="A132051" t="s">
        <v>977</v>
      </c>
      <c r="B132051">
        <v>30.946999999999999</v>
      </c>
    </row>
    <row r="132052" spans="1:2" x14ac:dyDescent="0.3">
      <c r="A132052" t="s">
        <v>978</v>
      </c>
      <c r="B132052">
        <v>79.048000000000002</v>
      </c>
    </row>
    <row r="132053" spans="1:2" x14ac:dyDescent="0.3">
      <c r="A132053" t="s">
        <v>979</v>
      </c>
      <c r="B132053">
        <v>53.600999999999999</v>
      </c>
    </row>
    <row r="132054" spans="1:2" x14ac:dyDescent="0.3">
      <c r="A132054" t="s">
        <v>980</v>
      </c>
      <c r="B132054">
        <v>77.78</v>
      </c>
    </row>
    <row r="132055" spans="1:2" x14ac:dyDescent="0.3">
      <c r="A132055" t="s">
        <v>981</v>
      </c>
      <c r="B132055">
        <v>88.774000000000001</v>
      </c>
    </row>
    <row r="132056" spans="1:2" x14ac:dyDescent="0.3">
      <c r="A132056" t="s">
        <v>982</v>
      </c>
      <c r="B132056">
        <v>125.117</v>
      </c>
    </row>
    <row r="132057" spans="1:2" x14ac:dyDescent="0.3">
      <c r="A132057" t="s">
        <v>983</v>
      </c>
      <c r="B132057">
        <v>211.416</v>
      </c>
    </row>
    <row r="132058" spans="1:2" x14ac:dyDescent="0.3">
      <c r="A132058" t="s">
        <v>984</v>
      </c>
      <c r="B132058">
        <v>125.38500000000001</v>
      </c>
    </row>
    <row r="132059" spans="1:2" x14ac:dyDescent="0.3">
      <c r="A132059" t="s">
        <v>985</v>
      </c>
      <c r="B132059">
        <v>101.325</v>
      </c>
    </row>
    <row r="132060" spans="1:2" x14ac:dyDescent="0.3">
      <c r="A132060" t="s">
        <v>986</v>
      </c>
      <c r="B132060">
        <v>107.827</v>
      </c>
    </row>
    <row r="132061" spans="1:2" x14ac:dyDescent="0.3">
      <c r="A132061" t="s">
        <v>987</v>
      </c>
      <c r="B132061">
        <v>93.111000000000004</v>
      </c>
    </row>
    <row r="132062" spans="1:2" x14ac:dyDescent="0.3">
      <c r="A132062" t="s">
        <v>988</v>
      </c>
      <c r="B132062">
        <v>210.696</v>
      </c>
    </row>
    <row r="132063" spans="1:2" x14ac:dyDescent="0.3">
      <c r="A132063" t="s">
        <v>989</v>
      </c>
      <c r="B132063">
        <v>88.793000000000006</v>
      </c>
    </row>
    <row r="132064" spans="1:2" x14ac:dyDescent="0.3">
      <c r="A132064" t="s">
        <v>990</v>
      </c>
      <c r="B132064">
        <v>83.736999999999995</v>
      </c>
    </row>
    <row r="132065" spans="1:2" x14ac:dyDescent="0.3">
      <c r="A132065" t="s">
        <v>991</v>
      </c>
      <c r="B132065">
        <v>90.256</v>
      </c>
    </row>
    <row r="132066" spans="1:2" x14ac:dyDescent="0.3">
      <c r="A132066" t="s">
        <v>992</v>
      </c>
      <c r="B132066">
        <v>41.69</v>
      </c>
    </row>
    <row r="132067" spans="1:2" x14ac:dyDescent="0.3">
      <c r="A132067" t="s">
        <v>993</v>
      </c>
      <c r="B132067">
        <v>194.929</v>
      </c>
    </row>
    <row r="132068" spans="1:2" x14ac:dyDescent="0.3">
      <c r="A132068" t="s">
        <v>994</v>
      </c>
      <c r="B132068">
        <v>86.51</v>
      </c>
    </row>
    <row r="132069" spans="1:2" x14ac:dyDescent="0.3">
      <c r="A132069" t="s">
        <v>995</v>
      </c>
      <c r="B132069">
        <v>90.087999999999994</v>
      </c>
    </row>
    <row r="132070" spans="1:2" x14ac:dyDescent="0.3">
      <c r="A132070" t="s">
        <v>996</v>
      </c>
      <c r="B132070">
        <v>220.21100000000001</v>
      </c>
    </row>
    <row r="132071" spans="1:2" x14ac:dyDescent="0.3">
      <c r="A132071" t="s">
        <v>997</v>
      </c>
      <c r="B132071">
        <v>238.18100000000001</v>
      </c>
    </row>
    <row r="132072" spans="1:2" x14ac:dyDescent="0.3">
      <c r="A132072" t="s">
        <v>998</v>
      </c>
      <c r="B132072">
        <v>209.328</v>
      </c>
    </row>
    <row r="132073" spans="1:2" x14ac:dyDescent="0.3">
      <c r="A132073" t="s">
        <v>999</v>
      </c>
      <c r="B132073">
        <v>205.75399999999999</v>
      </c>
    </row>
    <row r="132074" spans="1:2" x14ac:dyDescent="0.3">
      <c r="A132074" t="s">
        <v>1000</v>
      </c>
      <c r="B132074">
        <v>64.078999999999994</v>
      </c>
    </row>
    <row r="132075" spans="1:2" x14ac:dyDescent="0.3">
      <c r="A132075" t="s">
        <v>1001</v>
      </c>
      <c r="B132075">
        <v>97.968999999999994</v>
      </c>
    </row>
    <row r="132076" spans="1:2" x14ac:dyDescent="0.3">
      <c r="A132076" t="s">
        <v>1002</v>
      </c>
      <c r="B132076">
        <v>181.863</v>
      </c>
    </row>
    <row r="132077" spans="1:2" x14ac:dyDescent="0.3">
      <c r="A132077" t="s">
        <v>1003</v>
      </c>
      <c r="B132077">
        <v>91.436999999999998</v>
      </c>
    </row>
    <row r="132078" spans="1:2" x14ac:dyDescent="0.3">
      <c r="A132078" t="s">
        <v>1004</v>
      </c>
      <c r="B132078">
        <v>149.09</v>
      </c>
    </row>
    <row r="132079" spans="1:2" x14ac:dyDescent="0.3">
      <c r="A132079" t="s">
        <v>1005</v>
      </c>
      <c r="B132079">
        <v>48.326000000000001</v>
      </c>
    </row>
    <row r="132080" spans="1:2" x14ac:dyDescent="0.3">
      <c r="A132080" t="s">
        <v>1006</v>
      </c>
      <c r="B132080">
        <v>80.998000000000005</v>
      </c>
    </row>
    <row r="132081" spans="1:2" x14ac:dyDescent="0.3">
      <c r="A132081" t="s">
        <v>1007</v>
      </c>
      <c r="B132081">
        <v>159.00200000000001</v>
      </c>
    </row>
    <row r="132082" spans="1:2" x14ac:dyDescent="0.3">
      <c r="A132082" t="s">
        <v>1008</v>
      </c>
      <c r="B132082">
        <v>17.097000000000001</v>
      </c>
    </row>
    <row r="132083" spans="1:2" x14ac:dyDescent="0.3">
      <c r="A132083" t="s">
        <v>1009</v>
      </c>
      <c r="B132083">
        <v>55.151000000000003</v>
      </c>
    </row>
    <row r="132084" spans="1:2" x14ac:dyDescent="0.3">
      <c r="A132084" t="s">
        <v>1010</v>
      </c>
      <c r="B132084">
        <v>21.152999999999999</v>
      </c>
    </row>
    <row r="132085" spans="1:2" x14ac:dyDescent="0.3">
      <c r="A132085" t="s">
        <v>1011</v>
      </c>
      <c r="B132085">
        <v>31.978999999999999</v>
      </c>
    </row>
    <row r="132086" spans="1:2" x14ac:dyDescent="0.3">
      <c r="A132086" t="s">
        <v>1012</v>
      </c>
      <c r="B132086">
        <v>82.950999999999993</v>
      </c>
    </row>
    <row r="132087" spans="1:2" x14ac:dyDescent="0.3">
      <c r="A132087" t="s">
        <v>1013</v>
      </c>
      <c r="B132087">
        <v>82.944000000000003</v>
      </c>
    </row>
    <row r="132088" spans="1:2" x14ac:dyDescent="0.3">
      <c r="A132088" t="s">
        <v>1014</v>
      </c>
      <c r="B132088">
        <v>213.47800000000001</v>
      </c>
    </row>
    <row r="132089" spans="1:2" x14ac:dyDescent="0.3">
      <c r="A132089" t="s">
        <v>1015</v>
      </c>
      <c r="B132089">
        <v>85.948999999999998</v>
      </c>
    </row>
    <row r="132090" spans="1:2" x14ac:dyDescent="0.3">
      <c r="A132090" t="s">
        <v>1016</v>
      </c>
      <c r="B132090">
        <v>116.038</v>
      </c>
    </row>
    <row r="132091" spans="1:2" x14ac:dyDescent="0.3">
      <c r="A132091" t="s">
        <v>1017</v>
      </c>
      <c r="B132091">
        <v>40.228000000000002</v>
      </c>
    </row>
    <row r="132092" spans="1:2" x14ac:dyDescent="0.3">
      <c r="A132092" t="s">
        <v>1018</v>
      </c>
      <c r="B132092">
        <v>42.008000000000003</v>
      </c>
    </row>
    <row r="132093" spans="1:2" x14ac:dyDescent="0.3">
      <c r="A132093" t="s">
        <v>1019</v>
      </c>
      <c r="B132093">
        <v>145.042</v>
      </c>
    </row>
    <row r="132094" spans="1:2" x14ac:dyDescent="0.3">
      <c r="A132094" t="s">
        <v>1020</v>
      </c>
      <c r="B132094">
        <v>92.888999999999996</v>
      </c>
    </row>
    <row r="132095" spans="1:2" x14ac:dyDescent="0.3">
      <c r="A132095" t="s">
        <v>1021</v>
      </c>
      <c r="B132095">
        <v>54.798999999999999</v>
      </c>
    </row>
    <row r="132096" spans="1:2" x14ac:dyDescent="0.3">
      <c r="A132096" t="s">
        <v>1022</v>
      </c>
      <c r="B132096">
        <v>97.528000000000006</v>
      </c>
    </row>
    <row r="132097" spans="1:2" x14ac:dyDescent="0.3">
      <c r="A132097" t="s">
        <v>1023</v>
      </c>
      <c r="B132097">
        <v>72.010000000000005</v>
      </c>
    </row>
    <row r="132098" spans="1:2" x14ac:dyDescent="0.3">
      <c r="A132098" t="s">
        <v>1024</v>
      </c>
      <c r="B132098">
        <v>199.39099999999999</v>
      </c>
    </row>
    <row r="132099" spans="1:2" x14ac:dyDescent="0.3">
      <c r="A132099" t="s">
        <v>1025</v>
      </c>
      <c r="B132099">
        <v>70.183999999999997</v>
      </c>
    </row>
    <row r="132100" spans="1:2" x14ac:dyDescent="0.3">
      <c r="A132100" t="s">
        <v>1026</v>
      </c>
      <c r="B132100">
        <v>90.584000000000003</v>
      </c>
    </row>
    <row r="132101" spans="1:2" x14ac:dyDescent="0.3">
      <c r="A132101" t="s">
        <v>1027</v>
      </c>
      <c r="B132101">
        <v>86.183999999999997</v>
      </c>
    </row>
    <row r="132102" spans="1:2" x14ac:dyDescent="0.3">
      <c r="A132102" t="s">
        <v>1028</v>
      </c>
      <c r="B132102">
        <v>89.575000000000003</v>
      </c>
    </row>
    <row r="132103" spans="1:2" x14ac:dyDescent="0.3">
      <c r="A132103" t="s">
        <v>1029</v>
      </c>
      <c r="B132103">
        <v>128.059</v>
      </c>
    </row>
    <row r="132104" spans="1:2" x14ac:dyDescent="0.3">
      <c r="A132104" t="s">
        <v>1030</v>
      </c>
      <c r="B132104">
        <v>90.369</v>
      </c>
    </row>
    <row r="132105" spans="1:2" x14ac:dyDescent="0.3">
      <c r="A132105" t="s">
        <v>1031</v>
      </c>
      <c r="B132105">
        <v>101.34699999999999</v>
      </c>
    </row>
    <row r="132106" spans="1:2" x14ac:dyDescent="0.3">
      <c r="A132106" t="s">
        <v>1032</v>
      </c>
      <c r="B132106">
        <v>57.893999999999998</v>
      </c>
    </row>
    <row r="132107" spans="1:2" x14ac:dyDescent="0.3">
      <c r="A132107" t="s">
        <v>1033</v>
      </c>
      <c r="B132107">
        <v>96.247</v>
      </c>
    </row>
    <row r="132108" spans="1:2" x14ac:dyDescent="0.3">
      <c r="A132108" t="s">
        <v>1034</v>
      </c>
      <c r="B132108">
        <v>87.408000000000001</v>
      </c>
    </row>
    <row r="132109" spans="1:2" x14ac:dyDescent="0.3">
      <c r="A132109" t="s">
        <v>1035</v>
      </c>
      <c r="B132109">
        <v>77.42</v>
      </c>
    </row>
    <row r="132110" spans="1:2" x14ac:dyDescent="0.3">
      <c r="A132110" t="s">
        <v>1036</v>
      </c>
      <c r="B132110">
        <v>88.831999999999994</v>
      </c>
    </row>
    <row r="132111" spans="1:2" x14ac:dyDescent="0.3">
      <c r="A132111" t="s">
        <v>1037</v>
      </c>
      <c r="B132111">
        <v>49.515999999999998</v>
      </c>
    </row>
    <row r="132112" spans="1:2" x14ac:dyDescent="0.3">
      <c r="A132112" t="s">
        <v>1038</v>
      </c>
      <c r="B132112">
        <v>78.650999999999996</v>
      </c>
    </row>
    <row r="132113" spans="1:2" x14ac:dyDescent="0.3">
      <c r="A132113" t="s">
        <v>1039</v>
      </c>
      <c r="B132113">
        <v>92.489000000000004</v>
      </c>
    </row>
    <row r="132114" spans="1:2" x14ac:dyDescent="0.3">
      <c r="A132114" t="s">
        <v>1040</v>
      </c>
      <c r="B132114">
        <v>127.136</v>
      </c>
    </row>
    <row r="132115" spans="1:2" x14ac:dyDescent="0.3">
      <c r="A132115" t="s">
        <v>1041</v>
      </c>
      <c r="B132115">
        <v>139.304</v>
      </c>
    </row>
    <row r="132116" spans="1:2" x14ac:dyDescent="0.3">
      <c r="A132116" t="s">
        <v>1042</v>
      </c>
      <c r="B132116">
        <v>226.73400000000001</v>
      </c>
    </row>
    <row r="132117" spans="1:2" x14ac:dyDescent="0.3">
      <c r="A132117" t="s">
        <v>1043</v>
      </c>
      <c r="B132117">
        <v>27.995000000000001</v>
      </c>
    </row>
    <row r="132118" spans="1:2" x14ac:dyDescent="0.3">
      <c r="A132118" t="s">
        <v>1044</v>
      </c>
      <c r="B132118">
        <v>99.825999999999993</v>
      </c>
    </row>
    <row r="132119" spans="1:2" x14ac:dyDescent="0.3">
      <c r="A132119" t="s">
        <v>1045</v>
      </c>
      <c r="B132119">
        <v>63.805999999999997</v>
      </c>
    </row>
    <row r="132120" spans="1:2" x14ac:dyDescent="0.3">
      <c r="A132120" t="s">
        <v>1046</v>
      </c>
      <c r="B132120">
        <v>87.998999999999995</v>
      </c>
    </row>
    <row r="132121" spans="1:2" x14ac:dyDescent="0.3">
      <c r="A132121" t="s">
        <v>1047</v>
      </c>
      <c r="B132121">
        <v>74.741</v>
      </c>
    </row>
    <row r="132122" spans="1:2" x14ac:dyDescent="0.3">
      <c r="A132122" t="s">
        <v>1048</v>
      </c>
      <c r="B132122">
        <v>89.882999999999996</v>
      </c>
    </row>
    <row r="132123" spans="1:2" x14ac:dyDescent="0.3">
      <c r="A132123" t="s">
        <v>1049</v>
      </c>
      <c r="B132123">
        <v>64.165999999999997</v>
      </c>
    </row>
    <row r="132124" spans="1:2" x14ac:dyDescent="0.3">
      <c r="A132124" t="s">
        <v>1050</v>
      </c>
      <c r="B132124">
        <v>203.68700000000001</v>
      </c>
    </row>
    <row r="132125" spans="1:2" x14ac:dyDescent="0.3">
      <c r="A132125" t="s">
        <v>1051</v>
      </c>
      <c r="B132125">
        <v>53.49</v>
      </c>
    </row>
    <row r="132126" spans="1:2" x14ac:dyDescent="0.3">
      <c r="A132126" t="s">
        <v>1052</v>
      </c>
      <c r="B132126">
        <v>35.268000000000001</v>
      </c>
    </row>
    <row r="132127" spans="1:2" x14ac:dyDescent="0.3">
      <c r="A132127" t="s">
        <v>1053</v>
      </c>
      <c r="B132127">
        <v>80.209999999999994</v>
      </c>
    </row>
    <row r="132128" spans="1:2" x14ac:dyDescent="0.3">
      <c r="A132128" t="s">
        <v>1054</v>
      </c>
      <c r="B132128">
        <v>56.667999999999999</v>
      </c>
    </row>
    <row r="132129" spans="1:2" x14ac:dyDescent="0.3">
      <c r="A132129" t="s">
        <v>1055</v>
      </c>
      <c r="B132129">
        <v>85.323999999999998</v>
      </c>
    </row>
    <row r="132130" spans="1:2" x14ac:dyDescent="0.3">
      <c r="A132130" t="s">
        <v>1056</v>
      </c>
      <c r="B132130">
        <v>96.01</v>
      </c>
    </row>
    <row r="132131" spans="1:2" x14ac:dyDescent="0.3">
      <c r="A132131" t="s">
        <v>1057</v>
      </c>
      <c r="B132131">
        <v>163.83199999999999</v>
      </c>
    </row>
    <row r="132132" spans="1:2" x14ac:dyDescent="0.3">
      <c r="A132132" t="s">
        <v>1058</v>
      </c>
      <c r="B132132">
        <v>121.871</v>
      </c>
    </row>
    <row r="132133" spans="1:2" x14ac:dyDescent="0.3">
      <c r="A132133" t="s">
        <v>1059</v>
      </c>
      <c r="B132133">
        <v>208.60900000000001</v>
      </c>
    </row>
    <row r="132134" spans="1:2" x14ac:dyDescent="0.3">
      <c r="A132134" t="s">
        <v>1060</v>
      </c>
      <c r="B132134">
        <v>224.691</v>
      </c>
    </row>
    <row r="132135" spans="1:2" x14ac:dyDescent="0.3">
      <c r="A132135" t="s">
        <v>1061</v>
      </c>
      <c r="B132135">
        <v>237.625</v>
      </c>
    </row>
    <row r="132136" spans="1:2" x14ac:dyDescent="0.3">
      <c r="A132136" t="s">
        <v>1062</v>
      </c>
      <c r="B132136">
        <v>105.20399999999999</v>
      </c>
    </row>
    <row r="132137" spans="1:2" x14ac:dyDescent="0.3">
      <c r="A132137" t="s">
        <v>1063</v>
      </c>
      <c r="B132137">
        <v>49.533999999999999</v>
      </c>
    </row>
    <row r="132138" spans="1:2" x14ac:dyDescent="0.3">
      <c r="A132138" t="s">
        <v>1064</v>
      </c>
      <c r="B132138">
        <v>69.265000000000001</v>
      </c>
    </row>
    <row r="132139" spans="1:2" x14ac:dyDescent="0.3">
      <c r="A132139" t="s">
        <v>1065</v>
      </c>
      <c r="B132139">
        <v>95.924000000000007</v>
      </c>
    </row>
    <row r="132140" spans="1:2" x14ac:dyDescent="0.3">
      <c r="A132140" t="s">
        <v>1066</v>
      </c>
      <c r="B132140">
        <v>82.042000000000002</v>
      </c>
    </row>
    <row r="132141" spans="1:2" x14ac:dyDescent="0.3">
      <c r="A132141" t="s">
        <v>1067</v>
      </c>
      <c r="B132141">
        <v>78.173000000000002</v>
      </c>
    </row>
    <row r="132142" spans="1:2" x14ac:dyDescent="0.3">
      <c r="A132142" t="s">
        <v>1068</v>
      </c>
      <c r="B132142">
        <v>47.189</v>
      </c>
    </row>
    <row r="132143" spans="1:2" x14ac:dyDescent="0.3">
      <c r="A132143" t="s">
        <v>1069</v>
      </c>
      <c r="B132143">
        <v>142.20599999999999</v>
      </c>
    </row>
    <row r="132144" spans="1:2" x14ac:dyDescent="0.3">
      <c r="A132144" t="s">
        <v>1070</v>
      </c>
      <c r="B132144">
        <v>169.04900000000001</v>
      </c>
    </row>
    <row r="132145" spans="1:2" x14ac:dyDescent="0.3">
      <c r="A132145" t="s">
        <v>1071</v>
      </c>
      <c r="B132145">
        <v>81.573999999999998</v>
      </c>
    </row>
    <row r="132146" spans="1:2" x14ac:dyDescent="0.3">
      <c r="A132146" t="s">
        <v>1072</v>
      </c>
      <c r="B132146">
        <v>72.438000000000002</v>
      </c>
    </row>
    <row r="132147" spans="1:2" x14ac:dyDescent="0.3">
      <c r="A132147" t="s">
        <v>1073</v>
      </c>
      <c r="B132147">
        <v>127.203</v>
      </c>
    </row>
    <row r="132148" spans="1:2" x14ac:dyDescent="0.3">
      <c r="A132148" t="s">
        <v>1074</v>
      </c>
      <c r="B132148">
        <v>151.59200000000001</v>
      </c>
    </row>
    <row r="132149" spans="1:2" x14ac:dyDescent="0.3">
      <c r="A132149" t="s">
        <v>1075</v>
      </c>
      <c r="B132149">
        <v>90.61</v>
      </c>
    </row>
    <row r="132150" spans="1:2" x14ac:dyDescent="0.3">
      <c r="A132150" t="s">
        <v>1076</v>
      </c>
      <c r="B132150">
        <v>46.746000000000002</v>
      </c>
    </row>
    <row r="147457" spans="1:2" x14ac:dyDescent="0.3">
      <c r="B147457" t="s">
        <v>1077</v>
      </c>
    </row>
    <row r="147458" spans="1:2" x14ac:dyDescent="0.3">
      <c r="A147458" t="s">
        <v>0</v>
      </c>
      <c r="B147458">
        <v>1.7689999999999999</v>
      </c>
    </row>
    <row r="147459" spans="1:2" x14ac:dyDescent="0.3">
      <c r="A147459" t="s">
        <v>1</v>
      </c>
      <c r="B147459">
        <v>32.76</v>
      </c>
    </row>
    <row r="147460" spans="1:2" x14ac:dyDescent="0.3">
      <c r="A147460" t="s">
        <v>2</v>
      </c>
      <c r="B147460">
        <v>161.09299999999999</v>
      </c>
    </row>
    <row r="147461" spans="1:2" x14ac:dyDescent="0.3">
      <c r="A147461" t="s">
        <v>3</v>
      </c>
      <c r="B147461">
        <v>51.426000000000002</v>
      </c>
    </row>
    <row r="147462" spans="1:2" x14ac:dyDescent="0.3">
      <c r="A147462" t="s">
        <v>4</v>
      </c>
      <c r="B147462">
        <v>38.597999999999999</v>
      </c>
    </row>
    <row r="147463" spans="1:2" x14ac:dyDescent="0.3">
      <c r="A147463" t="s">
        <v>5</v>
      </c>
      <c r="B147463">
        <v>50.829000000000001</v>
      </c>
    </row>
    <row r="147464" spans="1:2" x14ac:dyDescent="0.3">
      <c r="A147464" t="s">
        <v>6</v>
      </c>
      <c r="B147464">
        <v>57.283999999999999</v>
      </c>
    </row>
    <row r="147465" spans="1:2" x14ac:dyDescent="0.3">
      <c r="A147465" t="s">
        <v>7</v>
      </c>
      <c r="B147465">
        <v>40.491999999999997</v>
      </c>
    </row>
    <row r="147466" spans="1:2" x14ac:dyDescent="0.3">
      <c r="A147466" t="s">
        <v>8</v>
      </c>
      <c r="B147466">
        <v>73.997</v>
      </c>
    </row>
    <row r="147467" spans="1:2" x14ac:dyDescent="0.3">
      <c r="A147467" t="s">
        <v>9</v>
      </c>
      <c r="B147467">
        <v>88.891000000000005</v>
      </c>
    </row>
    <row r="147468" spans="1:2" x14ac:dyDescent="0.3">
      <c r="A147468" t="s">
        <v>10</v>
      </c>
      <c r="B147468">
        <v>36.93</v>
      </c>
    </row>
    <row r="147469" spans="1:2" x14ac:dyDescent="0.3">
      <c r="A147469" t="s">
        <v>11</v>
      </c>
      <c r="B147469">
        <v>150.29</v>
      </c>
    </row>
    <row r="147470" spans="1:2" x14ac:dyDescent="0.3">
      <c r="A147470" t="s">
        <v>12</v>
      </c>
      <c r="B147470">
        <v>25.239000000000001</v>
      </c>
    </row>
    <row r="147471" spans="1:2" x14ac:dyDescent="0.3">
      <c r="A147471" t="s">
        <v>13</v>
      </c>
      <c r="B147471">
        <v>16.263999999999999</v>
      </c>
    </row>
    <row r="147472" spans="1:2" x14ac:dyDescent="0.3">
      <c r="A147472" t="s">
        <v>14</v>
      </c>
      <c r="B147472">
        <v>25.254000000000001</v>
      </c>
    </row>
    <row r="147473" spans="1:2" x14ac:dyDescent="0.3">
      <c r="A147473" t="s">
        <v>15</v>
      </c>
      <c r="B147473">
        <v>8.4160000000000004</v>
      </c>
    </row>
    <row r="147474" spans="1:2" x14ac:dyDescent="0.3">
      <c r="A147474" t="s">
        <v>16</v>
      </c>
      <c r="B147474">
        <v>4.7409999999999997</v>
      </c>
    </row>
    <row r="147475" spans="1:2" x14ac:dyDescent="0.3">
      <c r="A147475" t="s">
        <v>17</v>
      </c>
      <c r="B147475">
        <v>14.202999999999999</v>
      </c>
    </row>
    <row r="147476" spans="1:2" x14ac:dyDescent="0.3">
      <c r="A147476" t="s">
        <v>18</v>
      </c>
      <c r="B147476">
        <v>43.558999999999997</v>
      </c>
    </row>
    <row r="147477" spans="1:2" x14ac:dyDescent="0.3">
      <c r="A147477" t="s">
        <v>19</v>
      </c>
      <c r="B147477">
        <v>86.04</v>
      </c>
    </row>
    <row r="147478" spans="1:2" x14ac:dyDescent="0.3">
      <c r="A147478" t="s">
        <v>20</v>
      </c>
      <c r="B147478">
        <v>33.938000000000002</v>
      </c>
    </row>
    <row r="147479" spans="1:2" x14ac:dyDescent="0.3">
      <c r="A147479" t="s">
        <v>21</v>
      </c>
      <c r="B147479">
        <v>12.704000000000001</v>
      </c>
    </row>
    <row r="147480" spans="1:2" x14ac:dyDescent="0.3">
      <c r="A147480" t="s">
        <v>22</v>
      </c>
      <c r="B147480">
        <v>38.896000000000001</v>
      </c>
    </row>
    <row r="147481" spans="1:2" x14ac:dyDescent="0.3">
      <c r="A147481" t="s">
        <v>23</v>
      </c>
      <c r="B147481">
        <v>53.231000000000002</v>
      </c>
    </row>
    <row r="147482" spans="1:2" x14ac:dyDescent="0.3">
      <c r="A147482" t="s">
        <v>24</v>
      </c>
      <c r="B147482">
        <v>10.675000000000001</v>
      </c>
    </row>
    <row r="147483" spans="1:2" x14ac:dyDescent="0.3">
      <c r="A147483" t="s">
        <v>25</v>
      </c>
      <c r="B147483">
        <v>66.965000000000003</v>
      </c>
    </row>
    <row r="147484" spans="1:2" x14ac:dyDescent="0.3">
      <c r="A147484" t="s">
        <v>26</v>
      </c>
      <c r="B147484">
        <v>71.335999999999999</v>
      </c>
    </row>
    <row r="147485" spans="1:2" x14ac:dyDescent="0.3">
      <c r="A147485" t="s">
        <v>27</v>
      </c>
      <c r="B147485">
        <v>48.134</v>
      </c>
    </row>
    <row r="147486" spans="1:2" x14ac:dyDescent="0.3">
      <c r="A147486" t="s">
        <v>28</v>
      </c>
      <c r="B147486">
        <v>68.051000000000002</v>
      </c>
    </row>
    <row r="147487" spans="1:2" x14ac:dyDescent="0.3">
      <c r="A147487" t="s">
        <v>29</v>
      </c>
      <c r="B147487">
        <v>16.736999999999998</v>
      </c>
    </row>
    <row r="147488" spans="1:2" x14ac:dyDescent="0.3">
      <c r="A147488" t="s">
        <v>30</v>
      </c>
      <c r="B147488">
        <v>39.06</v>
      </c>
    </row>
    <row r="147489" spans="1:2" x14ac:dyDescent="0.3">
      <c r="A147489" t="s">
        <v>31</v>
      </c>
      <c r="B147489">
        <v>14.93</v>
      </c>
    </row>
    <row r="147490" spans="1:2" x14ac:dyDescent="0.3">
      <c r="A147490" t="s">
        <v>32</v>
      </c>
      <c r="B147490">
        <v>30.58</v>
      </c>
    </row>
    <row r="147491" spans="1:2" x14ac:dyDescent="0.3">
      <c r="A147491" t="s">
        <v>33</v>
      </c>
      <c r="B147491">
        <v>89.816999999999993</v>
      </c>
    </row>
    <row r="147492" spans="1:2" x14ac:dyDescent="0.3">
      <c r="A147492" t="s">
        <v>34</v>
      </c>
      <c r="B147492">
        <v>5.1459999999999999</v>
      </c>
    </row>
    <row r="147493" spans="1:2" x14ac:dyDescent="0.3">
      <c r="A147493" t="s">
        <v>35</v>
      </c>
      <c r="B147493">
        <v>23.794</v>
      </c>
    </row>
    <row r="147494" spans="1:2" x14ac:dyDescent="0.3">
      <c r="A147494" t="s">
        <v>36</v>
      </c>
      <c r="B147494">
        <v>51.378999999999998</v>
      </c>
    </row>
    <row r="147495" spans="1:2" x14ac:dyDescent="0.3">
      <c r="A147495" t="s">
        <v>37</v>
      </c>
      <c r="B147495">
        <v>41.484999999999999</v>
      </c>
    </row>
    <row r="147496" spans="1:2" x14ac:dyDescent="0.3">
      <c r="A147496" t="s">
        <v>38</v>
      </c>
      <c r="B147496">
        <v>38.137999999999998</v>
      </c>
    </row>
    <row r="147497" spans="1:2" x14ac:dyDescent="0.3">
      <c r="A147497" t="s">
        <v>39</v>
      </c>
      <c r="B147497">
        <v>52.002000000000002</v>
      </c>
    </row>
    <row r="147498" spans="1:2" x14ac:dyDescent="0.3">
      <c r="A147498" t="s">
        <v>40</v>
      </c>
      <c r="B147498">
        <v>43.994999999999997</v>
      </c>
    </row>
    <row r="147499" spans="1:2" x14ac:dyDescent="0.3">
      <c r="A147499" t="s">
        <v>41</v>
      </c>
      <c r="B147499">
        <v>32.988999999999997</v>
      </c>
    </row>
    <row r="147500" spans="1:2" x14ac:dyDescent="0.3">
      <c r="A147500" t="s">
        <v>42</v>
      </c>
      <c r="B147500">
        <v>32.183999999999997</v>
      </c>
    </row>
    <row r="147501" spans="1:2" x14ac:dyDescent="0.3">
      <c r="A147501" t="s">
        <v>43</v>
      </c>
      <c r="B147501">
        <v>13.347</v>
      </c>
    </row>
    <row r="147502" spans="1:2" x14ac:dyDescent="0.3">
      <c r="A147502" t="s">
        <v>44</v>
      </c>
      <c r="B147502">
        <v>157.875</v>
      </c>
    </row>
    <row r="147503" spans="1:2" x14ac:dyDescent="0.3">
      <c r="A147503" t="s">
        <v>45</v>
      </c>
      <c r="B147503">
        <v>174.863</v>
      </c>
    </row>
    <row r="147504" spans="1:2" x14ac:dyDescent="0.3">
      <c r="A147504" t="s">
        <v>46</v>
      </c>
      <c r="B147504">
        <v>17.065999999999999</v>
      </c>
    </row>
    <row r="147505" spans="1:2" x14ac:dyDescent="0.3">
      <c r="A147505" t="s">
        <v>47</v>
      </c>
      <c r="B147505">
        <v>16.283999999999999</v>
      </c>
    </row>
    <row r="147506" spans="1:2" x14ac:dyDescent="0.3">
      <c r="A147506" t="s">
        <v>48</v>
      </c>
      <c r="B147506">
        <v>15.77</v>
      </c>
    </row>
    <row r="147507" spans="1:2" x14ac:dyDescent="0.3">
      <c r="A147507" t="s">
        <v>49</v>
      </c>
      <c r="B147507">
        <v>13.938000000000001</v>
      </c>
    </row>
    <row r="147508" spans="1:2" x14ac:dyDescent="0.3">
      <c r="A147508" t="s">
        <v>50</v>
      </c>
      <c r="B147508">
        <v>26.780999999999999</v>
      </c>
    </row>
    <row r="147509" spans="1:2" x14ac:dyDescent="0.3">
      <c r="A147509" t="s">
        <v>51</v>
      </c>
      <c r="B147509">
        <v>83.471000000000004</v>
      </c>
    </row>
    <row r="147510" spans="1:2" x14ac:dyDescent="0.3">
      <c r="A147510" t="s">
        <v>52</v>
      </c>
      <c r="B147510">
        <v>162.50800000000001</v>
      </c>
    </row>
    <row r="147511" spans="1:2" x14ac:dyDescent="0.3">
      <c r="A147511" t="s">
        <v>53</v>
      </c>
      <c r="B147511">
        <v>182.85599999999999</v>
      </c>
    </row>
    <row r="147512" spans="1:2" x14ac:dyDescent="0.3">
      <c r="A147512" t="s">
        <v>54</v>
      </c>
      <c r="B147512">
        <v>38.628</v>
      </c>
    </row>
    <row r="147513" spans="1:2" x14ac:dyDescent="0.3">
      <c r="A147513" t="s">
        <v>55</v>
      </c>
      <c r="B147513">
        <v>2.9870000000000001</v>
      </c>
    </row>
    <row r="147514" spans="1:2" x14ac:dyDescent="0.3">
      <c r="A147514" t="s">
        <v>56</v>
      </c>
      <c r="B147514">
        <v>202.696</v>
      </c>
    </row>
    <row r="147515" spans="1:2" x14ac:dyDescent="0.3">
      <c r="A147515" t="s">
        <v>57</v>
      </c>
      <c r="B147515">
        <v>122.789</v>
      </c>
    </row>
    <row r="147516" spans="1:2" x14ac:dyDescent="0.3">
      <c r="A147516" t="s">
        <v>58</v>
      </c>
      <c r="B147516">
        <v>81.248000000000005</v>
      </c>
    </row>
    <row r="147517" spans="1:2" x14ac:dyDescent="0.3">
      <c r="A147517" t="s">
        <v>59</v>
      </c>
      <c r="B147517">
        <v>10.744</v>
      </c>
    </row>
    <row r="147518" spans="1:2" x14ac:dyDescent="0.3">
      <c r="A147518" t="s">
        <v>60</v>
      </c>
      <c r="B147518">
        <v>69.828999999999994</v>
      </c>
    </row>
    <row r="147519" spans="1:2" x14ac:dyDescent="0.3">
      <c r="A147519" t="s">
        <v>61</v>
      </c>
      <c r="B147519">
        <v>121.285</v>
      </c>
    </row>
    <row r="147520" spans="1:2" x14ac:dyDescent="0.3">
      <c r="A147520" t="s">
        <v>62</v>
      </c>
      <c r="B147520">
        <v>76.662999999999997</v>
      </c>
    </row>
    <row r="147521" spans="1:2" x14ac:dyDescent="0.3">
      <c r="A147521" t="s">
        <v>63</v>
      </c>
      <c r="B147521">
        <v>74.978999999999999</v>
      </c>
    </row>
    <row r="147522" spans="1:2" x14ac:dyDescent="0.3">
      <c r="A147522" t="s">
        <v>64</v>
      </c>
      <c r="B147522">
        <v>11.927</v>
      </c>
    </row>
    <row r="147523" spans="1:2" x14ac:dyDescent="0.3">
      <c r="A147523" t="s">
        <v>65</v>
      </c>
      <c r="B147523">
        <v>146.404</v>
      </c>
    </row>
    <row r="147524" spans="1:2" x14ac:dyDescent="0.3">
      <c r="A147524" t="s">
        <v>66</v>
      </c>
      <c r="B147524">
        <v>92.253</v>
      </c>
    </row>
    <row r="147525" spans="1:2" x14ac:dyDescent="0.3">
      <c r="A147525" t="s">
        <v>67</v>
      </c>
      <c r="B147525">
        <v>188.499</v>
      </c>
    </row>
    <row r="147526" spans="1:2" x14ac:dyDescent="0.3">
      <c r="A147526" t="s">
        <v>68</v>
      </c>
      <c r="B147526">
        <v>190.66800000000001</v>
      </c>
    </row>
    <row r="147527" spans="1:2" x14ac:dyDescent="0.3">
      <c r="A147527" t="s">
        <v>69</v>
      </c>
      <c r="B147527">
        <v>34.817</v>
      </c>
    </row>
    <row r="147528" spans="1:2" x14ac:dyDescent="0.3">
      <c r="A147528" t="s">
        <v>70</v>
      </c>
      <c r="B147528">
        <v>124.496</v>
      </c>
    </row>
    <row r="147529" spans="1:2" x14ac:dyDescent="0.3">
      <c r="A147529" t="s">
        <v>71</v>
      </c>
      <c r="B147529">
        <v>166.458</v>
      </c>
    </row>
    <row r="147530" spans="1:2" x14ac:dyDescent="0.3">
      <c r="A147530" t="s">
        <v>72</v>
      </c>
      <c r="B147530">
        <v>178.29499999999999</v>
      </c>
    </row>
    <row r="147531" spans="1:2" x14ac:dyDescent="0.3">
      <c r="A147531" t="s">
        <v>73</v>
      </c>
      <c r="B147531">
        <v>152.232</v>
      </c>
    </row>
    <row r="147532" spans="1:2" x14ac:dyDescent="0.3">
      <c r="A147532" t="s">
        <v>74</v>
      </c>
      <c r="B147532">
        <v>188.197</v>
      </c>
    </row>
    <row r="147533" spans="1:2" x14ac:dyDescent="0.3">
      <c r="A147533" t="s">
        <v>75</v>
      </c>
      <c r="B147533">
        <v>72.162999999999997</v>
      </c>
    </row>
    <row r="147534" spans="1:2" x14ac:dyDescent="0.3">
      <c r="A147534" t="s">
        <v>76</v>
      </c>
      <c r="B147534">
        <v>110.072</v>
      </c>
    </row>
    <row r="147535" spans="1:2" x14ac:dyDescent="0.3">
      <c r="A147535" t="s">
        <v>77</v>
      </c>
      <c r="B147535">
        <v>5.4189999999999996</v>
      </c>
    </row>
    <row r="147536" spans="1:2" x14ac:dyDescent="0.3">
      <c r="A147536" t="s">
        <v>78</v>
      </c>
      <c r="B147536">
        <v>112.074</v>
      </c>
    </row>
    <row r="147537" spans="1:2" x14ac:dyDescent="0.3">
      <c r="A147537" t="s">
        <v>79</v>
      </c>
      <c r="B147537">
        <v>132.91</v>
      </c>
    </row>
    <row r="147538" spans="1:2" x14ac:dyDescent="0.3">
      <c r="A147538" t="s">
        <v>80</v>
      </c>
      <c r="B147538">
        <v>169.44300000000001</v>
      </c>
    </row>
    <row r="147539" spans="1:2" x14ac:dyDescent="0.3">
      <c r="A147539" t="s">
        <v>81</v>
      </c>
      <c r="B147539">
        <v>151.268</v>
      </c>
    </row>
    <row r="147540" spans="1:2" x14ac:dyDescent="0.3">
      <c r="A147540" t="s">
        <v>82</v>
      </c>
      <c r="B147540">
        <v>38.619</v>
      </c>
    </row>
    <row r="147541" spans="1:2" x14ac:dyDescent="0.3">
      <c r="A147541" t="s">
        <v>83</v>
      </c>
      <c r="B147541">
        <v>76.793999999999997</v>
      </c>
    </row>
    <row r="147542" spans="1:2" x14ac:dyDescent="0.3">
      <c r="A147542" t="s">
        <v>84</v>
      </c>
      <c r="B147542">
        <v>52.186999999999998</v>
      </c>
    </row>
    <row r="147543" spans="1:2" x14ac:dyDescent="0.3">
      <c r="A147543" t="s">
        <v>85</v>
      </c>
      <c r="B147543">
        <v>29.530999999999999</v>
      </c>
    </row>
    <row r="147544" spans="1:2" x14ac:dyDescent="0.3">
      <c r="A147544" t="s">
        <v>86</v>
      </c>
      <c r="B147544">
        <v>108.502</v>
      </c>
    </row>
    <row r="147545" spans="1:2" x14ac:dyDescent="0.3">
      <c r="A147545" t="s">
        <v>87</v>
      </c>
      <c r="B147545">
        <v>64.67</v>
      </c>
    </row>
    <row r="147546" spans="1:2" x14ac:dyDescent="0.3">
      <c r="A147546" t="s">
        <v>88</v>
      </c>
      <c r="B147546">
        <v>38.151000000000003</v>
      </c>
    </row>
    <row r="147547" spans="1:2" x14ac:dyDescent="0.3">
      <c r="A147547" t="s">
        <v>89</v>
      </c>
      <c r="B147547">
        <v>59.76</v>
      </c>
    </row>
    <row r="147548" spans="1:2" x14ac:dyDescent="0.3">
      <c r="A147548" t="s">
        <v>90</v>
      </c>
      <c r="B147548">
        <v>34.363999999999997</v>
      </c>
    </row>
    <row r="147549" spans="1:2" x14ac:dyDescent="0.3">
      <c r="A147549" t="s">
        <v>91</v>
      </c>
      <c r="B147549">
        <v>20.172000000000001</v>
      </c>
    </row>
    <row r="147550" spans="1:2" x14ac:dyDescent="0.3">
      <c r="A147550" t="s">
        <v>92</v>
      </c>
      <c r="B147550">
        <v>18.401</v>
      </c>
    </row>
    <row r="147551" spans="1:2" x14ac:dyDescent="0.3">
      <c r="A147551" t="s">
        <v>93</v>
      </c>
      <c r="B147551">
        <v>6.5620000000000003</v>
      </c>
    </row>
    <row r="147552" spans="1:2" x14ac:dyDescent="0.3">
      <c r="A147552" t="s">
        <v>94</v>
      </c>
      <c r="B147552">
        <v>56.06</v>
      </c>
    </row>
    <row r="147553" spans="1:2" x14ac:dyDescent="0.3">
      <c r="A147553" t="s">
        <v>95</v>
      </c>
      <c r="B147553">
        <v>3.7610000000000001</v>
      </c>
    </row>
    <row r="147554" spans="1:2" x14ac:dyDescent="0.3">
      <c r="A147554" t="s">
        <v>96</v>
      </c>
      <c r="B147554">
        <v>42.444000000000003</v>
      </c>
    </row>
    <row r="147555" spans="1:2" x14ac:dyDescent="0.3">
      <c r="A147555" t="s">
        <v>97</v>
      </c>
      <c r="B147555">
        <v>10.808999999999999</v>
      </c>
    </row>
    <row r="147556" spans="1:2" x14ac:dyDescent="0.3">
      <c r="A147556" t="s">
        <v>98</v>
      </c>
      <c r="B147556">
        <v>13.148</v>
      </c>
    </row>
    <row r="147557" spans="1:2" x14ac:dyDescent="0.3">
      <c r="A147557" t="s">
        <v>99</v>
      </c>
      <c r="B147557">
        <v>29.826000000000001</v>
      </c>
    </row>
    <row r="147558" spans="1:2" x14ac:dyDescent="0.3">
      <c r="A147558" t="s">
        <v>100</v>
      </c>
      <c r="B147558">
        <v>21.193999999999999</v>
      </c>
    </row>
    <row r="147559" spans="1:2" x14ac:dyDescent="0.3">
      <c r="A147559" t="s">
        <v>101</v>
      </c>
      <c r="B147559">
        <v>38.542999999999999</v>
      </c>
    </row>
    <row r="147560" spans="1:2" x14ac:dyDescent="0.3">
      <c r="A147560" t="s">
        <v>102</v>
      </c>
      <c r="B147560">
        <v>41.643000000000001</v>
      </c>
    </row>
    <row r="147561" spans="1:2" x14ac:dyDescent="0.3">
      <c r="A147561" t="s">
        <v>103</v>
      </c>
      <c r="B147561">
        <v>67.097999999999999</v>
      </c>
    </row>
    <row r="147562" spans="1:2" x14ac:dyDescent="0.3">
      <c r="A147562" t="s">
        <v>104</v>
      </c>
      <c r="B147562">
        <v>32.426000000000002</v>
      </c>
    </row>
    <row r="147563" spans="1:2" x14ac:dyDescent="0.3">
      <c r="A147563" t="s">
        <v>105</v>
      </c>
      <c r="B147563">
        <v>28.838000000000001</v>
      </c>
    </row>
    <row r="147564" spans="1:2" x14ac:dyDescent="0.3">
      <c r="A147564" t="s">
        <v>106</v>
      </c>
      <c r="B147564">
        <v>82.256</v>
      </c>
    </row>
    <row r="147565" spans="1:2" x14ac:dyDescent="0.3">
      <c r="A147565" t="s">
        <v>107</v>
      </c>
      <c r="B147565">
        <v>39.994</v>
      </c>
    </row>
    <row r="147566" spans="1:2" x14ac:dyDescent="0.3">
      <c r="A147566" t="s">
        <v>108</v>
      </c>
      <c r="B147566">
        <v>46.433</v>
      </c>
    </row>
    <row r="147567" spans="1:2" x14ac:dyDescent="0.3">
      <c r="A147567" t="s">
        <v>109</v>
      </c>
      <c r="B147567">
        <v>104.18</v>
      </c>
    </row>
    <row r="147568" spans="1:2" x14ac:dyDescent="0.3">
      <c r="A147568" t="s">
        <v>110</v>
      </c>
      <c r="B147568">
        <v>37.569000000000003</v>
      </c>
    </row>
    <row r="147569" spans="1:2" x14ac:dyDescent="0.3">
      <c r="A147569" t="s">
        <v>111</v>
      </c>
      <c r="B147569">
        <v>91.106999999999999</v>
      </c>
    </row>
    <row r="147570" spans="1:2" x14ac:dyDescent="0.3">
      <c r="A147570" t="s">
        <v>112</v>
      </c>
      <c r="B147570">
        <v>20.164000000000001</v>
      </c>
    </row>
    <row r="147571" spans="1:2" x14ac:dyDescent="0.3">
      <c r="A147571" t="s">
        <v>113</v>
      </c>
      <c r="B147571">
        <v>22.905999999999999</v>
      </c>
    </row>
    <row r="147572" spans="1:2" x14ac:dyDescent="0.3">
      <c r="A147572" t="s">
        <v>114</v>
      </c>
      <c r="B147572">
        <v>25.748999999999999</v>
      </c>
    </row>
    <row r="147573" spans="1:2" x14ac:dyDescent="0.3">
      <c r="A147573" t="s">
        <v>115</v>
      </c>
      <c r="B147573">
        <v>39.621000000000002</v>
      </c>
    </row>
    <row r="147574" spans="1:2" x14ac:dyDescent="0.3">
      <c r="A147574" t="s">
        <v>116</v>
      </c>
      <c r="B147574">
        <v>97.62</v>
      </c>
    </row>
    <row r="147575" spans="1:2" x14ac:dyDescent="0.3">
      <c r="A147575" t="s">
        <v>117</v>
      </c>
      <c r="B147575">
        <v>11.169</v>
      </c>
    </row>
    <row r="147576" spans="1:2" x14ac:dyDescent="0.3">
      <c r="A147576" t="s">
        <v>118</v>
      </c>
      <c r="B147576">
        <v>55.103000000000002</v>
      </c>
    </row>
    <row r="147577" spans="1:2" x14ac:dyDescent="0.3">
      <c r="A147577" t="s">
        <v>119</v>
      </c>
      <c r="B147577">
        <v>80.531999999999996</v>
      </c>
    </row>
    <row r="147578" spans="1:2" x14ac:dyDescent="0.3">
      <c r="A147578" t="s">
        <v>120</v>
      </c>
      <c r="B147578">
        <v>23.036999999999999</v>
      </c>
    </row>
    <row r="147579" spans="1:2" x14ac:dyDescent="0.3">
      <c r="A147579" t="s">
        <v>121</v>
      </c>
      <c r="B147579">
        <v>19.071999999999999</v>
      </c>
    </row>
    <row r="147580" spans="1:2" x14ac:dyDescent="0.3">
      <c r="A147580" t="s">
        <v>122</v>
      </c>
      <c r="B147580">
        <v>14.797000000000001</v>
      </c>
    </row>
    <row r="147581" spans="1:2" x14ac:dyDescent="0.3">
      <c r="A147581" t="s">
        <v>123</v>
      </c>
      <c r="B147581">
        <v>117.94</v>
      </c>
    </row>
    <row r="147582" spans="1:2" x14ac:dyDescent="0.3">
      <c r="A147582" t="s">
        <v>124</v>
      </c>
      <c r="B147582">
        <v>38.091999999999999</v>
      </c>
    </row>
    <row r="147583" spans="1:2" x14ac:dyDescent="0.3">
      <c r="A147583" t="s">
        <v>125</v>
      </c>
      <c r="B147583">
        <v>71.456999999999994</v>
      </c>
    </row>
    <row r="147584" spans="1:2" x14ac:dyDescent="0.3">
      <c r="A147584" t="s">
        <v>126</v>
      </c>
      <c r="B147584">
        <v>36.709000000000003</v>
      </c>
    </row>
    <row r="147585" spans="1:2" x14ac:dyDescent="0.3">
      <c r="A147585" t="s">
        <v>127</v>
      </c>
      <c r="B147585">
        <v>22.702000000000002</v>
      </c>
    </row>
    <row r="147586" spans="1:2" x14ac:dyDescent="0.3">
      <c r="A147586" t="s">
        <v>128</v>
      </c>
      <c r="B147586">
        <v>41.463999999999999</v>
      </c>
    </row>
    <row r="147587" spans="1:2" x14ac:dyDescent="0.3">
      <c r="A147587" t="s">
        <v>129</v>
      </c>
      <c r="B147587">
        <v>37.71</v>
      </c>
    </row>
    <row r="147588" spans="1:2" x14ac:dyDescent="0.3">
      <c r="A147588" t="s">
        <v>130</v>
      </c>
      <c r="B147588">
        <v>30.184000000000001</v>
      </c>
    </row>
    <row r="147589" spans="1:2" x14ac:dyDescent="0.3">
      <c r="A147589" t="s">
        <v>131</v>
      </c>
      <c r="B147589">
        <v>11.302</v>
      </c>
    </row>
    <row r="147590" spans="1:2" x14ac:dyDescent="0.3">
      <c r="A147590" t="s">
        <v>132</v>
      </c>
      <c r="B147590">
        <v>3.5979999999999999</v>
      </c>
    </row>
    <row r="147591" spans="1:2" x14ac:dyDescent="0.3">
      <c r="A147591" t="s">
        <v>133</v>
      </c>
      <c r="B147591">
        <v>1.522</v>
      </c>
    </row>
    <row r="147592" spans="1:2" x14ac:dyDescent="0.3">
      <c r="A147592" t="s">
        <v>134</v>
      </c>
      <c r="B147592">
        <v>20.056000000000001</v>
      </c>
    </row>
    <row r="147593" spans="1:2" x14ac:dyDescent="0.3">
      <c r="A147593" t="s">
        <v>135</v>
      </c>
      <c r="B147593">
        <v>16.602</v>
      </c>
    </row>
    <row r="147594" spans="1:2" x14ac:dyDescent="0.3">
      <c r="A147594" t="s">
        <v>136</v>
      </c>
      <c r="B147594">
        <v>2.298</v>
      </c>
    </row>
    <row r="147595" spans="1:2" x14ac:dyDescent="0.3">
      <c r="A147595" t="s">
        <v>137</v>
      </c>
      <c r="B147595">
        <v>56.088000000000001</v>
      </c>
    </row>
    <row r="147596" spans="1:2" x14ac:dyDescent="0.3">
      <c r="A147596" t="s">
        <v>138</v>
      </c>
      <c r="B147596">
        <v>8.7530000000000001</v>
      </c>
    </row>
    <row r="147597" spans="1:2" x14ac:dyDescent="0.3">
      <c r="A147597" t="s">
        <v>139</v>
      </c>
      <c r="B147597">
        <v>23.117999999999999</v>
      </c>
    </row>
    <row r="147598" spans="1:2" x14ac:dyDescent="0.3">
      <c r="A147598" t="s">
        <v>140</v>
      </c>
      <c r="B147598">
        <v>8.5150000000000006</v>
      </c>
    </row>
    <row r="147599" spans="1:2" x14ac:dyDescent="0.3">
      <c r="A147599" t="s">
        <v>141</v>
      </c>
      <c r="B147599">
        <v>20.853000000000002</v>
      </c>
    </row>
    <row r="147600" spans="1:2" x14ac:dyDescent="0.3">
      <c r="A147600" t="s">
        <v>142</v>
      </c>
      <c r="B147600">
        <v>38.835999999999999</v>
      </c>
    </row>
    <row r="147601" spans="1:2" x14ac:dyDescent="0.3">
      <c r="A147601" t="s">
        <v>143</v>
      </c>
      <c r="B147601">
        <v>24.847999999999999</v>
      </c>
    </row>
    <row r="147602" spans="1:2" x14ac:dyDescent="0.3">
      <c r="A147602" t="s">
        <v>144</v>
      </c>
      <c r="B147602">
        <v>32.887</v>
      </c>
    </row>
    <row r="147603" spans="1:2" x14ac:dyDescent="0.3">
      <c r="A147603" t="s">
        <v>145</v>
      </c>
      <c r="B147603">
        <v>8.8239999999999998</v>
      </c>
    </row>
    <row r="147604" spans="1:2" x14ac:dyDescent="0.3">
      <c r="A147604" t="s">
        <v>146</v>
      </c>
      <c r="B147604">
        <v>13.433999999999999</v>
      </c>
    </row>
    <row r="147605" spans="1:2" x14ac:dyDescent="0.3">
      <c r="A147605" t="s">
        <v>147</v>
      </c>
      <c r="B147605">
        <v>1.3540000000000001</v>
      </c>
    </row>
    <row r="147606" spans="1:2" x14ac:dyDescent="0.3">
      <c r="A147606" t="s">
        <v>148</v>
      </c>
      <c r="B147606">
        <v>8.8960000000000008</v>
      </c>
    </row>
    <row r="147607" spans="1:2" x14ac:dyDescent="0.3">
      <c r="A147607" t="s">
        <v>149</v>
      </c>
      <c r="B147607">
        <v>25.68</v>
      </c>
    </row>
    <row r="147608" spans="1:2" x14ac:dyDescent="0.3">
      <c r="A147608" t="s">
        <v>150</v>
      </c>
      <c r="B147608">
        <v>60.746000000000002</v>
      </c>
    </row>
    <row r="147609" spans="1:2" x14ac:dyDescent="0.3">
      <c r="A147609" t="s">
        <v>151</v>
      </c>
      <c r="B147609">
        <v>10.804</v>
      </c>
    </row>
    <row r="147610" spans="1:2" x14ac:dyDescent="0.3">
      <c r="A147610" t="s">
        <v>152</v>
      </c>
      <c r="B147610">
        <v>6.4720000000000004</v>
      </c>
    </row>
    <row r="147611" spans="1:2" x14ac:dyDescent="0.3">
      <c r="A147611" t="s">
        <v>153</v>
      </c>
      <c r="B147611">
        <v>9.6940000000000008</v>
      </c>
    </row>
    <row r="147612" spans="1:2" x14ac:dyDescent="0.3">
      <c r="A147612" t="s">
        <v>154</v>
      </c>
      <c r="B147612">
        <v>21.478999999999999</v>
      </c>
    </row>
    <row r="147613" spans="1:2" x14ac:dyDescent="0.3">
      <c r="A147613" t="s">
        <v>155</v>
      </c>
      <c r="B147613">
        <v>5.8710000000000004</v>
      </c>
    </row>
    <row r="147614" spans="1:2" x14ac:dyDescent="0.3">
      <c r="A147614" t="s">
        <v>156</v>
      </c>
      <c r="B147614">
        <v>30.088000000000001</v>
      </c>
    </row>
    <row r="147615" spans="1:2" x14ac:dyDescent="0.3">
      <c r="A147615" t="s">
        <v>157</v>
      </c>
      <c r="B147615">
        <v>90.796000000000006</v>
      </c>
    </row>
    <row r="147616" spans="1:2" x14ac:dyDescent="0.3">
      <c r="A147616" t="s">
        <v>158</v>
      </c>
      <c r="B147616">
        <v>42.091999999999999</v>
      </c>
    </row>
    <row r="147617" spans="1:2" x14ac:dyDescent="0.3">
      <c r="A147617" t="s">
        <v>159</v>
      </c>
      <c r="B147617">
        <v>26.329000000000001</v>
      </c>
    </row>
    <row r="147618" spans="1:2" x14ac:dyDescent="0.3">
      <c r="A147618" t="s">
        <v>160</v>
      </c>
      <c r="B147618">
        <v>60.698</v>
      </c>
    </row>
    <row r="147619" spans="1:2" x14ac:dyDescent="0.3">
      <c r="A147619" t="s">
        <v>161</v>
      </c>
      <c r="B147619">
        <v>42.603000000000002</v>
      </c>
    </row>
    <row r="147620" spans="1:2" x14ac:dyDescent="0.3">
      <c r="A147620" t="s">
        <v>162</v>
      </c>
      <c r="B147620">
        <v>40.74</v>
      </c>
    </row>
    <row r="147621" spans="1:2" x14ac:dyDescent="0.3">
      <c r="A147621" t="s">
        <v>163</v>
      </c>
      <c r="B147621">
        <v>27.818999999999999</v>
      </c>
    </row>
    <row r="147622" spans="1:2" x14ac:dyDescent="0.3">
      <c r="A147622" t="s">
        <v>164</v>
      </c>
      <c r="B147622">
        <v>55.052999999999997</v>
      </c>
    </row>
    <row r="147623" spans="1:2" x14ac:dyDescent="0.3">
      <c r="A147623" t="s">
        <v>165</v>
      </c>
      <c r="B147623">
        <v>33.540999999999997</v>
      </c>
    </row>
    <row r="147624" spans="1:2" x14ac:dyDescent="0.3">
      <c r="A147624" t="s">
        <v>166</v>
      </c>
      <c r="B147624">
        <v>93.882000000000005</v>
      </c>
    </row>
    <row r="147625" spans="1:2" x14ac:dyDescent="0.3">
      <c r="A147625" t="s">
        <v>167</v>
      </c>
      <c r="B147625">
        <v>56.534999999999997</v>
      </c>
    </row>
    <row r="147626" spans="1:2" x14ac:dyDescent="0.3">
      <c r="A147626" t="s">
        <v>168</v>
      </c>
      <c r="B147626">
        <v>54.155999999999999</v>
      </c>
    </row>
    <row r="147627" spans="1:2" x14ac:dyDescent="0.3">
      <c r="A147627" t="s">
        <v>169</v>
      </c>
      <c r="B147627">
        <v>85.563999999999993</v>
      </c>
    </row>
    <row r="147628" spans="1:2" x14ac:dyDescent="0.3">
      <c r="A147628" t="s">
        <v>170</v>
      </c>
      <c r="B147628">
        <v>0</v>
      </c>
    </row>
    <row r="147629" spans="1:2" x14ac:dyDescent="0.3">
      <c r="A147629" t="s">
        <v>171</v>
      </c>
      <c r="B147629">
        <v>68.260000000000005</v>
      </c>
    </row>
    <row r="147630" spans="1:2" x14ac:dyDescent="0.3">
      <c r="A147630" t="s">
        <v>172</v>
      </c>
      <c r="B147630">
        <v>35.104999999999997</v>
      </c>
    </row>
    <row r="147631" spans="1:2" x14ac:dyDescent="0.3">
      <c r="A147631" t="s">
        <v>173</v>
      </c>
      <c r="B147631">
        <v>6.42</v>
      </c>
    </row>
    <row r="147632" spans="1:2" x14ac:dyDescent="0.3">
      <c r="A147632" t="s">
        <v>174</v>
      </c>
      <c r="B147632">
        <v>6.5590000000000002</v>
      </c>
    </row>
    <row r="147633" spans="1:2" x14ac:dyDescent="0.3">
      <c r="A147633" t="s">
        <v>175</v>
      </c>
      <c r="B147633">
        <v>38.68</v>
      </c>
    </row>
    <row r="147634" spans="1:2" x14ac:dyDescent="0.3">
      <c r="A147634" t="s">
        <v>176</v>
      </c>
      <c r="B147634">
        <v>25.509</v>
      </c>
    </row>
    <row r="147635" spans="1:2" x14ac:dyDescent="0.3">
      <c r="A147635" t="s">
        <v>177</v>
      </c>
      <c r="B147635">
        <v>15.4</v>
      </c>
    </row>
    <row r="147636" spans="1:2" x14ac:dyDescent="0.3">
      <c r="A147636" t="s">
        <v>178</v>
      </c>
      <c r="B147636">
        <v>9.6950000000000003</v>
      </c>
    </row>
    <row r="147637" spans="1:2" x14ac:dyDescent="0.3">
      <c r="A147637" t="s">
        <v>179</v>
      </c>
      <c r="B147637">
        <v>14.593</v>
      </c>
    </row>
    <row r="147638" spans="1:2" x14ac:dyDescent="0.3">
      <c r="A147638" t="s">
        <v>180</v>
      </c>
      <c r="B147638">
        <v>10.326000000000001</v>
      </c>
    </row>
    <row r="147639" spans="1:2" x14ac:dyDescent="0.3">
      <c r="A147639" t="s">
        <v>181</v>
      </c>
      <c r="B147639">
        <v>67.058999999999997</v>
      </c>
    </row>
    <row r="147640" spans="1:2" x14ac:dyDescent="0.3">
      <c r="A147640" t="s">
        <v>182</v>
      </c>
      <c r="B147640">
        <v>63.604999999999997</v>
      </c>
    </row>
    <row r="147641" spans="1:2" x14ac:dyDescent="0.3">
      <c r="A147641" t="s">
        <v>183</v>
      </c>
      <c r="B147641">
        <v>73.025999999999996</v>
      </c>
    </row>
    <row r="147642" spans="1:2" x14ac:dyDescent="0.3">
      <c r="A147642" t="s">
        <v>184</v>
      </c>
      <c r="B147642">
        <v>91.286000000000001</v>
      </c>
    </row>
    <row r="147643" spans="1:2" x14ac:dyDescent="0.3">
      <c r="A147643" t="s">
        <v>185</v>
      </c>
      <c r="B147643">
        <v>76.771000000000001</v>
      </c>
    </row>
    <row r="147644" spans="1:2" x14ac:dyDescent="0.3">
      <c r="A147644" t="s">
        <v>186</v>
      </c>
      <c r="B147644">
        <v>5.4080000000000004</v>
      </c>
    </row>
    <row r="147645" spans="1:2" x14ac:dyDescent="0.3">
      <c r="A147645" t="s">
        <v>187</v>
      </c>
      <c r="B147645">
        <v>8.141</v>
      </c>
    </row>
    <row r="147646" spans="1:2" x14ac:dyDescent="0.3">
      <c r="A147646" t="s">
        <v>188</v>
      </c>
      <c r="B147646">
        <v>1.877</v>
      </c>
    </row>
    <row r="147647" spans="1:2" x14ac:dyDescent="0.3">
      <c r="A147647" t="s">
        <v>189</v>
      </c>
      <c r="B147647">
        <v>3.6339999999999999</v>
      </c>
    </row>
    <row r="147648" spans="1:2" x14ac:dyDescent="0.3">
      <c r="A147648" t="s">
        <v>190</v>
      </c>
      <c r="B147648">
        <v>45.165999999999997</v>
      </c>
    </row>
    <row r="147649" spans="1:2" x14ac:dyDescent="0.3">
      <c r="A147649" t="s">
        <v>191</v>
      </c>
      <c r="B147649">
        <v>28.335999999999999</v>
      </c>
    </row>
    <row r="147650" spans="1:2" x14ac:dyDescent="0.3">
      <c r="A147650" t="s">
        <v>192</v>
      </c>
      <c r="B147650">
        <v>17.300999999999998</v>
      </c>
    </row>
    <row r="147651" spans="1:2" x14ac:dyDescent="0.3">
      <c r="A147651" t="s">
        <v>193</v>
      </c>
      <c r="B147651">
        <v>68.108999999999995</v>
      </c>
    </row>
    <row r="147652" spans="1:2" x14ac:dyDescent="0.3">
      <c r="A147652" t="s">
        <v>194</v>
      </c>
      <c r="B147652">
        <v>69.722999999999999</v>
      </c>
    </row>
    <row r="147653" spans="1:2" x14ac:dyDescent="0.3">
      <c r="A147653" t="s">
        <v>195</v>
      </c>
      <c r="B147653">
        <v>134.184</v>
      </c>
    </row>
    <row r="147654" spans="1:2" x14ac:dyDescent="0.3">
      <c r="A147654" t="s">
        <v>196</v>
      </c>
      <c r="B147654">
        <v>67.606999999999999</v>
      </c>
    </row>
    <row r="147655" spans="1:2" x14ac:dyDescent="0.3">
      <c r="A147655" t="s">
        <v>197</v>
      </c>
      <c r="B147655">
        <v>40.58</v>
      </c>
    </row>
    <row r="147656" spans="1:2" x14ac:dyDescent="0.3">
      <c r="A147656" t="s">
        <v>198</v>
      </c>
      <c r="B147656">
        <v>51.343000000000004</v>
      </c>
    </row>
    <row r="147657" spans="1:2" x14ac:dyDescent="0.3">
      <c r="A147657" t="s">
        <v>199</v>
      </c>
      <c r="B147657">
        <v>14.896000000000001</v>
      </c>
    </row>
    <row r="147658" spans="1:2" x14ac:dyDescent="0.3">
      <c r="A147658" t="s">
        <v>200</v>
      </c>
      <c r="B147658">
        <v>65.731999999999999</v>
      </c>
    </row>
    <row r="147659" spans="1:2" x14ac:dyDescent="0.3">
      <c r="A147659" t="s">
        <v>201</v>
      </c>
      <c r="B147659">
        <v>66.275999999999996</v>
      </c>
    </row>
    <row r="147660" spans="1:2" x14ac:dyDescent="0.3">
      <c r="A147660" t="s">
        <v>202</v>
      </c>
      <c r="B147660">
        <v>62.087000000000003</v>
      </c>
    </row>
    <row r="147661" spans="1:2" x14ac:dyDescent="0.3">
      <c r="A147661" t="s">
        <v>203</v>
      </c>
      <c r="B147661">
        <v>34.24</v>
      </c>
    </row>
    <row r="147662" spans="1:2" x14ac:dyDescent="0.3">
      <c r="A147662" t="s">
        <v>204</v>
      </c>
      <c r="B147662">
        <v>14.003</v>
      </c>
    </row>
    <row r="147663" spans="1:2" x14ac:dyDescent="0.3">
      <c r="A147663" t="s">
        <v>205</v>
      </c>
      <c r="B147663">
        <v>19.588999999999999</v>
      </c>
    </row>
    <row r="147664" spans="1:2" x14ac:dyDescent="0.3">
      <c r="A147664" t="s">
        <v>206</v>
      </c>
      <c r="B147664">
        <v>75.828999999999994</v>
      </c>
    </row>
    <row r="147665" spans="1:2" x14ac:dyDescent="0.3">
      <c r="A147665" t="s">
        <v>207</v>
      </c>
      <c r="B147665">
        <v>29.545000000000002</v>
      </c>
    </row>
    <row r="147666" spans="1:2" x14ac:dyDescent="0.3">
      <c r="A147666" t="s">
        <v>208</v>
      </c>
      <c r="B147666">
        <v>24.981999999999999</v>
      </c>
    </row>
    <row r="147667" spans="1:2" x14ac:dyDescent="0.3">
      <c r="A147667" t="s">
        <v>209</v>
      </c>
      <c r="B147667">
        <v>47.802</v>
      </c>
    </row>
    <row r="147668" spans="1:2" x14ac:dyDescent="0.3">
      <c r="A147668" t="s">
        <v>210</v>
      </c>
      <c r="B147668">
        <v>78.808999999999997</v>
      </c>
    </row>
    <row r="147669" spans="1:2" x14ac:dyDescent="0.3">
      <c r="A147669" t="s">
        <v>211</v>
      </c>
      <c r="B147669">
        <v>48.988</v>
      </c>
    </row>
    <row r="147670" spans="1:2" x14ac:dyDescent="0.3">
      <c r="A147670" t="s">
        <v>212</v>
      </c>
      <c r="B147670">
        <v>18.059000000000001</v>
      </c>
    </row>
    <row r="147671" spans="1:2" x14ac:dyDescent="0.3">
      <c r="A147671" t="s">
        <v>213</v>
      </c>
      <c r="B147671">
        <v>31.619</v>
      </c>
    </row>
    <row r="147672" spans="1:2" x14ac:dyDescent="0.3">
      <c r="A147672" t="s">
        <v>214</v>
      </c>
      <c r="B147672">
        <v>150.94200000000001</v>
      </c>
    </row>
    <row r="147673" spans="1:2" x14ac:dyDescent="0.3">
      <c r="A147673" t="s">
        <v>215</v>
      </c>
      <c r="B147673">
        <v>17.510000000000002</v>
      </c>
    </row>
    <row r="147674" spans="1:2" x14ac:dyDescent="0.3">
      <c r="A147674" t="s">
        <v>216</v>
      </c>
      <c r="B147674">
        <v>40.716999999999999</v>
      </c>
    </row>
    <row r="147675" spans="1:2" x14ac:dyDescent="0.3">
      <c r="A147675" t="s">
        <v>217</v>
      </c>
      <c r="B147675">
        <v>64.156000000000006</v>
      </c>
    </row>
    <row r="147676" spans="1:2" x14ac:dyDescent="0.3">
      <c r="A147676" t="s">
        <v>218</v>
      </c>
      <c r="B147676">
        <v>51.71</v>
      </c>
    </row>
    <row r="147677" spans="1:2" x14ac:dyDescent="0.3">
      <c r="A147677" t="s">
        <v>219</v>
      </c>
      <c r="B147677">
        <v>77.091999999999999</v>
      </c>
    </row>
    <row r="147678" spans="1:2" x14ac:dyDescent="0.3">
      <c r="A147678" t="s">
        <v>220</v>
      </c>
      <c r="B147678">
        <v>109.81699999999999</v>
      </c>
    </row>
    <row r="147679" spans="1:2" x14ac:dyDescent="0.3">
      <c r="A147679" t="s">
        <v>221</v>
      </c>
      <c r="B147679">
        <v>80.887</v>
      </c>
    </row>
    <row r="147680" spans="1:2" x14ac:dyDescent="0.3">
      <c r="A147680" t="s">
        <v>222</v>
      </c>
      <c r="B147680">
        <v>14.721</v>
      </c>
    </row>
    <row r="147681" spans="1:2" x14ac:dyDescent="0.3">
      <c r="A147681" t="s">
        <v>223</v>
      </c>
      <c r="B147681">
        <v>12.635</v>
      </c>
    </row>
    <row r="147682" spans="1:2" x14ac:dyDescent="0.3">
      <c r="A147682" t="s">
        <v>224</v>
      </c>
      <c r="B147682">
        <v>49.25</v>
      </c>
    </row>
    <row r="147683" spans="1:2" x14ac:dyDescent="0.3">
      <c r="A147683" t="s">
        <v>225</v>
      </c>
      <c r="B147683">
        <v>76.061999999999998</v>
      </c>
    </row>
    <row r="147684" spans="1:2" x14ac:dyDescent="0.3">
      <c r="A147684" t="s">
        <v>226</v>
      </c>
      <c r="B147684">
        <v>60.56</v>
      </c>
    </row>
    <row r="147685" spans="1:2" x14ac:dyDescent="0.3">
      <c r="A147685" t="s">
        <v>227</v>
      </c>
      <c r="B147685">
        <v>79.191999999999993</v>
      </c>
    </row>
    <row r="147686" spans="1:2" x14ac:dyDescent="0.3">
      <c r="A147686" t="s">
        <v>228</v>
      </c>
      <c r="B147686">
        <v>34.496000000000002</v>
      </c>
    </row>
    <row r="147687" spans="1:2" x14ac:dyDescent="0.3">
      <c r="A147687" t="s">
        <v>229</v>
      </c>
      <c r="B147687">
        <v>56.88</v>
      </c>
    </row>
    <row r="147688" spans="1:2" x14ac:dyDescent="0.3">
      <c r="A147688" t="s">
        <v>230</v>
      </c>
      <c r="B147688">
        <v>15.201000000000001</v>
      </c>
    </row>
    <row r="147689" spans="1:2" x14ac:dyDescent="0.3">
      <c r="A147689" t="s">
        <v>231</v>
      </c>
      <c r="B147689">
        <v>19.219000000000001</v>
      </c>
    </row>
    <row r="147690" spans="1:2" x14ac:dyDescent="0.3">
      <c r="A147690" t="s">
        <v>232</v>
      </c>
      <c r="B147690">
        <v>23.126999999999999</v>
      </c>
    </row>
    <row r="147691" spans="1:2" x14ac:dyDescent="0.3">
      <c r="A147691" t="s">
        <v>233</v>
      </c>
      <c r="B147691">
        <v>9.2810000000000006</v>
      </c>
    </row>
    <row r="147692" spans="1:2" x14ac:dyDescent="0.3">
      <c r="A147692" t="s">
        <v>234</v>
      </c>
      <c r="B147692">
        <v>8.7629999999999999</v>
      </c>
    </row>
    <row r="147693" spans="1:2" x14ac:dyDescent="0.3">
      <c r="A147693" t="s">
        <v>235</v>
      </c>
      <c r="B147693">
        <v>12.025</v>
      </c>
    </row>
    <row r="147694" spans="1:2" x14ac:dyDescent="0.3">
      <c r="A147694" t="s">
        <v>236</v>
      </c>
      <c r="B147694">
        <v>4.8460000000000001</v>
      </c>
    </row>
    <row r="147695" spans="1:2" x14ac:dyDescent="0.3">
      <c r="A147695" t="s">
        <v>237</v>
      </c>
      <c r="B147695">
        <v>17.111999999999998</v>
      </c>
    </row>
    <row r="147696" spans="1:2" x14ac:dyDescent="0.3">
      <c r="A147696" t="s">
        <v>238</v>
      </c>
      <c r="B147696">
        <v>32.22</v>
      </c>
    </row>
    <row r="147697" spans="1:2" x14ac:dyDescent="0.3">
      <c r="A147697" t="s">
        <v>239</v>
      </c>
      <c r="B147697">
        <v>45.475999999999999</v>
      </c>
    </row>
    <row r="147698" spans="1:2" x14ac:dyDescent="0.3">
      <c r="A147698" t="s">
        <v>240</v>
      </c>
      <c r="B147698">
        <v>21.911000000000001</v>
      </c>
    </row>
    <row r="147699" spans="1:2" x14ac:dyDescent="0.3">
      <c r="A147699" t="s">
        <v>241</v>
      </c>
      <c r="B147699">
        <v>5.8239999999999998</v>
      </c>
    </row>
    <row r="147700" spans="1:2" x14ac:dyDescent="0.3">
      <c r="A147700" t="s">
        <v>242</v>
      </c>
      <c r="B147700">
        <v>28.375</v>
      </c>
    </row>
    <row r="147701" spans="1:2" x14ac:dyDescent="0.3">
      <c r="A147701" t="s">
        <v>243</v>
      </c>
      <c r="B147701">
        <v>13.957000000000001</v>
      </c>
    </row>
    <row r="147702" spans="1:2" x14ac:dyDescent="0.3">
      <c r="A147702" t="s">
        <v>244</v>
      </c>
      <c r="B147702">
        <v>18.402999999999999</v>
      </c>
    </row>
    <row r="147703" spans="1:2" x14ac:dyDescent="0.3">
      <c r="A147703" t="s">
        <v>245</v>
      </c>
      <c r="B147703">
        <v>16.623000000000001</v>
      </c>
    </row>
    <row r="147704" spans="1:2" x14ac:dyDescent="0.3">
      <c r="A147704" t="s">
        <v>246</v>
      </c>
      <c r="B147704">
        <v>41.71</v>
      </c>
    </row>
    <row r="147705" spans="1:2" x14ac:dyDescent="0.3">
      <c r="A147705" t="s">
        <v>247</v>
      </c>
      <c r="B147705">
        <v>36.374000000000002</v>
      </c>
    </row>
    <row r="147706" spans="1:2" x14ac:dyDescent="0.3">
      <c r="A147706" t="s">
        <v>248</v>
      </c>
      <c r="B147706">
        <v>52.073999999999998</v>
      </c>
    </row>
    <row r="147707" spans="1:2" x14ac:dyDescent="0.3">
      <c r="A147707" t="s">
        <v>249</v>
      </c>
      <c r="B147707">
        <v>43.512999999999998</v>
      </c>
    </row>
    <row r="147708" spans="1:2" x14ac:dyDescent="0.3">
      <c r="A147708" t="s">
        <v>250</v>
      </c>
      <c r="B147708">
        <v>82.007000000000005</v>
      </c>
    </row>
    <row r="147709" spans="1:2" x14ac:dyDescent="0.3">
      <c r="A147709" t="s">
        <v>251</v>
      </c>
      <c r="B147709">
        <v>52.738</v>
      </c>
    </row>
    <row r="147710" spans="1:2" x14ac:dyDescent="0.3">
      <c r="A147710" t="s">
        <v>252</v>
      </c>
      <c r="B147710">
        <v>45.579000000000001</v>
      </c>
    </row>
    <row r="147711" spans="1:2" x14ac:dyDescent="0.3">
      <c r="A147711" t="s">
        <v>253</v>
      </c>
      <c r="B147711">
        <v>69.155000000000001</v>
      </c>
    </row>
    <row r="147712" spans="1:2" x14ac:dyDescent="0.3">
      <c r="A147712" t="s">
        <v>254</v>
      </c>
      <c r="B147712">
        <v>13.426</v>
      </c>
    </row>
    <row r="147713" spans="1:2" x14ac:dyDescent="0.3">
      <c r="A147713" t="s">
        <v>255</v>
      </c>
      <c r="B147713">
        <v>14.776999999999999</v>
      </c>
    </row>
    <row r="147714" spans="1:2" x14ac:dyDescent="0.3">
      <c r="A147714" t="s">
        <v>256</v>
      </c>
      <c r="B147714">
        <v>23.478000000000002</v>
      </c>
    </row>
    <row r="147715" spans="1:2" x14ac:dyDescent="0.3">
      <c r="A147715" t="s">
        <v>257</v>
      </c>
      <c r="B147715">
        <v>57.494999999999997</v>
      </c>
    </row>
    <row r="147716" spans="1:2" x14ac:dyDescent="0.3">
      <c r="A147716" t="s">
        <v>258</v>
      </c>
      <c r="B147716">
        <v>54.893999999999998</v>
      </c>
    </row>
    <row r="147717" spans="1:2" x14ac:dyDescent="0.3">
      <c r="A147717" t="s">
        <v>259</v>
      </c>
      <c r="B147717">
        <v>76.47</v>
      </c>
    </row>
    <row r="147718" spans="1:2" x14ac:dyDescent="0.3">
      <c r="A147718" t="s">
        <v>260</v>
      </c>
      <c r="B147718">
        <v>85.222999999999999</v>
      </c>
    </row>
    <row r="147719" spans="1:2" x14ac:dyDescent="0.3">
      <c r="A147719" t="s">
        <v>261</v>
      </c>
      <c r="B147719">
        <v>93.18</v>
      </c>
    </row>
    <row r="147720" spans="1:2" x14ac:dyDescent="0.3">
      <c r="A147720" t="s">
        <v>262</v>
      </c>
      <c r="B147720">
        <v>88.887</v>
      </c>
    </row>
    <row r="147721" spans="1:2" x14ac:dyDescent="0.3">
      <c r="A147721" t="s">
        <v>263</v>
      </c>
      <c r="B147721">
        <v>38.709000000000003</v>
      </c>
    </row>
    <row r="147722" spans="1:2" x14ac:dyDescent="0.3">
      <c r="A147722" t="s">
        <v>264</v>
      </c>
      <c r="B147722">
        <v>90.245000000000005</v>
      </c>
    </row>
    <row r="147723" spans="1:2" x14ac:dyDescent="0.3">
      <c r="A147723" t="s">
        <v>265</v>
      </c>
      <c r="B147723">
        <v>12.696</v>
      </c>
    </row>
    <row r="147724" spans="1:2" x14ac:dyDescent="0.3">
      <c r="A147724" t="s">
        <v>266</v>
      </c>
      <c r="B147724">
        <v>3.8730000000000002</v>
      </c>
    </row>
    <row r="147725" spans="1:2" x14ac:dyDescent="0.3">
      <c r="A147725" t="s">
        <v>267</v>
      </c>
      <c r="B147725">
        <v>59.463000000000001</v>
      </c>
    </row>
    <row r="147726" spans="1:2" x14ac:dyDescent="0.3">
      <c r="A147726" t="s">
        <v>268</v>
      </c>
      <c r="B147726">
        <v>24.532</v>
      </c>
    </row>
    <row r="147727" spans="1:2" x14ac:dyDescent="0.3">
      <c r="A147727" t="s">
        <v>269</v>
      </c>
      <c r="B147727">
        <v>29.751999999999999</v>
      </c>
    </row>
    <row r="147728" spans="1:2" x14ac:dyDescent="0.3">
      <c r="A147728" t="s">
        <v>270</v>
      </c>
      <c r="B147728">
        <v>23.797999999999998</v>
      </c>
    </row>
    <row r="147729" spans="1:2" x14ac:dyDescent="0.3">
      <c r="A147729" t="s">
        <v>271</v>
      </c>
      <c r="B147729">
        <v>4.34</v>
      </c>
    </row>
    <row r="147730" spans="1:2" x14ac:dyDescent="0.3">
      <c r="A147730" t="s">
        <v>272</v>
      </c>
      <c r="B147730">
        <v>46.122999999999998</v>
      </c>
    </row>
    <row r="147731" spans="1:2" x14ac:dyDescent="0.3">
      <c r="A147731" t="s">
        <v>273</v>
      </c>
      <c r="B147731">
        <v>4.819</v>
      </c>
    </row>
    <row r="147732" spans="1:2" x14ac:dyDescent="0.3">
      <c r="A147732" t="s">
        <v>274</v>
      </c>
      <c r="B147732">
        <v>21.780999999999999</v>
      </c>
    </row>
    <row r="147733" spans="1:2" x14ac:dyDescent="0.3">
      <c r="A147733" t="s">
        <v>275</v>
      </c>
      <c r="B147733">
        <v>3.1240000000000001</v>
      </c>
    </row>
    <row r="147734" spans="1:2" x14ac:dyDescent="0.3">
      <c r="A147734" t="s">
        <v>276</v>
      </c>
      <c r="B147734">
        <v>2.2639999999999998</v>
      </c>
    </row>
    <row r="147735" spans="1:2" x14ac:dyDescent="0.3">
      <c r="A147735" t="s">
        <v>277</v>
      </c>
      <c r="B147735">
        <v>61.887</v>
      </c>
    </row>
    <row r="147736" spans="1:2" x14ac:dyDescent="0.3">
      <c r="A147736" t="s">
        <v>278</v>
      </c>
      <c r="B147736">
        <v>24.332000000000001</v>
      </c>
    </row>
    <row r="147737" spans="1:2" x14ac:dyDescent="0.3">
      <c r="A147737" t="s">
        <v>279</v>
      </c>
      <c r="B147737">
        <v>33.954999999999998</v>
      </c>
    </row>
    <row r="147738" spans="1:2" x14ac:dyDescent="0.3">
      <c r="A147738" t="s">
        <v>280</v>
      </c>
      <c r="B147738">
        <v>23.728000000000002</v>
      </c>
    </row>
    <row r="147739" spans="1:2" x14ac:dyDescent="0.3">
      <c r="A147739" t="s">
        <v>281</v>
      </c>
      <c r="B147739">
        <v>39.33</v>
      </c>
    </row>
    <row r="147740" spans="1:2" x14ac:dyDescent="0.3">
      <c r="A147740" t="s">
        <v>282</v>
      </c>
      <c r="B147740">
        <v>18.675999999999998</v>
      </c>
    </row>
    <row r="147741" spans="1:2" x14ac:dyDescent="0.3">
      <c r="A147741" t="s">
        <v>283</v>
      </c>
      <c r="B147741">
        <v>32.838000000000001</v>
      </c>
    </row>
    <row r="147742" spans="1:2" x14ac:dyDescent="0.3">
      <c r="A147742" t="s">
        <v>284</v>
      </c>
      <c r="B147742">
        <v>9.7059999999999995</v>
      </c>
    </row>
    <row r="147743" spans="1:2" x14ac:dyDescent="0.3">
      <c r="A147743" t="s">
        <v>285</v>
      </c>
      <c r="B147743">
        <v>87.013999999999996</v>
      </c>
    </row>
    <row r="147744" spans="1:2" x14ac:dyDescent="0.3">
      <c r="A147744" t="s">
        <v>286</v>
      </c>
      <c r="B147744">
        <v>2.7309999999999999</v>
      </c>
    </row>
    <row r="147745" spans="1:2" x14ac:dyDescent="0.3">
      <c r="A147745" t="s">
        <v>287</v>
      </c>
      <c r="B147745">
        <v>87.745999999999995</v>
      </c>
    </row>
    <row r="147746" spans="1:2" x14ac:dyDescent="0.3">
      <c r="A147746" t="s">
        <v>288</v>
      </c>
      <c r="B147746">
        <v>1.7969999999999999</v>
      </c>
    </row>
    <row r="147747" spans="1:2" x14ac:dyDescent="0.3">
      <c r="A147747" t="s">
        <v>289</v>
      </c>
      <c r="B147747">
        <v>21.021000000000001</v>
      </c>
    </row>
    <row r="147748" spans="1:2" x14ac:dyDescent="0.3">
      <c r="A147748" t="s">
        <v>290</v>
      </c>
      <c r="B147748">
        <v>5.7290000000000001</v>
      </c>
    </row>
    <row r="147749" spans="1:2" x14ac:dyDescent="0.3">
      <c r="A147749" t="s">
        <v>291</v>
      </c>
      <c r="B147749">
        <v>10.942</v>
      </c>
    </row>
    <row r="147750" spans="1:2" x14ac:dyDescent="0.3">
      <c r="A147750" t="s">
        <v>292</v>
      </c>
      <c r="B147750">
        <v>27.818999999999999</v>
      </c>
    </row>
    <row r="147751" spans="1:2" x14ac:dyDescent="0.3">
      <c r="A147751" t="s">
        <v>293</v>
      </c>
      <c r="B147751">
        <v>92.634</v>
      </c>
    </row>
    <row r="147752" spans="1:2" x14ac:dyDescent="0.3">
      <c r="A147752" t="s">
        <v>294</v>
      </c>
      <c r="B147752">
        <v>22.602</v>
      </c>
    </row>
    <row r="147753" spans="1:2" x14ac:dyDescent="0.3">
      <c r="A147753" t="s">
        <v>295</v>
      </c>
      <c r="B147753">
        <v>13.782</v>
      </c>
    </row>
    <row r="147754" spans="1:2" x14ac:dyDescent="0.3">
      <c r="A147754" t="s">
        <v>296</v>
      </c>
      <c r="B147754">
        <v>13.026</v>
      </c>
    </row>
    <row r="147755" spans="1:2" x14ac:dyDescent="0.3">
      <c r="A147755" t="s">
        <v>297</v>
      </c>
      <c r="B147755">
        <v>25.335999999999999</v>
      </c>
    </row>
    <row r="147756" spans="1:2" x14ac:dyDescent="0.3">
      <c r="A147756" t="s">
        <v>298</v>
      </c>
      <c r="B147756">
        <v>65.521000000000001</v>
      </c>
    </row>
    <row r="147757" spans="1:2" x14ac:dyDescent="0.3">
      <c r="A147757" t="s">
        <v>299</v>
      </c>
      <c r="B147757">
        <v>184.46199999999999</v>
      </c>
    </row>
    <row r="147758" spans="1:2" x14ac:dyDescent="0.3">
      <c r="A147758" t="s">
        <v>300</v>
      </c>
      <c r="B147758">
        <v>193.01300000000001</v>
      </c>
    </row>
    <row r="147759" spans="1:2" x14ac:dyDescent="0.3">
      <c r="A147759" t="s">
        <v>301</v>
      </c>
      <c r="B147759">
        <v>133.65899999999999</v>
      </c>
    </row>
    <row r="147760" spans="1:2" x14ac:dyDescent="0.3">
      <c r="A147760" t="s">
        <v>302</v>
      </c>
      <c r="B147760">
        <v>22.978999999999999</v>
      </c>
    </row>
    <row r="147761" spans="1:2" x14ac:dyDescent="0.3">
      <c r="A147761" t="s">
        <v>303</v>
      </c>
      <c r="B147761">
        <v>198.46199999999999</v>
      </c>
    </row>
    <row r="147762" spans="1:2" x14ac:dyDescent="0.3">
      <c r="A147762" t="s">
        <v>304</v>
      </c>
      <c r="B147762">
        <v>23.547999999999998</v>
      </c>
    </row>
    <row r="147763" spans="1:2" x14ac:dyDescent="0.3">
      <c r="A147763" t="s">
        <v>305</v>
      </c>
      <c r="B147763">
        <v>191.99799999999999</v>
      </c>
    </row>
    <row r="147764" spans="1:2" x14ac:dyDescent="0.3">
      <c r="A147764" t="s">
        <v>306</v>
      </c>
      <c r="B147764">
        <v>139.74199999999999</v>
      </c>
    </row>
    <row r="147765" spans="1:2" x14ac:dyDescent="0.3">
      <c r="A147765" t="s">
        <v>307</v>
      </c>
      <c r="B147765">
        <v>159.81299999999999</v>
      </c>
    </row>
    <row r="147766" spans="1:2" x14ac:dyDescent="0.3">
      <c r="A147766" t="s">
        <v>308</v>
      </c>
      <c r="B147766">
        <v>106.491</v>
      </c>
    </row>
    <row r="147767" spans="1:2" x14ac:dyDescent="0.3">
      <c r="A147767" t="s">
        <v>309</v>
      </c>
      <c r="B147767">
        <v>64.456000000000003</v>
      </c>
    </row>
    <row r="147768" spans="1:2" x14ac:dyDescent="0.3">
      <c r="A147768" t="s">
        <v>310</v>
      </c>
      <c r="B147768">
        <v>151.11600000000001</v>
      </c>
    </row>
    <row r="147769" spans="1:2" x14ac:dyDescent="0.3">
      <c r="A147769" t="s">
        <v>311</v>
      </c>
      <c r="B147769">
        <v>92.040999999999997</v>
      </c>
    </row>
    <row r="147770" spans="1:2" x14ac:dyDescent="0.3">
      <c r="A147770" t="s">
        <v>312</v>
      </c>
      <c r="B147770">
        <v>59.036999999999999</v>
      </c>
    </row>
    <row r="147771" spans="1:2" x14ac:dyDescent="0.3">
      <c r="A147771" t="s">
        <v>313</v>
      </c>
      <c r="B147771">
        <v>145.404</v>
      </c>
    </row>
    <row r="147772" spans="1:2" x14ac:dyDescent="0.3">
      <c r="A147772" t="s">
        <v>314</v>
      </c>
      <c r="B147772">
        <v>93.676000000000002</v>
      </c>
    </row>
    <row r="147773" spans="1:2" x14ac:dyDescent="0.3">
      <c r="A147773" t="s">
        <v>315</v>
      </c>
      <c r="B147773">
        <v>84.668000000000006</v>
      </c>
    </row>
    <row r="147774" spans="1:2" x14ac:dyDescent="0.3">
      <c r="A147774" t="s">
        <v>316</v>
      </c>
      <c r="B147774">
        <v>38.401000000000003</v>
      </c>
    </row>
    <row r="147775" spans="1:2" x14ac:dyDescent="0.3">
      <c r="A147775" t="s">
        <v>317</v>
      </c>
      <c r="B147775">
        <v>3.6749999999999998</v>
      </c>
    </row>
    <row r="147776" spans="1:2" x14ac:dyDescent="0.3">
      <c r="A147776" t="s">
        <v>318</v>
      </c>
      <c r="B147776">
        <v>82.741</v>
      </c>
    </row>
    <row r="147777" spans="1:2" x14ac:dyDescent="0.3">
      <c r="A147777" t="s">
        <v>319</v>
      </c>
      <c r="B147777">
        <v>8.3469999999999995</v>
      </c>
    </row>
    <row r="147778" spans="1:2" x14ac:dyDescent="0.3">
      <c r="A147778" t="s">
        <v>320</v>
      </c>
      <c r="B147778">
        <v>9.734</v>
      </c>
    </row>
    <row r="147779" spans="1:2" x14ac:dyDescent="0.3">
      <c r="A147779" t="s">
        <v>321</v>
      </c>
      <c r="B147779">
        <v>18.696000000000002</v>
      </c>
    </row>
    <row r="147780" spans="1:2" x14ac:dyDescent="0.3">
      <c r="A147780" t="s">
        <v>322</v>
      </c>
      <c r="B147780">
        <v>74.167000000000002</v>
      </c>
    </row>
    <row r="147781" spans="1:2" x14ac:dyDescent="0.3">
      <c r="A147781" t="s">
        <v>323</v>
      </c>
      <c r="B147781">
        <v>32.463999999999999</v>
      </c>
    </row>
    <row r="147782" spans="1:2" x14ac:dyDescent="0.3">
      <c r="A147782" t="s">
        <v>324</v>
      </c>
      <c r="B147782">
        <v>60.835000000000001</v>
      </c>
    </row>
    <row r="147783" spans="1:2" x14ac:dyDescent="0.3">
      <c r="A147783" t="s">
        <v>325</v>
      </c>
      <c r="B147783">
        <v>124.44799999999999</v>
      </c>
    </row>
    <row r="147784" spans="1:2" x14ac:dyDescent="0.3">
      <c r="A147784" t="s">
        <v>326</v>
      </c>
      <c r="B147784">
        <v>165.88300000000001</v>
      </c>
    </row>
    <row r="147785" spans="1:2" x14ac:dyDescent="0.3">
      <c r="A147785" t="s">
        <v>327</v>
      </c>
      <c r="B147785">
        <v>5.6310000000000002</v>
      </c>
    </row>
    <row r="147786" spans="1:2" x14ac:dyDescent="0.3">
      <c r="A147786" t="s">
        <v>328</v>
      </c>
      <c r="B147786">
        <v>29.251999999999999</v>
      </c>
    </row>
    <row r="147787" spans="1:2" x14ac:dyDescent="0.3">
      <c r="A147787" t="s">
        <v>329</v>
      </c>
      <c r="B147787">
        <v>54.741999999999997</v>
      </c>
    </row>
    <row r="147788" spans="1:2" x14ac:dyDescent="0.3">
      <c r="A147788" t="s">
        <v>330</v>
      </c>
      <c r="B147788">
        <v>28.542000000000002</v>
      </c>
    </row>
    <row r="147789" spans="1:2" x14ac:dyDescent="0.3">
      <c r="A147789" t="s">
        <v>331</v>
      </c>
      <c r="B147789">
        <v>8.3330000000000002</v>
      </c>
    </row>
    <row r="147790" spans="1:2" x14ac:dyDescent="0.3">
      <c r="A147790" t="s">
        <v>332</v>
      </c>
      <c r="B147790">
        <v>54.268999999999998</v>
      </c>
    </row>
    <row r="147791" spans="1:2" x14ac:dyDescent="0.3">
      <c r="A147791" t="s">
        <v>333</v>
      </c>
      <c r="B147791">
        <v>26.16</v>
      </c>
    </row>
    <row r="147792" spans="1:2" x14ac:dyDescent="0.3">
      <c r="A147792" t="s">
        <v>334</v>
      </c>
      <c r="B147792">
        <v>37.277999999999999</v>
      </c>
    </row>
    <row r="147793" spans="1:2" x14ac:dyDescent="0.3">
      <c r="A147793" t="s">
        <v>335</v>
      </c>
      <c r="B147793">
        <v>15.465999999999999</v>
      </c>
    </row>
    <row r="147794" spans="1:2" x14ac:dyDescent="0.3">
      <c r="A147794" t="s">
        <v>336</v>
      </c>
      <c r="B147794">
        <v>54.317</v>
      </c>
    </row>
    <row r="147795" spans="1:2" x14ac:dyDescent="0.3">
      <c r="A147795" t="s">
        <v>337</v>
      </c>
      <c r="B147795">
        <v>22.815000000000001</v>
      </c>
    </row>
    <row r="147796" spans="1:2" x14ac:dyDescent="0.3">
      <c r="A147796" t="s">
        <v>338</v>
      </c>
      <c r="B147796">
        <v>34.548000000000002</v>
      </c>
    </row>
    <row r="147797" spans="1:2" x14ac:dyDescent="0.3">
      <c r="A147797" t="s">
        <v>339</v>
      </c>
      <c r="B147797">
        <v>76.613</v>
      </c>
    </row>
    <row r="147798" spans="1:2" x14ac:dyDescent="0.3">
      <c r="A147798" t="s">
        <v>340</v>
      </c>
      <c r="B147798">
        <v>86.599000000000004</v>
      </c>
    </row>
    <row r="147799" spans="1:2" x14ac:dyDescent="0.3">
      <c r="A147799" t="s">
        <v>341</v>
      </c>
      <c r="B147799">
        <v>20.584</v>
      </c>
    </row>
    <row r="147800" spans="1:2" x14ac:dyDescent="0.3">
      <c r="A147800" t="s">
        <v>342</v>
      </c>
      <c r="B147800">
        <v>35.887</v>
      </c>
    </row>
    <row r="147801" spans="1:2" x14ac:dyDescent="0.3">
      <c r="A147801" t="s">
        <v>343</v>
      </c>
      <c r="B147801">
        <v>28.774999999999999</v>
      </c>
    </row>
    <row r="147802" spans="1:2" x14ac:dyDescent="0.3">
      <c r="A147802" t="s">
        <v>344</v>
      </c>
      <c r="B147802">
        <v>25.981999999999999</v>
      </c>
    </row>
    <row r="147803" spans="1:2" x14ac:dyDescent="0.3">
      <c r="A147803" t="s">
        <v>345</v>
      </c>
      <c r="B147803">
        <v>3.6909999999999998</v>
      </c>
    </row>
    <row r="147804" spans="1:2" x14ac:dyDescent="0.3">
      <c r="A147804" t="s">
        <v>346</v>
      </c>
      <c r="B147804">
        <v>9.1929999999999996</v>
      </c>
    </row>
    <row r="147805" spans="1:2" x14ac:dyDescent="0.3">
      <c r="A147805" t="s">
        <v>347</v>
      </c>
      <c r="B147805">
        <v>45.223999999999997</v>
      </c>
    </row>
    <row r="147806" spans="1:2" x14ac:dyDescent="0.3">
      <c r="A147806" t="s">
        <v>348</v>
      </c>
      <c r="B147806">
        <v>29.748000000000001</v>
      </c>
    </row>
    <row r="147807" spans="1:2" x14ac:dyDescent="0.3">
      <c r="A147807" t="s">
        <v>349</v>
      </c>
      <c r="B147807">
        <v>26.114000000000001</v>
      </c>
    </row>
    <row r="147808" spans="1:2" x14ac:dyDescent="0.3">
      <c r="A147808" t="s">
        <v>350</v>
      </c>
      <c r="B147808">
        <v>37.319000000000003</v>
      </c>
    </row>
    <row r="147809" spans="1:2" x14ac:dyDescent="0.3">
      <c r="A147809" t="s">
        <v>351</v>
      </c>
      <c r="B147809">
        <v>21.408000000000001</v>
      </c>
    </row>
    <row r="147810" spans="1:2" x14ac:dyDescent="0.3">
      <c r="A147810" t="s">
        <v>352</v>
      </c>
      <c r="B147810">
        <v>36.542000000000002</v>
      </c>
    </row>
    <row r="147811" spans="1:2" x14ac:dyDescent="0.3">
      <c r="A147811" t="s">
        <v>353</v>
      </c>
      <c r="B147811">
        <v>34.003999999999998</v>
      </c>
    </row>
    <row r="147812" spans="1:2" x14ac:dyDescent="0.3">
      <c r="A147812" t="s">
        <v>354</v>
      </c>
      <c r="B147812">
        <v>7.7359999999999998</v>
      </c>
    </row>
    <row r="147813" spans="1:2" x14ac:dyDescent="0.3">
      <c r="A147813" t="s">
        <v>355</v>
      </c>
      <c r="B147813">
        <v>66.667000000000002</v>
      </c>
    </row>
    <row r="147814" spans="1:2" x14ac:dyDescent="0.3">
      <c r="A147814" t="s">
        <v>356</v>
      </c>
      <c r="B147814">
        <v>165.55199999999999</v>
      </c>
    </row>
    <row r="147815" spans="1:2" x14ac:dyDescent="0.3">
      <c r="A147815" t="s">
        <v>357</v>
      </c>
      <c r="B147815">
        <v>89.164000000000001</v>
      </c>
    </row>
    <row r="147816" spans="1:2" x14ac:dyDescent="0.3">
      <c r="A147816" t="s">
        <v>358</v>
      </c>
      <c r="B147816">
        <v>30.484000000000002</v>
      </c>
    </row>
    <row r="147817" spans="1:2" x14ac:dyDescent="0.3">
      <c r="A147817" t="s">
        <v>359</v>
      </c>
      <c r="B147817">
        <v>54.857999999999997</v>
      </c>
    </row>
    <row r="147818" spans="1:2" x14ac:dyDescent="0.3">
      <c r="A147818" t="s">
        <v>360</v>
      </c>
      <c r="B147818">
        <v>87.492999999999995</v>
      </c>
    </row>
    <row r="147819" spans="1:2" x14ac:dyDescent="0.3">
      <c r="A147819" t="s">
        <v>361</v>
      </c>
      <c r="B147819">
        <v>128.09399999999999</v>
      </c>
    </row>
    <row r="147820" spans="1:2" x14ac:dyDescent="0.3">
      <c r="A147820" t="s">
        <v>362</v>
      </c>
      <c r="B147820">
        <v>148.15700000000001</v>
      </c>
    </row>
    <row r="147821" spans="1:2" x14ac:dyDescent="0.3">
      <c r="A147821" t="s">
        <v>363</v>
      </c>
      <c r="B147821">
        <v>85.424000000000007</v>
      </c>
    </row>
    <row r="147822" spans="1:2" x14ac:dyDescent="0.3">
      <c r="A147822" t="s">
        <v>364</v>
      </c>
      <c r="B147822">
        <v>132.10400000000001</v>
      </c>
    </row>
    <row r="147823" spans="1:2" x14ac:dyDescent="0.3">
      <c r="A147823" t="s">
        <v>365</v>
      </c>
      <c r="B147823">
        <v>61.04</v>
      </c>
    </row>
    <row r="147824" spans="1:2" x14ac:dyDescent="0.3">
      <c r="A147824" t="s">
        <v>366</v>
      </c>
      <c r="B147824">
        <v>91.981999999999999</v>
      </c>
    </row>
    <row r="147825" spans="1:2" x14ac:dyDescent="0.3">
      <c r="A147825" t="s">
        <v>367</v>
      </c>
      <c r="B147825">
        <v>58.966999999999999</v>
      </c>
    </row>
    <row r="147826" spans="1:2" x14ac:dyDescent="0.3">
      <c r="A147826" t="s">
        <v>368</v>
      </c>
      <c r="B147826">
        <v>80.715999999999994</v>
      </c>
    </row>
    <row r="147827" spans="1:2" x14ac:dyDescent="0.3">
      <c r="A147827" t="s">
        <v>369</v>
      </c>
      <c r="B147827">
        <v>68.570999999999998</v>
      </c>
    </row>
    <row r="147828" spans="1:2" x14ac:dyDescent="0.3">
      <c r="A147828" t="s">
        <v>370</v>
      </c>
      <c r="B147828">
        <v>225.88800000000001</v>
      </c>
    </row>
    <row r="147829" spans="1:2" x14ac:dyDescent="0.3">
      <c r="A147829" t="s">
        <v>371</v>
      </c>
      <c r="B147829">
        <v>86.614000000000004</v>
      </c>
    </row>
    <row r="147830" spans="1:2" x14ac:dyDescent="0.3">
      <c r="A147830" t="s">
        <v>372</v>
      </c>
      <c r="B147830">
        <v>88.025000000000006</v>
      </c>
    </row>
    <row r="147831" spans="1:2" x14ac:dyDescent="0.3">
      <c r="A147831" t="s">
        <v>373</v>
      </c>
      <c r="B147831">
        <v>145.864</v>
      </c>
    </row>
    <row r="147832" spans="1:2" x14ac:dyDescent="0.3">
      <c r="A147832" t="s">
        <v>374</v>
      </c>
      <c r="B147832">
        <v>87.331000000000003</v>
      </c>
    </row>
    <row r="147833" spans="1:2" x14ac:dyDescent="0.3">
      <c r="A147833" t="s">
        <v>375</v>
      </c>
      <c r="B147833">
        <v>36.411999999999999</v>
      </c>
    </row>
    <row r="147834" spans="1:2" x14ac:dyDescent="0.3">
      <c r="A147834" t="s">
        <v>376</v>
      </c>
      <c r="B147834">
        <v>50.271000000000001</v>
      </c>
    </row>
    <row r="147835" spans="1:2" x14ac:dyDescent="0.3">
      <c r="A147835" t="s">
        <v>377</v>
      </c>
      <c r="B147835">
        <v>48.606999999999999</v>
      </c>
    </row>
    <row r="147836" spans="1:2" x14ac:dyDescent="0.3">
      <c r="A147836" t="s">
        <v>378</v>
      </c>
      <c r="B147836">
        <v>21.273</v>
      </c>
    </row>
    <row r="147837" spans="1:2" x14ac:dyDescent="0.3">
      <c r="A147837" t="s">
        <v>379</v>
      </c>
      <c r="B147837">
        <v>37.747</v>
      </c>
    </row>
    <row r="147838" spans="1:2" x14ac:dyDescent="0.3">
      <c r="A147838" t="s">
        <v>380</v>
      </c>
      <c r="B147838">
        <v>40.287999999999997</v>
      </c>
    </row>
    <row r="147839" spans="1:2" x14ac:dyDescent="0.3">
      <c r="A147839" t="s">
        <v>381</v>
      </c>
      <c r="B147839">
        <v>91.965999999999994</v>
      </c>
    </row>
    <row r="147840" spans="1:2" x14ac:dyDescent="0.3">
      <c r="A147840" t="s">
        <v>382</v>
      </c>
      <c r="B147840">
        <v>20.913</v>
      </c>
    </row>
    <row r="147841" spans="1:2" x14ac:dyDescent="0.3">
      <c r="A147841" t="s">
        <v>383</v>
      </c>
      <c r="B147841">
        <v>4.2119999999999997</v>
      </c>
    </row>
    <row r="147842" spans="1:2" x14ac:dyDescent="0.3">
      <c r="A147842" t="s">
        <v>384</v>
      </c>
      <c r="B147842">
        <v>6.8789999999999996</v>
      </c>
    </row>
    <row r="147843" spans="1:2" x14ac:dyDescent="0.3">
      <c r="A147843" t="s">
        <v>385</v>
      </c>
      <c r="B147843">
        <v>55.267000000000003</v>
      </c>
    </row>
    <row r="147844" spans="1:2" x14ac:dyDescent="0.3">
      <c r="A147844" t="s">
        <v>386</v>
      </c>
      <c r="B147844">
        <v>35.420999999999999</v>
      </c>
    </row>
    <row r="147845" spans="1:2" x14ac:dyDescent="0.3">
      <c r="A147845" t="s">
        <v>387</v>
      </c>
      <c r="B147845">
        <v>23.837</v>
      </c>
    </row>
    <row r="147846" spans="1:2" x14ac:dyDescent="0.3">
      <c r="A147846" t="s">
        <v>388</v>
      </c>
      <c r="B147846">
        <v>61.652000000000001</v>
      </c>
    </row>
    <row r="147847" spans="1:2" x14ac:dyDescent="0.3">
      <c r="A147847" t="s">
        <v>389</v>
      </c>
      <c r="B147847">
        <v>184.482</v>
      </c>
    </row>
    <row r="147848" spans="1:2" x14ac:dyDescent="0.3">
      <c r="A147848" t="s">
        <v>390</v>
      </c>
      <c r="B147848">
        <v>34.643000000000001</v>
      </c>
    </row>
    <row r="147849" spans="1:2" x14ac:dyDescent="0.3">
      <c r="A147849" t="s">
        <v>391</v>
      </c>
      <c r="B147849">
        <v>121.601</v>
      </c>
    </row>
    <row r="147850" spans="1:2" x14ac:dyDescent="0.3">
      <c r="A147850" t="s">
        <v>392</v>
      </c>
      <c r="B147850">
        <v>83.69</v>
      </c>
    </row>
    <row r="147851" spans="1:2" x14ac:dyDescent="0.3">
      <c r="A147851" t="s">
        <v>393</v>
      </c>
      <c r="B147851">
        <v>87.858999999999995</v>
      </c>
    </row>
    <row r="147852" spans="1:2" x14ac:dyDescent="0.3">
      <c r="A147852" t="s">
        <v>394</v>
      </c>
      <c r="B147852">
        <v>198.07499999999999</v>
      </c>
    </row>
    <row r="147853" spans="1:2" x14ac:dyDescent="0.3">
      <c r="A147853" t="s">
        <v>395</v>
      </c>
      <c r="B147853">
        <v>59.542000000000002</v>
      </c>
    </row>
    <row r="147854" spans="1:2" x14ac:dyDescent="0.3">
      <c r="A147854" t="s">
        <v>396</v>
      </c>
      <c r="B147854">
        <v>62.252000000000002</v>
      </c>
    </row>
    <row r="147855" spans="1:2" x14ac:dyDescent="0.3">
      <c r="A147855" t="s">
        <v>397</v>
      </c>
      <c r="B147855">
        <v>56.037999999999997</v>
      </c>
    </row>
    <row r="147856" spans="1:2" x14ac:dyDescent="0.3">
      <c r="A147856" t="s">
        <v>398</v>
      </c>
      <c r="B147856">
        <v>77.597999999999999</v>
      </c>
    </row>
    <row r="147857" spans="1:2" x14ac:dyDescent="0.3">
      <c r="A147857" t="s">
        <v>399</v>
      </c>
      <c r="B147857">
        <v>83.846000000000004</v>
      </c>
    </row>
    <row r="147858" spans="1:2" x14ac:dyDescent="0.3">
      <c r="A147858" t="s">
        <v>400</v>
      </c>
      <c r="B147858">
        <v>21.562999999999999</v>
      </c>
    </row>
    <row r="147859" spans="1:2" x14ac:dyDescent="0.3">
      <c r="A147859" t="s">
        <v>401</v>
      </c>
      <c r="B147859">
        <v>84.516999999999996</v>
      </c>
    </row>
    <row r="147860" spans="1:2" x14ac:dyDescent="0.3">
      <c r="A147860" t="s">
        <v>402</v>
      </c>
      <c r="B147860">
        <v>21.710999999999999</v>
      </c>
    </row>
    <row r="147861" spans="1:2" x14ac:dyDescent="0.3">
      <c r="A147861" t="s">
        <v>403</v>
      </c>
      <c r="B147861">
        <v>68.484999999999999</v>
      </c>
    </row>
    <row r="147862" spans="1:2" x14ac:dyDescent="0.3">
      <c r="A147862" t="s">
        <v>404</v>
      </c>
      <c r="B147862">
        <v>84.811999999999998</v>
      </c>
    </row>
    <row r="147863" spans="1:2" x14ac:dyDescent="0.3">
      <c r="A147863" t="s">
        <v>405</v>
      </c>
      <c r="B147863">
        <v>131.60599999999999</v>
      </c>
    </row>
    <row r="147864" spans="1:2" x14ac:dyDescent="0.3">
      <c r="A147864" t="s">
        <v>406</v>
      </c>
      <c r="B147864">
        <v>40.860999999999997</v>
      </c>
    </row>
    <row r="147865" spans="1:2" x14ac:dyDescent="0.3">
      <c r="A147865" t="s">
        <v>407</v>
      </c>
      <c r="B147865">
        <v>0.28299999999999997</v>
      </c>
    </row>
    <row r="147866" spans="1:2" x14ac:dyDescent="0.3">
      <c r="A147866" t="s">
        <v>408</v>
      </c>
      <c r="B147866">
        <v>13.945</v>
      </c>
    </row>
    <row r="147867" spans="1:2" x14ac:dyDescent="0.3">
      <c r="A147867" t="s">
        <v>409</v>
      </c>
      <c r="B147867">
        <v>12.166</v>
      </c>
    </row>
    <row r="147868" spans="1:2" x14ac:dyDescent="0.3">
      <c r="A147868" t="s">
        <v>410</v>
      </c>
      <c r="B147868">
        <v>69.518000000000001</v>
      </c>
    </row>
    <row r="147869" spans="1:2" x14ac:dyDescent="0.3">
      <c r="A147869" t="s">
        <v>411</v>
      </c>
      <c r="B147869">
        <v>69.629000000000005</v>
      </c>
    </row>
    <row r="147870" spans="1:2" x14ac:dyDescent="0.3">
      <c r="A147870" t="s">
        <v>412</v>
      </c>
      <c r="B147870">
        <v>223.93700000000001</v>
      </c>
    </row>
    <row r="147871" spans="1:2" x14ac:dyDescent="0.3">
      <c r="A147871" t="s">
        <v>413</v>
      </c>
      <c r="B147871">
        <v>60.433</v>
      </c>
    </row>
    <row r="147872" spans="1:2" x14ac:dyDescent="0.3">
      <c r="A147872" t="s">
        <v>414</v>
      </c>
      <c r="B147872">
        <v>89.706000000000003</v>
      </c>
    </row>
    <row r="147873" spans="1:2" x14ac:dyDescent="0.3">
      <c r="A147873" t="s">
        <v>415</v>
      </c>
      <c r="B147873">
        <v>61.220999999999997</v>
      </c>
    </row>
    <row r="147874" spans="1:2" x14ac:dyDescent="0.3">
      <c r="A147874" t="s">
        <v>416</v>
      </c>
      <c r="B147874">
        <v>65.186999999999998</v>
      </c>
    </row>
    <row r="147875" spans="1:2" x14ac:dyDescent="0.3">
      <c r="A147875" t="s">
        <v>417</v>
      </c>
      <c r="B147875">
        <v>94.638999999999996</v>
      </c>
    </row>
    <row r="147876" spans="1:2" x14ac:dyDescent="0.3">
      <c r="A147876" t="s">
        <v>418</v>
      </c>
      <c r="B147876">
        <v>2.7519999999999998</v>
      </c>
    </row>
    <row r="147877" spans="1:2" x14ac:dyDescent="0.3">
      <c r="A147877" t="s">
        <v>419</v>
      </c>
      <c r="B147877">
        <v>6.2679999999999998</v>
      </c>
    </row>
    <row r="147878" spans="1:2" x14ac:dyDescent="0.3">
      <c r="A147878" t="s">
        <v>420</v>
      </c>
      <c r="B147878">
        <v>50.228999999999999</v>
      </c>
    </row>
    <row r="147879" spans="1:2" x14ac:dyDescent="0.3">
      <c r="A147879" t="s">
        <v>421</v>
      </c>
      <c r="B147879">
        <v>18.411999999999999</v>
      </c>
    </row>
    <row r="147880" spans="1:2" x14ac:dyDescent="0.3">
      <c r="A147880" t="s">
        <v>422</v>
      </c>
      <c r="B147880">
        <v>26.273</v>
      </c>
    </row>
    <row r="147881" spans="1:2" x14ac:dyDescent="0.3">
      <c r="A147881" t="s">
        <v>423</v>
      </c>
      <c r="B147881">
        <v>11.337</v>
      </c>
    </row>
    <row r="147882" spans="1:2" x14ac:dyDescent="0.3">
      <c r="A147882" t="s">
        <v>424</v>
      </c>
      <c r="B147882">
        <v>45.453000000000003</v>
      </c>
    </row>
    <row r="147883" spans="1:2" x14ac:dyDescent="0.3">
      <c r="A147883" t="s">
        <v>425</v>
      </c>
      <c r="B147883">
        <v>8.9610000000000003</v>
      </c>
    </row>
    <row r="147884" spans="1:2" x14ac:dyDescent="0.3">
      <c r="A147884" t="s">
        <v>426</v>
      </c>
      <c r="B147884">
        <v>24.645</v>
      </c>
    </row>
    <row r="147885" spans="1:2" x14ac:dyDescent="0.3">
      <c r="A147885" t="s">
        <v>427</v>
      </c>
      <c r="B147885">
        <v>84.481999999999999</v>
      </c>
    </row>
    <row r="147886" spans="1:2" x14ac:dyDescent="0.3">
      <c r="A147886" t="s">
        <v>428</v>
      </c>
      <c r="B147886">
        <v>67.344999999999999</v>
      </c>
    </row>
    <row r="147887" spans="1:2" x14ac:dyDescent="0.3">
      <c r="A147887" t="s">
        <v>429</v>
      </c>
      <c r="B147887">
        <v>91.527000000000001</v>
      </c>
    </row>
    <row r="147888" spans="1:2" x14ac:dyDescent="0.3">
      <c r="A147888" t="s">
        <v>430</v>
      </c>
      <c r="B147888">
        <v>88.215999999999994</v>
      </c>
    </row>
    <row r="147889" spans="1:2" x14ac:dyDescent="0.3">
      <c r="A147889" t="s">
        <v>431</v>
      </c>
      <c r="B147889">
        <v>62.673000000000002</v>
      </c>
    </row>
    <row r="147890" spans="1:2" x14ac:dyDescent="0.3">
      <c r="A147890" t="s">
        <v>432</v>
      </c>
      <c r="B147890">
        <v>5.452</v>
      </c>
    </row>
    <row r="147891" spans="1:2" x14ac:dyDescent="0.3">
      <c r="A147891" t="s">
        <v>433</v>
      </c>
      <c r="B147891">
        <v>96.382000000000005</v>
      </c>
    </row>
    <row r="147892" spans="1:2" x14ac:dyDescent="0.3">
      <c r="A147892" t="s">
        <v>434</v>
      </c>
      <c r="B147892">
        <v>91.986999999999995</v>
      </c>
    </row>
    <row r="147893" spans="1:2" x14ac:dyDescent="0.3">
      <c r="A147893" t="s">
        <v>435</v>
      </c>
      <c r="B147893">
        <v>110.02800000000001</v>
      </c>
    </row>
    <row r="147894" spans="1:2" x14ac:dyDescent="0.3">
      <c r="A147894" t="s">
        <v>436</v>
      </c>
      <c r="B147894">
        <v>177.07</v>
      </c>
    </row>
    <row r="147895" spans="1:2" x14ac:dyDescent="0.3">
      <c r="A147895" t="s">
        <v>437</v>
      </c>
      <c r="B147895">
        <v>108.45699999999999</v>
      </c>
    </row>
    <row r="147896" spans="1:2" x14ac:dyDescent="0.3">
      <c r="A147896" t="s">
        <v>438</v>
      </c>
      <c r="B147896">
        <v>87.509</v>
      </c>
    </row>
    <row r="147897" spans="1:2" x14ac:dyDescent="0.3">
      <c r="A147897" t="s">
        <v>439</v>
      </c>
      <c r="B147897">
        <v>87.085999999999999</v>
      </c>
    </row>
    <row r="147898" spans="1:2" x14ac:dyDescent="0.3">
      <c r="A147898" t="s">
        <v>440</v>
      </c>
      <c r="B147898">
        <v>179.24700000000001</v>
      </c>
    </row>
    <row r="147899" spans="1:2" x14ac:dyDescent="0.3">
      <c r="A147899" t="s">
        <v>441</v>
      </c>
      <c r="B147899">
        <v>174.964</v>
      </c>
    </row>
    <row r="147900" spans="1:2" x14ac:dyDescent="0.3">
      <c r="A147900" t="s">
        <v>442</v>
      </c>
      <c r="B147900">
        <v>135.917</v>
      </c>
    </row>
    <row r="147901" spans="1:2" x14ac:dyDescent="0.3">
      <c r="A147901" t="s">
        <v>443</v>
      </c>
      <c r="B147901">
        <v>93.152000000000001</v>
      </c>
    </row>
    <row r="147902" spans="1:2" x14ac:dyDescent="0.3">
      <c r="A147902" t="s">
        <v>444</v>
      </c>
      <c r="B147902">
        <v>174.71899999999999</v>
      </c>
    </row>
    <row r="147903" spans="1:2" x14ac:dyDescent="0.3">
      <c r="A147903" t="s">
        <v>445</v>
      </c>
      <c r="B147903">
        <v>59.274999999999999</v>
      </c>
    </row>
    <row r="147904" spans="1:2" x14ac:dyDescent="0.3">
      <c r="A147904" t="s">
        <v>446</v>
      </c>
      <c r="B147904">
        <v>150.023</v>
      </c>
    </row>
    <row r="147905" spans="1:2" x14ac:dyDescent="0.3">
      <c r="A147905" t="s">
        <v>447</v>
      </c>
      <c r="B147905">
        <v>87.646000000000001</v>
      </c>
    </row>
    <row r="147906" spans="1:2" x14ac:dyDescent="0.3">
      <c r="A147906" t="s">
        <v>448</v>
      </c>
      <c r="B147906">
        <v>50.139000000000003</v>
      </c>
    </row>
    <row r="147907" spans="1:2" x14ac:dyDescent="0.3">
      <c r="A147907" t="s">
        <v>449</v>
      </c>
      <c r="B147907">
        <v>46.381999999999998</v>
      </c>
    </row>
    <row r="147908" spans="1:2" x14ac:dyDescent="0.3">
      <c r="A147908" t="s">
        <v>450</v>
      </c>
      <c r="B147908">
        <v>28.341999999999999</v>
      </c>
    </row>
    <row r="147909" spans="1:2" x14ac:dyDescent="0.3">
      <c r="A147909" t="s">
        <v>451</v>
      </c>
      <c r="B147909">
        <v>28.771999999999998</v>
      </c>
    </row>
    <row r="147910" spans="1:2" x14ac:dyDescent="0.3">
      <c r="A147910" t="s">
        <v>452</v>
      </c>
      <c r="B147910">
        <v>39.728999999999999</v>
      </c>
    </row>
    <row r="147911" spans="1:2" x14ac:dyDescent="0.3">
      <c r="A147911" t="s">
        <v>453</v>
      </c>
      <c r="B147911">
        <v>36.633000000000003</v>
      </c>
    </row>
    <row r="147912" spans="1:2" x14ac:dyDescent="0.3">
      <c r="A147912" t="s">
        <v>454</v>
      </c>
      <c r="B147912">
        <v>36.552999999999997</v>
      </c>
    </row>
    <row r="147913" spans="1:2" x14ac:dyDescent="0.3">
      <c r="A147913" t="s">
        <v>455</v>
      </c>
      <c r="B147913">
        <v>45.107999999999997</v>
      </c>
    </row>
    <row r="147914" spans="1:2" x14ac:dyDescent="0.3">
      <c r="A147914" t="s">
        <v>456</v>
      </c>
      <c r="B147914">
        <v>45.793999999999997</v>
      </c>
    </row>
    <row r="147915" spans="1:2" x14ac:dyDescent="0.3">
      <c r="A147915" t="s">
        <v>457</v>
      </c>
      <c r="B147915">
        <v>50.264000000000003</v>
      </c>
    </row>
    <row r="147916" spans="1:2" x14ac:dyDescent="0.3">
      <c r="A147916" t="s">
        <v>458</v>
      </c>
      <c r="B147916">
        <v>25.939</v>
      </c>
    </row>
    <row r="147917" spans="1:2" x14ac:dyDescent="0.3">
      <c r="A147917" t="s">
        <v>459</v>
      </c>
      <c r="B147917">
        <v>169.93</v>
      </c>
    </row>
    <row r="147918" spans="1:2" x14ac:dyDescent="0.3">
      <c r="A147918" t="s">
        <v>460</v>
      </c>
      <c r="B147918">
        <v>180.98500000000001</v>
      </c>
    </row>
    <row r="147919" spans="1:2" x14ac:dyDescent="0.3">
      <c r="A147919" t="s">
        <v>461</v>
      </c>
      <c r="B147919">
        <v>167.30600000000001</v>
      </c>
    </row>
    <row r="147920" spans="1:2" x14ac:dyDescent="0.3">
      <c r="A147920" t="s">
        <v>462</v>
      </c>
      <c r="B147920">
        <v>161.535</v>
      </c>
    </row>
    <row r="147921" spans="1:2" x14ac:dyDescent="0.3">
      <c r="A147921" t="s">
        <v>463</v>
      </c>
      <c r="B147921">
        <v>46.664999999999999</v>
      </c>
    </row>
    <row r="147922" spans="1:2" x14ac:dyDescent="0.3">
      <c r="A147922" t="s">
        <v>464</v>
      </c>
      <c r="B147922">
        <v>71.444999999999993</v>
      </c>
    </row>
    <row r="147923" spans="1:2" x14ac:dyDescent="0.3">
      <c r="A147923" t="s">
        <v>465</v>
      </c>
      <c r="B147923">
        <v>195.24299999999999</v>
      </c>
    </row>
    <row r="147924" spans="1:2" x14ac:dyDescent="0.3">
      <c r="A147924" t="s">
        <v>466</v>
      </c>
      <c r="B147924">
        <v>179.07</v>
      </c>
    </row>
    <row r="147925" spans="1:2" x14ac:dyDescent="0.3">
      <c r="A147925" t="s">
        <v>467</v>
      </c>
      <c r="B147925">
        <v>80.39</v>
      </c>
    </row>
    <row r="147926" spans="1:2" x14ac:dyDescent="0.3">
      <c r="A147926" t="s">
        <v>468</v>
      </c>
      <c r="B147926">
        <v>91.475999999999999</v>
      </c>
    </row>
    <row r="147927" spans="1:2" x14ac:dyDescent="0.3">
      <c r="A147927" t="s">
        <v>469</v>
      </c>
      <c r="B147927">
        <v>79.491</v>
      </c>
    </row>
    <row r="147928" spans="1:2" x14ac:dyDescent="0.3">
      <c r="A147928" t="s">
        <v>470</v>
      </c>
      <c r="B147928">
        <v>49.441000000000003</v>
      </c>
    </row>
    <row r="147929" spans="1:2" x14ac:dyDescent="0.3">
      <c r="A147929" t="s">
        <v>471</v>
      </c>
      <c r="B147929">
        <v>79.617999999999995</v>
      </c>
    </row>
    <row r="147930" spans="1:2" x14ac:dyDescent="0.3">
      <c r="A147930" t="s">
        <v>472</v>
      </c>
      <c r="B147930">
        <v>85.31</v>
      </c>
    </row>
    <row r="147931" spans="1:2" x14ac:dyDescent="0.3">
      <c r="A147931" t="s">
        <v>473</v>
      </c>
      <c r="B147931">
        <v>75.242000000000004</v>
      </c>
    </row>
    <row r="147932" spans="1:2" x14ac:dyDescent="0.3">
      <c r="A147932" t="s">
        <v>474</v>
      </c>
      <c r="B147932">
        <v>83.837000000000003</v>
      </c>
    </row>
    <row r="147933" spans="1:2" x14ac:dyDescent="0.3">
      <c r="A147933" t="s">
        <v>475</v>
      </c>
      <c r="B147933">
        <v>182.07</v>
      </c>
    </row>
    <row r="147934" spans="1:2" x14ac:dyDescent="0.3">
      <c r="A147934" t="s">
        <v>476</v>
      </c>
      <c r="B147934">
        <v>194.89699999999999</v>
      </c>
    </row>
    <row r="147935" spans="1:2" x14ac:dyDescent="0.3">
      <c r="A147935" t="s">
        <v>477</v>
      </c>
      <c r="B147935">
        <v>207.66</v>
      </c>
    </row>
    <row r="147936" spans="1:2" x14ac:dyDescent="0.3">
      <c r="A147936" t="s">
        <v>478</v>
      </c>
      <c r="B147936">
        <v>174.85400000000001</v>
      </c>
    </row>
    <row r="147937" spans="1:2" x14ac:dyDescent="0.3">
      <c r="A147937" t="s">
        <v>479</v>
      </c>
      <c r="B147937">
        <v>44.48</v>
      </c>
    </row>
    <row r="147938" spans="1:2" x14ac:dyDescent="0.3">
      <c r="A147938" t="s">
        <v>480</v>
      </c>
      <c r="B147938">
        <v>72.515000000000001</v>
      </c>
    </row>
    <row r="147939" spans="1:2" x14ac:dyDescent="0.3">
      <c r="A147939" t="s">
        <v>481</v>
      </c>
      <c r="B147939">
        <v>38.069000000000003</v>
      </c>
    </row>
    <row r="147940" spans="1:2" x14ac:dyDescent="0.3">
      <c r="A147940" t="s">
        <v>482</v>
      </c>
      <c r="B147940">
        <v>67.093999999999994</v>
      </c>
    </row>
    <row r="147941" spans="1:2" x14ac:dyDescent="0.3">
      <c r="A147941" t="s">
        <v>483</v>
      </c>
      <c r="B147941">
        <v>18.167999999999999</v>
      </c>
    </row>
    <row r="147942" spans="1:2" x14ac:dyDescent="0.3">
      <c r="A147942" t="s">
        <v>484</v>
      </c>
      <c r="B147942">
        <v>89.203000000000003</v>
      </c>
    </row>
    <row r="147943" spans="1:2" x14ac:dyDescent="0.3">
      <c r="A147943" t="s">
        <v>485</v>
      </c>
      <c r="B147943">
        <v>7.2690000000000001</v>
      </c>
    </row>
    <row r="147944" spans="1:2" x14ac:dyDescent="0.3">
      <c r="A147944" t="s">
        <v>486</v>
      </c>
      <c r="B147944">
        <v>87.204999999999998</v>
      </c>
    </row>
    <row r="147945" spans="1:2" x14ac:dyDescent="0.3">
      <c r="A147945" t="s">
        <v>487</v>
      </c>
      <c r="B147945">
        <v>60.335000000000001</v>
      </c>
    </row>
    <row r="147946" spans="1:2" x14ac:dyDescent="0.3">
      <c r="A147946" t="s">
        <v>488</v>
      </c>
      <c r="B147946">
        <v>29.914000000000001</v>
      </c>
    </row>
    <row r="147947" spans="1:2" x14ac:dyDescent="0.3">
      <c r="A147947" t="s">
        <v>489</v>
      </c>
      <c r="B147947">
        <v>19.077000000000002</v>
      </c>
    </row>
    <row r="147948" spans="1:2" x14ac:dyDescent="0.3">
      <c r="A147948" t="s">
        <v>490</v>
      </c>
      <c r="B147948">
        <v>26.533999999999999</v>
      </c>
    </row>
    <row r="147949" spans="1:2" x14ac:dyDescent="0.3">
      <c r="A147949" t="s">
        <v>491</v>
      </c>
      <c r="B147949">
        <v>28.506</v>
      </c>
    </row>
    <row r="147950" spans="1:2" x14ac:dyDescent="0.3">
      <c r="A147950" t="s">
        <v>492</v>
      </c>
      <c r="B147950">
        <v>22.946999999999999</v>
      </c>
    </row>
    <row r="147951" spans="1:2" x14ac:dyDescent="0.3">
      <c r="A147951" t="s">
        <v>493</v>
      </c>
      <c r="B147951">
        <v>29.986999999999998</v>
      </c>
    </row>
    <row r="147952" spans="1:2" x14ac:dyDescent="0.3">
      <c r="A147952" t="s">
        <v>494</v>
      </c>
      <c r="B147952">
        <v>17.119</v>
      </c>
    </row>
    <row r="147953" spans="1:2" x14ac:dyDescent="0.3">
      <c r="A147953" t="s">
        <v>495</v>
      </c>
      <c r="B147953">
        <v>15.755000000000001</v>
      </c>
    </row>
    <row r="147954" spans="1:2" x14ac:dyDescent="0.3">
      <c r="A147954" t="s">
        <v>496</v>
      </c>
      <c r="B147954">
        <v>55.561999999999998</v>
      </c>
    </row>
    <row r="147955" spans="1:2" x14ac:dyDescent="0.3">
      <c r="A147955" t="s">
        <v>497</v>
      </c>
      <c r="B147955">
        <v>48.786000000000001</v>
      </c>
    </row>
    <row r="147956" spans="1:2" x14ac:dyDescent="0.3">
      <c r="A147956" t="s">
        <v>498</v>
      </c>
      <c r="B147956">
        <v>35.162999999999997</v>
      </c>
    </row>
    <row r="147957" spans="1:2" x14ac:dyDescent="0.3">
      <c r="A147957" t="s">
        <v>499</v>
      </c>
      <c r="B147957">
        <v>48.95</v>
      </c>
    </row>
    <row r="147958" spans="1:2" x14ac:dyDescent="0.3">
      <c r="A147958" t="s">
        <v>500</v>
      </c>
      <c r="B147958">
        <v>5.0110000000000001</v>
      </c>
    </row>
    <row r="147959" spans="1:2" x14ac:dyDescent="0.3">
      <c r="A147959" t="s">
        <v>501</v>
      </c>
      <c r="B147959">
        <v>39.515999999999998</v>
      </c>
    </row>
    <row r="147960" spans="1:2" x14ac:dyDescent="0.3">
      <c r="A147960" t="s">
        <v>502</v>
      </c>
      <c r="B147960">
        <v>26.722000000000001</v>
      </c>
    </row>
    <row r="147961" spans="1:2" x14ac:dyDescent="0.3">
      <c r="A147961" t="s">
        <v>503</v>
      </c>
      <c r="B147961">
        <v>35.018000000000001</v>
      </c>
    </row>
    <row r="147962" spans="1:2" x14ac:dyDescent="0.3">
      <c r="A147962" t="s">
        <v>504</v>
      </c>
      <c r="B147962">
        <v>57.072000000000003</v>
      </c>
    </row>
    <row r="147963" spans="1:2" x14ac:dyDescent="0.3">
      <c r="A147963" t="s">
        <v>505</v>
      </c>
      <c r="B147963">
        <v>90.415000000000006</v>
      </c>
    </row>
    <row r="147964" spans="1:2" x14ac:dyDescent="0.3">
      <c r="A147964" t="s">
        <v>506</v>
      </c>
      <c r="B147964">
        <v>11.06</v>
      </c>
    </row>
    <row r="147965" spans="1:2" x14ac:dyDescent="0.3">
      <c r="A147965" t="s">
        <v>507</v>
      </c>
      <c r="B147965">
        <v>83.046999999999997</v>
      </c>
    </row>
    <row r="147966" spans="1:2" x14ac:dyDescent="0.3">
      <c r="A147966" t="s">
        <v>508</v>
      </c>
      <c r="B147966">
        <v>74.207999999999998</v>
      </c>
    </row>
    <row r="147967" spans="1:2" x14ac:dyDescent="0.3">
      <c r="A147967" t="s">
        <v>509</v>
      </c>
      <c r="B147967">
        <v>91.024000000000001</v>
      </c>
    </row>
    <row r="147968" spans="1:2" x14ac:dyDescent="0.3">
      <c r="A147968" t="s">
        <v>510</v>
      </c>
      <c r="B147968">
        <v>230.81299999999999</v>
      </c>
    </row>
    <row r="147969" spans="1:2" x14ac:dyDescent="0.3">
      <c r="A147969" t="s">
        <v>511</v>
      </c>
      <c r="B147969">
        <v>27.148</v>
      </c>
    </row>
    <row r="147970" spans="1:2" x14ac:dyDescent="0.3">
      <c r="A147970" t="s">
        <v>512</v>
      </c>
      <c r="B147970">
        <v>81.284999999999997</v>
      </c>
    </row>
    <row r="147971" spans="1:2" x14ac:dyDescent="0.3">
      <c r="A147971" t="s">
        <v>513</v>
      </c>
      <c r="B147971">
        <v>81.882000000000005</v>
      </c>
    </row>
    <row r="147972" spans="1:2" x14ac:dyDescent="0.3">
      <c r="A147972" t="s">
        <v>514</v>
      </c>
      <c r="B147972">
        <v>107.309</v>
      </c>
    </row>
    <row r="147973" spans="1:2" x14ac:dyDescent="0.3">
      <c r="A147973" t="s">
        <v>515</v>
      </c>
      <c r="B147973">
        <v>76.165999999999997</v>
      </c>
    </row>
    <row r="147974" spans="1:2" x14ac:dyDescent="0.3">
      <c r="A147974" t="s">
        <v>516</v>
      </c>
      <c r="B147974">
        <v>0.67900000000000005</v>
      </c>
    </row>
    <row r="147975" spans="1:2" x14ac:dyDescent="0.3">
      <c r="A147975" t="s">
        <v>517</v>
      </c>
      <c r="B147975">
        <v>0.11799999999999999</v>
      </c>
    </row>
    <row r="147976" spans="1:2" x14ac:dyDescent="0.3">
      <c r="A147976" t="s">
        <v>518</v>
      </c>
      <c r="B147976">
        <v>15.523999999999999</v>
      </c>
    </row>
    <row r="147977" spans="1:2" x14ac:dyDescent="0.3">
      <c r="A147977" t="s">
        <v>519</v>
      </c>
      <c r="B147977">
        <v>12.891999999999999</v>
      </c>
    </row>
    <row r="147978" spans="1:2" x14ac:dyDescent="0.3">
      <c r="A147978" t="s">
        <v>520</v>
      </c>
      <c r="B147978">
        <v>23.556000000000001</v>
      </c>
    </row>
    <row r="147979" spans="1:2" x14ac:dyDescent="0.3">
      <c r="A147979" t="s">
        <v>521</v>
      </c>
      <c r="B147979">
        <v>20.765000000000001</v>
      </c>
    </row>
    <row r="147980" spans="1:2" x14ac:dyDescent="0.3">
      <c r="A147980" t="s">
        <v>522</v>
      </c>
      <c r="B147980">
        <v>8.0980000000000008</v>
      </c>
    </row>
    <row r="147981" spans="1:2" x14ac:dyDescent="0.3">
      <c r="A147981" t="s">
        <v>523</v>
      </c>
      <c r="B147981">
        <v>7.4459999999999997</v>
      </c>
    </row>
    <row r="147982" spans="1:2" x14ac:dyDescent="0.3">
      <c r="A147982" t="s">
        <v>524</v>
      </c>
      <c r="B147982">
        <v>5.1580000000000004</v>
      </c>
    </row>
    <row r="147983" spans="1:2" x14ac:dyDescent="0.3">
      <c r="A147983" t="s">
        <v>525</v>
      </c>
      <c r="B147983">
        <v>12.675000000000001</v>
      </c>
    </row>
    <row r="147984" spans="1:2" x14ac:dyDescent="0.3">
      <c r="A147984" t="s">
        <v>526</v>
      </c>
      <c r="B147984">
        <v>4.4269999999999996</v>
      </c>
    </row>
    <row r="147985" spans="1:2" x14ac:dyDescent="0.3">
      <c r="A147985" t="s">
        <v>527</v>
      </c>
      <c r="B147985">
        <v>8.0589999999999993</v>
      </c>
    </row>
    <row r="147986" spans="1:2" x14ac:dyDescent="0.3">
      <c r="A147986" t="s">
        <v>528</v>
      </c>
      <c r="B147986">
        <v>43.813000000000002</v>
      </c>
    </row>
    <row r="147987" spans="1:2" x14ac:dyDescent="0.3">
      <c r="A147987" t="s">
        <v>529</v>
      </c>
      <c r="B147987">
        <v>0.29199999999999998</v>
      </c>
    </row>
    <row r="147988" spans="1:2" x14ac:dyDescent="0.3">
      <c r="A147988" t="s">
        <v>530</v>
      </c>
      <c r="B147988">
        <v>8.9190000000000005</v>
      </c>
    </row>
    <row r="147989" spans="1:2" x14ac:dyDescent="0.3">
      <c r="A147989" t="s">
        <v>531</v>
      </c>
      <c r="B147989">
        <v>6.02</v>
      </c>
    </row>
    <row r="147990" spans="1:2" x14ac:dyDescent="0.3">
      <c r="A147990" t="s">
        <v>532</v>
      </c>
      <c r="B147990">
        <v>14.775</v>
      </c>
    </row>
    <row r="147991" spans="1:2" x14ac:dyDescent="0.3">
      <c r="A147991" t="s">
        <v>533</v>
      </c>
      <c r="B147991">
        <v>8.2219999999999995</v>
      </c>
    </row>
    <row r="147992" spans="1:2" x14ac:dyDescent="0.3">
      <c r="A147992" t="s">
        <v>534</v>
      </c>
      <c r="B147992">
        <v>3.33</v>
      </c>
    </row>
    <row r="147993" spans="1:2" x14ac:dyDescent="0.3">
      <c r="A147993" t="s">
        <v>535</v>
      </c>
      <c r="B147993">
        <v>8.3010000000000002</v>
      </c>
    </row>
    <row r="147994" spans="1:2" x14ac:dyDescent="0.3">
      <c r="A147994" t="s">
        <v>536</v>
      </c>
      <c r="B147994">
        <v>2.3090000000000002</v>
      </c>
    </row>
    <row r="147995" spans="1:2" x14ac:dyDescent="0.3">
      <c r="A147995" t="s">
        <v>537</v>
      </c>
      <c r="B147995">
        <v>10.584</v>
      </c>
    </row>
    <row r="147996" spans="1:2" x14ac:dyDescent="0.3">
      <c r="A147996" t="s">
        <v>538</v>
      </c>
      <c r="B147996">
        <v>13.249000000000001</v>
      </c>
    </row>
    <row r="147997" spans="1:2" x14ac:dyDescent="0.3">
      <c r="A147997" t="s">
        <v>539</v>
      </c>
      <c r="B147997">
        <v>4.7880000000000003</v>
      </c>
    </row>
    <row r="147998" spans="1:2" x14ac:dyDescent="0.3">
      <c r="A147998" t="s">
        <v>540</v>
      </c>
      <c r="B147998">
        <v>13.894</v>
      </c>
    </row>
    <row r="147999" spans="1:2" x14ac:dyDescent="0.3">
      <c r="A147999" t="s">
        <v>541</v>
      </c>
      <c r="B147999">
        <v>34.228999999999999</v>
      </c>
    </row>
    <row r="148000" spans="1:2" x14ac:dyDescent="0.3">
      <c r="A148000" t="s">
        <v>542</v>
      </c>
      <c r="B148000">
        <v>5.1840000000000002</v>
      </c>
    </row>
    <row r="148001" spans="1:2" x14ac:dyDescent="0.3">
      <c r="A148001" t="s">
        <v>543</v>
      </c>
      <c r="B148001">
        <v>18.376999999999999</v>
      </c>
    </row>
    <row r="148002" spans="1:2" x14ac:dyDescent="0.3">
      <c r="A148002" t="s">
        <v>544</v>
      </c>
      <c r="B148002">
        <v>15.317</v>
      </c>
    </row>
    <row r="148003" spans="1:2" x14ac:dyDescent="0.3">
      <c r="A148003" t="s">
        <v>545</v>
      </c>
      <c r="B148003">
        <v>9.9589999999999996</v>
      </c>
    </row>
    <row r="148004" spans="1:2" x14ac:dyDescent="0.3">
      <c r="A148004" t="s">
        <v>546</v>
      </c>
      <c r="B148004">
        <v>32.970999999999997</v>
      </c>
    </row>
    <row r="148005" spans="1:2" x14ac:dyDescent="0.3">
      <c r="A148005" t="s">
        <v>547</v>
      </c>
      <c r="B148005">
        <v>17.274000000000001</v>
      </c>
    </row>
    <row r="148006" spans="1:2" x14ac:dyDescent="0.3">
      <c r="A148006" t="s">
        <v>548</v>
      </c>
      <c r="B148006">
        <v>19.375</v>
      </c>
    </row>
    <row r="148007" spans="1:2" x14ac:dyDescent="0.3">
      <c r="A148007" t="s">
        <v>549</v>
      </c>
      <c r="B148007">
        <v>27.347000000000001</v>
      </c>
    </row>
    <row r="148008" spans="1:2" x14ac:dyDescent="0.3">
      <c r="A148008" t="s">
        <v>550</v>
      </c>
      <c r="B148008">
        <v>6.1079999999999997</v>
      </c>
    </row>
    <row r="148009" spans="1:2" x14ac:dyDescent="0.3">
      <c r="A148009" t="s">
        <v>551</v>
      </c>
      <c r="B148009">
        <v>11.138999999999999</v>
      </c>
    </row>
    <row r="148010" spans="1:2" x14ac:dyDescent="0.3">
      <c r="A148010" t="s">
        <v>552</v>
      </c>
      <c r="B148010">
        <v>25.821999999999999</v>
      </c>
    </row>
    <row r="148011" spans="1:2" x14ac:dyDescent="0.3">
      <c r="A148011" t="s">
        <v>553</v>
      </c>
      <c r="B148011">
        <v>14.746</v>
      </c>
    </row>
    <row r="148012" spans="1:2" x14ac:dyDescent="0.3">
      <c r="A148012" t="s">
        <v>554</v>
      </c>
      <c r="B148012">
        <v>10.329000000000001</v>
      </c>
    </row>
    <row r="148013" spans="1:2" x14ac:dyDescent="0.3">
      <c r="A148013" t="s">
        <v>555</v>
      </c>
      <c r="B148013">
        <v>52.896000000000001</v>
      </c>
    </row>
    <row r="148014" spans="1:2" x14ac:dyDescent="0.3">
      <c r="A148014" t="s">
        <v>556</v>
      </c>
      <c r="B148014">
        <v>38.125999999999998</v>
      </c>
    </row>
    <row r="148015" spans="1:2" x14ac:dyDescent="0.3">
      <c r="A148015" t="s">
        <v>557</v>
      </c>
      <c r="B148015">
        <v>37.235999999999997</v>
      </c>
    </row>
    <row r="148016" spans="1:2" x14ac:dyDescent="0.3">
      <c r="A148016" t="s">
        <v>558</v>
      </c>
      <c r="B148016">
        <v>53.082000000000001</v>
      </c>
    </row>
    <row r="148017" spans="1:2" x14ac:dyDescent="0.3">
      <c r="A148017" t="s">
        <v>559</v>
      </c>
      <c r="B148017">
        <v>8.17</v>
      </c>
    </row>
    <row r="148018" spans="1:2" x14ac:dyDescent="0.3">
      <c r="A148018" t="s">
        <v>560</v>
      </c>
      <c r="B148018">
        <v>71.263000000000005</v>
      </c>
    </row>
    <row r="148019" spans="1:2" x14ac:dyDescent="0.3">
      <c r="A148019" t="s">
        <v>561</v>
      </c>
      <c r="B148019">
        <v>40.936</v>
      </c>
    </row>
    <row r="148020" spans="1:2" x14ac:dyDescent="0.3">
      <c r="A148020" t="s">
        <v>562</v>
      </c>
      <c r="B148020">
        <v>11.423999999999999</v>
      </c>
    </row>
    <row r="148021" spans="1:2" x14ac:dyDescent="0.3">
      <c r="A148021" t="s">
        <v>563</v>
      </c>
      <c r="B148021">
        <v>27.327999999999999</v>
      </c>
    </row>
    <row r="148022" spans="1:2" x14ac:dyDescent="0.3">
      <c r="A148022" t="s">
        <v>564</v>
      </c>
      <c r="B148022">
        <v>24.559000000000001</v>
      </c>
    </row>
    <row r="148023" spans="1:2" x14ac:dyDescent="0.3">
      <c r="A148023" t="s">
        <v>565</v>
      </c>
      <c r="B148023">
        <v>7.2430000000000003</v>
      </c>
    </row>
    <row r="148024" spans="1:2" x14ac:dyDescent="0.3">
      <c r="A148024" t="s">
        <v>566</v>
      </c>
      <c r="B148024">
        <v>3.4319999999999999</v>
      </c>
    </row>
    <row r="148025" spans="1:2" x14ac:dyDescent="0.3">
      <c r="A148025" t="s">
        <v>567</v>
      </c>
      <c r="B148025">
        <v>4.8860000000000001</v>
      </c>
    </row>
    <row r="148026" spans="1:2" x14ac:dyDescent="0.3">
      <c r="A148026" t="s">
        <v>568</v>
      </c>
      <c r="B148026">
        <v>64.152000000000001</v>
      </c>
    </row>
    <row r="148027" spans="1:2" x14ac:dyDescent="0.3">
      <c r="A148027" t="s">
        <v>569</v>
      </c>
      <c r="B148027">
        <v>39.537999999999997</v>
      </c>
    </row>
    <row r="148028" spans="1:2" x14ac:dyDescent="0.3">
      <c r="A148028" t="s">
        <v>570</v>
      </c>
      <c r="B148028">
        <v>89.266000000000005</v>
      </c>
    </row>
    <row r="148029" spans="1:2" x14ac:dyDescent="0.3">
      <c r="A148029" t="s">
        <v>571</v>
      </c>
      <c r="B148029">
        <v>14.396000000000001</v>
      </c>
    </row>
    <row r="148030" spans="1:2" x14ac:dyDescent="0.3">
      <c r="A148030" t="s">
        <v>572</v>
      </c>
      <c r="B148030">
        <v>92.105000000000004</v>
      </c>
    </row>
    <row r="148031" spans="1:2" x14ac:dyDescent="0.3">
      <c r="A148031" t="s">
        <v>573</v>
      </c>
      <c r="B148031">
        <v>52.557000000000002</v>
      </c>
    </row>
    <row r="148032" spans="1:2" x14ac:dyDescent="0.3">
      <c r="A148032" t="s">
        <v>574</v>
      </c>
      <c r="B148032">
        <v>32.753</v>
      </c>
    </row>
    <row r="148033" spans="1:2" x14ac:dyDescent="0.3">
      <c r="A148033" t="s">
        <v>575</v>
      </c>
      <c r="B148033">
        <v>29.390999999999998</v>
      </c>
    </row>
    <row r="148034" spans="1:2" x14ac:dyDescent="0.3">
      <c r="A148034" t="s">
        <v>576</v>
      </c>
      <c r="B148034">
        <v>7.4850000000000003</v>
      </c>
    </row>
    <row r="148035" spans="1:2" x14ac:dyDescent="0.3">
      <c r="A148035" t="s">
        <v>577</v>
      </c>
      <c r="B148035">
        <v>7.6769999999999996</v>
      </c>
    </row>
    <row r="148036" spans="1:2" x14ac:dyDescent="0.3">
      <c r="A148036" t="s">
        <v>578</v>
      </c>
      <c r="B148036">
        <v>56.186</v>
      </c>
    </row>
    <row r="148037" spans="1:2" x14ac:dyDescent="0.3">
      <c r="A148037" t="s">
        <v>579</v>
      </c>
      <c r="B148037">
        <v>40.857999999999997</v>
      </c>
    </row>
    <row r="148038" spans="1:2" x14ac:dyDescent="0.3">
      <c r="A148038" t="s">
        <v>580</v>
      </c>
      <c r="B148038">
        <v>50.430999999999997</v>
      </c>
    </row>
    <row r="148039" spans="1:2" x14ac:dyDescent="0.3">
      <c r="A148039" t="s">
        <v>581</v>
      </c>
      <c r="B148039">
        <v>67.433000000000007</v>
      </c>
    </row>
    <row r="148040" spans="1:2" x14ac:dyDescent="0.3">
      <c r="A148040" t="s">
        <v>582</v>
      </c>
      <c r="B148040">
        <v>169.38900000000001</v>
      </c>
    </row>
    <row r="148041" spans="1:2" x14ac:dyDescent="0.3">
      <c r="A148041" t="s">
        <v>583</v>
      </c>
      <c r="B148041">
        <v>90.971999999999994</v>
      </c>
    </row>
    <row r="148042" spans="1:2" x14ac:dyDescent="0.3">
      <c r="A148042" t="s">
        <v>584</v>
      </c>
      <c r="B148042">
        <v>23.535</v>
      </c>
    </row>
    <row r="148043" spans="1:2" x14ac:dyDescent="0.3">
      <c r="A148043" t="s">
        <v>585</v>
      </c>
      <c r="B148043">
        <v>25.574999999999999</v>
      </c>
    </row>
    <row r="148044" spans="1:2" x14ac:dyDescent="0.3">
      <c r="A148044" t="s">
        <v>586</v>
      </c>
      <c r="B148044">
        <v>23.259</v>
      </c>
    </row>
    <row r="148045" spans="1:2" x14ac:dyDescent="0.3">
      <c r="A148045" t="s">
        <v>587</v>
      </c>
      <c r="B148045">
        <v>27.67</v>
      </c>
    </row>
    <row r="148046" spans="1:2" x14ac:dyDescent="0.3">
      <c r="A148046" t="s">
        <v>588</v>
      </c>
      <c r="B148046">
        <v>47.392000000000003</v>
      </c>
    </row>
    <row r="148047" spans="1:2" x14ac:dyDescent="0.3">
      <c r="A148047" t="s">
        <v>589</v>
      </c>
      <c r="B148047">
        <v>86.894000000000005</v>
      </c>
    </row>
    <row r="148048" spans="1:2" x14ac:dyDescent="0.3">
      <c r="A148048" t="s">
        <v>590</v>
      </c>
      <c r="B148048">
        <v>125.726</v>
      </c>
    </row>
    <row r="148049" spans="1:2" x14ac:dyDescent="0.3">
      <c r="A148049" t="s">
        <v>591</v>
      </c>
      <c r="B148049">
        <v>75.938999999999993</v>
      </c>
    </row>
    <row r="148050" spans="1:2" x14ac:dyDescent="0.3">
      <c r="A148050" t="s">
        <v>592</v>
      </c>
      <c r="B148050">
        <v>17.611999999999998</v>
      </c>
    </row>
    <row r="148051" spans="1:2" x14ac:dyDescent="0.3">
      <c r="A148051" t="s">
        <v>593</v>
      </c>
      <c r="B148051">
        <v>2.66</v>
      </c>
    </row>
    <row r="148052" spans="1:2" x14ac:dyDescent="0.3">
      <c r="A148052" t="s">
        <v>594</v>
      </c>
      <c r="B148052">
        <v>11.986000000000001</v>
      </c>
    </row>
    <row r="148053" spans="1:2" x14ac:dyDescent="0.3">
      <c r="A148053" t="s">
        <v>595</v>
      </c>
      <c r="B148053">
        <v>33.292999999999999</v>
      </c>
    </row>
    <row r="148054" spans="1:2" x14ac:dyDescent="0.3">
      <c r="A148054" t="s">
        <v>596</v>
      </c>
      <c r="B148054">
        <v>12.680999999999999</v>
      </c>
    </row>
    <row r="148055" spans="1:2" x14ac:dyDescent="0.3">
      <c r="A148055" t="s">
        <v>597</v>
      </c>
      <c r="B148055">
        <v>26.134</v>
      </c>
    </row>
    <row r="148056" spans="1:2" x14ac:dyDescent="0.3">
      <c r="A148056" t="s">
        <v>598</v>
      </c>
      <c r="B148056">
        <v>90.266000000000005</v>
      </c>
    </row>
    <row r="148057" spans="1:2" x14ac:dyDescent="0.3">
      <c r="A148057" t="s">
        <v>599</v>
      </c>
      <c r="B148057">
        <v>60.387999999999998</v>
      </c>
    </row>
    <row r="148058" spans="1:2" x14ac:dyDescent="0.3">
      <c r="A148058" t="s">
        <v>600</v>
      </c>
      <c r="B148058">
        <v>74.564999999999998</v>
      </c>
    </row>
    <row r="148059" spans="1:2" x14ac:dyDescent="0.3">
      <c r="A148059" t="s">
        <v>601</v>
      </c>
      <c r="B148059">
        <v>53.494999999999997</v>
      </c>
    </row>
    <row r="148060" spans="1:2" x14ac:dyDescent="0.3">
      <c r="A148060" t="s">
        <v>602</v>
      </c>
      <c r="B148060">
        <v>87.135999999999996</v>
      </c>
    </row>
    <row r="148061" spans="1:2" x14ac:dyDescent="0.3">
      <c r="A148061" t="s">
        <v>603</v>
      </c>
      <c r="B148061">
        <v>67.260000000000005</v>
      </c>
    </row>
    <row r="148062" spans="1:2" x14ac:dyDescent="0.3">
      <c r="A148062" t="s">
        <v>604</v>
      </c>
      <c r="B148062">
        <v>123.34</v>
      </c>
    </row>
    <row r="148063" spans="1:2" x14ac:dyDescent="0.3">
      <c r="A148063" t="s">
        <v>605</v>
      </c>
      <c r="B148063">
        <v>60.865000000000002</v>
      </c>
    </row>
    <row r="148064" spans="1:2" x14ac:dyDescent="0.3">
      <c r="A148064" t="s">
        <v>606</v>
      </c>
      <c r="B148064">
        <v>20.103000000000002</v>
      </c>
    </row>
    <row r="148065" spans="1:2" x14ac:dyDescent="0.3">
      <c r="A148065" t="s">
        <v>607</v>
      </c>
      <c r="B148065">
        <v>74.198999999999998</v>
      </c>
    </row>
    <row r="148066" spans="1:2" x14ac:dyDescent="0.3">
      <c r="A148066" t="s">
        <v>608</v>
      </c>
      <c r="B148066">
        <v>41.725999999999999</v>
      </c>
    </row>
    <row r="148067" spans="1:2" x14ac:dyDescent="0.3">
      <c r="A148067" t="s">
        <v>609</v>
      </c>
      <c r="B148067">
        <v>27.088999999999999</v>
      </c>
    </row>
    <row r="148068" spans="1:2" x14ac:dyDescent="0.3">
      <c r="A148068" t="s">
        <v>610</v>
      </c>
      <c r="B148068">
        <v>91.707999999999998</v>
      </c>
    </row>
    <row r="148069" spans="1:2" x14ac:dyDescent="0.3">
      <c r="A148069" t="s">
        <v>611</v>
      </c>
      <c r="B148069">
        <v>34.671999999999997</v>
      </c>
    </row>
    <row r="148070" spans="1:2" x14ac:dyDescent="0.3">
      <c r="A148070" t="s">
        <v>612</v>
      </c>
      <c r="B148070">
        <v>45.118000000000002</v>
      </c>
    </row>
    <row r="148071" spans="1:2" x14ac:dyDescent="0.3">
      <c r="A148071" t="s">
        <v>613</v>
      </c>
      <c r="B148071">
        <v>28.356000000000002</v>
      </c>
    </row>
    <row r="148072" spans="1:2" x14ac:dyDescent="0.3">
      <c r="A148072" t="s">
        <v>614</v>
      </c>
      <c r="B148072">
        <v>52.45</v>
      </c>
    </row>
    <row r="148073" spans="1:2" x14ac:dyDescent="0.3">
      <c r="A148073" t="s">
        <v>615</v>
      </c>
      <c r="B148073">
        <v>17.038</v>
      </c>
    </row>
    <row r="148074" spans="1:2" x14ac:dyDescent="0.3">
      <c r="A148074" t="s">
        <v>616</v>
      </c>
      <c r="B148074">
        <v>35.26</v>
      </c>
    </row>
    <row r="148075" spans="1:2" x14ac:dyDescent="0.3">
      <c r="A148075" t="s">
        <v>617</v>
      </c>
      <c r="B148075">
        <v>58.715000000000003</v>
      </c>
    </row>
    <row r="148076" spans="1:2" x14ac:dyDescent="0.3">
      <c r="A148076" t="s">
        <v>618</v>
      </c>
      <c r="B148076">
        <v>76.254000000000005</v>
      </c>
    </row>
    <row r="148077" spans="1:2" x14ac:dyDescent="0.3">
      <c r="A148077" t="s">
        <v>619</v>
      </c>
      <c r="B148077">
        <v>27.576000000000001</v>
      </c>
    </row>
    <row r="148078" spans="1:2" x14ac:dyDescent="0.3">
      <c r="A148078" t="s">
        <v>620</v>
      </c>
      <c r="B148078">
        <v>76.653999999999996</v>
      </c>
    </row>
    <row r="148079" spans="1:2" x14ac:dyDescent="0.3">
      <c r="A148079" t="s">
        <v>621</v>
      </c>
      <c r="B148079">
        <v>47.63</v>
      </c>
    </row>
    <row r="148080" spans="1:2" x14ac:dyDescent="0.3">
      <c r="A148080" t="s">
        <v>622</v>
      </c>
      <c r="B148080">
        <v>9.1869999999999994</v>
      </c>
    </row>
    <row r="148081" spans="1:2" x14ac:dyDescent="0.3">
      <c r="A148081" t="s">
        <v>623</v>
      </c>
      <c r="B148081">
        <v>95.534000000000006</v>
      </c>
    </row>
    <row r="148082" spans="1:2" x14ac:dyDescent="0.3">
      <c r="A148082" t="s">
        <v>624</v>
      </c>
      <c r="B148082">
        <v>25.757000000000001</v>
      </c>
    </row>
    <row r="148083" spans="1:2" x14ac:dyDescent="0.3">
      <c r="A148083" t="s">
        <v>625</v>
      </c>
      <c r="B148083">
        <v>46.116</v>
      </c>
    </row>
    <row r="148084" spans="1:2" x14ac:dyDescent="0.3">
      <c r="A148084" t="s">
        <v>626</v>
      </c>
      <c r="B148084">
        <v>36.078000000000003</v>
      </c>
    </row>
    <row r="148085" spans="1:2" x14ac:dyDescent="0.3">
      <c r="A148085" t="s">
        <v>627</v>
      </c>
      <c r="B148085">
        <v>9.7899999999999991</v>
      </c>
    </row>
    <row r="148086" spans="1:2" x14ac:dyDescent="0.3">
      <c r="A148086" t="s">
        <v>628</v>
      </c>
      <c r="B148086">
        <v>28.04</v>
      </c>
    </row>
    <row r="148087" spans="1:2" x14ac:dyDescent="0.3">
      <c r="A148087" t="s">
        <v>629</v>
      </c>
      <c r="B148087">
        <v>27.064</v>
      </c>
    </row>
    <row r="148088" spans="1:2" x14ac:dyDescent="0.3">
      <c r="A148088" t="s">
        <v>630</v>
      </c>
      <c r="B148088">
        <v>42.311999999999998</v>
      </c>
    </row>
    <row r="148089" spans="1:2" x14ac:dyDescent="0.3">
      <c r="A148089" t="s">
        <v>631</v>
      </c>
      <c r="B148089">
        <v>60.832999999999998</v>
      </c>
    </row>
    <row r="148090" spans="1:2" x14ac:dyDescent="0.3">
      <c r="A148090" t="s">
        <v>632</v>
      </c>
      <c r="B148090">
        <v>39.482999999999997</v>
      </c>
    </row>
    <row r="148091" spans="1:2" x14ac:dyDescent="0.3">
      <c r="A148091" t="s">
        <v>633</v>
      </c>
      <c r="B148091">
        <v>22.459</v>
      </c>
    </row>
    <row r="148092" spans="1:2" x14ac:dyDescent="0.3">
      <c r="A148092" t="s">
        <v>634</v>
      </c>
      <c r="B148092">
        <v>47.609000000000002</v>
      </c>
    </row>
    <row r="148093" spans="1:2" x14ac:dyDescent="0.3">
      <c r="A148093" t="s">
        <v>635</v>
      </c>
      <c r="B148093">
        <v>71.432000000000002</v>
      </c>
    </row>
    <row r="148094" spans="1:2" x14ac:dyDescent="0.3">
      <c r="A148094" t="s">
        <v>636</v>
      </c>
      <c r="B148094">
        <v>81.221999999999994</v>
      </c>
    </row>
    <row r="148095" spans="1:2" x14ac:dyDescent="0.3">
      <c r="A148095" t="s">
        <v>637</v>
      </c>
      <c r="B148095">
        <v>23.48</v>
      </c>
    </row>
    <row r="148096" spans="1:2" x14ac:dyDescent="0.3">
      <c r="A148096" t="s">
        <v>638</v>
      </c>
      <c r="B148096">
        <v>59.701000000000001</v>
      </c>
    </row>
    <row r="148097" spans="1:2" x14ac:dyDescent="0.3">
      <c r="A148097" t="s">
        <v>639</v>
      </c>
      <c r="B148097">
        <v>9.9109999999999996</v>
      </c>
    </row>
    <row r="148098" spans="1:2" x14ac:dyDescent="0.3">
      <c r="A148098" t="s">
        <v>640</v>
      </c>
      <c r="B148098">
        <v>22.297000000000001</v>
      </c>
    </row>
    <row r="148099" spans="1:2" x14ac:dyDescent="0.3">
      <c r="A148099" t="s">
        <v>641</v>
      </c>
      <c r="B148099">
        <v>97.894000000000005</v>
      </c>
    </row>
    <row r="148100" spans="1:2" x14ac:dyDescent="0.3">
      <c r="A148100" t="s">
        <v>642</v>
      </c>
      <c r="B148100">
        <v>15.593999999999999</v>
      </c>
    </row>
    <row r="148101" spans="1:2" x14ac:dyDescent="0.3">
      <c r="A148101" t="s">
        <v>643</v>
      </c>
      <c r="B148101">
        <v>10.907999999999999</v>
      </c>
    </row>
    <row r="148102" spans="1:2" x14ac:dyDescent="0.3">
      <c r="A148102" t="s">
        <v>644</v>
      </c>
      <c r="B148102">
        <v>24.614999999999998</v>
      </c>
    </row>
    <row r="148103" spans="1:2" x14ac:dyDescent="0.3">
      <c r="A148103" t="s">
        <v>645</v>
      </c>
      <c r="B148103">
        <v>1.589</v>
      </c>
    </row>
    <row r="148104" spans="1:2" x14ac:dyDescent="0.3">
      <c r="A148104" t="s">
        <v>646</v>
      </c>
      <c r="B148104">
        <v>4.8620000000000001</v>
      </c>
    </row>
    <row r="148105" spans="1:2" x14ac:dyDescent="0.3">
      <c r="A148105" t="s">
        <v>647</v>
      </c>
      <c r="B148105">
        <v>2.7570000000000001</v>
      </c>
    </row>
    <row r="148106" spans="1:2" x14ac:dyDescent="0.3">
      <c r="A148106" t="s">
        <v>648</v>
      </c>
      <c r="B148106">
        <v>11.204000000000001</v>
      </c>
    </row>
    <row r="148107" spans="1:2" x14ac:dyDescent="0.3">
      <c r="A148107" t="s">
        <v>649</v>
      </c>
      <c r="B148107">
        <v>3.4260000000000002</v>
      </c>
    </row>
    <row r="148108" spans="1:2" x14ac:dyDescent="0.3">
      <c r="A148108" t="s">
        <v>650</v>
      </c>
      <c r="B148108">
        <v>3.1219999999999999</v>
      </c>
    </row>
    <row r="148109" spans="1:2" x14ac:dyDescent="0.3">
      <c r="A148109" t="s">
        <v>651</v>
      </c>
      <c r="B148109">
        <v>10.769</v>
      </c>
    </row>
    <row r="148110" spans="1:2" x14ac:dyDescent="0.3">
      <c r="A148110" t="s">
        <v>652</v>
      </c>
      <c r="B148110">
        <v>5.7729999999999997</v>
      </c>
    </row>
    <row r="148111" spans="1:2" x14ac:dyDescent="0.3">
      <c r="A148111" t="s">
        <v>653</v>
      </c>
      <c r="B148111">
        <v>7.9690000000000003</v>
      </c>
    </row>
    <row r="148112" spans="1:2" x14ac:dyDescent="0.3">
      <c r="A148112" t="s">
        <v>654</v>
      </c>
      <c r="B148112">
        <v>4.665</v>
      </c>
    </row>
    <row r="148113" spans="1:2" x14ac:dyDescent="0.3">
      <c r="A148113" t="s">
        <v>655</v>
      </c>
      <c r="B148113">
        <v>67.113</v>
      </c>
    </row>
    <row r="148114" spans="1:2" x14ac:dyDescent="0.3">
      <c r="A148114" t="s">
        <v>656</v>
      </c>
      <c r="B148114">
        <v>6.0220000000000002</v>
      </c>
    </row>
    <row r="148115" spans="1:2" x14ac:dyDescent="0.3">
      <c r="A148115" t="s">
        <v>657</v>
      </c>
      <c r="B148115">
        <v>55.465000000000003</v>
      </c>
    </row>
    <row r="148116" spans="1:2" x14ac:dyDescent="0.3">
      <c r="A148116" t="s">
        <v>658</v>
      </c>
      <c r="B148116">
        <v>13.234999999999999</v>
      </c>
    </row>
    <row r="148117" spans="1:2" x14ac:dyDescent="0.3">
      <c r="A148117" t="s">
        <v>659</v>
      </c>
      <c r="B148117">
        <v>7.452</v>
      </c>
    </row>
    <row r="148118" spans="1:2" x14ac:dyDescent="0.3">
      <c r="A148118" t="s">
        <v>660</v>
      </c>
      <c r="B148118">
        <v>25.506</v>
      </c>
    </row>
    <row r="148119" spans="1:2" x14ac:dyDescent="0.3">
      <c r="A148119" t="s">
        <v>661</v>
      </c>
      <c r="B148119">
        <v>59.383000000000003</v>
      </c>
    </row>
    <row r="148120" spans="1:2" x14ac:dyDescent="0.3">
      <c r="A148120" t="s">
        <v>662</v>
      </c>
      <c r="B148120">
        <v>11.821</v>
      </c>
    </row>
    <row r="148121" spans="1:2" x14ac:dyDescent="0.3">
      <c r="A148121" t="s">
        <v>663</v>
      </c>
      <c r="B148121">
        <v>17.106999999999999</v>
      </c>
    </row>
    <row r="148122" spans="1:2" x14ac:dyDescent="0.3">
      <c r="A148122" t="s">
        <v>664</v>
      </c>
      <c r="B148122">
        <v>0.40799999999999997</v>
      </c>
    </row>
    <row r="148123" spans="1:2" x14ac:dyDescent="0.3">
      <c r="A148123" t="s">
        <v>665</v>
      </c>
      <c r="B148123">
        <v>1.0940000000000001</v>
      </c>
    </row>
    <row r="148124" spans="1:2" x14ac:dyDescent="0.3">
      <c r="A148124" t="s">
        <v>666</v>
      </c>
      <c r="B148124">
        <v>20.585999999999999</v>
      </c>
    </row>
    <row r="148125" spans="1:2" x14ac:dyDescent="0.3">
      <c r="A148125" t="s">
        <v>667</v>
      </c>
      <c r="B148125">
        <v>22.548999999999999</v>
      </c>
    </row>
    <row r="148126" spans="1:2" x14ac:dyDescent="0.3">
      <c r="A148126" t="s">
        <v>668</v>
      </c>
      <c r="B148126">
        <v>3.1309999999999998</v>
      </c>
    </row>
    <row r="148127" spans="1:2" x14ac:dyDescent="0.3">
      <c r="A148127" t="s">
        <v>669</v>
      </c>
      <c r="B148127">
        <v>56.95</v>
      </c>
    </row>
    <row r="148128" spans="1:2" x14ac:dyDescent="0.3">
      <c r="A148128" t="s">
        <v>670</v>
      </c>
      <c r="B148128">
        <v>46.851999999999997</v>
      </c>
    </row>
    <row r="148129" spans="1:2" x14ac:dyDescent="0.3">
      <c r="A148129" t="s">
        <v>671</v>
      </c>
      <c r="B148129">
        <v>4.3040000000000003</v>
      </c>
    </row>
    <row r="148130" spans="1:2" x14ac:dyDescent="0.3">
      <c r="A148130" t="s">
        <v>672</v>
      </c>
      <c r="B148130">
        <v>40.841000000000001</v>
      </c>
    </row>
    <row r="148131" spans="1:2" x14ac:dyDescent="0.3">
      <c r="A148131" t="s">
        <v>673</v>
      </c>
      <c r="B148131">
        <v>43.524000000000001</v>
      </c>
    </row>
    <row r="148132" spans="1:2" x14ac:dyDescent="0.3">
      <c r="A148132" t="s">
        <v>674</v>
      </c>
      <c r="B148132">
        <v>83.028999999999996</v>
      </c>
    </row>
    <row r="148133" spans="1:2" x14ac:dyDescent="0.3">
      <c r="A148133" t="s">
        <v>675</v>
      </c>
      <c r="B148133">
        <v>24.541</v>
      </c>
    </row>
    <row r="148134" spans="1:2" x14ac:dyDescent="0.3">
      <c r="A148134" t="s">
        <v>676</v>
      </c>
      <c r="B148134">
        <v>85.656000000000006</v>
      </c>
    </row>
    <row r="148135" spans="1:2" x14ac:dyDescent="0.3">
      <c r="A148135" t="s">
        <v>677</v>
      </c>
      <c r="B148135">
        <v>69.408000000000001</v>
      </c>
    </row>
    <row r="148136" spans="1:2" x14ac:dyDescent="0.3">
      <c r="A148136" t="s">
        <v>678</v>
      </c>
      <c r="B148136">
        <v>14.538</v>
      </c>
    </row>
    <row r="148137" spans="1:2" x14ac:dyDescent="0.3">
      <c r="A148137" t="s">
        <v>679</v>
      </c>
      <c r="B148137">
        <v>80.289000000000001</v>
      </c>
    </row>
    <row r="148138" spans="1:2" x14ac:dyDescent="0.3">
      <c r="A148138" t="s">
        <v>680</v>
      </c>
      <c r="B148138">
        <v>60.545999999999999</v>
      </c>
    </row>
    <row r="148139" spans="1:2" x14ac:dyDescent="0.3">
      <c r="A148139" t="s">
        <v>681</v>
      </c>
      <c r="B148139">
        <v>23.131</v>
      </c>
    </row>
    <row r="148140" spans="1:2" x14ac:dyDescent="0.3">
      <c r="A148140" t="s">
        <v>682</v>
      </c>
      <c r="B148140">
        <v>27.45</v>
      </c>
    </row>
    <row r="148141" spans="1:2" x14ac:dyDescent="0.3">
      <c r="A148141" t="s">
        <v>683</v>
      </c>
      <c r="B148141">
        <v>56.378</v>
      </c>
    </row>
    <row r="148142" spans="1:2" x14ac:dyDescent="0.3">
      <c r="A148142" t="s">
        <v>684</v>
      </c>
      <c r="B148142">
        <v>38.290999999999997</v>
      </c>
    </row>
    <row r="148143" spans="1:2" x14ac:dyDescent="0.3">
      <c r="A148143" t="s">
        <v>685</v>
      </c>
      <c r="B148143">
        <v>12.861000000000001</v>
      </c>
    </row>
    <row r="148144" spans="1:2" x14ac:dyDescent="0.3">
      <c r="A148144" t="s">
        <v>686</v>
      </c>
      <c r="B148144">
        <v>40.19</v>
      </c>
    </row>
    <row r="148145" spans="1:2" x14ac:dyDescent="0.3">
      <c r="A148145" t="s">
        <v>687</v>
      </c>
      <c r="B148145">
        <v>41.256</v>
      </c>
    </row>
    <row r="148146" spans="1:2" x14ac:dyDescent="0.3">
      <c r="A148146" t="s">
        <v>688</v>
      </c>
      <c r="B148146">
        <v>29.364999999999998</v>
      </c>
    </row>
    <row r="148147" spans="1:2" x14ac:dyDescent="0.3">
      <c r="A148147" t="s">
        <v>689</v>
      </c>
      <c r="B148147">
        <v>68.173000000000002</v>
      </c>
    </row>
    <row r="148148" spans="1:2" x14ac:dyDescent="0.3">
      <c r="A148148" t="s">
        <v>690</v>
      </c>
      <c r="B148148">
        <v>1.2130000000000001</v>
      </c>
    </row>
    <row r="148149" spans="1:2" x14ac:dyDescent="0.3">
      <c r="A148149" t="s">
        <v>691</v>
      </c>
      <c r="B148149">
        <v>82.900999999999996</v>
      </c>
    </row>
    <row r="148150" spans="1:2" x14ac:dyDescent="0.3">
      <c r="A148150" t="s">
        <v>692</v>
      </c>
      <c r="B148150">
        <v>12.148</v>
      </c>
    </row>
    <row r="148151" spans="1:2" x14ac:dyDescent="0.3">
      <c r="A148151" t="s">
        <v>693</v>
      </c>
      <c r="B148151">
        <v>35.613</v>
      </c>
    </row>
    <row r="148152" spans="1:2" x14ac:dyDescent="0.3">
      <c r="A148152" t="s">
        <v>694</v>
      </c>
      <c r="B148152">
        <v>58.098999999999997</v>
      </c>
    </row>
    <row r="148153" spans="1:2" x14ac:dyDescent="0.3">
      <c r="A148153" t="s">
        <v>695</v>
      </c>
      <c r="B148153">
        <v>28.863</v>
      </c>
    </row>
    <row r="148154" spans="1:2" x14ac:dyDescent="0.3">
      <c r="A148154" t="s">
        <v>696</v>
      </c>
      <c r="B148154">
        <v>90.186999999999998</v>
      </c>
    </row>
    <row r="148155" spans="1:2" x14ac:dyDescent="0.3">
      <c r="A148155" t="s">
        <v>697</v>
      </c>
      <c r="B148155">
        <v>27.63</v>
      </c>
    </row>
    <row r="148156" spans="1:2" x14ac:dyDescent="0.3">
      <c r="A148156" t="s">
        <v>698</v>
      </c>
      <c r="B148156">
        <v>6.5780000000000003</v>
      </c>
    </row>
    <row r="148157" spans="1:2" x14ac:dyDescent="0.3">
      <c r="A148157" t="s">
        <v>699</v>
      </c>
      <c r="B148157">
        <v>65.150999999999996</v>
      </c>
    </row>
    <row r="148158" spans="1:2" x14ac:dyDescent="0.3">
      <c r="A148158" t="s">
        <v>700</v>
      </c>
      <c r="B148158">
        <v>80.748000000000005</v>
      </c>
    </row>
    <row r="148159" spans="1:2" x14ac:dyDescent="0.3">
      <c r="A148159" t="s">
        <v>701</v>
      </c>
      <c r="B148159">
        <v>105.574</v>
      </c>
    </row>
    <row r="148160" spans="1:2" x14ac:dyDescent="0.3">
      <c r="A148160" t="s">
        <v>702</v>
      </c>
      <c r="B148160">
        <v>39.47</v>
      </c>
    </row>
    <row r="148161" spans="1:2" x14ac:dyDescent="0.3">
      <c r="A148161" t="s">
        <v>703</v>
      </c>
      <c r="B148161">
        <v>33.475999999999999</v>
      </c>
    </row>
    <row r="148162" spans="1:2" x14ac:dyDescent="0.3">
      <c r="A148162" t="s">
        <v>704</v>
      </c>
      <c r="B148162">
        <v>52.68</v>
      </c>
    </row>
    <row r="148163" spans="1:2" x14ac:dyDescent="0.3">
      <c r="A148163" t="s">
        <v>705</v>
      </c>
      <c r="B148163">
        <v>36.018999999999998</v>
      </c>
    </row>
    <row r="148164" spans="1:2" x14ac:dyDescent="0.3">
      <c r="A148164" t="s">
        <v>706</v>
      </c>
      <c r="B148164">
        <v>16.844000000000001</v>
      </c>
    </row>
    <row r="148165" spans="1:2" x14ac:dyDescent="0.3">
      <c r="A148165" t="s">
        <v>707</v>
      </c>
      <c r="B148165">
        <v>16.001000000000001</v>
      </c>
    </row>
    <row r="148166" spans="1:2" x14ac:dyDescent="0.3">
      <c r="A148166" t="s">
        <v>708</v>
      </c>
      <c r="B148166">
        <v>31.492000000000001</v>
      </c>
    </row>
    <row r="148167" spans="1:2" x14ac:dyDescent="0.3">
      <c r="A148167" t="s">
        <v>709</v>
      </c>
      <c r="B148167">
        <v>66.629000000000005</v>
      </c>
    </row>
    <row r="148168" spans="1:2" x14ac:dyDescent="0.3">
      <c r="A148168" t="s">
        <v>710</v>
      </c>
      <c r="B148168">
        <v>90.403999999999996</v>
      </c>
    </row>
    <row r="148169" spans="1:2" x14ac:dyDescent="0.3">
      <c r="A148169" t="s">
        <v>711</v>
      </c>
      <c r="B148169">
        <v>90.381</v>
      </c>
    </row>
    <row r="148170" spans="1:2" x14ac:dyDescent="0.3">
      <c r="A148170" t="s">
        <v>712</v>
      </c>
      <c r="B148170">
        <v>52.962000000000003</v>
      </c>
    </row>
    <row r="148171" spans="1:2" x14ac:dyDescent="0.3">
      <c r="A148171" t="s">
        <v>713</v>
      </c>
      <c r="B148171">
        <v>50.366999999999997</v>
      </c>
    </row>
    <row r="148172" spans="1:2" x14ac:dyDescent="0.3">
      <c r="A148172" t="s">
        <v>714</v>
      </c>
      <c r="B148172">
        <v>84.393000000000001</v>
      </c>
    </row>
    <row r="148173" spans="1:2" x14ac:dyDescent="0.3">
      <c r="A148173" t="s">
        <v>715</v>
      </c>
      <c r="B148173">
        <v>67.816999999999993</v>
      </c>
    </row>
    <row r="148174" spans="1:2" x14ac:dyDescent="0.3">
      <c r="A148174" t="s">
        <v>716</v>
      </c>
      <c r="B148174">
        <v>64.265000000000001</v>
      </c>
    </row>
    <row r="148175" spans="1:2" x14ac:dyDescent="0.3">
      <c r="A148175" t="s">
        <v>717</v>
      </c>
      <c r="B148175">
        <v>18.486999999999998</v>
      </c>
    </row>
    <row r="148176" spans="1:2" x14ac:dyDescent="0.3">
      <c r="A148176" t="s">
        <v>718</v>
      </c>
      <c r="B148176">
        <v>34.706000000000003</v>
      </c>
    </row>
    <row r="148177" spans="1:2" x14ac:dyDescent="0.3">
      <c r="A148177" t="s">
        <v>719</v>
      </c>
      <c r="B148177">
        <v>23.143999999999998</v>
      </c>
    </row>
    <row r="148178" spans="1:2" x14ac:dyDescent="0.3">
      <c r="A148178" t="s">
        <v>720</v>
      </c>
      <c r="B148178">
        <v>87.457999999999998</v>
      </c>
    </row>
    <row r="148179" spans="1:2" x14ac:dyDescent="0.3">
      <c r="A148179" t="s">
        <v>721</v>
      </c>
      <c r="B148179">
        <v>77.747</v>
      </c>
    </row>
    <row r="148180" spans="1:2" x14ac:dyDescent="0.3">
      <c r="A148180" t="s">
        <v>722</v>
      </c>
      <c r="B148180">
        <v>78.159000000000006</v>
      </c>
    </row>
    <row r="148181" spans="1:2" x14ac:dyDescent="0.3">
      <c r="A148181" t="s">
        <v>723</v>
      </c>
      <c r="B148181">
        <v>89.442999999999998</v>
      </c>
    </row>
    <row r="148182" spans="1:2" x14ac:dyDescent="0.3">
      <c r="A148182" t="s">
        <v>724</v>
      </c>
      <c r="B148182">
        <v>39.161000000000001</v>
      </c>
    </row>
    <row r="148183" spans="1:2" x14ac:dyDescent="0.3">
      <c r="A148183" t="s">
        <v>725</v>
      </c>
      <c r="B148183">
        <v>36.26</v>
      </c>
    </row>
    <row r="148184" spans="1:2" x14ac:dyDescent="0.3">
      <c r="A148184" t="s">
        <v>726</v>
      </c>
      <c r="B148184">
        <v>53.006</v>
      </c>
    </row>
    <row r="148185" spans="1:2" x14ac:dyDescent="0.3">
      <c r="A148185" t="s">
        <v>727</v>
      </c>
      <c r="B148185">
        <v>36.344999999999999</v>
      </c>
    </row>
    <row r="148186" spans="1:2" x14ac:dyDescent="0.3">
      <c r="A148186" t="s">
        <v>728</v>
      </c>
      <c r="B148186">
        <v>10.443</v>
      </c>
    </row>
    <row r="148187" spans="1:2" x14ac:dyDescent="0.3">
      <c r="A148187" t="s">
        <v>729</v>
      </c>
      <c r="B148187">
        <v>14.47</v>
      </c>
    </row>
    <row r="148188" spans="1:2" x14ac:dyDescent="0.3">
      <c r="A148188" t="s">
        <v>730</v>
      </c>
      <c r="B148188">
        <v>41.39</v>
      </c>
    </row>
    <row r="148189" spans="1:2" x14ac:dyDescent="0.3">
      <c r="A148189" t="s">
        <v>731</v>
      </c>
      <c r="B148189">
        <v>9.282</v>
      </c>
    </row>
    <row r="148190" spans="1:2" x14ac:dyDescent="0.3">
      <c r="A148190" t="s">
        <v>732</v>
      </c>
      <c r="B148190">
        <v>28.797999999999998</v>
      </c>
    </row>
    <row r="148191" spans="1:2" x14ac:dyDescent="0.3">
      <c r="A148191" t="s">
        <v>733</v>
      </c>
      <c r="B148191">
        <v>20.884</v>
      </c>
    </row>
    <row r="148192" spans="1:2" x14ac:dyDescent="0.3">
      <c r="A148192" t="s">
        <v>734</v>
      </c>
      <c r="B148192">
        <v>2.1640000000000001</v>
      </c>
    </row>
    <row r="148193" spans="1:2" x14ac:dyDescent="0.3">
      <c r="A148193" t="s">
        <v>735</v>
      </c>
      <c r="B148193">
        <v>50.951999999999998</v>
      </c>
    </row>
    <row r="148194" spans="1:2" x14ac:dyDescent="0.3">
      <c r="A148194" t="s">
        <v>736</v>
      </c>
      <c r="B148194">
        <v>41.179000000000002</v>
      </c>
    </row>
    <row r="148195" spans="1:2" x14ac:dyDescent="0.3">
      <c r="A148195" t="s">
        <v>737</v>
      </c>
      <c r="B148195">
        <v>48.084000000000003</v>
      </c>
    </row>
    <row r="148196" spans="1:2" x14ac:dyDescent="0.3">
      <c r="A148196" t="s">
        <v>738</v>
      </c>
      <c r="B148196">
        <v>17.495999999999999</v>
      </c>
    </row>
    <row r="148197" spans="1:2" x14ac:dyDescent="0.3">
      <c r="A148197" t="s">
        <v>739</v>
      </c>
      <c r="B148197">
        <v>2.2440000000000002</v>
      </c>
    </row>
    <row r="148198" spans="1:2" x14ac:dyDescent="0.3">
      <c r="A148198" t="s">
        <v>740</v>
      </c>
      <c r="B148198">
        <v>0.14899999999999999</v>
      </c>
    </row>
    <row r="148199" spans="1:2" x14ac:dyDescent="0.3">
      <c r="A148199" t="s">
        <v>741</v>
      </c>
      <c r="B148199">
        <v>19.452000000000002</v>
      </c>
    </row>
    <row r="148200" spans="1:2" x14ac:dyDescent="0.3">
      <c r="A148200" t="s">
        <v>742</v>
      </c>
      <c r="B148200">
        <v>0.26900000000000002</v>
      </c>
    </row>
    <row r="148201" spans="1:2" x14ac:dyDescent="0.3">
      <c r="A148201" t="s">
        <v>743</v>
      </c>
      <c r="B148201">
        <v>24.579000000000001</v>
      </c>
    </row>
    <row r="148202" spans="1:2" x14ac:dyDescent="0.3">
      <c r="A148202" t="s">
        <v>744</v>
      </c>
      <c r="B148202">
        <v>99.1</v>
      </c>
    </row>
    <row r="148203" spans="1:2" x14ac:dyDescent="0.3">
      <c r="A148203" t="s">
        <v>745</v>
      </c>
      <c r="B148203">
        <v>77.308999999999997</v>
      </c>
    </row>
    <row r="148204" spans="1:2" x14ac:dyDescent="0.3">
      <c r="A148204" t="s">
        <v>746</v>
      </c>
      <c r="B148204">
        <v>177.71100000000001</v>
      </c>
    </row>
    <row r="148205" spans="1:2" x14ac:dyDescent="0.3">
      <c r="A148205" t="s">
        <v>747</v>
      </c>
      <c r="B148205">
        <v>204.31899999999999</v>
      </c>
    </row>
    <row r="148206" spans="1:2" x14ac:dyDescent="0.3">
      <c r="A148206" t="s">
        <v>748</v>
      </c>
      <c r="B148206">
        <v>179.15799999999999</v>
      </c>
    </row>
    <row r="148207" spans="1:2" x14ac:dyDescent="0.3">
      <c r="A148207" t="s">
        <v>749</v>
      </c>
      <c r="B148207">
        <v>88.76</v>
      </c>
    </row>
    <row r="148208" spans="1:2" x14ac:dyDescent="0.3">
      <c r="A148208" t="s">
        <v>750</v>
      </c>
      <c r="B148208">
        <v>166.00800000000001</v>
      </c>
    </row>
    <row r="148209" spans="1:2" x14ac:dyDescent="0.3">
      <c r="A148209" t="s">
        <v>751</v>
      </c>
      <c r="B148209">
        <v>150.28399999999999</v>
      </c>
    </row>
    <row r="148210" spans="1:2" x14ac:dyDescent="0.3">
      <c r="A148210" t="s">
        <v>752</v>
      </c>
      <c r="B148210">
        <v>180.62299999999999</v>
      </c>
    </row>
    <row r="148211" spans="1:2" x14ac:dyDescent="0.3">
      <c r="A148211" t="s">
        <v>753</v>
      </c>
      <c r="B148211">
        <v>247.965</v>
      </c>
    </row>
    <row r="148212" spans="1:2" x14ac:dyDescent="0.3">
      <c r="A148212" t="s">
        <v>754</v>
      </c>
      <c r="B148212">
        <v>150.18600000000001</v>
      </c>
    </row>
    <row r="148213" spans="1:2" x14ac:dyDescent="0.3">
      <c r="A148213" t="s">
        <v>755</v>
      </c>
      <c r="B148213">
        <v>208.066</v>
      </c>
    </row>
    <row r="148214" spans="1:2" x14ac:dyDescent="0.3">
      <c r="A148214" t="s">
        <v>756</v>
      </c>
      <c r="B148214">
        <v>198.59399999999999</v>
      </c>
    </row>
    <row r="148215" spans="1:2" x14ac:dyDescent="0.3">
      <c r="A148215" t="s">
        <v>757</v>
      </c>
      <c r="B148215">
        <v>232.023</v>
      </c>
    </row>
    <row r="148216" spans="1:2" x14ac:dyDescent="0.3">
      <c r="A148216" t="s">
        <v>758</v>
      </c>
      <c r="B148216">
        <v>211.46899999999999</v>
      </c>
    </row>
    <row r="148217" spans="1:2" x14ac:dyDescent="0.3">
      <c r="A148217" t="s">
        <v>759</v>
      </c>
      <c r="B148217">
        <v>63.375</v>
      </c>
    </row>
    <row r="148218" spans="1:2" x14ac:dyDescent="0.3">
      <c r="A148218" t="s">
        <v>760</v>
      </c>
      <c r="B148218">
        <v>38.590000000000003</v>
      </c>
    </row>
    <row r="148219" spans="1:2" x14ac:dyDescent="0.3">
      <c r="A148219" t="s">
        <v>761</v>
      </c>
      <c r="B148219">
        <v>207.96700000000001</v>
      </c>
    </row>
    <row r="148220" spans="1:2" x14ac:dyDescent="0.3">
      <c r="A148220" t="s">
        <v>762</v>
      </c>
      <c r="B148220">
        <v>86.924000000000007</v>
      </c>
    </row>
    <row r="148221" spans="1:2" x14ac:dyDescent="0.3">
      <c r="A148221" t="s">
        <v>763</v>
      </c>
      <c r="B148221">
        <v>167.607</v>
      </c>
    </row>
    <row r="148222" spans="1:2" x14ac:dyDescent="0.3">
      <c r="A148222" t="s">
        <v>764</v>
      </c>
      <c r="B148222">
        <v>127.80500000000001</v>
      </c>
    </row>
    <row r="148223" spans="1:2" x14ac:dyDescent="0.3">
      <c r="A148223" t="s">
        <v>765</v>
      </c>
      <c r="B148223">
        <v>233.73500000000001</v>
      </c>
    </row>
    <row r="148224" spans="1:2" x14ac:dyDescent="0.3">
      <c r="A148224" t="s">
        <v>766</v>
      </c>
      <c r="B148224">
        <v>115.56</v>
      </c>
    </row>
    <row r="148225" spans="1:2" x14ac:dyDescent="0.3">
      <c r="A148225" t="s">
        <v>767</v>
      </c>
      <c r="B148225">
        <v>21.686</v>
      </c>
    </row>
    <row r="148226" spans="1:2" x14ac:dyDescent="0.3">
      <c r="A148226" t="s">
        <v>768</v>
      </c>
      <c r="B148226">
        <v>147.08699999999999</v>
      </c>
    </row>
    <row r="148227" spans="1:2" x14ac:dyDescent="0.3">
      <c r="A148227" t="s">
        <v>769</v>
      </c>
      <c r="B148227">
        <v>187.816</v>
      </c>
    </row>
    <row r="148228" spans="1:2" x14ac:dyDescent="0.3">
      <c r="A148228" t="s">
        <v>770</v>
      </c>
      <c r="B148228">
        <v>179.566</v>
      </c>
    </row>
    <row r="148229" spans="1:2" x14ac:dyDescent="0.3">
      <c r="A148229" t="s">
        <v>771</v>
      </c>
      <c r="B148229">
        <v>1.4E-2</v>
      </c>
    </row>
    <row r="148230" spans="1:2" x14ac:dyDescent="0.3">
      <c r="A148230" t="s">
        <v>772</v>
      </c>
      <c r="B148230">
        <v>135.60900000000001</v>
      </c>
    </row>
    <row r="148231" spans="1:2" x14ac:dyDescent="0.3">
      <c r="A148231" t="s">
        <v>773</v>
      </c>
      <c r="B148231">
        <v>11.656000000000001</v>
      </c>
    </row>
    <row r="148232" spans="1:2" x14ac:dyDescent="0.3">
      <c r="A148232" t="s">
        <v>774</v>
      </c>
      <c r="B148232">
        <v>5.4109999999999996</v>
      </c>
    </row>
    <row r="148233" spans="1:2" x14ac:dyDescent="0.3">
      <c r="A148233" t="s">
        <v>775</v>
      </c>
      <c r="B148233">
        <v>10.599</v>
      </c>
    </row>
    <row r="148234" spans="1:2" x14ac:dyDescent="0.3">
      <c r="A148234" t="s">
        <v>776</v>
      </c>
      <c r="B148234">
        <v>60.82</v>
      </c>
    </row>
    <row r="148235" spans="1:2" x14ac:dyDescent="0.3">
      <c r="A148235" t="s">
        <v>777</v>
      </c>
      <c r="B148235">
        <v>68.882999999999996</v>
      </c>
    </row>
    <row r="148236" spans="1:2" x14ac:dyDescent="0.3">
      <c r="A148236" t="s">
        <v>778</v>
      </c>
      <c r="B148236">
        <v>27.966000000000001</v>
      </c>
    </row>
    <row r="148237" spans="1:2" x14ac:dyDescent="0.3">
      <c r="A148237" t="s">
        <v>779</v>
      </c>
      <c r="B148237">
        <v>65.691000000000003</v>
      </c>
    </row>
    <row r="148238" spans="1:2" x14ac:dyDescent="0.3">
      <c r="A148238" t="s">
        <v>780</v>
      </c>
      <c r="B148238">
        <v>68.653000000000006</v>
      </c>
    </row>
    <row r="148239" spans="1:2" x14ac:dyDescent="0.3">
      <c r="A148239" t="s">
        <v>781</v>
      </c>
      <c r="B148239">
        <v>12.039</v>
      </c>
    </row>
    <row r="148240" spans="1:2" x14ac:dyDescent="0.3">
      <c r="A148240" t="s">
        <v>782</v>
      </c>
      <c r="B148240">
        <v>28.442</v>
      </c>
    </row>
    <row r="148241" spans="1:2" x14ac:dyDescent="0.3">
      <c r="A148241" t="s">
        <v>783</v>
      </c>
      <c r="B148241">
        <v>4.7450000000000001</v>
      </c>
    </row>
    <row r="148242" spans="1:2" x14ac:dyDescent="0.3">
      <c r="A148242" t="s">
        <v>784</v>
      </c>
      <c r="B148242">
        <v>57.597000000000001</v>
      </c>
    </row>
    <row r="148243" spans="1:2" x14ac:dyDescent="0.3">
      <c r="A148243" t="s">
        <v>785</v>
      </c>
      <c r="B148243">
        <v>6.931</v>
      </c>
    </row>
    <row r="148244" spans="1:2" x14ac:dyDescent="0.3">
      <c r="A148244" t="s">
        <v>786</v>
      </c>
      <c r="B148244">
        <v>111.96</v>
      </c>
    </row>
    <row r="148245" spans="1:2" x14ac:dyDescent="0.3">
      <c r="A148245" t="s">
        <v>787</v>
      </c>
      <c r="B148245">
        <v>58.37</v>
      </c>
    </row>
    <row r="148246" spans="1:2" x14ac:dyDescent="0.3">
      <c r="A148246" t="s">
        <v>788</v>
      </c>
      <c r="B148246">
        <v>76.625</v>
      </c>
    </row>
    <row r="148247" spans="1:2" x14ac:dyDescent="0.3">
      <c r="A148247" t="s">
        <v>789</v>
      </c>
      <c r="B148247">
        <v>28.128</v>
      </c>
    </row>
    <row r="148248" spans="1:2" x14ac:dyDescent="0.3">
      <c r="A148248" t="s">
        <v>790</v>
      </c>
      <c r="B148248">
        <v>157.94</v>
      </c>
    </row>
    <row r="148249" spans="1:2" x14ac:dyDescent="0.3">
      <c r="A148249" t="s">
        <v>791</v>
      </c>
      <c r="B148249">
        <v>118.908</v>
      </c>
    </row>
    <row r="148250" spans="1:2" x14ac:dyDescent="0.3">
      <c r="A148250" t="s">
        <v>792</v>
      </c>
      <c r="B148250">
        <v>50.57</v>
      </c>
    </row>
    <row r="148251" spans="1:2" x14ac:dyDescent="0.3">
      <c r="A148251" t="s">
        <v>793</v>
      </c>
      <c r="B148251">
        <v>68.700999999999993</v>
      </c>
    </row>
    <row r="148252" spans="1:2" x14ac:dyDescent="0.3">
      <c r="A148252" t="s">
        <v>794</v>
      </c>
      <c r="B148252">
        <v>33.475999999999999</v>
      </c>
    </row>
    <row r="148253" spans="1:2" x14ac:dyDescent="0.3">
      <c r="A148253" t="s">
        <v>795</v>
      </c>
      <c r="B148253">
        <v>32.991999999999997</v>
      </c>
    </row>
    <row r="148254" spans="1:2" x14ac:dyDescent="0.3">
      <c r="A148254" t="s">
        <v>796</v>
      </c>
      <c r="B148254">
        <v>137.73699999999999</v>
      </c>
    </row>
    <row r="148255" spans="1:2" x14ac:dyDescent="0.3">
      <c r="A148255" t="s">
        <v>797</v>
      </c>
      <c r="B148255">
        <v>38.566000000000003</v>
      </c>
    </row>
    <row r="148256" spans="1:2" x14ac:dyDescent="0.3">
      <c r="A148256" t="s">
        <v>798</v>
      </c>
      <c r="B148256">
        <v>105.212</v>
      </c>
    </row>
    <row r="148257" spans="1:2" x14ac:dyDescent="0.3">
      <c r="A148257" t="s">
        <v>799</v>
      </c>
      <c r="B148257">
        <v>80.344999999999999</v>
      </c>
    </row>
    <row r="148258" spans="1:2" x14ac:dyDescent="0.3">
      <c r="A148258" t="s">
        <v>800</v>
      </c>
      <c r="B148258">
        <v>42.759</v>
      </c>
    </row>
    <row r="148259" spans="1:2" x14ac:dyDescent="0.3">
      <c r="A148259" t="s">
        <v>801</v>
      </c>
      <c r="B148259">
        <v>130.50800000000001</v>
      </c>
    </row>
    <row r="148260" spans="1:2" x14ac:dyDescent="0.3">
      <c r="A148260" t="s">
        <v>802</v>
      </c>
      <c r="B148260">
        <v>53.859000000000002</v>
      </c>
    </row>
    <row r="148261" spans="1:2" x14ac:dyDescent="0.3">
      <c r="A148261" t="s">
        <v>803</v>
      </c>
      <c r="B148261">
        <v>13.474</v>
      </c>
    </row>
    <row r="148262" spans="1:2" x14ac:dyDescent="0.3">
      <c r="A148262" t="s">
        <v>804</v>
      </c>
      <c r="B148262">
        <v>99.600999999999999</v>
      </c>
    </row>
    <row r="148263" spans="1:2" x14ac:dyDescent="0.3">
      <c r="A148263" t="s">
        <v>805</v>
      </c>
      <c r="B148263">
        <v>56.551000000000002</v>
      </c>
    </row>
    <row r="148264" spans="1:2" x14ac:dyDescent="0.3">
      <c r="A148264" t="s">
        <v>806</v>
      </c>
      <c r="B148264">
        <v>57.438000000000002</v>
      </c>
    </row>
    <row r="148265" spans="1:2" x14ac:dyDescent="0.3">
      <c r="A148265" t="s">
        <v>807</v>
      </c>
      <c r="B148265">
        <v>25.125</v>
      </c>
    </row>
    <row r="148266" spans="1:2" x14ac:dyDescent="0.3">
      <c r="A148266" t="s">
        <v>808</v>
      </c>
      <c r="B148266">
        <v>60.343000000000004</v>
      </c>
    </row>
    <row r="148267" spans="1:2" x14ac:dyDescent="0.3">
      <c r="A148267" t="s">
        <v>809</v>
      </c>
      <c r="B148267">
        <v>75.992000000000004</v>
      </c>
    </row>
    <row r="148268" spans="1:2" x14ac:dyDescent="0.3">
      <c r="A148268" t="s">
        <v>810</v>
      </c>
      <c r="B148268">
        <v>40.671999999999997</v>
      </c>
    </row>
    <row r="148269" spans="1:2" x14ac:dyDescent="0.3">
      <c r="A148269" t="s">
        <v>811</v>
      </c>
      <c r="B148269">
        <v>81.933000000000007</v>
      </c>
    </row>
    <row r="148270" spans="1:2" x14ac:dyDescent="0.3">
      <c r="A148270" t="s">
        <v>812</v>
      </c>
      <c r="B148270">
        <v>73.832999999999998</v>
      </c>
    </row>
    <row r="148271" spans="1:2" x14ac:dyDescent="0.3">
      <c r="A148271" t="s">
        <v>813</v>
      </c>
      <c r="B148271">
        <v>53.098999999999997</v>
      </c>
    </row>
    <row r="148272" spans="1:2" x14ac:dyDescent="0.3">
      <c r="A148272" t="s">
        <v>814</v>
      </c>
      <c r="B148272">
        <v>73.873999999999995</v>
      </c>
    </row>
    <row r="148273" spans="1:2" x14ac:dyDescent="0.3">
      <c r="A148273" t="s">
        <v>815</v>
      </c>
      <c r="B148273">
        <v>190.10900000000001</v>
      </c>
    </row>
    <row r="148274" spans="1:2" x14ac:dyDescent="0.3">
      <c r="A148274" t="s">
        <v>816</v>
      </c>
      <c r="B148274">
        <v>69.611999999999995</v>
      </c>
    </row>
    <row r="148275" spans="1:2" x14ac:dyDescent="0.3">
      <c r="A148275" t="s">
        <v>817</v>
      </c>
      <c r="B148275">
        <v>203.85300000000001</v>
      </c>
    </row>
    <row r="148276" spans="1:2" x14ac:dyDescent="0.3">
      <c r="A148276" t="s">
        <v>818</v>
      </c>
      <c r="B148276">
        <v>88.570999999999998</v>
      </c>
    </row>
    <row r="148277" spans="1:2" x14ac:dyDescent="0.3">
      <c r="A148277" t="s">
        <v>819</v>
      </c>
      <c r="B148277">
        <v>83.076999999999998</v>
      </c>
    </row>
    <row r="148278" spans="1:2" x14ac:dyDescent="0.3">
      <c r="A148278" t="s">
        <v>820</v>
      </c>
      <c r="B148278">
        <v>190.44300000000001</v>
      </c>
    </row>
    <row r="148279" spans="1:2" x14ac:dyDescent="0.3">
      <c r="A148279" t="s">
        <v>821</v>
      </c>
      <c r="B148279">
        <v>142.40199999999999</v>
      </c>
    </row>
    <row r="148280" spans="1:2" x14ac:dyDescent="0.3">
      <c r="A148280" t="s">
        <v>822</v>
      </c>
      <c r="B148280">
        <v>166.95099999999999</v>
      </c>
    </row>
    <row r="148281" spans="1:2" x14ac:dyDescent="0.3">
      <c r="A148281" t="s">
        <v>823</v>
      </c>
      <c r="B148281">
        <v>216.56299999999999</v>
      </c>
    </row>
    <row r="148282" spans="1:2" x14ac:dyDescent="0.3">
      <c r="A148282" t="s">
        <v>824</v>
      </c>
      <c r="B148282">
        <v>56.837000000000003</v>
      </c>
    </row>
    <row r="148283" spans="1:2" x14ac:dyDescent="0.3">
      <c r="A148283" t="s">
        <v>825</v>
      </c>
      <c r="B148283">
        <v>195.119</v>
      </c>
    </row>
    <row r="148284" spans="1:2" x14ac:dyDescent="0.3">
      <c r="A148284" t="s">
        <v>826</v>
      </c>
      <c r="B148284">
        <v>89.076999999999998</v>
      </c>
    </row>
    <row r="148285" spans="1:2" x14ac:dyDescent="0.3">
      <c r="A148285" t="s">
        <v>827</v>
      </c>
      <c r="B148285">
        <v>57.779000000000003</v>
      </c>
    </row>
    <row r="148286" spans="1:2" x14ac:dyDescent="0.3">
      <c r="A148286" t="s">
        <v>828</v>
      </c>
      <c r="B148286">
        <v>36.712000000000003</v>
      </c>
    </row>
    <row r="148287" spans="1:2" x14ac:dyDescent="0.3">
      <c r="A148287" t="s">
        <v>829</v>
      </c>
      <c r="B148287">
        <v>56.945</v>
      </c>
    </row>
    <row r="148288" spans="1:2" x14ac:dyDescent="0.3">
      <c r="A148288" t="s">
        <v>830</v>
      </c>
      <c r="B148288">
        <v>55.862000000000002</v>
      </c>
    </row>
    <row r="148289" spans="1:2" x14ac:dyDescent="0.3">
      <c r="A148289" t="s">
        <v>831</v>
      </c>
      <c r="B148289">
        <v>127.718</v>
      </c>
    </row>
    <row r="148290" spans="1:2" x14ac:dyDescent="0.3">
      <c r="A148290" t="s">
        <v>832</v>
      </c>
      <c r="B148290">
        <v>86.792000000000002</v>
      </c>
    </row>
    <row r="148291" spans="1:2" x14ac:dyDescent="0.3">
      <c r="A148291" t="s">
        <v>833</v>
      </c>
      <c r="B148291">
        <v>197.24</v>
      </c>
    </row>
    <row r="148292" spans="1:2" x14ac:dyDescent="0.3">
      <c r="A148292" t="s">
        <v>834</v>
      </c>
      <c r="B148292">
        <v>39.014000000000003</v>
      </c>
    </row>
    <row r="148293" spans="1:2" x14ac:dyDescent="0.3">
      <c r="A148293" t="s">
        <v>835</v>
      </c>
      <c r="B148293">
        <v>58.567999999999998</v>
      </c>
    </row>
    <row r="148294" spans="1:2" x14ac:dyDescent="0.3">
      <c r="A148294" t="s">
        <v>836</v>
      </c>
      <c r="B148294">
        <v>51.031999999999996</v>
      </c>
    </row>
    <row r="148295" spans="1:2" x14ac:dyDescent="0.3">
      <c r="A148295" t="s">
        <v>837</v>
      </c>
      <c r="B148295">
        <v>121.583</v>
      </c>
    </row>
    <row r="148296" spans="1:2" x14ac:dyDescent="0.3">
      <c r="A148296" t="s">
        <v>838</v>
      </c>
      <c r="B148296">
        <v>185.08</v>
      </c>
    </row>
    <row r="148297" spans="1:2" x14ac:dyDescent="0.3">
      <c r="A148297" t="s">
        <v>839</v>
      </c>
      <c r="B148297">
        <v>178.81399999999999</v>
      </c>
    </row>
    <row r="148298" spans="1:2" x14ac:dyDescent="0.3">
      <c r="A148298" t="s">
        <v>840</v>
      </c>
      <c r="B148298">
        <v>165.50700000000001</v>
      </c>
    </row>
    <row r="148299" spans="1:2" x14ac:dyDescent="0.3">
      <c r="A148299" t="s">
        <v>841</v>
      </c>
      <c r="B148299">
        <v>107.158</v>
      </c>
    </row>
    <row r="148300" spans="1:2" x14ac:dyDescent="0.3">
      <c r="A148300" t="s">
        <v>842</v>
      </c>
      <c r="B148300">
        <v>63.67</v>
      </c>
    </row>
    <row r="148301" spans="1:2" x14ac:dyDescent="0.3">
      <c r="A148301" t="s">
        <v>843</v>
      </c>
      <c r="B148301">
        <v>50.521999999999998</v>
      </c>
    </row>
    <row r="148302" spans="1:2" x14ac:dyDescent="0.3">
      <c r="A148302" t="s">
        <v>844</v>
      </c>
      <c r="B148302">
        <v>37.673000000000002</v>
      </c>
    </row>
    <row r="148303" spans="1:2" x14ac:dyDescent="0.3">
      <c r="A148303" t="s">
        <v>845</v>
      </c>
      <c r="B148303">
        <v>23.231000000000002</v>
      </c>
    </row>
    <row r="148304" spans="1:2" x14ac:dyDescent="0.3">
      <c r="A148304" t="s">
        <v>846</v>
      </c>
      <c r="B148304">
        <v>178.94499999999999</v>
      </c>
    </row>
    <row r="148305" spans="1:2" x14ac:dyDescent="0.3">
      <c r="A148305" t="s">
        <v>847</v>
      </c>
      <c r="B148305">
        <v>86.753</v>
      </c>
    </row>
    <row r="148306" spans="1:2" x14ac:dyDescent="0.3">
      <c r="A148306" t="s">
        <v>848</v>
      </c>
      <c r="B148306">
        <v>125.309</v>
      </c>
    </row>
    <row r="148307" spans="1:2" x14ac:dyDescent="0.3">
      <c r="A148307" t="s">
        <v>849</v>
      </c>
      <c r="B148307">
        <v>88.085999999999999</v>
      </c>
    </row>
    <row r="148308" spans="1:2" x14ac:dyDescent="0.3">
      <c r="A148308" t="s">
        <v>850</v>
      </c>
      <c r="B148308">
        <v>88.373000000000005</v>
      </c>
    </row>
    <row r="148309" spans="1:2" x14ac:dyDescent="0.3">
      <c r="A148309" t="s">
        <v>851</v>
      </c>
      <c r="B148309">
        <v>91</v>
      </c>
    </row>
    <row r="148310" spans="1:2" x14ac:dyDescent="0.3">
      <c r="A148310" t="s">
        <v>852</v>
      </c>
      <c r="B148310">
        <v>87.007000000000005</v>
      </c>
    </row>
    <row r="148311" spans="1:2" x14ac:dyDescent="0.3">
      <c r="A148311" t="s">
        <v>853</v>
      </c>
      <c r="B148311">
        <v>186.11500000000001</v>
      </c>
    </row>
    <row r="148312" spans="1:2" x14ac:dyDescent="0.3">
      <c r="A148312" t="s">
        <v>854</v>
      </c>
      <c r="B148312">
        <v>99.244</v>
      </c>
    </row>
    <row r="148313" spans="1:2" x14ac:dyDescent="0.3">
      <c r="A148313" t="s">
        <v>855</v>
      </c>
      <c r="B148313">
        <v>34.963000000000001</v>
      </c>
    </row>
    <row r="148314" spans="1:2" x14ac:dyDescent="0.3">
      <c r="A148314" t="s">
        <v>856</v>
      </c>
      <c r="B148314">
        <v>89.144000000000005</v>
      </c>
    </row>
    <row r="148315" spans="1:2" x14ac:dyDescent="0.3">
      <c r="A148315" t="s">
        <v>857</v>
      </c>
      <c r="B148315">
        <v>145.35400000000001</v>
      </c>
    </row>
    <row r="148316" spans="1:2" x14ac:dyDescent="0.3">
      <c r="A148316" t="s">
        <v>858</v>
      </c>
      <c r="B148316">
        <v>50.290999999999997</v>
      </c>
    </row>
    <row r="148317" spans="1:2" x14ac:dyDescent="0.3">
      <c r="A148317" t="s">
        <v>859</v>
      </c>
      <c r="B148317">
        <v>83.88</v>
      </c>
    </row>
    <row r="148318" spans="1:2" x14ac:dyDescent="0.3">
      <c r="A148318" t="s">
        <v>860</v>
      </c>
      <c r="B148318">
        <v>72.141999999999996</v>
      </c>
    </row>
    <row r="148319" spans="1:2" x14ac:dyDescent="0.3">
      <c r="A148319" t="s">
        <v>861</v>
      </c>
      <c r="B148319">
        <v>49.265999999999998</v>
      </c>
    </row>
    <row r="148320" spans="1:2" x14ac:dyDescent="0.3">
      <c r="A148320" t="s">
        <v>862</v>
      </c>
      <c r="B148320">
        <v>190.96</v>
      </c>
    </row>
    <row r="148321" spans="1:2" x14ac:dyDescent="0.3">
      <c r="A148321" t="s">
        <v>863</v>
      </c>
      <c r="B148321">
        <v>36.906999999999996</v>
      </c>
    </row>
    <row r="148322" spans="1:2" x14ac:dyDescent="0.3">
      <c r="A148322" t="s">
        <v>864</v>
      </c>
      <c r="B148322">
        <v>10.095000000000001</v>
      </c>
    </row>
    <row r="148323" spans="1:2" x14ac:dyDescent="0.3">
      <c r="A148323" t="s">
        <v>865</v>
      </c>
      <c r="B148323">
        <v>230.52199999999999</v>
      </c>
    </row>
    <row r="148324" spans="1:2" x14ac:dyDescent="0.3">
      <c r="A148324" t="s">
        <v>866</v>
      </c>
      <c r="B148324">
        <v>90.676000000000002</v>
      </c>
    </row>
    <row r="148325" spans="1:2" x14ac:dyDescent="0.3">
      <c r="A148325" t="s">
        <v>867</v>
      </c>
      <c r="B148325">
        <v>86.504999999999995</v>
      </c>
    </row>
    <row r="148326" spans="1:2" x14ac:dyDescent="0.3">
      <c r="A148326" t="s">
        <v>868</v>
      </c>
      <c r="B148326">
        <v>69.363</v>
      </c>
    </row>
    <row r="148327" spans="1:2" x14ac:dyDescent="0.3">
      <c r="A148327" t="s">
        <v>869</v>
      </c>
      <c r="B148327">
        <v>178.489</v>
      </c>
    </row>
    <row r="148328" spans="1:2" x14ac:dyDescent="0.3">
      <c r="A148328" t="s">
        <v>870</v>
      </c>
      <c r="B148328">
        <v>106.83799999999999</v>
      </c>
    </row>
    <row r="148329" spans="1:2" x14ac:dyDescent="0.3">
      <c r="A148329" t="s">
        <v>871</v>
      </c>
      <c r="B148329">
        <v>51.896999999999998</v>
      </c>
    </row>
    <row r="148330" spans="1:2" x14ac:dyDescent="0.3">
      <c r="A148330" t="s">
        <v>872</v>
      </c>
      <c r="B148330">
        <v>84.73</v>
      </c>
    </row>
    <row r="148331" spans="1:2" x14ac:dyDescent="0.3">
      <c r="A148331" t="s">
        <v>873</v>
      </c>
      <c r="B148331">
        <v>55.8</v>
      </c>
    </row>
    <row r="148332" spans="1:2" x14ac:dyDescent="0.3">
      <c r="A148332" t="s">
        <v>874</v>
      </c>
      <c r="B148332">
        <v>80.370999999999995</v>
      </c>
    </row>
    <row r="148333" spans="1:2" x14ac:dyDescent="0.3">
      <c r="A148333" t="s">
        <v>875</v>
      </c>
      <c r="B148333">
        <v>189.21799999999999</v>
      </c>
    </row>
    <row r="148334" spans="1:2" x14ac:dyDescent="0.3">
      <c r="A148334" t="s">
        <v>876</v>
      </c>
      <c r="B148334">
        <v>180.80500000000001</v>
      </c>
    </row>
    <row r="148335" spans="1:2" x14ac:dyDescent="0.3">
      <c r="A148335" t="s">
        <v>877</v>
      </c>
      <c r="B148335">
        <v>90.293999999999997</v>
      </c>
    </row>
    <row r="148336" spans="1:2" x14ac:dyDescent="0.3">
      <c r="A148336" t="s">
        <v>878</v>
      </c>
      <c r="B148336">
        <v>199.42500000000001</v>
      </c>
    </row>
    <row r="148337" spans="1:2" x14ac:dyDescent="0.3">
      <c r="A148337" t="s">
        <v>879</v>
      </c>
      <c r="B148337">
        <v>238.62799999999999</v>
      </c>
    </row>
    <row r="148338" spans="1:2" x14ac:dyDescent="0.3">
      <c r="A148338" t="s">
        <v>880</v>
      </c>
      <c r="B148338">
        <v>86.641000000000005</v>
      </c>
    </row>
    <row r="148339" spans="1:2" x14ac:dyDescent="0.3">
      <c r="A148339" t="s">
        <v>881</v>
      </c>
      <c r="B148339">
        <v>164.94</v>
      </c>
    </row>
    <row r="148340" spans="1:2" x14ac:dyDescent="0.3">
      <c r="A148340" t="s">
        <v>882</v>
      </c>
      <c r="B148340">
        <v>31.52</v>
      </c>
    </row>
    <row r="148341" spans="1:2" x14ac:dyDescent="0.3">
      <c r="A148341" t="s">
        <v>883</v>
      </c>
      <c r="B148341">
        <v>88.692999999999998</v>
      </c>
    </row>
    <row r="148342" spans="1:2" x14ac:dyDescent="0.3">
      <c r="A148342" t="s">
        <v>884</v>
      </c>
      <c r="B148342">
        <v>160.59399999999999</v>
      </c>
    </row>
    <row r="148343" spans="1:2" x14ac:dyDescent="0.3">
      <c r="A148343" t="s">
        <v>885</v>
      </c>
      <c r="B148343">
        <v>31.812999999999999</v>
      </c>
    </row>
    <row r="148344" spans="1:2" x14ac:dyDescent="0.3">
      <c r="A148344" t="s">
        <v>886</v>
      </c>
      <c r="B148344">
        <v>8.7370000000000001</v>
      </c>
    </row>
    <row r="148345" spans="1:2" x14ac:dyDescent="0.3">
      <c r="A148345" t="s">
        <v>887</v>
      </c>
      <c r="B148345">
        <v>212.31200000000001</v>
      </c>
    </row>
    <row r="148346" spans="1:2" x14ac:dyDescent="0.3">
      <c r="A148346" t="s">
        <v>888</v>
      </c>
      <c r="B148346">
        <v>191.369</v>
      </c>
    </row>
    <row r="148347" spans="1:2" x14ac:dyDescent="0.3">
      <c r="A148347" t="s">
        <v>889</v>
      </c>
      <c r="B148347">
        <v>93.614999999999995</v>
      </c>
    </row>
    <row r="148348" spans="1:2" x14ac:dyDescent="0.3">
      <c r="A148348" t="s">
        <v>890</v>
      </c>
      <c r="B148348">
        <v>212.25200000000001</v>
      </c>
    </row>
    <row r="148349" spans="1:2" x14ac:dyDescent="0.3">
      <c r="A148349" t="s">
        <v>891</v>
      </c>
      <c r="B148349">
        <v>174.09100000000001</v>
      </c>
    </row>
    <row r="148350" spans="1:2" x14ac:dyDescent="0.3">
      <c r="A148350" t="s">
        <v>892</v>
      </c>
      <c r="B148350">
        <v>48.351999999999997</v>
      </c>
    </row>
    <row r="148351" spans="1:2" x14ac:dyDescent="0.3">
      <c r="A148351" t="s">
        <v>893</v>
      </c>
      <c r="B148351">
        <v>152.91900000000001</v>
      </c>
    </row>
    <row r="148352" spans="1:2" x14ac:dyDescent="0.3">
      <c r="A148352" t="s">
        <v>894</v>
      </c>
      <c r="B148352">
        <v>103.422</v>
      </c>
    </row>
    <row r="148353" spans="1:2" x14ac:dyDescent="0.3">
      <c r="A148353" t="s">
        <v>895</v>
      </c>
      <c r="B148353">
        <v>103.79300000000001</v>
      </c>
    </row>
    <row r="148354" spans="1:2" x14ac:dyDescent="0.3">
      <c r="A148354" t="s">
        <v>896</v>
      </c>
      <c r="B148354">
        <v>60.151000000000003</v>
      </c>
    </row>
    <row r="148355" spans="1:2" x14ac:dyDescent="0.3">
      <c r="A148355" t="s">
        <v>897</v>
      </c>
      <c r="B148355">
        <v>86.563000000000002</v>
      </c>
    </row>
    <row r="148356" spans="1:2" x14ac:dyDescent="0.3">
      <c r="A148356" t="s">
        <v>898</v>
      </c>
      <c r="B148356">
        <v>84.734999999999999</v>
      </c>
    </row>
    <row r="148357" spans="1:2" x14ac:dyDescent="0.3">
      <c r="A148357" t="s">
        <v>899</v>
      </c>
      <c r="B148357">
        <v>160.95400000000001</v>
      </c>
    </row>
    <row r="148358" spans="1:2" x14ac:dyDescent="0.3">
      <c r="A148358" t="s">
        <v>900</v>
      </c>
      <c r="B148358">
        <v>148.74100000000001</v>
      </c>
    </row>
    <row r="148359" spans="1:2" x14ac:dyDescent="0.3">
      <c r="A148359" t="s">
        <v>901</v>
      </c>
      <c r="B148359">
        <v>77.677000000000007</v>
      </c>
    </row>
    <row r="148360" spans="1:2" x14ac:dyDescent="0.3">
      <c r="A148360" t="s">
        <v>902</v>
      </c>
      <c r="B148360">
        <v>176.66200000000001</v>
      </c>
    </row>
    <row r="148361" spans="1:2" x14ac:dyDescent="0.3">
      <c r="A148361" t="s">
        <v>903</v>
      </c>
      <c r="B148361">
        <v>48.585999999999999</v>
      </c>
    </row>
    <row r="148362" spans="1:2" x14ac:dyDescent="0.3">
      <c r="A148362" t="s">
        <v>904</v>
      </c>
      <c r="B148362">
        <v>79.421000000000006</v>
      </c>
    </row>
    <row r="148363" spans="1:2" x14ac:dyDescent="0.3">
      <c r="A148363" t="s">
        <v>905</v>
      </c>
      <c r="B148363">
        <v>87.968999999999994</v>
      </c>
    </row>
    <row r="148364" spans="1:2" x14ac:dyDescent="0.3">
      <c r="A148364" t="s">
        <v>906</v>
      </c>
      <c r="B148364">
        <v>101.94</v>
      </c>
    </row>
    <row r="148365" spans="1:2" x14ac:dyDescent="0.3">
      <c r="A148365" t="s">
        <v>907</v>
      </c>
      <c r="B148365">
        <v>157.53899999999999</v>
      </c>
    </row>
    <row r="148366" spans="1:2" x14ac:dyDescent="0.3">
      <c r="A148366" t="s">
        <v>908</v>
      </c>
      <c r="B148366">
        <v>59.645000000000003</v>
      </c>
    </row>
    <row r="148367" spans="1:2" x14ac:dyDescent="0.3">
      <c r="A148367" t="s">
        <v>909</v>
      </c>
      <c r="B148367">
        <v>153.41399999999999</v>
      </c>
    </row>
    <row r="148368" spans="1:2" x14ac:dyDescent="0.3">
      <c r="A148368" t="s">
        <v>910</v>
      </c>
      <c r="B148368">
        <v>88.12</v>
      </c>
    </row>
    <row r="148369" spans="1:2" x14ac:dyDescent="0.3">
      <c r="A148369" t="s">
        <v>911</v>
      </c>
      <c r="B148369">
        <v>136.67599999999999</v>
      </c>
    </row>
    <row r="148370" spans="1:2" x14ac:dyDescent="0.3">
      <c r="A148370" t="s">
        <v>912</v>
      </c>
      <c r="B148370">
        <v>79.347999999999999</v>
      </c>
    </row>
    <row r="148371" spans="1:2" x14ac:dyDescent="0.3">
      <c r="A148371" t="s">
        <v>913</v>
      </c>
      <c r="B148371">
        <v>68.040000000000006</v>
      </c>
    </row>
    <row r="148372" spans="1:2" x14ac:dyDescent="0.3">
      <c r="A148372" t="s">
        <v>914</v>
      </c>
      <c r="B148372">
        <v>137.785</v>
      </c>
    </row>
    <row r="148373" spans="1:2" x14ac:dyDescent="0.3">
      <c r="A148373" t="s">
        <v>915</v>
      </c>
      <c r="B148373">
        <v>35.738</v>
      </c>
    </row>
    <row r="148374" spans="1:2" x14ac:dyDescent="0.3">
      <c r="A148374" t="s">
        <v>916</v>
      </c>
      <c r="B148374">
        <v>124.116</v>
      </c>
    </row>
    <row r="148375" spans="1:2" x14ac:dyDescent="0.3">
      <c r="A148375" t="s">
        <v>917</v>
      </c>
      <c r="B148375">
        <v>141.90100000000001</v>
      </c>
    </row>
    <row r="148376" spans="1:2" x14ac:dyDescent="0.3">
      <c r="A148376" t="s">
        <v>918</v>
      </c>
      <c r="B148376">
        <v>102.95</v>
      </c>
    </row>
    <row r="148377" spans="1:2" x14ac:dyDescent="0.3">
      <c r="A148377" t="s">
        <v>919</v>
      </c>
      <c r="B148377">
        <v>80.438000000000002</v>
      </c>
    </row>
    <row r="148378" spans="1:2" x14ac:dyDescent="0.3">
      <c r="A148378" t="s">
        <v>920</v>
      </c>
      <c r="B148378">
        <v>124.566</v>
      </c>
    </row>
    <row r="148379" spans="1:2" x14ac:dyDescent="0.3">
      <c r="A148379" t="s">
        <v>921</v>
      </c>
      <c r="B148379">
        <v>86.350999999999999</v>
      </c>
    </row>
    <row r="148380" spans="1:2" x14ac:dyDescent="0.3">
      <c r="A148380" t="s">
        <v>922</v>
      </c>
      <c r="B148380">
        <v>178.661</v>
      </c>
    </row>
    <row r="148381" spans="1:2" x14ac:dyDescent="0.3">
      <c r="A148381" t="s">
        <v>923</v>
      </c>
      <c r="B148381">
        <v>164.953</v>
      </c>
    </row>
    <row r="148382" spans="1:2" x14ac:dyDescent="0.3">
      <c r="A148382" t="s">
        <v>924</v>
      </c>
      <c r="B148382">
        <v>143.36000000000001</v>
      </c>
    </row>
    <row r="148383" spans="1:2" x14ac:dyDescent="0.3">
      <c r="A148383" t="s">
        <v>925</v>
      </c>
      <c r="B148383">
        <v>87.021000000000001</v>
      </c>
    </row>
    <row r="148384" spans="1:2" x14ac:dyDescent="0.3">
      <c r="A148384" t="s">
        <v>926</v>
      </c>
      <c r="B148384">
        <v>161.20400000000001</v>
      </c>
    </row>
    <row r="148385" spans="1:2" x14ac:dyDescent="0.3">
      <c r="A148385" t="s">
        <v>927</v>
      </c>
      <c r="B148385">
        <v>91.575999999999993</v>
      </c>
    </row>
    <row r="148386" spans="1:2" x14ac:dyDescent="0.3">
      <c r="A148386" t="s">
        <v>928</v>
      </c>
      <c r="B148386">
        <v>98.302000000000007</v>
      </c>
    </row>
    <row r="148387" spans="1:2" x14ac:dyDescent="0.3">
      <c r="A148387" t="s">
        <v>929</v>
      </c>
      <c r="B148387">
        <v>100.604</v>
      </c>
    </row>
    <row r="148388" spans="1:2" x14ac:dyDescent="0.3">
      <c r="A148388" t="s">
        <v>930</v>
      </c>
      <c r="B148388">
        <v>59.301000000000002</v>
      </c>
    </row>
    <row r="148389" spans="1:2" x14ac:dyDescent="0.3">
      <c r="A148389" t="s">
        <v>931</v>
      </c>
      <c r="B148389">
        <v>102.402</v>
      </c>
    </row>
    <row r="148390" spans="1:2" x14ac:dyDescent="0.3">
      <c r="A148390" t="s">
        <v>932</v>
      </c>
      <c r="B148390">
        <v>120.925</v>
      </c>
    </row>
    <row r="148391" spans="1:2" x14ac:dyDescent="0.3">
      <c r="A148391" t="s">
        <v>933</v>
      </c>
      <c r="B148391">
        <v>74.353999999999999</v>
      </c>
    </row>
    <row r="148392" spans="1:2" x14ac:dyDescent="0.3">
      <c r="A148392" t="s">
        <v>934</v>
      </c>
      <c r="B148392">
        <v>73.653000000000006</v>
      </c>
    </row>
    <row r="148393" spans="1:2" x14ac:dyDescent="0.3">
      <c r="A148393" t="s">
        <v>935</v>
      </c>
      <c r="B148393">
        <v>74.546999999999997</v>
      </c>
    </row>
    <row r="148394" spans="1:2" x14ac:dyDescent="0.3">
      <c r="A148394" t="s">
        <v>936</v>
      </c>
      <c r="B148394">
        <v>121.992</v>
      </c>
    </row>
    <row r="148395" spans="1:2" x14ac:dyDescent="0.3">
      <c r="A148395" t="s">
        <v>937</v>
      </c>
      <c r="B148395">
        <v>121.47499999999999</v>
      </c>
    </row>
    <row r="148396" spans="1:2" x14ac:dyDescent="0.3">
      <c r="A148396" t="s">
        <v>938</v>
      </c>
      <c r="B148396">
        <v>54.173000000000002</v>
      </c>
    </row>
    <row r="148397" spans="1:2" x14ac:dyDescent="0.3">
      <c r="A148397" t="s">
        <v>939</v>
      </c>
      <c r="B148397">
        <v>109.501</v>
      </c>
    </row>
    <row r="148398" spans="1:2" x14ac:dyDescent="0.3">
      <c r="A148398" t="s">
        <v>940</v>
      </c>
      <c r="B148398">
        <v>174.51400000000001</v>
      </c>
    </row>
    <row r="148399" spans="1:2" x14ac:dyDescent="0.3">
      <c r="A148399" t="s">
        <v>941</v>
      </c>
      <c r="B148399">
        <v>151.26300000000001</v>
      </c>
    </row>
    <row r="148400" spans="1:2" x14ac:dyDescent="0.3">
      <c r="A148400" t="s">
        <v>942</v>
      </c>
      <c r="B148400">
        <v>162.255</v>
      </c>
    </row>
    <row r="148401" spans="1:2" x14ac:dyDescent="0.3">
      <c r="A148401" t="s">
        <v>943</v>
      </c>
      <c r="B148401">
        <v>80.561000000000007</v>
      </c>
    </row>
    <row r="148402" spans="1:2" x14ac:dyDescent="0.3">
      <c r="A148402" t="s">
        <v>944</v>
      </c>
      <c r="B148402">
        <v>79.150999999999996</v>
      </c>
    </row>
    <row r="148403" spans="1:2" x14ac:dyDescent="0.3">
      <c r="A148403" t="s">
        <v>945</v>
      </c>
      <c r="B148403">
        <v>61.609000000000002</v>
      </c>
    </row>
    <row r="148404" spans="1:2" x14ac:dyDescent="0.3">
      <c r="A148404" t="s">
        <v>946</v>
      </c>
      <c r="B148404">
        <v>7.343</v>
      </c>
    </row>
    <row r="148405" spans="1:2" x14ac:dyDescent="0.3">
      <c r="A148405" t="s">
        <v>947</v>
      </c>
      <c r="B148405">
        <v>74.712000000000003</v>
      </c>
    </row>
    <row r="148406" spans="1:2" x14ac:dyDescent="0.3">
      <c r="A148406" t="s">
        <v>948</v>
      </c>
      <c r="B148406">
        <v>57.445</v>
      </c>
    </row>
    <row r="148407" spans="1:2" x14ac:dyDescent="0.3">
      <c r="A148407" t="s">
        <v>949</v>
      </c>
      <c r="B148407">
        <v>56.8</v>
      </c>
    </row>
    <row r="148408" spans="1:2" x14ac:dyDescent="0.3">
      <c r="A148408" t="s">
        <v>950</v>
      </c>
      <c r="B148408">
        <v>94.191999999999993</v>
      </c>
    </row>
    <row r="148409" spans="1:2" x14ac:dyDescent="0.3">
      <c r="A148409" t="s">
        <v>951</v>
      </c>
      <c r="B148409">
        <v>47.491</v>
      </c>
    </row>
    <row r="148410" spans="1:2" x14ac:dyDescent="0.3">
      <c r="A148410" t="s">
        <v>952</v>
      </c>
      <c r="B148410">
        <v>88.046999999999997</v>
      </c>
    </row>
    <row r="148411" spans="1:2" x14ac:dyDescent="0.3">
      <c r="A148411" t="s">
        <v>953</v>
      </c>
      <c r="B148411">
        <v>31.742000000000001</v>
      </c>
    </row>
    <row r="148412" spans="1:2" x14ac:dyDescent="0.3">
      <c r="A148412" t="s">
        <v>954</v>
      </c>
      <c r="B148412">
        <v>126.41</v>
      </c>
    </row>
    <row r="148413" spans="1:2" x14ac:dyDescent="0.3">
      <c r="A148413" t="s">
        <v>955</v>
      </c>
      <c r="B148413">
        <v>116.193</v>
      </c>
    </row>
    <row r="148414" spans="1:2" x14ac:dyDescent="0.3">
      <c r="A148414" t="s">
        <v>956</v>
      </c>
      <c r="B148414">
        <v>72.424000000000007</v>
      </c>
    </row>
    <row r="148415" spans="1:2" x14ac:dyDescent="0.3">
      <c r="A148415" t="s">
        <v>957</v>
      </c>
      <c r="B148415">
        <v>202.44900000000001</v>
      </c>
    </row>
    <row r="148416" spans="1:2" x14ac:dyDescent="0.3">
      <c r="A148416" t="s">
        <v>958</v>
      </c>
      <c r="B148416">
        <v>79.924999999999997</v>
      </c>
    </row>
    <row r="148417" spans="1:2" x14ac:dyDescent="0.3">
      <c r="A148417" t="s">
        <v>959</v>
      </c>
      <c r="B148417">
        <v>80.956000000000003</v>
      </c>
    </row>
    <row r="148418" spans="1:2" x14ac:dyDescent="0.3">
      <c r="A148418" t="s">
        <v>960</v>
      </c>
      <c r="B148418">
        <v>86.12</v>
      </c>
    </row>
    <row r="148419" spans="1:2" x14ac:dyDescent="0.3">
      <c r="A148419" t="s">
        <v>961</v>
      </c>
      <c r="B148419">
        <v>37.234999999999999</v>
      </c>
    </row>
    <row r="148420" spans="1:2" x14ac:dyDescent="0.3">
      <c r="A148420" t="s">
        <v>962</v>
      </c>
      <c r="B148420">
        <v>59.185000000000002</v>
      </c>
    </row>
    <row r="148421" spans="1:2" x14ac:dyDescent="0.3">
      <c r="A148421" t="s">
        <v>963</v>
      </c>
      <c r="B148421">
        <v>89.549000000000007</v>
      </c>
    </row>
    <row r="148422" spans="1:2" x14ac:dyDescent="0.3">
      <c r="A148422" t="s">
        <v>964</v>
      </c>
      <c r="B148422">
        <v>79.305000000000007</v>
      </c>
    </row>
    <row r="148423" spans="1:2" x14ac:dyDescent="0.3">
      <c r="A148423" t="s">
        <v>965</v>
      </c>
      <c r="B148423">
        <v>221.6</v>
      </c>
    </row>
    <row r="148424" spans="1:2" x14ac:dyDescent="0.3">
      <c r="A148424" t="s">
        <v>966</v>
      </c>
      <c r="B148424">
        <v>82.296999999999997</v>
      </c>
    </row>
    <row r="148425" spans="1:2" x14ac:dyDescent="0.3">
      <c r="A148425" t="s">
        <v>967</v>
      </c>
      <c r="B148425">
        <v>84.403999999999996</v>
      </c>
    </row>
    <row r="148426" spans="1:2" x14ac:dyDescent="0.3">
      <c r="A148426" t="s">
        <v>968</v>
      </c>
      <c r="B148426">
        <v>192.66900000000001</v>
      </c>
    </row>
    <row r="148427" spans="1:2" x14ac:dyDescent="0.3">
      <c r="A148427" t="s">
        <v>969</v>
      </c>
      <c r="B148427">
        <v>88.352000000000004</v>
      </c>
    </row>
    <row r="148428" spans="1:2" x14ac:dyDescent="0.3">
      <c r="A148428" t="s">
        <v>970</v>
      </c>
      <c r="B148428">
        <v>93.122</v>
      </c>
    </row>
    <row r="148429" spans="1:2" x14ac:dyDescent="0.3">
      <c r="A148429" t="s">
        <v>971</v>
      </c>
      <c r="B148429">
        <v>214.41</v>
      </c>
    </row>
    <row r="148430" spans="1:2" x14ac:dyDescent="0.3">
      <c r="A148430" t="s">
        <v>972</v>
      </c>
      <c r="B148430">
        <v>72.227000000000004</v>
      </c>
    </row>
    <row r="148431" spans="1:2" x14ac:dyDescent="0.3">
      <c r="A148431" t="s">
        <v>973</v>
      </c>
      <c r="B148431">
        <v>83.588999999999999</v>
      </c>
    </row>
    <row r="148432" spans="1:2" x14ac:dyDescent="0.3">
      <c r="A148432" t="s">
        <v>974</v>
      </c>
      <c r="B148432">
        <v>45.232999999999997</v>
      </c>
    </row>
    <row r="148433" spans="1:2" x14ac:dyDescent="0.3">
      <c r="A148433" t="s">
        <v>975</v>
      </c>
      <c r="B148433">
        <v>92.986000000000004</v>
      </c>
    </row>
    <row r="148434" spans="1:2" x14ac:dyDescent="0.3">
      <c r="A148434" t="s">
        <v>976</v>
      </c>
      <c r="B148434">
        <v>101.152</v>
      </c>
    </row>
    <row r="148435" spans="1:2" x14ac:dyDescent="0.3">
      <c r="A148435" t="s">
        <v>977</v>
      </c>
      <c r="B148435">
        <v>30.946999999999999</v>
      </c>
    </row>
    <row r="148436" spans="1:2" x14ac:dyDescent="0.3">
      <c r="A148436" t="s">
        <v>978</v>
      </c>
      <c r="B148436">
        <v>79.048000000000002</v>
      </c>
    </row>
    <row r="148437" spans="1:2" x14ac:dyDescent="0.3">
      <c r="A148437" t="s">
        <v>979</v>
      </c>
      <c r="B148437">
        <v>53.600999999999999</v>
      </c>
    </row>
    <row r="148438" spans="1:2" x14ac:dyDescent="0.3">
      <c r="A148438" t="s">
        <v>980</v>
      </c>
      <c r="B148438">
        <v>77.78</v>
      </c>
    </row>
    <row r="148439" spans="1:2" x14ac:dyDescent="0.3">
      <c r="A148439" t="s">
        <v>981</v>
      </c>
      <c r="B148439">
        <v>88.774000000000001</v>
      </c>
    </row>
    <row r="148440" spans="1:2" x14ac:dyDescent="0.3">
      <c r="A148440" t="s">
        <v>982</v>
      </c>
      <c r="B148440">
        <v>125.117</v>
      </c>
    </row>
    <row r="148441" spans="1:2" x14ac:dyDescent="0.3">
      <c r="A148441" t="s">
        <v>983</v>
      </c>
      <c r="B148441">
        <v>211.416</v>
      </c>
    </row>
    <row r="148442" spans="1:2" x14ac:dyDescent="0.3">
      <c r="A148442" t="s">
        <v>984</v>
      </c>
      <c r="B148442">
        <v>125.38500000000001</v>
      </c>
    </row>
    <row r="148443" spans="1:2" x14ac:dyDescent="0.3">
      <c r="A148443" t="s">
        <v>985</v>
      </c>
      <c r="B148443">
        <v>101.325</v>
      </c>
    </row>
    <row r="148444" spans="1:2" x14ac:dyDescent="0.3">
      <c r="A148444" t="s">
        <v>986</v>
      </c>
      <c r="B148444">
        <v>107.827</v>
      </c>
    </row>
    <row r="148445" spans="1:2" x14ac:dyDescent="0.3">
      <c r="A148445" t="s">
        <v>987</v>
      </c>
      <c r="B148445">
        <v>93.111000000000004</v>
      </c>
    </row>
    <row r="148446" spans="1:2" x14ac:dyDescent="0.3">
      <c r="A148446" t="s">
        <v>988</v>
      </c>
      <c r="B148446">
        <v>210.696</v>
      </c>
    </row>
    <row r="148447" spans="1:2" x14ac:dyDescent="0.3">
      <c r="A148447" t="s">
        <v>989</v>
      </c>
      <c r="B148447">
        <v>88.793000000000006</v>
      </c>
    </row>
    <row r="148448" spans="1:2" x14ac:dyDescent="0.3">
      <c r="A148448" t="s">
        <v>990</v>
      </c>
      <c r="B148448">
        <v>83.736999999999995</v>
      </c>
    </row>
    <row r="148449" spans="1:2" x14ac:dyDescent="0.3">
      <c r="A148449" t="s">
        <v>991</v>
      </c>
      <c r="B148449">
        <v>90.256</v>
      </c>
    </row>
    <row r="148450" spans="1:2" x14ac:dyDescent="0.3">
      <c r="A148450" t="s">
        <v>992</v>
      </c>
      <c r="B148450">
        <v>41.69</v>
      </c>
    </row>
    <row r="148451" spans="1:2" x14ac:dyDescent="0.3">
      <c r="A148451" t="s">
        <v>993</v>
      </c>
      <c r="B148451">
        <v>194.929</v>
      </c>
    </row>
    <row r="148452" spans="1:2" x14ac:dyDescent="0.3">
      <c r="A148452" t="s">
        <v>994</v>
      </c>
      <c r="B148452">
        <v>86.51</v>
      </c>
    </row>
    <row r="148453" spans="1:2" x14ac:dyDescent="0.3">
      <c r="A148453" t="s">
        <v>995</v>
      </c>
      <c r="B148453">
        <v>90.087999999999994</v>
      </c>
    </row>
    <row r="148454" spans="1:2" x14ac:dyDescent="0.3">
      <c r="A148454" t="s">
        <v>996</v>
      </c>
      <c r="B148454">
        <v>220.21100000000001</v>
      </c>
    </row>
    <row r="148455" spans="1:2" x14ac:dyDescent="0.3">
      <c r="A148455" t="s">
        <v>997</v>
      </c>
      <c r="B148455">
        <v>238.18100000000001</v>
      </c>
    </row>
    <row r="148456" spans="1:2" x14ac:dyDescent="0.3">
      <c r="A148456" t="s">
        <v>998</v>
      </c>
      <c r="B148456">
        <v>209.328</v>
      </c>
    </row>
    <row r="148457" spans="1:2" x14ac:dyDescent="0.3">
      <c r="A148457" t="s">
        <v>999</v>
      </c>
      <c r="B148457">
        <v>205.75399999999999</v>
      </c>
    </row>
    <row r="148458" spans="1:2" x14ac:dyDescent="0.3">
      <c r="A148458" t="s">
        <v>1000</v>
      </c>
      <c r="B148458">
        <v>64.078999999999994</v>
      </c>
    </row>
    <row r="148459" spans="1:2" x14ac:dyDescent="0.3">
      <c r="A148459" t="s">
        <v>1001</v>
      </c>
      <c r="B148459">
        <v>97.968999999999994</v>
      </c>
    </row>
    <row r="148460" spans="1:2" x14ac:dyDescent="0.3">
      <c r="A148460" t="s">
        <v>1002</v>
      </c>
      <c r="B148460">
        <v>181.863</v>
      </c>
    </row>
    <row r="148461" spans="1:2" x14ac:dyDescent="0.3">
      <c r="A148461" t="s">
        <v>1003</v>
      </c>
      <c r="B148461">
        <v>91.436999999999998</v>
      </c>
    </row>
    <row r="148462" spans="1:2" x14ac:dyDescent="0.3">
      <c r="A148462" t="s">
        <v>1004</v>
      </c>
      <c r="B148462">
        <v>149.09</v>
      </c>
    </row>
    <row r="148463" spans="1:2" x14ac:dyDescent="0.3">
      <c r="A148463" t="s">
        <v>1005</v>
      </c>
      <c r="B148463">
        <v>48.326000000000001</v>
      </c>
    </row>
    <row r="148464" spans="1:2" x14ac:dyDescent="0.3">
      <c r="A148464" t="s">
        <v>1006</v>
      </c>
      <c r="B148464">
        <v>80.998000000000005</v>
      </c>
    </row>
    <row r="148465" spans="1:2" x14ac:dyDescent="0.3">
      <c r="A148465" t="s">
        <v>1007</v>
      </c>
      <c r="B148465">
        <v>159.00200000000001</v>
      </c>
    </row>
    <row r="148466" spans="1:2" x14ac:dyDescent="0.3">
      <c r="A148466" t="s">
        <v>1008</v>
      </c>
      <c r="B148466">
        <v>17.097000000000001</v>
      </c>
    </row>
    <row r="148467" spans="1:2" x14ac:dyDescent="0.3">
      <c r="A148467" t="s">
        <v>1009</v>
      </c>
      <c r="B148467">
        <v>55.151000000000003</v>
      </c>
    </row>
    <row r="148468" spans="1:2" x14ac:dyDescent="0.3">
      <c r="A148468" t="s">
        <v>1010</v>
      </c>
      <c r="B148468">
        <v>21.152999999999999</v>
      </c>
    </row>
    <row r="148469" spans="1:2" x14ac:dyDescent="0.3">
      <c r="A148469" t="s">
        <v>1011</v>
      </c>
      <c r="B148469">
        <v>31.978999999999999</v>
      </c>
    </row>
    <row r="148470" spans="1:2" x14ac:dyDescent="0.3">
      <c r="A148470" t="s">
        <v>1012</v>
      </c>
      <c r="B148470">
        <v>82.950999999999993</v>
      </c>
    </row>
    <row r="148471" spans="1:2" x14ac:dyDescent="0.3">
      <c r="A148471" t="s">
        <v>1013</v>
      </c>
      <c r="B148471">
        <v>82.944000000000003</v>
      </c>
    </row>
    <row r="148472" spans="1:2" x14ac:dyDescent="0.3">
      <c r="A148472" t="s">
        <v>1014</v>
      </c>
      <c r="B148472">
        <v>213.47800000000001</v>
      </c>
    </row>
    <row r="148473" spans="1:2" x14ac:dyDescent="0.3">
      <c r="A148473" t="s">
        <v>1015</v>
      </c>
      <c r="B148473">
        <v>85.948999999999998</v>
      </c>
    </row>
    <row r="148474" spans="1:2" x14ac:dyDescent="0.3">
      <c r="A148474" t="s">
        <v>1016</v>
      </c>
      <c r="B148474">
        <v>116.038</v>
      </c>
    </row>
    <row r="148475" spans="1:2" x14ac:dyDescent="0.3">
      <c r="A148475" t="s">
        <v>1017</v>
      </c>
      <c r="B148475">
        <v>40.228000000000002</v>
      </c>
    </row>
    <row r="148476" spans="1:2" x14ac:dyDescent="0.3">
      <c r="A148476" t="s">
        <v>1018</v>
      </c>
      <c r="B148476">
        <v>42.008000000000003</v>
      </c>
    </row>
    <row r="148477" spans="1:2" x14ac:dyDescent="0.3">
      <c r="A148477" t="s">
        <v>1019</v>
      </c>
      <c r="B148477">
        <v>145.042</v>
      </c>
    </row>
    <row r="148478" spans="1:2" x14ac:dyDescent="0.3">
      <c r="A148478" t="s">
        <v>1020</v>
      </c>
      <c r="B148478">
        <v>92.888999999999996</v>
      </c>
    </row>
    <row r="148479" spans="1:2" x14ac:dyDescent="0.3">
      <c r="A148479" t="s">
        <v>1021</v>
      </c>
      <c r="B148479">
        <v>54.798999999999999</v>
      </c>
    </row>
    <row r="148480" spans="1:2" x14ac:dyDescent="0.3">
      <c r="A148480" t="s">
        <v>1022</v>
      </c>
      <c r="B148480">
        <v>97.528000000000006</v>
      </c>
    </row>
    <row r="148481" spans="1:2" x14ac:dyDescent="0.3">
      <c r="A148481" t="s">
        <v>1023</v>
      </c>
      <c r="B148481">
        <v>72.010000000000005</v>
      </c>
    </row>
    <row r="148482" spans="1:2" x14ac:dyDescent="0.3">
      <c r="A148482" t="s">
        <v>1024</v>
      </c>
      <c r="B148482">
        <v>199.39099999999999</v>
      </c>
    </row>
    <row r="148483" spans="1:2" x14ac:dyDescent="0.3">
      <c r="A148483" t="s">
        <v>1025</v>
      </c>
      <c r="B148483">
        <v>70.183999999999997</v>
      </c>
    </row>
    <row r="148484" spans="1:2" x14ac:dyDescent="0.3">
      <c r="A148484" t="s">
        <v>1026</v>
      </c>
      <c r="B148484">
        <v>90.584000000000003</v>
      </c>
    </row>
    <row r="148485" spans="1:2" x14ac:dyDescent="0.3">
      <c r="A148485" t="s">
        <v>1027</v>
      </c>
      <c r="B148485">
        <v>86.183999999999997</v>
      </c>
    </row>
    <row r="148486" spans="1:2" x14ac:dyDescent="0.3">
      <c r="A148486" t="s">
        <v>1028</v>
      </c>
      <c r="B148486">
        <v>89.575000000000003</v>
      </c>
    </row>
    <row r="148487" spans="1:2" x14ac:dyDescent="0.3">
      <c r="A148487" t="s">
        <v>1029</v>
      </c>
      <c r="B148487">
        <v>128.059</v>
      </c>
    </row>
    <row r="148488" spans="1:2" x14ac:dyDescent="0.3">
      <c r="A148488" t="s">
        <v>1030</v>
      </c>
      <c r="B148488">
        <v>90.369</v>
      </c>
    </row>
    <row r="148489" spans="1:2" x14ac:dyDescent="0.3">
      <c r="A148489" t="s">
        <v>1031</v>
      </c>
      <c r="B148489">
        <v>101.34699999999999</v>
      </c>
    </row>
    <row r="148490" spans="1:2" x14ac:dyDescent="0.3">
      <c r="A148490" t="s">
        <v>1032</v>
      </c>
      <c r="B148490">
        <v>57.893999999999998</v>
      </c>
    </row>
    <row r="148491" spans="1:2" x14ac:dyDescent="0.3">
      <c r="A148491" t="s">
        <v>1033</v>
      </c>
      <c r="B148491">
        <v>96.247</v>
      </c>
    </row>
    <row r="148492" spans="1:2" x14ac:dyDescent="0.3">
      <c r="A148492" t="s">
        <v>1034</v>
      </c>
      <c r="B148492">
        <v>87.408000000000001</v>
      </c>
    </row>
    <row r="148493" spans="1:2" x14ac:dyDescent="0.3">
      <c r="A148493" t="s">
        <v>1035</v>
      </c>
      <c r="B148493">
        <v>77.42</v>
      </c>
    </row>
    <row r="148494" spans="1:2" x14ac:dyDescent="0.3">
      <c r="A148494" t="s">
        <v>1036</v>
      </c>
      <c r="B148494">
        <v>88.831999999999994</v>
      </c>
    </row>
    <row r="148495" spans="1:2" x14ac:dyDescent="0.3">
      <c r="A148495" t="s">
        <v>1037</v>
      </c>
      <c r="B148495">
        <v>49.515999999999998</v>
      </c>
    </row>
    <row r="148496" spans="1:2" x14ac:dyDescent="0.3">
      <c r="A148496" t="s">
        <v>1038</v>
      </c>
      <c r="B148496">
        <v>78.650999999999996</v>
      </c>
    </row>
    <row r="148497" spans="1:2" x14ac:dyDescent="0.3">
      <c r="A148497" t="s">
        <v>1039</v>
      </c>
      <c r="B148497">
        <v>92.489000000000004</v>
      </c>
    </row>
    <row r="148498" spans="1:2" x14ac:dyDescent="0.3">
      <c r="A148498" t="s">
        <v>1040</v>
      </c>
      <c r="B148498">
        <v>127.136</v>
      </c>
    </row>
    <row r="148499" spans="1:2" x14ac:dyDescent="0.3">
      <c r="A148499" t="s">
        <v>1041</v>
      </c>
      <c r="B148499">
        <v>139.304</v>
      </c>
    </row>
    <row r="148500" spans="1:2" x14ac:dyDescent="0.3">
      <c r="A148500" t="s">
        <v>1042</v>
      </c>
      <c r="B148500">
        <v>226.73400000000001</v>
      </c>
    </row>
    <row r="148501" spans="1:2" x14ac:dyDescent="0.3">
      <c r="A148501" t="s">
        <v>1043</v>
      </c>
      <c r="B148501">
        <v>27.995000000000001</v>
      </c>
    </row>
    <row r="148502" spans="1:2" x14ac:dyDescent="0.3">
      <c r="A148502" t="s">
        <v>1044</v>
      </c>
      <c r="B148502">
        <v>99.825999999999993</v>
      </c>
    </row>
    <row r="148503" spans="1:2" x14ac:dyDescent="0.3">
      <c r="A148503" t="s">
        <v>1045</v>
      </c>
      <c r="B148503">
        <v>63.805999999999997</v>
      </c>
    </row>
    <row r="148504" spans="1:2" x14ac:dyDescent="0.3">
      <c r="A148504" t="s">
        <v>1046</v>
      </c>
      <c r="B148504">
        <v>87.998999999999995</v>
      </c>
    </row>
    <row r="148505" spans="1:2" x14ac:dyDescent="0.3">
      <c r="A148505" t="s">
        <v>1047</v>
      </c>
      <c r="B148505">
        <v>74.741</v>
      </c>
    </row>
    <row r="148506" spans="1:2" x14ac:dyDescent="0.3">
      <c r="A148506" t="s">
        <v>1048</v>
      </c>
      <c r="B148506">
        <v>89.882999999999996</v>
      </c>
    </row>
    <row r="148507" spans="1:2" x14ac:dyDescent="0.3">
      <c r="A148507" t="s">
        <v>1049</v>
      </c>
      <c r="B148507">
        <v>64.165999999999997</v>
      </c>
    </row>
    <row r="148508" spans="1:2" x14ac:dyDescent="0.3">
      <c r="A148508" t="s">
        <v>1050</v>
      </c>
      <c r="B148508">
        <v>203.68700000000001</v>
      </c>
    </row>
    <row r="148509" spans="1:2" x14ac:dyDescent="0.3">
      <c r="A148509" t="s">
        <v>1051</v>
      </c>
      <c r="B148509">
        <v>53.49</v>
      </c>
    </row>
    <row r="148510" spans="1:2" x14ac:dyDescent="0.3">
      <c r="A148510" t="s">
        <v>1052</v>
      </c>
      <c r="B148510">
        <v>35.268000000000001</v>
      </c>
    </row>
    <row r="148511" spans="1:2" x14ac:dyDescent="0.3">
      <c r="A148511" t="s">
        <v>1053</v>
      </c>
      <c r="B148511">
        <v>80.209999999999994</v>
      </c>
    </row>
    <row r="148512" spans="1:2" x14ac:dyDescent="0.3">
      <c r="A148512" t="s">
        <v>1054</v>
      </c>
      <c r="B148512">
        <v>56.667999999999999</v>
      </c>
    </row>
    <row r="148513" spans="1:2" x14ac:dyDescent="0.3">
      <c r="A148513" t="s">
        <v>1055</v>
      </c>
      <c r="B148513">
        <v>85.323999999999998</v>
      </c>
    </row>
    <row r="148514" spans="1:2" x14ac:dyDescent="0.3">
      <c r="A148514" t="s">
        <v>1056</v>
      </c>
      <c r="B148514">
        <v>96.01</v>
      </c>
    </row>
    <row r="148515" spans="1:2" x14ac:dyDescent="0.3">
      <c r="A148515" t="s">
        <v>1057</v>
      </c>
      <c r="B148515">
        <v>163.83199999999999</v>
      </c>
    </row>
    <row r="148516" spans="1:2" x14ac:dyDescent="0.3">
      <c r="A148516" t="s">
        <v>1058</v>
      </c>
      <c r="B148516">
        <v>121.871</v>
      </c>
    </row>
    <row r="148517" spans="1:2" x14ac:dyDescent="0.3">
      <c r="A148517" t="s">
        <v>1059</v>
      </c>
      <c r="B148517">
        <v>208.60900000000001</v>
      </c>
    </row>
    <row r="148518" spans="1:2" x14ac:dyDescent="0.3">
      <c r="A148518" t="s">
        <v>1060</v>
      </c>
      <c r="B148518">
        <v>224.691</v>
      </c>
    </row>
    <row r="148519" spans="1:2" x14ac:dyDescent="0.3">
      <c r="A148519" t="s">
        <v>1061</v>
      </c>
      <c r="B148519">
        <v>237.625</v>
      </c>
    </row>
    <row r="148520" spans="1:2" x14ac:dyDescent="0.3">
      <c r="A148520" t="s">
        <v>1062</v>
      </c>
      <c r="B148520">
        <v>105.20399999999999</v>
      </c>
    </row>
    <row r="148521" spans="1:2" x14ac:dyDescent="0.3">
      <c r="A148521" t="s">
        <v>1063</v>
      </c>
      <c r="B148521">
        <v>49.533999999999999</v>
      </c>
    </row>
    <row r="148522" spans="1:2" x14ac:dyDescent="0.3">
      <c r="A148522" t="s">
        <v>1064</v>
      </c>
      <c r="B148522">
        <v>69.265000000000001</v>
      </c>
    </row>
    <row r="148523" spans="1:2" x14ac:dyDescent="0.3">
      <c r="A148523" t="s">
        <v>1065</v>
      </c>
      <c r="B148523">
        <v>95.924000000000007</v>
      </c>
    </row>
    <row r="148524" spans="1:2" x14ac:dyDescent="0.3">
      <c r="A148524" t="s">
        <v>1066</v>
      </c>
      <c r="B148524">
        <v>82.042000000000002</v>
      </c>
    </row>
    <row r="148525" spans="1:2" x14ac:dyDescent="0.3">
      <c r="A148525" t="s">
        <v>1067</v>
      </c>
      <c r="B148525">
        <v>78.173000000000002</v>
      </c>
    </row>
    <row r="148526" spans="1:2" x14ac:dyDescent="0.3">
      <c r="A148526" t="s">
        <v>1068</v>
      </c>
      <c r="B148526">
        <v>47.189</v>
      </c>
    </row>
    <row r="148527" spans="1:2" x14ac:dyDescent="0.3">
      <c r="A148527" t="s">
        <v>1069</v>
      </c>
      <c r="B148527">
        <v>142.20599999999999</v>
      </c>
    </row>
    <row r="148528" spans="1:2" x14ac:dyDescent="0.3">
      <c r="A148528" t="s">
        <v>1070</v>
      </c>
      <c r="B148528">
        <v>169.04900000000001</v>
      </c>
    </row>
    <row r="148529" spans="1:2" x14ac:dyDescent="0.3">
      <c r="A148529" t="s">
        <v>1071</v>
      </c>
      <c r="B148529">
        <v>81.573999999999998</v>
      </c>
    </row>
    <row r="148530" spans="1:2" x14ac:dyDescent="0.3">
      <c r="A148530" t="s">
        <v>1072</v>
      </c>
      <c r="B148530">
        <v>72.438000000000002</v>
      </c>
    </row>
    <row r="148531" spans="1:2" x14ac:dyDescent="0.3">
      <c r="A148531" t="s">
        <v>1073</v>
      </c>
      <c r="B148531">
        <v>127.203</v>
      </c>
    </row>
    <row r="148532" spans="1:2" x14ac:dyDescent="0.3">
      <c r="A148532" t="s">
        <v>1074</v>
      </c>
      <c r="B148532">
        <v>151.59200000000001</v>
      </c>
    </row>
    <row r="148533" spans="1:2" x14ac:dyDescent="0.3">
      <c r="A148533" t="s">
        <v>1075</v>
      </c>
      <c r="B148533">
        <v>90.61</v>
      </c>
    </row>
    <row r="148534" spans="1:2" x14ac:dyDescent="0.3">
      <c r="A148534" t="s">
        <v>1076</v>
      </c>
      <c r="B148534">
        <v>46.746000000000002</v>
      </c>
    </row>
    <row r="163841" spans="1:2" x14ac:dyDescent="0.3">
      <c r="B163841" t="s">
        <v>1077</v>
      </c>
    </row>
    <row r="163842" spans="1:2" x14ac:dyDescent="0.3">
      <c r="A163842" t="s">
        <v>0</v>
      </c>
      <c r="B163842">
        <v>1.7689999999999999</v>
      </c>
    </row>
    <row r="163843" spans="1:2" x14ac:dyDescent="0.3">
      <c r="A163843" t="s">
        <v>1</v>
      </c>
      <c r="B163843">
        <v>32.76</v>
      </c>
    </row>
    <row r="163844" spans="1:2" x14ac:dyDescent="0.3">
      <c r="A163844" t="s">
        <v>2</v>
      </c>
      <c r="B163844">
        <v>161.09299999999999</v>
      </c>
    </row>
    <row r="163845" spans="1:2" x14ac:dyDescent="0.3">
      <c r="A163845" t="s">
        <v>3</v>
      </c>
      <c r="B163845">
        <v>51.426000000000002</v>
      </c>
    </row>
    <row r="163846" spans="1:2" x14ac:dyDescent="0.3">
      <c r="A163846" t="s">
        <v>4</v>
      </c>
      <c r="B163846">
        <v>38.597999999999999</v>
      </c>
    </row>
    <row r="163847" spans="1:2" x14ac:dyDescent="0.3">
      <c r="A163847" t="s">
        <v>5</v>
      </c>
      <c r="B163847">
        <v>50.829000000000001</v>
      </c>
    </row>
    <row r="163848" spans="1:2" x14ac:dyDescent="0.3">
      <c r="A163848" t="s">
        <v>6</v>
      </c>
      <c r="B163848">
        <v>57.283999999999999</v>
      </c>
    </row>
    <row r="163849" spans="1:2" x14ac:dyDescent="0.3">
      <c r="A163849" t="s">
        <v>7</v>
      </c>
      <c r="B163849">
        <v>40.491999999999997</v>
      </c>
    </row>
    <row r="163850" spans="1:2" x14ac:dyDescent="0.3">
      <c r="A163850" t="s">
        <v>8</v>
      </c>
      <c r="B163850">
        <v>73.997</v>
      </c>
    </row>
    <row r="163851" spans="1:2" x14ac:dyDescent="0.3">
      <c r="A163851" t="s">
        <v>9</v>
      </c>
      <c r="B163851">
        <v>88.891000000000005</v>
      </c>
    </row>
    <row r="163852" spans="1:2" x14ac:dyDescent="0.3">
      <c r="A163852" t="s">
        <v>10</v>
      </c>
      <c r="B163852">
        <v>36.93</v>
      </c>
    </row>
    <row r="163853" spans="1:2" x14ac:dyDescent="0.3">
      <c r="A163853" t="s">
        <v>11</v>
      </c>
      <c r="B163853">
        <v>150.29</v>
      </c>
    </row>
    <row r="163854" spans="1:2" x14ac:dyDescent="0.3">
      <c r="A163854" t="s">
        <v>12</v>
      </c>
      <c r="B163854">
        <v>25.239000000000001</v>
      </c>
    </row>
    <row r="163855" spans="1:2" x14ac:dyDescent="0.3">
      <c r="A163855" t="s">
        <v>13</v>
      </c>
      <c r="B163855">
        <v>16.263999999999999</v>
      </c>
    </row>
    <row r="163856" spans="1:2" x14ac:dyDescent="0.3">
      <c r="A163856" t="s">
        <v>14</v>
      </c>
      <c r="B163856">
        <v>25.254000000000001</v>
      </c>
    </row>
    <row r="163857" spans="1:2" x14ac:dyDescent="0.3">
      <c r="A163857" t="s">
        <v>15</v>
      </c>
      <c r="B163857">
        <v>8.4160000000000004</v>
      </c>
    </row>
    <row r="163858" spans="1:2" x14ac:dyDescent="0.3">
      <c r="A163858" t="s">
        <v>16</v>
      </c>
      <c r="B163858">
        <v>4.7409999999999997</v>
      </c>
    </row>
    <row r="163859" spans="1:2" x14ac:dyDescent="0.3">
      <c r="A163859" t="s">
        <v>17</v>
      </c>
      <c r="B163859">
        <v>14.202999999999999</v>
      </c>
    </row>
    <row r="163860" spans="1:2" x14ac:dyDescent="0.3">
      <c r="A163860" t="s">
        <v>18</v>
      </c>
      <c r="B163860">
        <v>43.558999999999997</v>
      </c>
    </row>
    <row r="163861" spans="1:2" x14ac:dyDescent="0.3">
      <c r="A163861" t="s">
        <v>19</v>
      </c>
      <c r="B163861">
        <v>86.04</v>
      </c>
    </row>
    <row r="163862" spans="1:2" x14ac:dyDescent="0.3">
      <c r="A163862" t="s">
        <v>20</v>
      </c>
      <c r="B163862">
        <v>33.938000000000002</v>
      </c>
    </row>
    <row r="163863" spans="1:2" x14ac:dyDescent="0.3">
      <c r="A163863" t="s">
        <v>21</v>
      </c>
      <c r="B163863">
        <v>12.704000000000001</v>
      </c>
    </row>
    <row r="163864" spans="1:2" x14ac:dyDescent="0.3">
      <c r="A163864" t="s">
        <v>22</v>
      </c>
      <c r="B163864">
        <v>38.896000000000001</v>
      </c>
    </row>
    <row r="163865" spans="1:2" x14ac:dyDescent="0.3">
      <c r="A163865" t="s">
        <v>23</v>
      </c>
      <c r="B163865">
        <v>53.231000000000002</v>
      </c>
    </row>
    <row r="163866" spans="1:2" x14ac:dyDescent="0.3">
      <c r="A163866" t="s">
        <v>24</v>
      </c>
      <c r="B163866">
        <v>10.675000000000001</v>
      </c>
    </row>
    <row r="163867" spans="1:2" x14ac:dyDescent="0.3">
      <c r="A163867" t="s">
        <v>25</v>
      </c>
      <c r="B163867">
        <v>66.965000000000003</v>
      </c>
    </row>
    <row r="163868" spans="1:2" x14ac:dyDescent="0.3">
      <c r="A163868" t="s">
        <v>26</v>
      </c>
      <c r="B163868">
        <v>71.335999999999999</v>
      </c>
    </row>
    <row r="163869" spans="1:2" x14ac:dyDescent="0.3">
      <c r="A163869" t="s">
        <v>27</v>
      </c>
      <c r="B163869">
        <v>48.134</v>
      </c>
    </row>
    <row r="163870" spans="1:2" x14ac:dyDescent="0.3">
      <c r="A163870" t="s">
        <v>28</v>
      </c>
      <c r="B163870">
        <v>68.051000000000002</v>
      </c>
    </row>
    <row r="163871" spans="1:2" x14ac:dyDescent="0.3">
      <c r="A163871" t="s">
        <v>29</v>
      </c>
      <c r="B163871">
        <v>16.736999999999998</v>
      </c>
    </row>
    <row r="163872" spans="1:2" x14ac:dyDescent="0.3">
      <c r="A163872" t="s">
        <v>30</v>
      </c>
      <c r="B163872">
        <v>39.06</v>
      </c>
    </row>
    <row r="163873" spans="1:2" x14ac:dyDescent="0.3">
      <c r="A163873" t="s">
        <v>31</v>
      </c>
      <c r="B163873">
        <v>14.93</v>
      </c>
    </row>
    <row r="163874" spans="1:2" x14ac:dyDescent="0.3">
      <c r="A163874" t="s">
        <v>32</v>
      </c>
      <c r="B163874">
        <v>30.58</v>
      </c>
    </row>
    <row r="163875" spans="1:2" x14ac:dyDescent="0.3">
      <c r="A163875" t="s">
        <v>33</v>
      </c>
      <c r="B163875">
        <v>89.816999999999993</v>
      </c>
    </row>
    <row r="163876" spans="1:2" x14ac:dyDescent="0.3">
      <c r="A163876" t="s">
        <v>34</v>
      </c>
      <c r="B163876">
        <v>5.1459999999999999</v>
      </c>
    </row>
    <row r="163877" spans="1:2" x14ac:dyDescent="0.3">
      <c r="A163877" t="s">
        <v>35</v>
      </c>
      <c r="B163877">
        <v>23.794</v>
      </c>
    </row>
    <row r="163878" spans="1:2" x14ac:dyDescent="0.3">
      <c r="A163878" t="s">
        <v>36</v>
      </c>
      <c r="B163878">
        <v>51.378999999999998</v>
      </c>
    </row>
    <row r="163879" spans="1:2" x14ac:dyDescent="0.3">
      <c r="A163879" t="s">
        <v>37</v>
      </c>
      <c r="B163879">
        <v>41.484999999999999</v>
      </c>
    </row>
    <row r="163880" spans="1:2" x14ac:dyDescent="0.3">
      <c r="A163880" t="s">
        <v>38</v>
      </c>
      <c r="B163880">
        <v>38.137999999999998</v>
      </c>
    </row>
    <row r="163881" spans="1:2" x14ac:dyDescent="0.3">
      <c r="A163881" t="s">
        <v>39</v>
      </c>
      <c r="B163881">
        <v>52.002000000000002</v>
      </c>
    </row>
    <row r="163882" spans="1:2" x14ac:dyDescent="0.3">
      <c r="A163882" t="s">
        <v>40</v>
      </c>
      <c r="B163882">
        <v>43.994999999999997</v>
      </c>
    </row>
    <row r="163883" spans="1:2" x14ac:dyDescent="0.3">
      <c r="A163883" t="s">
        <v>41</v>
      </c>
      <c r="B163883">
        <v>32.988999999999997</v>
      </c>
    </row>
    <row r="163884" spans="1:2" x14ac:dyDescent="0.3">
      <c r="A163884" t="s">
        <v>42</v>
      </c>
      <c r="B163884">
        <v>32.183999999999997</v>
      </c>
    </row>
    <row r="163885" spans="1:2" x14ac:dyDescent="0.3">
      <c r="A163885" t="s">
        <v>43</v>
      </c>
      <c r="B163885">
        <v>13.347</v>
      </c>
    </row>
    <row r="163886" spans="1:2" x14ac:dyDescent="0.3">
      <c r="A163886" t="s">
        <v>44</v>
      </c>
      <c r="B163886">
        <v>157.875</v>
      </c>
    </row>
    <row r="163887" spans="1:2" x14ac:dyDescent="0.3">
      <c r="A163887" t="s">
        <v>45</v>
      </c>
      <c r="B163887">
        <v>174.863</v>
      </c>
    </row>
    <row r="163888" spans="1:2" x14ac:dyDescent="0.3">
      <c r="A163888" t="s">
        <v>46</v>
      </c>
      <c r="B163888">
        <v>17.065999999999999</v>
      </c>
    </row>
    <row r="163889" spans="1:2" x14ac:dyDescent="0.3">
      <c r="A163889" t="s">
        <v>47</v>
      </c>
      <c r="B163889">
        <v>16.283999999999999</v>
      </c>
    </row>
    <row r="163890" spans="1:2" x14ac:dyDescent="0.3">
      <c r="A163890" t="s">
        <v>48</v>
      </c>
      <c r="B163890">
        <v>15.77</v>
      </c>
    </row>
    <row r="163891" spans="1:2" x14ac:dyDescent="0.3">
      <c r="A163891" t="s">
        <v>49</v>
      </c>
      <c r="B163891">
        <v>13.938000000000001</v>
      </c>
    </row>
    <row r="163892" spans="1:2" x14ac:dyDescent="0.3">
      <c r="A163892" t="s">
        <v>50</v>
      </c>
      <c r="B163892">
        <v>26.780999999999999</v>
      </c>
    </row>
    <row r="163893" spans="1:2" x14ac:dyDescent="0.3">
      <c r="A163893" t="s">
        <v>51</v>
      </c>
      <c r="B163893">
        <v>83.471000000000004</v>
      </c>
    </row>
    <row r="163894" spans="1:2" x14ac:dyDescent="0.3">
      <c r="A163894" t="s">
        <v>52</v>
      </c>
      <c r="B163894">
        <v>162.50800000000001</v>
      </c>
    </row>
    <row r="163895" spans="1:2" x14ac:dyDescent="0.3">
      <c r="A163895" t="s">
        <v>53</v>
      </c>
      <c r="B163895">
        <v>182.85599999999999</v>
      </c>
    </row>
    <row r="163896" spans="1:2" x14ac:dyDescent="0.3">
      <c r="A163896" t="s">
        <v>54</v>
      </c>
      <c r="B163896">
        <v>38.628</v>
      </c>
    </row>
    <row r="163897" spans="1:2" x14ac:dyDescent="0.3">
      <c r="A163897" t="s">
        <v>55</v>
      </c>
      <c r="B163897">
        <v>2.9870000000000001</v>
      </c>
    </row>
    <row r="163898" spans="1:2" x14ac:dyDescent="0.3">
      <c r="A163898" t="s">
        <v>56</v>
      </c>
      <c r="B163898">
        <v>202.696</v>
      </c>
    </row>
    <row r="163899" spans="1:2" x14ac:dyDescent="0.3">
      <c r="A163899" t="s">
        <v>57</v>
      </c>
      <c r="B163899">
        <v>122.789</v>
      </c>
    </row>
    <row r="163900" spans="1:2" x14ac:dyDescent="0.3">
      <c r="A163900" t="s">
        <v>58</v>
      </c>
      <c r="B163900">
        <v>81.248000000000005</v>
      </c>
    </row>
    <row r="163901" spans="1:2" x14ac:dyDescent="0.3">
      <c r="A163901" t="s">
        <v>59</v>
      </c>
      <c r="B163901">
        <v>10.744</v>
      </c>
    </row>
    <row r="163902" spans="1:2" x14ac:dyDescent="0.3">
      <c r="A163902" t="s">
        <v>60</v>
      </c>
      <c r="B163902">
        <v>69.828999999999994</v>
      </c>
    </row>
    <row r="163903" spans="1:2" x14ac:dyDescent="0.3">
      <c r="A163903" t="s">
        <v>61</v>
      </c>
      <c r="B163903">
        <v>121.285</v>
      </c>
    </row>
    <row r="163904" spans="1:2" x14ac:dyDescent="0.3">
      <c r="A163904" t="s">
        <v>62</v>
      </c>
      <c r="B163904">
        <v>76.662999999999997</v>
      </c>
    </row>
    <row r="163905" spans="1:2" x14ac:dyDescent="0.3">
      <c r="A163905" t="s">
        <v>63</v>
      </c>
      <c r="B163905">
        <v>74.978999999999999</v>
      </c>
    </row>
    <row r="163906" spans="1:2" x14ac:dyDescent="0.3">
      <c r="A163906" t="s">
        <v>64</v>
      </c>
      <c r="B163906">
        <v>11.927</v>
      </c>
    </row>
    <row r="163907" spans="1:2" x14ac:dyDescent="0.3">
      <c r="A163907" t="s">
        <v>65</v>
      </c>
      <c r="B163907">
        <v>146.404</v>
      </c>
    </row>
    <row r="163908" spans="1:2" x14ac:dyDescent="0.3">
      <c r="A163908" t="s">
        <v>66</v>
      </c>
      <c r="B163908">
        <v>92.253</v>
      </c>
    </row>
    <row r="163909" spans="1:2" x14ac:dyDescent="0.3">
      <c r="A163909" t="s">
        <v>67</v>
      </c>
      <c r="B163909">
        <v>188.499</v>
      </c>
    </row>
    <row r="163910" spans="1:2" x14ac:dyDescent="0.3">
      <c r="A163910" t="s">
        <v>68</v>
      </c>
      <c r="B163910">
        <v>190.66800000000001</v>
      </c>
    </row>
    <row r="163911" spans="1:2" x14ac:dyDescent="0.3">
      <c r="A163911" t="s">
        <v>69</v>
      </c>
      <c r="B163911">
        <v>34.817</v>
      </c>
    </row>
    <row r="163912" spans="1:2" x14ac:dyDescent="0.3">
      <c r="A163912" t="s">
        <v>70</v>
      </c>
      <c r="B163912">
        <v>124.496</v>
      </c>
    </row>
    <row r="163913" spans="1:2" x14ac:dyDescent="0.3">
      <c r="A163913" t="s">
        <v>71</v>
      </c>
      <c r="B163913">
        <v>166.458</v>
      </c>
    </row>
    <row r="163914" spans="1:2" x14ac:dyDescent="0.3">
      <c r="A163914" t="s">
        <v>72</v>
      </c>
      <c r="B163914">
        <v>178.29499999999999</v>
      </c>
    </row>
    <row r="163915" spans="1:2" x14ac:dyDescent="0.3">
      <c r="A163915" t="s">
        <v>73</v>
      </c>
      <c r="B163915">
        <v>152.232</v>
      </c>
    </row>
    <row r="163916" spans="1:2" x14ac:dyDescent="0.3">
      <c r="A163916" t="s">
        <v>74</v>
      </c>
      <c r="B163916">
        <v>188.197</v>
      </c>
    </row>
    <row r="163917" spans="1:2" x14ac:dyDescent="0.3">
      <c r="A163917" t="s">
        <v>75</v>
      </c>
      <c r="B163917">
        <v>72.162999999999997</v>
      </c>
    </row>
    <row r="163918" spans="1:2" x14ac:dyDescent="0.3">
      <c r="A163918" t="s">
        <v>76</v>
      </c>
      <c r="B163918">
        <v>110.072</v>
      </c>
    </row>
    <row r="163919" spans="1:2" x14ac:dyDescent="0.3">
      <c r="A163919" t="s">
        <v>77</v>
      </c>
      <c r="B163919">
        <v>5.4189999999999996</v>
      </c>
    </row>
    <row r="163920" spans="1:2" x14ac:dyDescent="0.3">
      <c r="A163920" t="s">
        <v>78</v>
      </c>
      <c r="B163920">
        <v>112.074</v>
      </c>
    </row>
    <row r="163921" spans="1:2" x14ac:dyDescent="0.3">
      <c r="A163921" t="s">
        <v>79</v>
      </c>
      <c r="B163921">
        <v>132.91</v>
      </c>
    </row>
    <row r="163922" spans="1:2" x14ac:dyDescent="0.3">
      <c r="A163922" t="s">
        <v>80</v>
      </c>
      <c r="B163922">
        <v>169.44300000000001</v>
      </c>
    </row>
    <row r="163923" spans="1:2" x14ac:dyDescent="0.3">
      <c r="A163923" t="s">
        <v>81</v>
      </c>
      <c r="B163923">
        <v>151.268</v>
      </c>
    </row>
    <row r="163924" spans="1:2" x14ac:dyDescent="0.3">
      <c r="A163924" t="s">
        <v>82</v>
      </c>
      <c r="B163924">
        <v>38.619</v>
      </c>
    </row>
    <row r="163925" spans="1:2" x14ac:dyDescent="0.3">
      <c r="A163925" t="s">
        <v>83</v>
      </c>
      <c r="B163925">
        <v>76.793999999999997</v>
      </c>
    </row>
    <row r="163926" spans="1:2" x14ac:dyDescent="0.3">
      <c r="A163926" t="s">
        <v>84</v>
      </c>
      <c r="B163926">
        <v>52.186999999999998</v>
      </c>
    </row>
    <row r="163927" spans="1:2" x14ac:dyDescent="0.3">
      <c r="A163927" t="s">
        <v>85</v>
      </c>
      <c r="B163927">
        <v>29.530999999999999</v>
      </c>
    </row>
    <row r="163928" spans="1:2" x14ac:dyDescent="0.3">
      <c r="A163928" t="s">
        <v>86</v>
      </c>
      <c r="B163928">
        <v>108.502</v>
      </c>
    </row>
    <row r="163929" spans="1:2" x14ac:dyDescent="0.3">
      <c r="A163929" t="s">
        <v>87</v>
      </c>
      <c r="B163929">
        <v>64.67</v>
      </c>
    </row>
    <row r="163930" spans="1:2" x14ac:dyDescent="0.3">
      <c r="A163930" t="s">
        <v>88</v>
      </c>
      <c r="B163930">
        <v>38.151000000000003</v>
      </c>
    </row>
    <row r="163931" spans="1:2" x14ac:dyDescent="0.3">
      <c r="A163931" t="s">
        <v>89</v>
      </c>
      <c r="B163931">
        <v>59.76</v>
      </c>
    </row>
    <row r="163932" spans="1:2" x14ac:dyDescent="0.3">
      <c r="A163932" t="s">
        <v>90</v>
      </c>
      <c r="B163932">
        <v>34.363999999999997</v>
      </c>
    </row>
    <row r="163933" spans="1:2" x14ac:dyDescent="0.3">
      <c r="A163933" t="s">
        <v>91</v>
      </c>
      <c r="B163933">
        <v>20.172000000000001</v>
      </c>
    </row>
    <row r="163934" spans="1:2" x14ac:dyDescent="0.3">
      <c r="A163934" t="s">
        <v>92</v>
      </c>
      <c r="B163934">
        <v>18.401</v>
      </c>
    </row>
    <row r="163935" spans="1:2" x14ac:dyDescent="0.3">
      <c r="A163935" t="s">
        <v>93</v>
      </c>
      <c r="B163935">
        <v>6.5620000000000003</v>
      </c>
    </row>
    <row r="163936" spans="1:2" x14ac:dyDescent="0.3">
      <c r="A163936" t="s">
        <v>94</v>
      </c>
      <c r="B163936">
        <v>56.06</v>
      </c>
    </row>
    <row r="163937" spans="1:2" x14ac:dyDescent="0.3">
      <c r="A163937" t="s">
        <v>95</v>
      </c>
      <c r="B163937">
        <v>3.7610000000000001</v>
      </c>
    </row>
    <row r="163938" spans="1:2" x14ac:dyDescent="0.3">
      <c r="A163938" t="s">
        <v>96</v>
      </c>
      <c r="B163938">
        <v>42.444000000000003</v>
      </c>
    </row>
    <row r="163939" spans="1:2" x14ac:dyDescent="0.3">
      <c r="A163939" t="s">
        <v>97</v>
      </c>
      <c r="B163939">
        <v>10.808999999999999</v>
      </c>
    </row>
    <row r="163940" spans="1:2" x14ac:dyDescent="0.3">
      <c r="A163940" t="s">
        <v>98</v>
      </c>
      <c r="B163940">
        <v>13.148</v>
      </c>
    </row>
    <row r="163941" spans="1:2" x14ac:dyDescent="0.3">
      <c r="A163941" t="s">
        <v>99</v>
      </c>
      <c r="B163941">
        <v>29.826000000000001</v>
      </c>
    </row>
    <row r="163942" spans="1:2" x14ac:dyDescent="0.3">
      <c r="A163942" t="s">
        <v>100</v>
      </c>
      <c r="B163942">
        <v>21.193999999999999</v>
      </c>
    </row>
    <row r="163943" spans="1:2" x14ac:dyDescent="0.3">
      <c r="A163943" t="s">
        <v>101</v>
      </c>
      <c r="B163943">
        <v>38.542999999999999</v>
      </c>
    </row>
    <row r="163944" spans="1:2" x14ac:dyDescent="0.3">
      <c r="A163944" t="s">
        <v>102</v>
      </c>
      <c r="B163944">
        <v>41.643000000000001</v>
      </c>
    </row>
    <row r="163945" spans="1:2" x14ac:dyDescent="0.3">
      <c r="A163945" t="s">
        <v>103</v>
      </c>
      <c r="B163945">
        <v>67.097999999999999</v>
      </c>
    </row>
    <row r="163946" spans="1:2" x14ac:dyDescent="0.3">
      <c r="A163946" t="s">
        <v>104</v>
      </c>
      <c r="B163946">
        <v>32.426000000000002</v>
      </c>
    </row>
    <row r="163947" spans="1:2" x14ac:dyDescent="0.3">
      <c r="A163947" t="s">
        <v>105</v>
      </c>
      <c r="B163947">
        <v>28.838000000000001</v>
      </c>
    </row>
    <row r="163948" spans="1:2" x14ac:dyDescent="0.3">
      <c r="A163948" t="s">
        <v>106</v>
      </c>
      <c r="B163948">
        <v>82.256</v>
      </c>
    </row>
    <row r="163949" spans="1:2" x14ac:dyDescent="0.3">
      <c r="A163949" t="s">
        <v>107</v>
      </c>
      <c r="B163949">
        <v>39.994</v>
      </c>
    </row>
    <row r="163950" spans="1:2" x14ac:dyDescent="0.3">
      <c r="A163950" t="s">
        <v>108</v>
      </c>
      <c r="B163950">
        <v>46.433</v>
      </c>
    </row>
    <row r="163951" spans="1:2" x14ac:dyDescent="0.3">
      <c r="A163951" t="s">
        <v>109</v>
      </c>
      <c r="B163951">
        <v>104.18</v>
      </c>
    </row>
    <row r="163952" spans="1:2" x14ac:dyDescent="0.3">
      <c r="A163952" t="s">
        <v>110</v>
      </c>
      <c r="B163952">
        <v>37.569000000000003</v>
      </c>
    </row>
    <row r="163953" spans="1:2" x14ac:dyDescent="0.3">
      <c r="A163953" t="s">
        <v>111</v>
      </c>
      <c r="B163953">
        <v>91.106999999999999</v>
      </c>
    </row>
    <row r="163954" spans="1:2" x14ac:dyDescent="0.3">
      <c r="A163954" t="s">
        <v>112</v>
      </c>
      <c r="B163954">
        <v>20.164000000000001</v>
      </c>
    </row>
    <row r="163955" spans="1:2" x14ac:dyDescent="0.3">
      <c r="A163955" t="s">
        <v>113</v>
      </c>
      <c r="B163955">
        <v>22.905999999999999</v>
      </c>
    </row>
    <row r="163956" spans="1:2" x14ac:dyDescent="0.3">
      <c r="A163956" t="s">
        <v>114</v>
      </c>
      <c r="B163956">
        <v>25.748999999999999</v>
      </c>
    </row>
    <row r="163957" spans="1:2" x14ac:dyDescent="0.3">
      <c r="A163957" t="s">
        <v>115</v>
      </c>
      <c r="B163957">
        <v>39.621000000000002</v>
      </c>
    </row>
    <row r="163958" spans="1:2" x14ac:dyDescent="0.3">
      <c r="A163958" t="s">
        <v>116</v>
      </c>
      <c r="B163958">
        <v>97.62</v>
      </c>
    </row>
    <row r="163959" spans="1:2" x14ac:dyDescent="0.3">
      <c r="A163959" t="s">
        <v>117</v>
      </c>
      <c r="B163959">
        <v>11.169</v>
      </c>
    </row>
    <row r="163960" spans="1:2" x14ac:dyDescent="0.3">
      <c r="A163960" t="s">
        <v>118</v>
      </c>
      <c r="B163960">
        <v>55.103000000000002</v>
      </c>
    </row>
    <row r="163961" spans="1:2" x14ac:dyDescent="0.3">
      <c r="A163961" t="s">
        <v>119</v>
      </c>
      <c r="B163961">
        <v>80.531999999999996</v>
      </c>
    </row>
    <row r="163962" spans="1:2" x14ac:dyDescent="0.3">
      <c r="A163962" t="s">
        <v>120</v>
      </c>
      <c r="B163962">
        <v>23.036999999999999</v>
      </c>
    </row>
    <row r="163963" spans="1:2" x14ac:dyDescent="0.3">
      <c r="A163963" t="s">
        <v>121</v>
      </c>
      <c r="B163963">
        <v>19.071999999999999</v>
      </c>
    </row>
    <row r="163964" spans="1:2" x14ac:dyDescent="0.3">
      <c r="A163964" t="s">
        <v>122</v>
      </c>
      <c r="B163964">
        <v>14.797000000000001</v>
      </c>
    </row>
    <row r="163965" spans="1:2" x14ac:dyDescent="0.3">
      <c r="A163965" t="s">
        <v>123</v>
      </c>
      <c r="B163965">
        <v>117.94</v>
      </c>
    </row>
    <row r="163966" spans="1:2" x14ac:dyDescent="0.3">
      <c r="A163966" t="s">
        <v>124</v>
      </c>
      <c r="B163966">
        <v>38.091999999999999</v>
      </c>
    </row>
    <row r="163967" spans="1:2" x14ac:dyDescent="0.3">
      <c r="A163967" t="s">
        <v>125</v>
      </c>
      <c r="B163967">
        <v>71.456999999999994</v>
      </c>
    </row>
    <row r="163968" spans="1:2" x14ac:dyDescent="0.3">
      <c r="A163968" t="s">
        <v>126</v>
      </c>
      <c r="B163968">
        <v>36.709000000000003</v>
      </c>
    </row>
    <row r="163969" spans="1:2" x14ac:dyDescent="0.3">
      <c r="A163969" t="s">
        <v>127</v>
      </c>
      <c r="B163969">
        <v>22.702000000000002</v>
      </c>
    </row>
    <row r="163970" spans="1:2" x14ac:dyDescent="0.3">
      <c r="A163970" t="s">
        <v>128</v>
      </c>
      <c r="B163970">
        <v>41.463999999999999</v>
      </c>
    </row>
    <row r="163971" spans="1:2" x14ac:dyDescent="0.3">
      <c r="A163971" t="s">
        <v>129</v>
      </c>
      <c r="B163971">
        <v>37.71</v>
      </c>
    </row>
    <row r="163972" spans="1:2" x14ac:dyDescent="0.3">
      <c r="A163972" t="s">
        <v>130</v>
      </c>
      <c r="B163972">
        <v>30.184000000000001</v>
      </c>
    </row>
    <row r="163973" spans="1:2" x14ac:dyDescent="0.3">
      <c r="A163973" t="s">
        <v>131</v>
      </c>
      <c r="B163973">
        <v>11.302</v>
      </c>
    </row>
    <row r="163974" spans="1:2" x14ac:dyDescent="0.3">
      <c r="A163974" t="s">
        <v>132</v>
      </c>
      <c r="B163974">
        <v>3.5979999999999999</v>
      </c>
    </row>
    <row r="163975" spans="1:2" x14ac:dyDescent="0.3">
      <c r="A163975" t="s">
        <v>133</v>
      </c>
      <c r="B163975">
        <v>1.522</v>
      </c>
    </row>
    <row r="163976" spans="1:2" x14ac:dyDescent="0.3">
      <c r="A163976" t="s">
        <v>134</v>
      </c>
      <c r="B163976">
        <v>20.056000000000001</v>
      </c>
    </row>
    <row r="163977" spans="1:2" x14ac:dyDescent="0.3">
      <c r="A163977" t="s">
        <v>135</v>
      </c>
      <c r="B163977">
        <v>16.602</v>
      </c>
    </row>
    <row r="163978" spans="1:2" x14ac:dyDescent="0.3">
      <c r="A163978" t="s">
        <v>136</v>
      </c>
      <c r="B163978">
        <v>2.298</v>
      </c>
    </row>
    <row r="163979" spans="1:2" x14ac:dyDescent="0.3">
      <c r="A163979" t="s">
        <v>137</v>
      </c>
      <c r="B163979">
        <v>56.088000000000001</v>
      </c>
    </row>
    <row r="163980" spans="1:2" x14ac:dyDescent="0.3">
      <c r="A163980" t="s">
        <v>138</v>
      </c>
      <c r="B163980">
        <v>8.7530000000000001</v>
      </c>
    </row>
    <row r="163981" spans="1:2" x14ac:dyDescent="0.3">
      <c r="A163981" t="s">
        <v>139</v>
      </c>
      <c r="B163981">
        <v>23.117999999999999</v>
      </c>
    </row>
    <row r="163982" spans="1:2" x14ac:dyDescent="0.3">
      <c r="A163982" t="s">
        <v>140</v>
      </c>
      <c r="B163982">
        <v>8.5150000000000006</v>
      </c>
    </row>
    <row r="163983" spans="1:2" x14ac:dyDescent="0.3">
      <c r="A163983" t="s">
        <v>141</v>
      </c>
      <c r="B163983">
        <v>20.853000000000002</v>
      </c>
    </row>
    <row r="163984" spans="1:2" x14ac:dyDescent="0.3">
      <c r="A163984" t="s">
        <v>142</v>
      </c>
      <c r="B163984">
        <v>38.835999999999999</v>
      </c>
    </row>
    <row r="163985" spans="1:2" x14ac:dyDescent="0.3">
      <c r="A163985" t="s">
        <v>143</v>
      </c>
      <c r="B163985">
        <v>24.847999999999999</v>
      </c>
    </row>
    <row r="163986" spans="1:2" x14ac:dyDescent="0.3">
      <c r="A163986" t="s">
        <v>144</v>
      </c>
      <c r="B163986">
        <v>32.887</v>
      </c>
    </row>
    <row r="163987" spans="1:2" x14ac:dyDescent="0.3">
      <c r="A163987" t="s">
        <v>145</v>
      </c>
      <c r="B163987">
        <v>8.8239999999999998</v>
      </c>
    </row>
    <row r="163988" spans="1:2" x14ac:dyDescent="0.3">
      <c r="A163988" t="s">
        <v>146</v>
      </c>
      <c r="B163988">
        <v>13.433999999999999</v>
      </c>
    </row>
    <row r="163989" spans="1:2" x14ac:dyDescent="0.3">
      <c r="A163989" t="s">
        <v>147</v>
      </c>
      <c r="B163989">
        <v>1.3540000000000001</v>
      </c>
    </row>
    <row r="163990" spans="1:2" x14ac:dyDescent="0.3">
      <c r="A163990" t="s">
        <v>148</v>
      </c>
      <c r="B163990">
        <v>8.8960000000000008</v>
      </c>
    </row>
    <row r="163991" spans="1:2" x14ac:dyDescent="0.3">
      <c r="A163991" t="s">
        <v>149</v>
      </c>
      <c r="B163991">
        <v>25.68</v>
      </c>
    </row>
    <row r="163992" spans="1:2" x14ac:dyDescent="0.3">
      <c r="A163992" t="s">
        <v>150</v>
      </c>
      <c r="B163992">
        <v>60.746000000000002</v>
      </c>
    </row>
    <row r="163993" spans="1:2" x14ac:dyDescent="0.3">
      <c r="A163993" t="s">
        <v>151</v>
      </c>
      <c r="B163993">
        <v>10.804</v>
      </c>
    </row>
    <row r="163994" spans="1:2" x14ac:dyDescent="0.3">
      <c r="A163994" t="s">
        <v>152</v>
      </c>
      <c r="B163994">
        <v>6.4720000000000004</v>
      </c>
    </row>
    <row r="163995" spans="1:2" x14ac:dyDescent="0.3">
      <c r="A163995" t="s">
        <v>153</v>
      </c>
      <c r="B163995">
        <v>9.6940000000000008</v>
      </c>
    </row>
    <row r="163996" spans="1:2" x14ac:dyDescent="0.3">
      <c r="A163996" t="s">
        <v>154</v>
      </c>
      <c r="B163996">
        <v>21.478999999999999</v>
      </c>
    </row>
    <row r="163997" spans="1:2" x14ac:dyDescent="0.3">
      <c r="A163997" t="s">
        <v>155</v>
      </c>
      <c r="B163997">
        <v>5.8710000000000004</v>
      </c>
    </row>
    <row r="163998" spans="1:2" x14ac:dyDescent="0.3">
      <c r="A163998" t="s">
        <v>156</v>
      </c>
      <c r="B163998">
        <v>30.088000000000001</v>
      </c>
    </row>
    <row r="163999" spans="1:2" x14ac:dyDescent="0.3">
      <c r="A163999" t="s">
        <v>157</v>
      </c>
      <c r="B163999">
        <v>90.796000000000006</v>
      </c>
    </row>
    <row r="164000" spans="1:2" x14ac:dyDescent="0.3">
      <c r="A164000" t="s">
        <v>158</v>
      </c>
      <c r="B164000">
        <v>42.091999999999999</v>
      </c>
    </row>
    <row r="164001" spans="1:2" x14ac:dyDescent="0.3">
      <c r="A164001" t="s">
        <v>159</v>
      </c>
      <c r="B164001">
        <v>26.329000000000001</v>
      </c>
    </row>
    <row r="164002" spans="1:2" x14ac:dyDescent="0.3">
      <c r="A164002" t="s">
        <v>160</v>
      </c>
      <c r="B164002">
        <v>60.698</v>
      </c>
    </row>
    <row r="164003" spans="1:2" x14ac:dyDescent="0.3">
      <c r="A164003" t="s">
        <v>161</v>
      </c>
      <c r="B164003">
        <v>42.603000000000002</v>
      </c>
    </row>
    <row r="164004" spans="1:2" x14ac:dyDescent="0.3">
      <c r="A164004" t="s">
        <v>162</v>
      </c>
      <c r="B164004">
        <v>40.74</v>
      </c>
    </row>
    <row r="164005" spans="1:2" x14ac:dyDescent="0.3">
      <c r="A164005" t="s">
        <v>163</v>
      </c>
      <c r="B164005">
        <v>27.818999999999999</v>
      </c>
    </row>
    <row r="164006" spans="1:2" x14ac:dyDescent="0.3">
      <c r="A164006" t="s">
        <v>164</v>
      </c>
      <c r="B164006">
        <v>55.052999999999997</v>
      </c>
    </row>
    <row r="164007" spans="1:2" x14ac:dyDescent="0.3">
      <c r="A164007" t="s">
        <v>165</v>
      </c>
      <c r="B164007">
        <v>33.540999999999997</v>
      </c>
    </row>
    <row r="164008" spans="1:2" x14ac:dyDescent="0.3">
      <c r="A164008" t="s">
        <v>166</v>
      </c>
      <c r="B164008">
        <v>93.882000000000005</v>
      </c>
    </row>
    <row r="164009" spans="1:2" x14ac:dyDescent="0.3">
      <c r="A164009" t="s">
        <v>167</v>
      </c>
      <c r="B164009">
        <v>56.534999999999997</v>
      </c>
    </row>
    <row r="164010" spans="1:2" x14ac:dyDescent="0.3">
      <c r="A164010" t="s">
        <v>168</v>
      </c>
      <c r="B164010">
        <v>54.155999999999999</v>
      </c>
    </row>
    <row r="164011" spans="1:2" x14ac:dyDescent="0.3">
      <c r="A164011" t="s">
        <v>169</v>
      </c>
      <c r="B164011">
        <v>85.563999999999993</v>
      </c>
    </row>
    <row r="164012" spans="1:2" x14ac:dyDescent="0.3">
      <c r="A164012" t="s">
        <v>170</v>
      </c>
      <c r="B164012">
        <v>0</v>
      </c>
    </row>
    <row r="164013" spans="1:2" x14ac:dyDescent="0.3">
      <c r="A164013" t="s">
        <v>171</v>
      </c>
      <c r="B164013">
        <v>68.260000000000005</v>
      </c>
    </row>
    <row r="164014" spans="1:2" x14ac:dyDescent="0.3">
      <c r="A164014" t="s">
        <v>172</v>
      </c>
      <c r="B164014">
        <v>35.104999999999997</v>
      </c>
    </row>
    <row r="164015" spans="1:2" x14ac:dyDescent="0.3">
      <c r="A164015" t="s">
        <v>173</v>
      </c>
      <c r="B164015">
        <v>6.42</v>
      </c>
    </row>
    <row r="164016" spans="1:2" x14ac:dyDescent="0.3">
      <c r="A164016" t="s">
        <v>174</v>
      </c>
      <c r="B164016">
        <v>6.5590000000000002</v>
      </c>
    </row>
    <row r="164017" spans="1:2" x14ac:dyDescent="0.3">
      <c r="A164017" t="s">
        <v>175</v>
      </c>
      <c r="B164017">
        <v>38.68</v>
      </c>
    </row>
    <row r="164018" spans="1:2" x14ac:dyDescent="0.3">
      <c r="A164018" t="s">
        <v>176</v>
      </c>
      <c r="B164018">
        <v>25.509</v>
      </c>
    </row>
    <row r="164019" spans="1:2" x14ac:dyDescent="0.3">
      <c r="A164019" t="s">
        <v>177</v>
      </c>
      <c r="B164019">
        <v>15.4</v>
      </c>
    </row>
    <row r="164020" spans="1:2" x14ac:dyDescent="0.3">
      <c r="A164020" t="s">
        <v>178</v>
      </c>
      <c r="B164020">
        <v>9.6950000000000003</v>
      </c>
    </row>
    <row r="164021" spans="1:2" x14ac:dyDescent="0.3">
      <c r="A164021" t="s">
        <v>179</v>
      </c>
      <c r="B164021">
        <v>14.593</v>
      </c>
    </row>
    <row r="164022" spans="1:2" x14ac:dyDescent="0.3">
      <c r="A164022" t="s">
        <v>180</v>
      </c>
      <c r="B164022">
        <v>10.326000000000001</v>
      </c>
    </row>
    <row r="164023" spans="1:2" x14ac:dyDescent="0.3">
      <c r="A164023" t="s">
        <v>181</v>
      </c>
      <c r="B164023">
        <v>67.058999999999997</v>
      </c>
    </row>
    <row r="164024" spans="1:2" x14ac:dyDescent="0.3">
      <c r="A164024" t="s">
        <v>182</v>
      </c>
      <c r="B164024">
        <v>63.604999999999997</v>
      </c>
    </row>
    <row r="164025" spans="1:2" x14ac:dyDescent="0.3">
      <c r="A164025" t="s">
        <v>183</v>
      </c>
      <c r="B164025">
        <v>73.025999999999996</v>
      </c>
    </row>
    <row r="164026" spans="1:2" x14ac:dyDescent="0.3">
      <c r="A164026" t="s">
        <v>184</v>
      </c>
      <c r="B164026">
        <v>91.286000000000001</v>
      </c>
    </row>
    <row r="164027" spans="1:2" x14ac:dyDescent="0.3">
      <c r="A164027" t="s">
        <v>185</v>
      </c>
      <c r="B164027">
        <v>76.771000000000001</v>
      </c>
    </row>
    <row r="164028" spans="1:2" x14ac:dyDescent="0.3">
      <c r="A164028" t="s">
        <v>186</v>
      </c>
      <c r="B164028">
        <v>5.4080000000000004</v>
      </c>
    </row>
    <row r="164029" spans="1:2" x14ac:dyDescent="0.3">
      <c r="A164029" t="s">
        <v>187</v>
      </c>
      <c r="B164029">
        <v>8.141</v>
      </c>
    </row>
    <row r="164030" spans="1:2" x14ac:dyDescent="0.3">
      <c r="A164030" t="s">
        <v>188</v>
      </c>
      <c r="B164030">
        <v>1.877</v>
      </c>
    </row>
    <row r="164031" spans="1:2" x14ac:dyDescent="0.3">
      <c r="A164031" t="s">
        <v>189</v>
      </c>
      <c r="B164031">
        <v>3.6339999999999999</v>
      </c>
    </row>
    <row r="164032" spans="1:2" x14ac:dyDescent="0.3">
      <c r="A164032" t="s">
        <v>190</v>
      </c>
      <c r="B164032">
        <v>45.165999999999997</v>
      </c>
    </row>
    <row r="164033" spans="1:2" x14ac:dyDescent="0.3">
      <c r="A164033" t="s">
        <v>191</v>
      </c>
      <c r="B164033">
        <v>28.335999999999999</v>
      </c>
    </row>
    <row r="164034" spans="1:2" x14ac:dyDescent="0.3">
      <c r="A164034" t="s">
        <v>192</v>
      </c>
      <c r="B164034">
        <v>17.300999999999998</v>
      </c>
    </row>
    <row r="164035" spans="1:2" x14ac:dyDescent="0.3">
      <c r="A164035" t="s">
        <v>193</v>
      </c>
      <c r="B164035">
        <v>68.108999999999995</v>
      </c>
    </row>
    <row r="164036" spans="1:2" x14ac:dyDescent="0.3">
      <c r="A164036" t="s">
        <v>194</v>
      </c>
      <c r="B164036">
        <v>69.722999999999999</v>
      </c>
    </row>
    <row r="164037" spans="1:2" x14ac:dyDescent="0.3">
      <c r="A164037" t="s">
        <v>195</v>
      </c>
      <c r="B164037">
        <v>134.184</v>
      </c>
    </row>
    <row r="164038" spans="1:2" x14ac:dyDescent="0.3">
      <c r="A164038" t="s">
        <v>196</v>
      </c>
      <c r="B164038">
        <v>67.606999999999999</v>
      </c>
    </row>
    <row r="164039" spans="1:2" x14ac:dyDescent="0.3">
      <c r="A164039" t="s">
        <v>197</v>
      </c>
      <c r="B164039">
        <v>40.58</v>
      </c>
    </row>
    <row r="164040" spans="1:2" x14ac:dyDescent="0.3">
      <c r="A164040" t="s">
        <v>198</v>
      </c>
      <c r="B164040">
        <v>51.343000000000004</v>
      </c>
    </row>
    <row r="164041" spans="1:2" x14ac:dyDescent="0.3">
      <c r="A164041" t="s">
        <v>199</v>
      </c>
      <c r="B164041">
        <v>14.896000000000001</v>
      </c>
    </row>
    <row r="164042" spans="1:2" x14ac:dyDescent="0.3">
      <c r="A164042" t="s">
        <v>200</v>
      </c>
      <c r="B164042">
        <v>65.731999999999999</v>
      </c>
    </row>
    <row r="164043" spans="1:2" x14ac:dyDescent="0.3">
      <c r="A164043" t="s">
        <v>201</v>
      </c>
      <c r="B164043">
        <v>66.275999999999996</v>
      </c>
    </row>
    <row r="164044" spans="1:2" x14ac:dyDescent="0.3">
      <c r="A164044" t="s">
        <v>202</v>
      </c>
      <c r="B164044">
        <v>62.087000000000003</v>
      </c>
    </row>
    <row r="164045" spans="1:2" x14ac:dyDescent="0.3">
      <c r="A164045" t="s">
        <v>203</v>
      </c>
      <c r="B164045">
        <v>34.24</v>
      </c>
    </row>
    <row r="164046" spans="1:2" x14ac:dyDescent="0.3">
      <c r="A164046" t="s">
        <v>204</v>
      </c>
      <c r="B164046">
        <v>14.003</v>
      </c>
    </row>
    <row r="164047" spans="1:2" x14ac:dyDescent="0.3">
      <c r="A164047" t="s">
        <v>205</v>
      </c>
      <c r="B164047">
        <v>19.588999999999999</v>
      </c>
    </row>
    <row r="164048" spans="1:2" x14ac:dyDescent="0.3">
      <c r="A164048" t="s">
        <v>206</v>
      </c>
      <c r="B164048">
        <v>75.828999999999994</v>
      </c>
    </row>
    <row r="164049" spans="1:2" x14ac:dyDescent="0.3">
      <c r="A164049" t="s">
        <v>207</v>
      </c>
      <c r="B164049">
        <v>29.545000000000002</v>
      </c>
    </row>
    <row r="164050" spans="1:2" x14ac:dyDescent="0.3">
      <c r="A164050" t="s">
        <v>208</v>
      </c>
      <c r="B164050">
        <v>24.981999999999999</v>
      </c>
    </row>
    <row r="164051" spans="1:2" x14ac:dyDescent="0.3">
      <c r="A164051" t="s">
        <v>209</v>
      </c>
      <c r="B164051">
        <v>47.802</v>
      </c>
    </row>
    <row r="164052" spans="1:2" x14ac:dyDescent="0.3">
      <c r="A164052" t="s">
        <v>210</v>
      </c>
      <c r="B164052">
        <v>78.808999999999997</v>
      </c>
    </row>
    <row r="164053" spans="1:2" x14ac:dyDescent="0.3">
      <c r="A164053" t="s">
        <v>211</v>
      </c>
      <c r="B164053">
        <v>48.988</v>
      </c>
    </row>
    <row r="164054" spans="1:2" x14ac:dyDescent="0.3">
      <c r="A164054" t="s">
        <v>212</v>
      </c>
      <c r="B164054">
        <v>18.059000000000001</v>
      </c>
    </row>
    <row r="164055" spans="1:2" x14ac:dyDescent="0.3">
      <c r="A164055" t="s">
        <v>213</v>
      </c>
      <c r="B164055">
        <v>31.619</v>
      </c>
    </row>
    <row r="164056" spans="1:2" x14ac:dyDescent="0.3">
      <c r="A164056" t="s">
        <v>214</v>
      </c>
      <c r="B164056">
        <v>150.94200000000001</v>
      </c>
    </row>
    <row r="164057" spans="1:2" x14ac:dyDescent="0.3">
      <c r="A164057" t="s">
        <v>215</v>
      </c>
      <c r="B164057">
        <v>17.510000000000002</v>
      </c>
    </row>
    <row r="164058" spans="1:2" x14ac:dyDescent="0.3">
      <c r="A164058" t="s">
        <v>216</v>
      </c>
      <c r="B164058">
        <v>40.716999999999999</v>
      </c>
    </row>
    <row r="164059" spans="1:2" x14ac:dyDescent="0.3">
      <c r="A164059" t="s">
        <v>217</v>
      </c>
      <c r="B164059">
        <v>64.156000000000006</v>
      </c>
    </row>
    <row r="164060" spans="1:2" x14ac:dyDescent="0.3">
      <c r="A164060" t="s">
        <v>218</v>
      </c>
      <c r="B164060">
        <v>51.71</v>
      </c>
    </row>
    <row r="164061" spans="1:2" x14ac:dyDescent="0.3">
      <c r="A164061" t="s">
        <v>219</v>
      </c>
      <c r="B164061">
        <v>77.091999999999999</v>
      </c>
    </row>
    <row r="164062" spans="1:2" x14ac:dyDescent="0.3">
      <c r="A164062" t="s">
        <v>220</v>
      </c>
      <c r="B164062">
        <v>109.81699999999999</v>
      </c>
    </row>
    <row r="164063" spans="1:2" x14ac:dyDescent="0.3">
      <c r="A164063" t="s">
        <v>221</v>
      </c>
      <c r="B164063">
        <v>80.887</v>
      </c>
    </row>
    <row r="164064" spans="1:2" x14ac:dyDescent="0.3">
      <c r="A164064" t="s">
        <v>222</v>
      </c>
      <c r="B164064">
        <v>14.721</v>
      </c>
    </row>
    <row r="164065" spans="1:2" x14ac:dyDescent="0.3">
      <c r="A164065" t="s">
        <v>223</v>
      </c>
      <c r="B164065">
        <v>12.635</v>
      </c>
    </row>
    <row r="164066" spans="1:2" x14ac:dyDescent="0.3">
      <c r="A164066" t="s">
        <v>224</v>
      </c>
      <c r="B164066">
        <v>49.25</v>
      </c>
    </row>
    <row r="164067" spans="1:2" x14ac:dyDescent="0.3">
      <c r="A164067" t="s">
        <v>225</v>
      </c>
      <c r="B164067">
        <v>76.061999999999998</v>
      </c>
    </row>
    <row r="164068" spans="1:2" x14ac:dyDescent="0.3">
      <c r="A164068" t="s">
        <v>226</v>
      </c>
      <c r="B164068">
        <v>60.56</v>
      </c>
    </row>
    <row r="164069" spans="1:2" x14ac:dyDescent="0.3">
      <c r="A164069" t="s">
        <v>227</v>
      </c>
      <c r="B164069">
        <v>79.191999999999993</v>
      </c>
    </row>
    <row r="164070" spans="1:2" x14ac:dyDescent="0.3">
      <c r="A164070" t="s">
        <v>228</v>
      </c>
      <c r="B164070">
        <v>34.496000000000002</v>
      </c>
    </row>
    <row r="164071" spans="1:2" x14ac:dyDescent="0.3">
      <c r="A164071" t="s">
        <v>229</v>
      </c>
      <c r="B164071">
        <v>56.88</v>
      </c>
    </row>
    <row r="164072" spans="1:2" x14ac:dyDescent="0.3">
      <c r="A164072" t="s">
        <v>230</v>
      </c>
      <c r="B164072">
        <v>15.201000000000001</v>
      </c>
    </row>
    <row r="164073" spans="1:2" x14ac:dyDescent="0.3">
      <c r="A164073" t="s">
        <v>231</v>
      </c>
      <c r="B164073">
        <v>19.219000000000001</v>
      </c>
    </row>
    <row r="164074" spans="1:2" x14ac:dyDescent="0.3">
      <c r="A164074" t="s">
        <v>232</v>
      </c>
      <c r="B164074">
        <v>23.126999999999999</v>
      </c>
    </row>
    <row r="164075" spans="1:2" x14ac:dyDescent="0.3">
      <c r="A164075" t="s">
        <v>233</v>
      </c>
      <c r="B164075">
        <v>9.2810000000000006</v>
      </c>
    </row>
    <row r="164076" spans="1:2" x14ac:dyDescent="0.3">
      <c r="A164076" t="s">
        <v>234</v>
      </c>
      <c r="B164076">
        <v>8.7629999999999999</v>
      </c>
    </row>
    <row r="164077" spans="1:2" x14ac:dyDescent="0.3">
      <c r="A164077" t="s">
        <v>235</v>
      </c>
      <c r="B164077">
        <v>12.025</v>
      </c>
    </row>
    <row r="164078" spans="1:2" x14ac:dyDescent="0.3">
      <c r="A164078" t="s">
        <v>236</v>
      </c>
      <c r="B164078">
        <v>4.8460000000000001</v>
      </c>
    </row>
    <row r="164079" spans="1:2" x14ac:dyDescent="0.3">
      <c r="A164079" t="s">
        <v>237</v>
      </c>
      <c r="B164079">
        <v>17.111999999999998</v>
      </c>
    </row>
    <row r="164080" spans="1:2" x14ac:dyDescent="0.3">
      <c r="A164080" t="s">
        <v>238</v>
      </c>
      <c r="B164080">
        <v>32.22</v>
      </c>
    </row>
    <row r="164081" spans="1:2" x14ac:dyDescent="0.3">
      <c r="A164081" t="s">
        <v>239</v>
      </c>
      <c r="B164081">
        <v>45.475999999999999</v>
      </c>
    </row>
    <row r="164082" spans="1:2" x14ac:dyDescent="0.3">
      <c r="A164082" t="s">
        <v>240</v>
      </c>
      <c r="B164082">
        <v>21.911000000000001</v>
      </c>
    </row>
    <row r="164083" spans="1:2" x14ac:dyDescent="0.3">
      <c r="A164083" t="s">
        <v>241</v>
      </c>
      <c r="B164083">
        <v>5.8239999999999998</v>
      </c>
    </row>
    <row r="164084" spans="1:2" x14ac:dyDescent="0.3">
      <c r="A164084" t="s">
        <v>242</v>
      </c>
      <c r="B164084">
        <v>28.375</v>
      </c>
    </row>
    <row r="164085" spans="1:2" x14ac:dyDescent="0.3">
      <c r="A164085" t="s">
        <v>243</v>
      </c>
      <c r="B164085">
        <v>13.957000000000001</v>
      </c>
    </row>
    <row r="164086" spans="1:2" x14ac:dyDescent="0.3">
      <c r="A164086" t="s">
        <v>244</v>
      </c>
      <c r="B164086">
        <v>18.402999999999999</v>
      </c>
    </row>
    <row r="164087" spans="1:2" x14ac:dyDescent="0.3">
      <c r="A164087" t="s">
        <v>245</v>
      </c>
      <c r="B164087">
        <v>16.623000000000001</v>
      </c>
    </row>
    <row r="164088" spans="1:2" x14ac:dyDescent="0.3">
      <c r="A164088" t="s">
        <v>246</v>
      </c>
      <c r="B164088">
        <v>41.71</v>
      </c>
    </row>
    <row r="164089" spans="1:2" x14ac:dyDescent="0.3">
      <c r="A164089" t="s">
        <v>247</v>
      </c>
      <c r="B164089">
        <v>36.374000000000002</v>
      </c>
    </row>
    <row r="164090" spans="1:2" x14ac:dyDescent="0.3">
      <c r="A164090" t="s">
        <v>248</v>
      </c>
      <c r="B164090">
        <v>52.073999999999998</v>
      </c>
    </row>
    <row r="164091" spans="1:2" x14ac:dyDescent="0.3">
      <c r="A164091" t="s">
        <v>249</v>
      </c>
      <c r="B164091">
        <v>43.512999999999998</v>
      </c>
    </row>
    <row r="164092" spans="1:2" x14ac:dyDescent="0.3">
      <c r="A164092" t="s">
        <v>250</v>
      </c>
      <c r="B164092">
        <v>82.007000000000005</v>
      </c>
    </row>
    <row r="164093" spans="1:2" x14ac:dyDescent="0.3">
      <c r="A164093" t="s">
        <v>251</v>
      </c>
      <c r="B164093">
        <v>52.738</v>
      </c>
    </row>
    <row r="164094" spans="1:2" x14ac:dyDescent="0.3">
      <c r="A164094" t="s">
        <v>252</v>
      </c>
      <c r="B164094">
        <v>45.579000000000001</v>
      </c>
    </row>
    <row r="164095" spans="1:2" x14ac:dyDescent="0.3">
      <c r="A164095" t="s">
        <v>253</v>
      </c>
      <c r="B164095">
        <v>69.155000000000001</v>
      </c>
    </row>
    <row r="164096" spans="1:2" x14ac:dyDescent="0.3">
      <c r="A164096" t="s">
        <v>254</v>
      </c>
      <c r="B164096">
        <v>13.426</v>
      </c>
    </row>
    <row r="164097" spans="1:2" x14ac:dyDescent="0.3">
      <c r="A164097" t="s">
        <v>255</v>
      </c>
      <c r="B164097">
        <v>14.776999999999999</v>
      </c>
    </row>
    <row r="164098" spans="1:2" x14ac:dyDescent="0.3">
      <c r="A164098" t="s">
        <v>256</v>
      </c>
      <c r="B164098">
        <v>23.478000000000002</v>
      </c>
    </row>
    <row r="164099" spans="1:2" x14ac:dyDescent="0.3">
      <c r="A164099" t="s">
        <v>257</v>
      </c>
      <c r="B164099">
        <v>57.494999999999997</v>
      </c>
    </row>
    <row r="164100" spans="1:2" x14ac:dyDescent="0.3">
      <c r="A164100" t="s">
        <v>258</v>
      </c>
      <c r="B164100">
        <v>54.893999999999998</v>
      </c>
    </row>
    <row r="164101" spans="1:2" x14ac:dyDescent="0.3">
      <c r="A164101" t="s">
        <v>259</v>
      </c>
      <c r="B164101">
        <v>76.47</v>
      </c>
    </row>
    <row r="164102" spans="1:2" x14ac:dyDescent="0.3">
      <c r="A164102" t="s">
        <v>260</v>
      </c>
      <c r="B164102">
        <v>85.222999999999999</v>
      </c>
    </row>
    <row r="164103" spans="1:2" x14ac:dyDescent="0.3">
      <c r="A164103" t="s">
        <v>261</v>
      </c>
      <c r="B164103">
        <v>93.18</v>
      </c>
    </row>
    <row r="164104" spans="1:2" x14ac:dyDescent="0.3">
      <c r="A164104" t="s">
        <v>262</v>
      </c>
      <c r="B164104">
        <v>88.887</v>
      </c>
    </row>
    <row r="164105" spans="1:2" x14ac:dyDescent="0.3">
      <c r="A164105" t="s">
        <v>263</v>
      </c>
      <c r="B164105">
        <v>38.709000000000003</v>
      </c>
    </row>
    <row r="164106" spans="1:2" x14ac:dyDescent="0.3">
      <c r="A164106" t="s">
        <v>264</v>
      </c>
      <c r="B164106">
        <v>90.245000000000005</v>
      </c>
    </row>
    <row r="164107" spans="1:2" x14ac:dyDescent="0.3">
      <c r="A164107" t="s">
        <v>265</v>
      </c>
      <c r="B164107">
        <v>12.696</v>
      </c>
    </row>
    <row r="164108" spans="1:2" x14ac:dyDescent="0.3">
      <c r="A164108" t="s">
        <v>266</v>
      </c>
      <c r="B164108">
        <v>3.8730000000000002</v>
      </c>
    </row>
    <row r="164109" spans="1:2" x14ac:dyDescent="0.3">
      <c r="A164109" t="s">
        <v>267</v>
      </c>
      <c r="B164109">
        <v>59.463000000000001</v>
      </c>
    </row>
    <row r="164110" spans="1:2" x14ac:dyDescent="0.3">
      <c r="A164110" t="s">
        <v>268</v>
      </c>
      <c r="B164110">
        <v>24.532</v>
      </c>
    </row>
    <row r="164111" spans="1:2" x14ac:dyDescent="0.3">
      <c r="A164111" t="s">
        <v>269</v>
      </c>
      <c r="B164111">
        <v>29.751999999999999</v>
      </c>
    </row>
    <row r="164112" spans="1:2" x14ac:dyDescent="0.3">
      <c r="A164112" t="s">
        <v>270</v>
      </c>
      <c r="B164112">
        <v>23.797999999999998</v>
      </c>
    </row>
    <row r="164113" spans="1:2" x14ac:dyDescent="0.3">
      <c r="A164113" t="s">
        <v>271</v>
      </c>
      <c r="B164113">
        <v>4.34</v>
      </c>
    </row>
    <row r="164114" spans="1:2" x14ac:dyDescent="0.3">
      <c r="A164114" t="s">
        <v>272</v>
      </c>
      <c r="B164114">
        <v>46.122999999999998</v>
      </c>
    </row>
    <row r="164115" spans="1:2" x14ac:dyDescent="0.3">
      <c r="A164115" t="s">
        <v>273</v>
      </c>
      <c r="B164115">
        <v>4.819</v>
      </c>
    </row>
    <row r="164116" spans="1:2" x14ac:dyDescent="0.3">
      <c r="A164116" t="s">
        <v>274</v>
      </c>
      <c r="B164116">
        <v>21.780999999999999</v>
      </c>
    </row>
    <row r="164117" spans="1:2" x14ac:dyDescent="0.3">
      <c r="A164117" t="s">
        <v>275</v>
      </c>
      <c r="B164117">
        <v>3.1240000000000001</v>
      </c>
    </row>
    <row r="164118" spans="1:2" x14ac:dyDescent="0.3">
      <c r="A164118" t="s">
        <v>276</v>
      </c>
      <c r="B164118">
        <v>2.2639999999999998</v>
      </c>
    </row>
    <row r="164119" spans="1:2" x14ac:dyDescent="0.3">
      <c r="A164119" t="s">
        <v>277</v>
      </c>
      <c r="B164119">
        <v>61.887</v>
      </c>
    </row>
    <row r="164120" spans="1:2" x14ac:dyDescent="0.3">
      <c r="A164120" t="s">
        <v>278</v>
      </c>
      <c r="B164120">
        <v>24.332000000000001</v>
      </c>
    </row>
    <row r="164121" spans="1:2" x14ac:dyDescent="0.3">
      <c r="A164121" t="s">
        <v>279</v>
      </c>
      <c r="B164121">
        <v>33.954999999999998</v>
      </c>
    </row>
    <row r="164122" spans="1:2" x14ac:dyDescent="0.3">
      <c r="A164122" t="s">
        <v>280</v>
      </c>
      <c r="B164122">
        <v>23.728000000000002</v>
      </c>
    </row>
    <row r="164123" spans="1:2" x14ac:dyDescent="0.3">
      <c r="A164123" t="s">
        <v>281</v>
      </c>
      <c r="B164123">
        <v>39.33</v>
      </c>
    </row>
    <row r="164124" spans="1:2" x14ac:dyDescent="0.3">
      <c r="A164124" t="s">
        <v>282</v>
      </c>
      <c r="B164124">
        <v>18.675999999999998</v>
      </c>
    </row>
    <row r="164125" spans="1:2" x14ac:dyDescent="0.3">
      <c r="A164125" t="s">
        <v>283</v>
      </c>
      <c r="B164125">
        <v>32.838000000000001</v>
      </c>
    </row>
    <row r="164126" spans="1:2" x14ac:dyDescent="0.3">
      <c r="A164126" t="s">
        <v>284</v>
      </c>
      <c r="B164126">
        <v>9.7059999999999995</v>
      </c>
    </row>
    <row r="164127" spans="1:2" x14ac:dyDescent="0.3">
      <c r="A164127" t="s">
        <v>285</v>
      </c>
      <c r="B164127">
        <v>87.013999999999996</v>
      </c>
    </row>
    <row r="164128" spans="1:2" x14ac:dyDescent="0.3">
      <c r="A164128" t="s">
        <v>286</v>
      </c>
      <c r="B164128">
        <v>2.7309999999999999</v>
      </c>
    </row>
    <row r="164129" spans="1:2" x14ac:dyDescent="0.3">
      <c r="A164129" t="s">
        <v>287</v>
      </c>
      <c r="B164129">
        <v>87.745999999999995</v>
      </c>
    </row>
    <row r="164130" spans="1:2" x14ac:dyDescent="0.3">
      <c r="A164130" t="s">
        <v>288</v>
      </c>
      <c r="B164130">
        <v>1.7969999999999999</v>
      </c>
    </row>
    <row r="164131" spans="1:2" x14ac:dyDescent="0.3">
      <c r="A164131" t="s">
        <v>289</v>
      </c>
      <c r="B164131">
        <v>21.021000000000001</v>
      </c>
    </row>
    <row r="164132" spans="1:2" x14ac:dyDescent="0.3">
      <c r="A164132" t="s">
        <v>290</v>
      </c>
      <c r="B164132">
        <v>5.7290000000000001</v>
      </c>
    </row>
    <row r="164133" spans="1:2" x14ac:dyDescent="0.3">
      <c r="A164133" t="s">
        <v>291</v>
      </c>
      <c r="B164133">
        <v>10.942</v>
      </c>
    </row>
    <row r="164134" spans="1:2" x14ac:dyDescent="0.3">
      <c r="A164134" t="s">
        <v>292</v>
      </c>
      <c r="B164134">
        <v>27.818999999999999</v>
      </c>
    </row>
    <row r="164135" spans="1:2" x14ac:dyDescent="0.3">
      <c r="A164135" t="s">
        <v>293</v>
      </c>
      <c r="B164135">
        <v>92.634</v>
      </c>
    </row>
    <row r="164136" spans="1:2" x14ac:dyDescent="0.3">
      <c r="A164136" t="s">
        <v>294</v>
      </c>
      <c r="B164136">
        <v>22.602</v>
      </c>
    </row>
    <row r="164137" spans="1:2" x14ac:dyDescent="0.3">
      <c r="A164137" t="s">
        <v>295</v>
      </c>
      <c r="B164137">
        <v>13.782</v>
      </c>
    </row>
    <row r="164138" spans="1:2" x14ac:dyDescent="0.3">
      <c r="A164138" t="s">
        <v>296</v>
      </c>
      <c r="B164138">
        <v>13.026</v>
      </c>
    </row>
    <row r="164139" spans="1:2" x14ac:dyDescent="0.3">
      <c r="A164139" t="s">
        <v>297</v>
      </c>
      <c r="B164139">
        <v>25.335999999999999</v>
      </c>
    </row>
    <row r="164140" spans="1:2" x14ac:dyDescent="0.3">
      <c r="A164140" t="s">
        <v>298</v>
      </c>
      <c r="B164140">
        <v>65.521000000000001</v>
      </c>
    </row>
    <row r="164141" spans="1:2" x14ac:dyDescent="0.3">
      <c r="A164141" t="s">
        <v>299</v>
      </c>
      <c r="B164141">
        <v>184.46199999999999</v>
      </c>
    </row>
    <row r="164142" spans="1:2" x14ac:dyDescent="0.3">
      <c r="A164142" t="s">
        <v>300</v>
      </c>
      <c r="B164142">
        <v>193.01300000000001</v>
      </c>
    </row>
    <row r="164143" spans="1:2" x14ac:dyDescent="0.3">
      <c r="A164143" t="s">
        <v>301</v>
      </c>
      <c r="B164143">
        <v>133.65899999999999</v>
      </c>
    </row>
    <row r="164144" spans="1:2" x14ac:dyDescent="0.3">
      <c r="A164144" t="s">
        <v>302</v>
      </c>
      <c r="B164144">
        <v>22.978999999999999</v>
      </c>
    </row>
    <row r="164145" spans="1:2" x14ac:dyDescent="0.3">
      <c r="A164145" t="s">
        <v>303</v>
      </c>
      <c r="B164145">
        <v>198.46199999999999</v>
      </c>
    </row>
    <row r="164146" spans="1:2" x14ac:dyDescent="0.3">
      <c r="A164146" t="s">
        <v>304</v>
      </c>
      <c r="B164146">
        <v>23.547999999999998</v>
      </c>
    </row>
    <row r="164147" spans="1:2" x14ac:dyDescent="0.3">
      <c r="A164147" t="s">
        <v>305</v>
      </c>
      <c r="B164147">
        <v>191.99799999999999</v>
      </c>
    </row>
    <row r="164148" spans="1:2" x14ac:dyDescent="0.3">
      <c r="A164148" t="s">
        <v>306</v>
      </c>
      <c r="B164148">
        <v>139.74199999999999</v>
      </c>
    </row>
    <row r="164149" spans="1:2" x14ac:dyDescent="0.3">
      <c r="A164149" t="s">
        <v>307</v>
      </c>
      <c r="B164149">
        <v>159.81299999999999</v>
      </c>
    </row>
    <row r="164150" spans="1:2" x14ac:dyDescent="0.3">
      <c r="A164150" t="s">
        <v>308</v>
      </c>
      <c r="B164150">
        <v>106.491</v>
      </c>
    </row>
    <row r="164151" spans="1:2" x14ac:dyDescent="0.3">
      <c r="A164151" t="s">
        <v>309</v>
      </c>
      <c r="B164151">
        <v>64.456000000000003</v>
      </c>
    </row>
    <row r="164152" spans="1:2" x14ac:dyDescent="0.3">
      <c r="A164152" t="s">
        <v>310</v>
      </c>
      <c r="B164152">
        <v>151.11600000000001</v>
      </c>
    </row>
    <row r="164153" spans="1:2" x14ac:dyDescent="0.3">
      <c r="A164153" t="s">
        <v>311</v>
      </c>
      <c r="B164153">
        <v>92.040999999999997</v>
      </c>
    </row>
    <row r="164154" spans="1:2" x14ac:dyDescent="0.3">
      <c r="A164154" t="s">
        <v>312</v>
      </c>
      <c r="B164154">
        <v>59.036999999999999</v>
      </c>
    </row>
    <row r="164155" spans="1:2" x14ac:dyDescent="0.3">
      <c r="A164155" t="s">
        <v>313</v>
      </c>
      <c r="B164155">
        <v>145.404</v>
      </c>
    </row>
    <row r="164156" spans="1:2" x14ac:dyDescent="0.3">
      <c r="A164156" t="s">
        <v>314</v>
      </c>
      <c r="B164156">
        <v>93.676000000000002</v>
      </c>
    </row>
    <row r="164157" spans="1:2" x14ac:dyDescent="0.3">
      <c r="A164157" t="s">
        <v>315</v>
      </c>
      <c r="B164157">
        <v>84.668000000000006</v>
      </c>
    </row>
    <row r="164158" spans="1:2" x14ac:dyDescent="0.3">
      <c r="A164158" t="s">
        <v>316</v>
      </c>
      <c r="B164158">
        <v>38.401000000000003</v>
      </c>
    </row>
    <row r="164159" spans="1:2" x14ac:dyDescent="0.3">
      <c r="A164159" t="s">
        <v>317</v>
      </c>
      <c r="B164159">
        <v>3.6749999999999998</v>
      </c>
    </row>
    <row r="164160" spans="1:2" x14ac:dyDescent="0.3">
      <c r="A164160" t="s">
        <v>318</v>
      </c>
      <c r="B164160">
        <v>82.741</v>
      </c>
    </row>
    <row r="164161" spans="1:2" x14ac:dyDescent="0.3">
      <c r="A164161" t="s">
        <v>319</v>
      </c>
      <c r="B164161">
        <v>8.3469999999999995</v>
      </c>
    </row>
    <row r="164162" spans="1:2" x14ac:dyDescent="0.3">
      <c r="A164162" t="s">
        <v>320</v>
      </c>
      <c r="B164162">
        <v>9.734</v>
      </c>
    </row>
    <row r="164163" spans="1:2" x14ac:dyDescent="0.3">
      <c r="A164163" t="s">
        <v>321</v>
      </c>
      <c r="B164163">
        <v>18.696000000000002</v>
      </c>
    </row>
    <row r="164164" spans="1:2" x14ac:dyDescent="0.3">
      <c r="A164164" t="s">
        <v>322</v>
      </c>
      <c r="B164164">
        <v>74.167000000000002</v>
      </c>
    </row>
    <row r="164165" spans="1:2" x14ac:dyDescent="0.3">
      <c r="A164165" t="s">
        <v>323</v>
      </c>
      <c r="B164165">
        <v>32.463999999999999</v>
      </c>
    </row>
    <row r="164166" spans="1:2" x14ac:dyDescent="0.3">
      <c r="A164166" t="s">
        <v>324</v>
      </c>
      <c r="B164166">
        <v>60.835000000000001</v>
      </c>
    </row>
    <row r="164167" spans="1:2" x14ac:dyDescent="0.3">
      <c r="A164167" t="s">
        <v>325</v>
      </c>
      <c r="B164167">
        <v>124.44799999999999</v>
      </c>
    </row>
    <row r="164168" spans="1:2" x14ac:dyDescent="0.3">
      <c r="A164168" t="s">
        <v>326</v>
      </c>
      <c r="B164168">
        <v>165.88300000000001</v>
      </c>
    </row>
    <row r="164169" spans="1:2" x14ac:dyDescent="0.3">
      <c r="A164169" t="s">
        <v>327</v>
      </c>
      <c r="B164169">
        <v>5.6310000000000002</v>
      </c>
    </row>
    <row r="164170" spans="1:2" x14ac:dyDescent="0.3">
      <c r="A164170" t="s">
        <v>328</v>
      </c>
      <c r="B164170">
        <v>29.251999999999999</v>
      </c>
    </row>
    <row r="164171" spans="1:2" x14ac:dyDescent="0.3">
      <c r="A164171" t="s">
        <v>329</v>
      </c>
      <c r="B164171">
        <v>54.741999999999997</v>
      </c>
    </row>
    <row r="164172" spans="1:2" x14ac:dyDescent="0.3">
      <c r="A164172" t="s">
        <v>330</v>
      </c>
      <c r="B164172">
        <v>28.542000000000002</v>
      </c>
    </row>
    <row r="164173" spans="1:2" x14ac:dyDescent="0.3">
      <c r="A164173" t="s">
        <v>331</v>
      </c>
      <c r="B164173">
        <v>8.3330000000000002</v>
      </c>
    </row>
    <row r="164174" spans="1:2" x14ac:dyDescent="0.3">
      <c r="A164174" t="s">
        <v>332</v>
      </c>
      <c r="B164174">
        <v>54.268999999999998</v>
      </c>
    </row>
    <row r="164175" spans="1:2" x14ac:dyDescent="0.3">
      <c r="A164175" t="s">
        <v>333</v>
      </c>
      <c r="B164175">
        <v>26.16</v>
      </c>
    </row>
    <row r="164176" spans="1:2" x14ac:dyDescent="0.3">
      <c r="A164176" t="s">
        <v>334</v>
      </c>
      <c r="B164176">
        <v>37.277999999999999</v>
      </c>
    </row>
    <row r="164177" spans="1:2" x14ac:dyDescent="0.3">
      <c r="A164177" t="s">
        <v>335</v>
      </c>
      <c r="B164177">
        <v>15.465999999999999</v>
      </c>
    </row>
    <row r="164178" spans="1:2" x14ac:dyDescent="0.3">
      <c r="A164178" t="s">
        <v>336</v>
      </c>
      <c r="B164178">
        <v>54.317</v>
      </c>
    </row>
    <row r="164179" spans="1:2" x14ac:dyDescent="0.3">
      <c r="A164179" t="s">
        <v>337</v>
      </c>
      <c r="B164179">
        <v>22.815000000000001</v>
      </c>
    </row>
    <row r="164180" spans="1:2" x14ac:dyDescent="0.3">
      <c r="A164180" t="s">
        <v>338</v>
      </c>
      <c r="B164180">
        <v>34.548000000000002</v>
      </c>
    </row>
    <row r="164181" spans="1:2" x14ac:dyDescent="0.3">
      <c r="A164181" t="s">
        <v>339</v>
      </c>
      <c r="B164181">
        <v>76.613</v>
      </c>
    </row>
    <row r="164182" spans="1:2" x14ac:dyDescent="0.3">
      <c r="A164182" t="s">
        <v>340</v>
      </c>
      <c r="B164182">
        <v>86.599000000000004</v>
      </c>
    </row>
    <row r="164183" spans="1:2" x14ac:dyDescent="0.3">
      <c r="A164183" t="s">
        <v>341</v>
      </c>
      <c r="B164183">
        <v>20.584</v>
      </c>
    </row>
    <row r="164184" spans="1:2" x14ac:dyDescent="0.3">
      <c r="A164184" t="s">
        <v>342</v>
      </c>
      <c r="B164184">
        <v>35.887</v>
      </c>
    </row>
    <row r="164185" spans="1:2" x14ac:dyDescent="0.3">
      <c r="A164185" t="s">
        <v>343</v>
      </c>
      <c r="B164185">
        <v>28.774999999999999</v>
      </c>
    </row>
    <row r="164186" spans="1:2" x14ac:dyDescent="0.3">
      <c r="A164186" t="s">
        <v>344</v>
      </c>
      <c r="B164186">
        <v>25.981999999999999</v>
      </c>
    </row>
    <row r="164187" spans="1:2" x14ac:dyDescent="0.3">
      <c r="A164187" t="s">
        <v>345</v>
      </c>
      <c r="B164187">
        <v>3.6909999999999998</v>
      </c>
    </row>
    <row r="164188" spans="1:2" x14ac:dyDescent="0.3">
      <c r="A164188" t="s">
        <v>346</v>
      </c>
      <c r="B164188">
        <v>9.1929999999999996</v>
      </c>
    </row>
    <row r="164189" spans="1:2" x14ac:dyDescent="0.3">
      <c r="A164189" t="s">
        <v>347</v>
      </c>
      <c r="B164189">
        <v>45.223999999999997</v>
      </c>
    </row>
    <row r="164190" spans="1:2" x14ac:dyDescent="0.3">
      <c r="A164190" t="s">
        <v>348</v>
      </c>
      <c r="B164190">
        <v>29.748000000000001</v>
      </c>
    </row>
    <row r="164191" spans="1:2" x14ac:dyDescent="0.3">
      <c r="A164191" t="s">
        <v>349</v>
      </c>
      <c r="B164191">
        <v>26.114000000000001</v>
      </c>
    </row>
    <row r="164192" spans="1:2" x14ac:dyDescent="0.3">
      <c r="A164192" t="s">
        <v>350</v>
      </c>
      <c r="B164192">
        <v>37.319000000000003</v>
      </c>
    </row>
    <row r="164193" spans="1:2" x14ac:dyDescent="0.3">
      <c r="A164193" t="s">
        <v>351</v>
      </c>
      <c r="B164193">
        <v>21.408000000000001</v>
      </c>
    </row>
    <row r="164194" spans="1:2" x14ac:dyDescent="0.3">
      <c r="A164194" t="s">
        <v>352</v>
      </c>
      <c r="B164194">
        <v>36.542000000000002</v>
      </c>
    </row>
    <row r="164195" spans="1:2" x14ac:dyDescent="0.3">
      <c r="A164195" t="s">
        <v>353</v>
      </c>
      <c r="B164195">
        <v>34.003999999999998</v>
      </c>
    </row>
    <row r="164196" spans="1:2" x14ac:dyDescent="0.3">
      <c r="A164196" t="s">
        <v>354</v>
      </c>
      <c r="B164196">
        <v>7.7359999999999998</v>
      </c>
    </row>
    <row r="164197" spans="1:2" x14ac:dyDescent="0.3">
      <c r="A164197" t="s">
        <v>355</v>
      </c>
      <c r="B164197">
        <v>66.667000000000002</v>
      </c>
    </row>
    <row r="164198" spans="1:2" x14ac:dyDescent="0.3">
      <c r="A164198" t="s">
        <v>356</v>
      </c>
      <c r="B164198">
        <v>165.55199999999999</v>
      </c>
    </row>
    <row r="164199" spans="1:2" x14ac:dyDescent="0.3">
      <c r="A164199" t="s">
        <v>357</v>
      </c>
      <c r="B164199">
        <v>89.164000000000001</v>
      </c>
    </row>
    <row r="164200" spans="1:2" x14ac:dyDescent="0.3">
      <c r="A164200" t="s">
        <v>358</v>
      </c>
      <c r="B164200">
        <v>30.484000000000002</v>
      </c>
    </row>
    <row r="164201" spans="1:2" x14ac:dyDescent="0.3">
      <c r="A164201" t="s">
        <v>359</v>
      </c>
      <c r="B164201">
        <v>54.857999999999997</v>
      </c>
    </row>
    <row r="164202" spans="1:2" x14ac:dyDescent="0.3">
      <c r="A164202" t="s">
        <v>360</v>
      </c>
      <c r="B164202">
        <v>87.492999999999995</v>
      </c>
    </row>
    <row r="164203" spans="1:2" x14ac:dyDescent="0.3">
      <c r="A164203" t="s">
        <v>361</v>
      </c>
      <c r="B164203">
        <v>128.09399999999999</v>
      </c>
    </row>
    <row r="164204" spans="1:2" x14ac:dyDescent="0.3">
      <c r="A164204" t="s">
        <v>362</v>
      </c>
      <c r="B164204">
        <v>148.15700000000001</v>
      </c>
    </row>
    <row r="164205" spans="1:2" x14ac:dyDescent="0.3">
      <c r="A164205" t="s">
        <v>363</v>
      </c>
      <c r="B164205">
        <v>85.424000000000007</v>
      </c>
    </row>
    <row r="164206" spans="1:2" x14ac:dyDescent="0.3">
      <c r="A164206" t="s">
        <v>364</v>
      </c>
      <c r="B164206">
        <v>132.10400000000001</v>
      </c>
    </row>
    <row r="164207" spans="1:2" x14ac:dyDescent="0.3">
      <c r="A164207" t="s">
        <v>365</v>
      </c>
      <c r="B164207">
        <v>61.04</v>
      </c>
    </row>
    <row r="164208" spans="1:2" x14ac:dyDescent="0.3">
      <c r="A164208" t="s">
        <v>366</v>
      </c>
      <c r="B164208">
        <v>91.981999999999999</v>
      </c>
    </row>
    <row r="164209" spans="1:2" x14ac:dyDescent="0.3">
      <c r="A164209" t="s">
        <v>367</v>
      </c>
      <c r="B164209">
        <v>58.966999999999999</v>
      </c>
    </row>
    <row r="164210" spans="1:2" x14ac:dyDescent="0.3">
      <c r="A164210" t="s">
        <v>368</v>
      </c>
      <c r="B164210">
        <v>80.715999999999994</v>
      </c>
    </row>
    <row r="164211" spans="1:2" x14ac:dyDescent="0.3">
      <c r="A164211" t="s">
        <v>369</v>
      </c>
      <c r="B164211">
        <v>68.570999999999998</v>
      </c>
    </row>
    <row r="164212" spans="1:2" x14ac:dyDescent="0.3">
      <c r="A164212" t="s">
        <v>370</v>
      </c>
      <c r="B164212">
        <v>225.88800000000001</v>
      </c>
    </row>
    <row r="164213" spans="1:2" x14ac:dyDescent="0.3">
      <c r="A164213" t="s">
        <v>371</v>
      </c>
      <c r="B164213">
        <v>86.614000000000004</v>
      </c>
    </row>
    <row r="164214" spans="1:2" x14ac:dyDescent="0.3">
      <c r="A164214" t="s">
        <v>372</v>
      </c>
      <c r="B164214">
        <v>88.025000000000006</v>
      </c>
    </row>
    <row r="164215" spans="1:2" x14ac:dyDescent="0.3">
      <c r="A164215" t="s">
        <v>373</v>
      </c>
      <c r="B164215">
        <v>145.864</v>
      </c>
    </row>
    <row r="164216" spans="1:2" x14ac:dyDescent="0.3">
      <c r="A164216" t="s">
        <v>374</v>
      </c>
      <c r="B164216">
        <v>87.331000000000003</v>
      </c>
    </row>
    <row r="164217" spans="1:2" x14ac:dyDescent="0.3">
      <c r="A164217" t="s">
        <v>375</v>
      </c>
      <c r="B164217">
        <v>36.411999999999999</v>
      </c>
    </row>
    <row r="164218" spans="1:2" x14ac:dyDescent="0.3">
      <c r="A164218" t="s">
        <v>376</v>
      </c>
      <c r="B164218">
        <v>50.271000000000001</v>
      </c>
    </row>
    <row r="164219" spans="1:2" x14ac:dyDescent="0.3">
      <c r="A164219" t="s">
        <v>377</v>
      </c>
      <c r="B164219">
        <v>48.606999999999999</v>
      </c>
    </row>
    <row r="164220" spans="1:2" x14ac:dyDescent="0.3">
      <c r="A164220" t="s">
        <v>378</v>
      </c>
      <c r="B164220">
        <v>21.273</v>
      </c>
    </row>
    <row r="164221" spans="1:2" x14ac:dyDescent="0.3">
      <c r="A164221" t="s">
        <v>379</v>
      </c>
      <c r="B164221">
        <v>37.747</v>
      </c>
    </row>
    <row r="164222" spans="1:2" x14ac:dyDescent="0.3">
      <c r="A164222" t="s">
        <v>380</v>
      </c>
      <c r="B164222">
        <v>40.287999999999997</v>
      </c>
    </row>
    <row r="164223" spans="1:2" x14ac:dyDescent="0.3">
      <c r="A164223" t="s">
        <v>381</v>
      </c>
      <c r="B164223">
        <v>91.965999999999994</v>
      </c>
    </row>
    <row r="164224" spans="1:2" x14ac:dyDescent="0.3">
      <c r="A164224" t="s">
        <v>382</v>
      </c>
      <c r="B164224">
        <v>20.913</v>
      </c>
    </row>
    <row r="164225" spans="1:2" x14ac:dyDescent="0.3">
      <c r="A164225" t="s">
        <v>383</v>
      </c>
      <c r="B164225">
        <v>4.2119999999999997</v>
      </c>
    </row>
    <row r="164226" spans="1:2" x14ac:dyDescent="0.3">
      <c r="A164226" t="s">
        <v>384</v>
      </c>
      <c r="B164226">
        <v>6.8789999999999996</v>
      </c>
    </row>
    <row r="164227" spans="1:2" x14ac:dyDescent="0.3">
      <c r="A164227" t="s">
        <v>385</v>
      </c>
      <c r="B164227">
        <v>55.267000000000003</v>
      </c>
    </row>
    <row r="164228" spans="1:2" x14ac:dyDescent="0.3">
      <c r="A164228" t="s">
        <v>386</v>
      </c>
      <c r="B164228">
        <v>35.420999999999999</v>
      </c>
    </row>
    <row r="164229" spans="1:2" x14ac:dyDescent="0.3">
      <c r="A164229" t="s">
        <v>387</v>
      </c>
      <c r="B164229">
        <v>23.837</v>
      </c>
    </row>
    <row r="164230" spans="1:2" x14ac:dyDescent="0.3">
      <c r="A164230" t="s">
        <v>388</v>
      </c>
      <c r="B164230">
        <v>61.652000000000001</v>
      </c>
    </row>
    <row r="164231" spans="1:2" x14ac:dyDescent="0.3">
      <c r="A164231" t="s">
        <v>389</v>
      </c>
      <c r="B164231">
        <v>184.482</v>
      </c>
    </row>
    <row r="164232" spans="1:2" x14ac:dyDescent="0.3">
      <c r="A164232" t="s">
        <v>390</v>
      </c>
      <c r="B164232">
        <v>34.643000000000001</v>
      </c>
    </row>
    <row r="164233" spans="1:2" x14ac:dyDescent="0.3">
      <c r="A164233" t="s">
        <v>391</v>
      </c>
      <c r="B164233">
        <v>121.601</v>
      </c>
    </row>
    <row r="164234" spans="1:2" x14ac:dyDescent="0.3">
      <c r="A164234" t="s">
        <v>392</v>
      </c>
      <c r="B164234">
        <v>83.69</v>
      </c>
    </row>
    <row r="164235" spans="1:2" x14ac:dyDescent="0.3">
      <c r="A164235" t="s">
        <v>393</v>
      </c>
      <c r="B164235">
        <v>87.858999999999995</v>
      </c>
    </row>
    <row r="164236" spans="1:2" x14ac:dyDescent="0.3">
      <c r="A164236" t="s">
        <v>394</v>
      </c>
      <c r="B164236">
        <v>198.07499999999999</v>
      </c>
    </row>
    <row r="164237" spans="1:2" x14ac:dyDescent="0.3">
      <c r="A164237" t="s">
        <v>395</v>
      </c>
      <c r="B164237">
        <v>59.542000000000002</v>
      </c>
    </row>
    <row r="164238" spans="1:2" x14ac:dyDescent="0.3">
      <c r="A164238" t="s">
        <v>396</v>
      </c>
      <c r="B164238">
        <v>62.252000000000002</v>
      </c>
    </row>
    <row r="164239" spans="1:2" x14ac:dyDescent="0.3">
      <c r="A164239" t="s">
        <v>397</v>
      </c>
      <c r="B164239">
        <v>56.037999999999997</v>
      </c>
    </row>
    <row r="164240" spans="1:2" x14ac:dyDescent="0.3">
      <c r="A164240" t="s">
        <v>398</v>
      </c>
      <c r="B164240">
        <v>77.597999999999999</v>
      </c>
    </row>
    <row r="164241" spans="1:2" x14ac:dyDescent="0.3">
      <c r="A164241" t="s">
        <v>399</v>
      </c>
      <c r="B164241">
        <v>83.846000000000004</v>
      </c>
    </row>
    <row r="164242" spans="1:2" x14ac:dyDescent="0.3">
      <c r="A164242" t="s">
        <v>400</v>
      </c>
      <c r="B164242">
        <v>21.562999999999999</v>
      </c>
    </row>
    <row r="164243" spans="1:2" x14ac:dyDescent="0.3">
      <c r="A164243" t="s">
        <v>401</v>
      </c>
      <c r="B164243">
        <v>84.516999999999996</v>
      </c>
    </row>
    <row r="164244" spans="1:2" x14ac:dyDescent="0.3">
      <c r="A164244" t="s">
        <v>402</v>
      </c>
      <c r="B164244">
        <v>21.710999999999999</v>
      </c>
    </row>
    <row r="164245" spans="1:2" x14ac:dyDescent="0.3">
      <c r="A164245" t="s">
        <v>403</v>
      </c>
      <c r="B164245">
        <v>68.484999999999999</v>
      </c>
    </row>
    <row r="164246" spans="1:2" x14ac:dyDescent="0.3">
      <c r="A164246" t="s">
        <v>404</v>
      </c>
      <c r="B164246">
        <v>84.811999999999998</v>
      </c>
    </row>
    <row r="164247" spans="1:2" x14ac:dyDescent="0.3">
      <c r="A164247" t="s">
        <v>405</v>
      </c>
      <c r="B164247">
        <v>131.60599999999999</v>
      </c>
    </row>
    <row r="164248" spans="1:2" x14ac:dyDescent="0.3">
      <c r="A164248" t="s">
        <v>406</v>
      </c>
      <c r="B164248">
        <v>40.860999999999997</v>
      </c>
    </row>
    <row r="164249" spans="1:2" x14ac:dyDescent="0.3">
      <c r="A164249" t="s">
        <v>407</v>
      </c>
      <c r="B164249">
        <v>0.28299999999999997</v>
      </c>
    </row>
    <row r="164250" spans="1:2" x14ac:dyDescent="0.3">
      <c r="A164250" t="s">
        <v>408</v>
      </c>
      <c r="B164250">
        <v>13.945</v>
      </c>
    </row>
    <row r="164251" spans="1:2" x14ac:dyDescent="0.3">
      <c r="A164251" t="s">
        <v>409</v>
      </c>
      <c r="B164251">
        <v>12.166</v>
      </c>
    </row>
    <row r="164252" spans="1:2" x14ac:dyDescent="0.3">
      <c r="A164252" t="s">
        <v>410</v>
      </c>
      <c r="B164252">
        <v>69.518000000000001</v>
      </c>
    </row>
    <row r="164253" spans="1:2" x14ac:dyDescent="0.3">
      <c r="A164253" t="s">
        <v>411</v>
      </c>
      <c r="B164253">
        <v>69.629000000000005</v>
      </c>
    </row>
    <row r="164254" spans="1:2" x14ac:dyDescent="0.3">
      <c r="A164254" t="s">
        <v>412</v>
      </c>
      <c r="B164254">
        <v>223.93700000000001</v>
      </c>
    </row>
    <row r="164255" spans="1:2" x14ac:dyDescent="0.3">
      <c r="A164255" t="s">
        <v>413</v>
      </c>
      <c r="B164255">
        <v>60.433</v>
      </c>
    </row>
    <row r="164256" spans="1:2" x14ac:dyDescent="0.3">
      <c r="A164256" t="s">
        <v>414</v>
      </c>
      <c r="B164256">
        <v>89.706000000000003</v>
      </c>
    </row>
    <row r="164257" spans="1:2" x14ac:dyDescent="0.3">
      <c r="A164257" t="s">
        <v>415</v>
      </c>
      <c r="B164257">
        <v>61.220999999999997</v>
      </c>
    </row>
    <row r="164258" spans="1:2" x14ac:dyDescent="0.3">
      <c r="A164258" t="s">
        <v>416</v>
      </c>
      <c r="B164258">
        <v>65.186999999999998</v>
      </c>
    </row>
    <row r="164259" spans="1:2" x14ac:dyDescent="0.3">
      <c r="A164259" t="s">
        <v>417</v>
      </c>
      <c r="B164259">
        <v>94.638999999999996</v>
      </c>
    </row>
    <row r="164260" spans="1:2" x14ac:dyDescent="0.3">
      <c r="A164260" t="s">
        <v>418</v>
      </c>
      <c r="B164260">
        <v>2.7519999999999998</v>
      </c>
    </row>
    <row r="164261" spans="1:2" x14ac:dyDescent="0.3">
      <c r="A164261" t="s">
        <v>419</v>
      </c>
      <c r="B164261">
        <v>6.2679999999999998</v>
      </c>
    </row>
    <row r="164262" spans="1:2" x14ac:dyDescent="0.3">
      <c r="A164262" t="s">
        <v>420</v>
      </c>
      <c r="B164262">
        <v>50.228999999999999</v>
      </c>
    </row>
    <row r="164263" spans="1:2" x14ac:dyDescent="0.3">
      <c r="A164263" t="s">
        <v>421</v>
      </c>
      <c r="B164263">
        <v>18.411999999999999</v>
      </c>
    </row>
    <row r="164264" spans="1:2" x14ac:dyDescent="0.3">
      <c r="A164264" t="s">
        <v>422</v>
      </c>
      <c r="B164264">
        <v>26.273</v>
      </c>
    </row>
    <row r="164265" spans="1:2" x14ac:dyDescent="0.3">
      <c r="A164265" t="s">
        <v>423</v>
      </c>
      <c r="B164265">
        <v>11.337</v>
      </c>
    </row>
    <row r="164266" spans="1:2" x14ac:dyDescent="0.3">
      <c r="A164266" t="s">
        <v>424</v>
      </c>
      <c r="B164266">
        <v>45.453000000000003</v>
      </c>
    </row>
    <row r="164267" spans="1:2" x14ac:dyDescent="0.3">
      <c r="A164267" t="s">
        <v>425</v>
      </c>
      <c r="B164267">
        <v>8.9610000000000003</v>
      </c>
    </row>
    <row r="164268" spans="1:2" x14ac:dyDescent="0.3">
      <c r="A164268" t="s">
        <v>426</v>
      </c>
      <c r="B164268">
        <v>24.645</v>
      </c>
    </row>
    <row r="164269" spans="1:2" x14ac:dyDescent="0.3">
      <c r="A164269" t="s">
        <v>427</v>
      </c>
      <c r="B164269">
        <v>84.481999999999999</v>
      </c>
    </row>
    <row r="164270" spans="1:2" x14ac:dyDescent="0.3">
      <c r="A164270" t="s">
        <v>428</v>
      </c>
      <c r="B164270">
        <v>67.344999999999999</v>
      </c>
    </row>
    <row r="164271" spans="1:2" x14ac:dyDescent="0.3">
      <c r="A164271" t="s">
        <v>429</v>
      </c>
      <c r="B164271">
        <v>91.527000000000001</v>
      </c>
    </row>
    <row r="164272" spans="1:2" x14ac:dyDescent="0.3">
      <c r="A164272" t="s">
        <v>430</v>
      </c>
      <c r="B164272">
        <v>88.215999999999994</v>
      </c>
    </row>
    <row r="164273" spans="1:2" x14ac:dyDescent="0.3">
      <c r="A164273" t="s">
        <v>431</v>
      </c>
      <c r="B164273">
        <v>62.673000000000002</v>
      </c>
    </row>
    <row r="164274" spans="1:2" x14ac:dyDescent="0.3">
      <c r="A164274" t="s">
        <v>432</v>
      </c>
      <c r="B164274">
        <v>5.452</v>
      </c>
    </row>
    <row r="164275" spans="1:2" x14ac:dyDescent="0.3">
      <c r="A164275" t="s">
        <v>433</v>
      </c>
      <c r="B164275">
        <v>96.382000000000005</v>
      </c>
    </row>
    <row r="164276" spans="1:2" x14ac:dyDescent="0.3">
      <c r="A164276" t="s">
        <v>434</v>
      </c>
      <c r="B164276">
        <v>91.986999999999995</v>
      </c>
    </row>
    <row r="164277" spans="1:2" x14ac:dyDescent="0.3">
      <c r="A164277" t="s">
        <v>435</v>
      </c>
      <c r="B164277">
        <v>110.02800000000001</v>
      </c>
    </row>
    <row r="164278" spans="1:2" x14ac:dyDescent="0.3">
      <c r="A164278" t="s">
        <v>436</v>
      </c>
      <c r="B164278">
        <v>177.07</v>
      </c>
    </row>
    <row r="164279" spans="1:2" x14ac:dyDescent="0.3">
      <c r="A164279" t="s">
        <v>437</v>
      </c>
      <c r="B164279">
        <v>108.45699999999999</v>
      </c>
    </row>
    <row r="164280" spans="1:2" x14ac:dyDescent="0.3">
      <c r="A164280" t="s">
        <v>438</v>
      </c>
      <c r="B164280">
        <v>87.509</v>
      </c>
    </row>
    <row r="164281" spans="1:2" x14ac:dyDescent="0.3">
      <c r="A164281" t="s">
        <v>439</v>
      </c>
      <c r="B164281">
        <v>87.085999999999999</v>
      </c>
    </row>
    <row r="164282" spans="1:2" x14ac:dyDescent="0.3">
      <c r="A164282" t="s">
        <v>440</v>
      </c>
      <c r="B164282">
        <v>179.24700000000001</v>
      </c>
    </row>
    <row r="164283" spans="1:2" x14ac:dyDescent="0.3">
      <c r="A164283" t="s">
        <v>441</v>
      </c>
      <c r="B164283">
        <v>174.964</v>
      </c>
    </row>
    <row r="164284" spans="1:2" x14ac:dyDescent="0.3">
      <c r="A164284" t="s">
        <v>442</v>
      </c>
      <c r="B164284">
        <v>135.917</v>
      </c>
    </row>
    <row r="164285" spans="1:2" x14ac:dyDescent="0.3">
      <c r="A164285" t="s">
        <v>443</v>
      </c>
      <c r="B164285">
        <v>93.152000000000001</v>
      </c>
    </row>
    <row r="164286" spans="1:2" x14ac:dyDescent="0.3">
      <c r="A164286" t="s">
        <v>444</v>
      </c>
      <c r="B164286">
        <v>174.71899999999999</v>
      </c>
    </row>
    <row r="164287" spans="1:2" x14ac:dyDescent="0.3">
      <c r="A164287" t="s">
        <v>445</v>
      </c>
      <c r="B164287">
        <v>59.274999999999999</v>
      </c>
    </row>
    <row r="164288" spans="1:2" x14ac:dyDescent="0.3">
      <c r="A164288" t="s">
        <v>446</v>
      </c>
      <c r="B164288">
        <v>150.023</v>
      </c>
    </row>
    <row r="164289" spans="1:2" x14ac:dyDescent="0.3">
      <c r="A164289" t="s">
        <v>447</v>
      </c>
      <c r="B164289">
        <v>87.646000000000001</v>
      </c>
    </row>
    <row r="164290" spans="1:2" x14ac:dyDescent="0.3">
      <c r="A164290" t="s">
        <v>448</v>
      </c>
      <c r="B164290">
        <v>50.139000000000003</v>
      </c>
    </row>
    <row r="164291" spans="1:2" x14ac:dyDescent="0.3">
      <c r="A164291" t="s">
        <v>449</v>
      </c>
      <c r="B164291">
        <v>46.381999999999998</v>
      </c>
    </row>
    <row r="164292" spans="1:2" x14ac:dyDescent="0.3">
      <c r="A164292" t="s">
        <v>450</v>
      </c>
      <c r="B164292">
        <v>28.341999999999999</v>
      </c>
    </row>
    <row r="164293" spans="1:2" x14ac:dyDescent="0.3">
      <c r="A164293" t="s">
        <v>451</v>
      </c>
      <c r="B164293">
        <v>28.771999999999998</v>
      </c>
    </row>
    <row r="164294" spans="1:2" x14ac:dyDescent="0.3">
      <c r="A164294" t="s">
        <v>452</v>
      </c>
      <c r="B164294">
        <v>39.728999999999999</v>
      </c>
    </row>
    <row r="164295" spans="1:2" x14ac:dyDescent="0.3">
      <c r="A164295" t="s">
        <v>453</v>
      </c>
      <c r="B164295">
        <v>36.633000000000003</v>
      </c>
    </row>
    <row r="164296" spans="1:2" x14ac:dyDescent="0.3">
      <c r="A164296" t="s">
        <v>454</v>
      </c>
      <c r="B164296">
        <v>36.552999999999997</v>
      </c>
    </row>
    <row r="164297" spans="1:2" x14ac:dyDescent="0.3">
      <c r="A164297" t="s">
        <v>455</v>
      </c>
      <c r="B164297">
        <v>45.107999999999997</v>
      </c>
    </row>
    <row r="164298" spans="1:2" x14ac:dyDescent="0.3">
      <c r="A164298" t="s">
        <v>456</v>
      </c>
      <c r="B164298">
        <v>45.793999999999997</v>
      </c>
    </row>
    <row r="164299" spans="1:2" x14ac:dyDescent="0.3">
      <c r="A164299" t="s">
        <v>457</v>
      </c>
      <c r="B164299">
        <v>50.264000000000003</v>
      </c>
    </row>
    <row r="164300" spans="1:2" x14ac:dyDescent="0.3">
      <c r="A164300" t="s">
        <v>458</v>
      </c>
      <c r="B164300">
        <v>25.939</v>
      </c>
    </row>
    <row r="164301" spans="1:2" x14ac:dyDescent="0.3">
      <c r="A164301" t="s">
        <v>459</v>
      </c>
      <c r="B164301">
        <v>169.93</v>
      </c>
    </row>
    <row r="164302" spans="1:2" x14ac:dyDescent="0.3">
      <c r="A164302" t="s">
        <v>460</v>
      </c>
      <c r="B164302">
        <v>180.98500000000001</v>
      </c>
    </row>
    <row r="164303" spans="1:2" x14ac:dyDescent="0.3">
      <c r="A164303" t="s">
        <v>461</v>
      </c>
      <c r="B164303">
        <v>167.30600000000001</v>
      </c>
    </row>
    <row r="164304" spans="1:2" x14ac:dyDescent="0.3">
      <c r="A164304" t="s">
        <v>462</v>
      </c>
      <c r="B164304">
        <v>161.535</v>
      </c>
    </row>
    <row r="164305" spans="1:2" x14ac:dyDescent="0.3">
      <c r="A164305" t="s">
        <v>463</v>
      </c>
      <c r="B164305">
        <v>46.664999999999999</v>
      </c>
    </row>
    <row r="164306" spans="1:2" x14ac:dyDescent="0.3">
      <c r="A164306" t="s">
        <v>464</v>
      </c>
      <c r="B164306">
        <v>71.444999999999993</v>
      </c>
    </row>
    <row r="164307" spans="1:2" x14ac:dyDescent="0.3">
      <c r="A164307" t="s">
        <v>465</v>
      </c>
      <c r="B164307">
        <v>195.24299999999999</v>
      </c>
    </row>
    <row r="164308" spans="1:2" x14ac:dyDescent="0.3">
      <c r="A164308" t="s">
        <v>466</v>
      </c>
      <c r="B164308">
        <v>179.07</v>
      </c>
    </row>
    <row r="164309" spans="1:2" x14ac:dyDescent="0.3">
      <c r="A164309" t="s">
        <v>467</v>
      </c>
      <c r="B164309">
        <v>80.39</v>
      </c>
    </row>
    <row r="164310" spans="1:2" x14ac:dyDescent="0.3">
      <c r="A164310" t="s">
        <v>468</v>
      </c>
      <c r="B164310">
        <v>91.475999999999999</v>
      </c>
    </row>
    <row r="164311" spans="1:2" x14ac:dyDescent="0.3">
      <c r="A164311" t="s">
        <v>469</v>
      </c>
      <c r="B164311">
        <v>79.491</v>
      </c>
    </row>
    <row r="164312" spans="1:2" x14ac:dyDescent="0.3">
      <c r="A164312" t="s">
        <v>470</v>
      </c>
      <c r="B164312">
        <v>49.441000000000003</v>
      </c>
    </row>
    <row r="164313" spans="1:2" x14ac:dyDescent="0.3">
      <c r="A164313" t="s">
        <v>471</v>
      </c>
      <c r="B164313">
        <v>79.617999999999995</v>
      </c>
    </row>
    <row r="164314" spans="1:2" x14ac:dyDescent="0.3">
      <c r="A164314" t="s">
        <v>472</v>
      </c>
      <c r="B164314">
        <v>85.31</v>
      </c>
    </row>
    <row r="164315" spans="1:2" x14ac:dyDescent="0.3">
      <c r="A164315" t="s">
        <v>473</v>
      </c>
      <c r="B164315">
        <v>75.242000000000004</v>
      </c>
    </row>
    <row r="164316" spans="1:2" x14ac:dyDescent="0.3">
      <c r="A164316" t="s">
        <v>474</v>
      </c>
      <c r="B164316">
        <v>83.837000000000003</v>
      </c>
    </row>
    <row r="164317" spans="1:2" x14ac:dyDescent="0.3">
      <c r="A164317" t="s">
        <v>475</v>
      </c>
      <c r="B164317">
        <v>182.07</v>
      </c>
    </row>
    <row r="164318" spans="1:2" x14ac:dyDescent="0.3">
      <c r="A164318" t="s">
        <v>476</v>
      </c>
      <c r="B164318">
        <v>194.89699999999999</v>
      </c>
    </row>
    <row r="164319" spans="1:2" x14ac:dyDescent="0.3">
      <c r="A164319" t="s">
        <v>477</v>
      </c>
      <c r="B164319">
        <v>207.66</v>
      </c>
    </row>
    <row r="164320" spans="1:2" x14ac:dyDescent="0.3">
      <c r="A164320" t="s">
        <v>478</v>
      </c>
      <c r="B164320">
        <v>174.85400000000001</v>
      </c>
    </row>
    <row r="164321" spans="1:2" x14ac:dyDescent="0.3">
      <c r="A164321" t="s">
        <v>479</v>
      </c>
      <c r="B164321">
        <v>44.48</v>
      </c>
    </row>
    <row r="164322" spans="1:2" x14ac:dyDescent="0.3">
      <c r="A164322" t="s">
        <v>480</v>
      </c>
      <c r="B164322">
        <v>72.515000000000001</v>
      </c>
    </row>
    <row r="164323" spans="1:2" x14ac:dyDescent="0.3">
      <c r="A164323" t="s">
        <v>481</v>
      </c>
      <c r="B164323">
        <v>38.069000000000003</v>
      </c>
    </row>
    <row r="164324" spans="1:2" x14ac:dyDescent="0.3">
      <c r="A164324" t="s">
        <v>482</v>
      </c>
      <c r="B164324">
        <v>67.093999999999994</v>
      </c>
    </row>
    <row r="164325" spans="1:2" x14ac:dyDescent="0.3">
      <c r="A164325" t="s">
        <v>483</v>
      </c>
      <c r="B164325">
        <v>18.167999999999999</v>
      </c>
    </row>
    <row r="164326" spans="1:2" x14ac:dyDescent="0.3">
      <c r="A164326" t="s">
        <v>484</v>
      </c>
      <c r="B164326">
        <v>89.203000000000003</v>
      </c>
    </row>
    <row r="164327" spans="1:2" x14ac:dyDescent="0.3">
      <c r="A164327" t="s">
        <v>485</v>
      </c>
      <c r="B164327">
        <v>7.2690000000000001</v>
      </c>
    </row>
    <row r="164328" spans="1:2" x14ac:dyDescent="0.3">
      <c r="A164328" t="s">
        <v>486</v>
      </c>
      <c r="B164328">
        <v>87.204999999999998</v>
      </c>
    </row>
    <row r="164329" spans="1:2" x14ac:dyDescent="0.3">
      <c r="A164329" t="s">
        <v>487</v>
      </c>
      <c r="B164329">
        <v>60.335000000000001</v>
      </c>
    </row>
    <row r="164330" spans="1:2" x14ac:dyDescent="0.3">
      <c r="A164330" t="s">
        <v>488</v>
      </c>
      <c r="B164330">
        <v>29.914000000000001</v>
      </c>
    </row>
    <row r="164331" spans="1:2" x14ac:dyDescent="0.3">
      <c r="A164331" t="s">
        <v>489</v>
      </c>
      <c r="B164331">
        <v>19.077000000000002</v>
      </c>
    </row>
    <row r="164332" spans="1:2" x14ac:dyDescent="0.3">
      <c r="A164332" t="s">
        <v>490</v>
      </c>
      <c r="B164332">
        <v>26.533999999999999</v>
      </c>
    </row>
    <row r="164333" spans="1:2" x14ac:dyDescent="0.3">
      <c r="A164333" t="s">
        <v>491</v>
      </c>
      <c r="B164333">
        <v>28.506</v>
      </c>
    </row>
    <row r="164334" spans="1:2" x14ac:dyDescent="0.3">
      <c r="A164334" t="s">
        <v>492</v>
      </c>
      <c r="B164334">
        <v>22.946999999999999</v>
      </c>
    </row>
    <row r="164335" spans="1:2" x14ac:dyDescent="0.3">
      <c r="A164335" t="s">
        <v>493</v>
      </c>
      <c r="B164335">
        <v>29.986999999999998</v>
      </c>
    </row>
    <row r="164336" spans="1:2" x14ac:dyDescent="0.3">
      <c r="A164336" t="s">
        <v>494</v>
      </c>
      <c r="B164336">
        <v>17.119</v>
      </c>
    </row>
    <row r="164337" spans="1:2" x14ac:dyDescent="0.3">
      <c r="A164337" t="s">
        <v>495</v>
      </c>
      <c r="B164337">
        <v>15.755000000000001</v>
      </c>
    </row>
    <row r="164338" spans="1:2" x14ac:dyDescent="0.3">
      <c r="A164338" t="s">
        <v>496</v>
      </c>
      <c r="B164338">
        <v>55.561999999999998</v>
      </c>
    </row>
    <row r="164339" spans="1:2" x14ac:dyDescent="0.3">
      <c r="A164339" t="s">
        <v>497</v>
      </c>
      <c r="B164339">
        <v>48.786000000000001</v>
      </c>
    </row>
    <row r="164340" spans="1:2" x14ac:dyDescent="0.3">
      <c r="A164340" t="s">
        <v>498</v>
      </c>
      <c r="B164340">
        <v>35.162999999999997</v>
      </c>
    </row>
    <row r="164341" spans="1:2" x14ac:dyDescent="0.3">
      <c r="A164341" t="s">
        <v>499</v>
      </c>
      <c r="B164341">
        <v>48.95</v>
      </c>
    </row>
    <row r="164342" spans="1:2" x14ac:dyDescent="0.3">
      <c r="A164342" t="s">
        <v>500</v>
      </c>
      <c r="B164342">
        <v>5.0110000000000001</v>
      </c>
    </row>
    <row r="164343" spans="1:2" x14ac:dyDescent="0.3">
      <c r="A164343" t="s">
        <v>501</v>
      </c>
      <c r="B164343">
        <v>39.515999999999998</v>
      </c>
    </row>
    <row r="164344" spans="1:2" x14ac:dyDescent="0.3">
      <c r="A164344" t="s">
        <v>502</v>
      </c>
      <c r="B164344">
        <v>26.722000000000001</v>
      </c>
    </row>
    <row r="164345" spans="1:2" x14ac:dyDescent="0.3">
      <c r="A164345" t="s">
        <v>503</v>
      </c>
      <c r="B164345">
        <v>35.018000000000001</v>
      </c>
    </row>
    <row r="164346" spans="1:2" x14ac:dyDescent="0.3">
      <c r="A164346" t="s">
        <v>504</v>
      </c>
      <c r="B164346">
        <v>57.072000000000003</v>
      </c>
    </row>
    <row r="164347" spans="1:2" x14ac:dyDescent="0.3">
      <c r="A164347" t="s">
        <v>505</v>
      </c>
      <c r="B164347">
        <v>90.415000000000006</v>
      </c>
    </row>
    <row r="164348" spans="1:2" x14ac:dyDescent="0.3">
      <c r="A164348" t="s">
        <v>506</v>
      </c>
      <c r="B164348">
        <v>11.06</v>
      </c>
    </row>
    <row r="164349" spans="1:2" x14ac:dyDescent="0.3">
      <c r="A164349" t="s">
        <v>507</v>
      </c>
      <c r="B164349">
        <v>83.046999999999997</v>
      </c>
    </row>
    <row r="164350" spans="1:2" x14ac:dyDescent="0.3">
      <c r="A164350" t="s">
        <v>508</v>
      </c>
      <c r="B164350">
        <v>74.207999999999998</v>
      </c>
    </row>
    <row r="164351" spans="1:2" x14ac:dyDescent="0.3">
      <c r="A164351" t="s">
        <v>509</v>
      </c>
      <c r="B164351">
        <v>91.024000000000001</v>
      </c>
    </row>
    <row r="164352" spans="1:2" x14ac:dyDescent="0.3">
      <c r="A164352" t="s">
        <v>510</v>
      </c>
      <c r="B164352">
        <v>230.81299999999999</v>
      </c>
    </row>
    <row r="164353" spans="1:2" x14ac:dyDescent="0.3">
      <c r="A164353" t="s">
        <v>511</v>
      </c>
      <c r="B164353">
        <v>27.148</v>
      </c>
    </row>
    <row r="164354" spans="1:2" x14ac:dyDescent="0.3">
      <c r="A164354" t="s">
        <v>512</v>
      </c>
      <c r="B164354">
        <v>81.284999999999997</v>
      </c>
    </row>
    <row r="164355" spans="1:2" x14ac:dyDescent="0.3">
      <c r="A164355" t="s">
        <v>513</v>
      </c>
      <c r="B164355">
        <v>81.882000000000005</v>
      </c>
    </row>
    <row r="164356" spans="1:2" x14ac:dyDescent="0.3">
      <c r="A164356" t="s">
        <v>514</v>
      </c>
      <c r="B164356">
        <v>107.309</v>
      </c>
    </row>
    <row r="164357" spans="1:2" x14ac:dyDescent="0.3">
      <c r="A164357" t="s">
        <v>515</v>
      </c>
      <c r="B164357">
        <v>76.165999999999997</v>
      </c>
    </row>
    <row r="164358" spans="1:2" x14ac:dyDescent="0.3">
      <c r="A164358" t="s">
        <v>516</v>
      </c>
      <c r="B164358">
        <v>0.67900000000000005</v>
      </c>
    </row>
    <row r="164359" spans="1:2" x14ac:dyDescent="0.3">
      <c r="A164359" t="s">
        <v>517</v>
      </c>
      <c r="B164359">
        <v>0.11799999999999999</v>
      </c>
    </row>
    <row r="164360" spans="1:2" x14ac:dyDescent="0.3">
      <c r="A164360" t="s">
        <v>518</v>
      </c>
      <c r="B164360">
        <v>15.523999999999999</v>
      </c>
    </row>
    <row r="164361" spans="1:2" x14ac:dyDescent="0.3">
      <c r="A164361" t="s">
        <v>519</v>
      </c>
      <c r="B164361">
        <v>12.891999999999999</v>
      </c>
    </row>
    <row r="164362" spans="1:2" x14ac:dyDescent="0.3">
      <c r="A164362" t="s">
        <v>520</v>
      </c>
      <c r="B164362">
        <v>23.556000000000001</v>
      </c>
    </row>
    <row r="164363" spans="1:2" x14ac:dyDescent="0.3">
      <c r="A164363" t="s">
        <v>521</v>
      </c>
      <c r="B164363">
        <v>20.765000000000001</v>
      </c>
    </row>
    <row r="164364" spans="1:2" x14ac:dyDescent="0.3">
      <c r="A164364" t="s">
        <v>522</v>
      </c>
      <c r="B164364">
        <v>8.0980000000000008</v>
      </c>
    </row>
    <row r="164365" spans="1:2" x14ac:dyDescent="0.3">
      <c r="A164365" t="s">
        <v>523</v>
      </c>
      <c r="B164365">
        <v>7.4459999999999997</v>
      </c>
    </row>
    <row r="164366" spans="1:2" x14ac:dyDescent="0.3">
      <c r="A164366" t="s">
        <v>524</v>
      </c>
      <c r="B164366">
        <v>5.1580000000000004</v>
      </c>
    </row>
    <row r="164367" spans="1:2" x14ac:dyDescent="0.3">
      <c r="A164367" t="s">
        <v>525</v>
      </c>
      <c r="B164367">
        <v>12.675000000000001</v>
      </c>
    </row>
    <row r="164368" spans="1:2" x14ac:dyDescent="0.3">
      <c r="A164368" t="s">
        <v>526</v>
      </c>
      <c r="B164368">
        <v>4.4269999999999996</v>
      </c>
    </row>
    <row r="164369" spans="1:2" x14ac:dyDescent="0.3">
      <c r="A164369" t="s">
        <v>527</v>
      </c>
      <c r="B164369">
        <v>8.0589999999999993</v>
      </c>
    </row>
    <row r="164370" spans="1:2" x14ac:dyDescent="0.3">
      <c r="A164370" t="s">
        <v>528</v>
      </c>
      <c r="B164370">
        <v>43.813000000000002</v>
      </c>
    </row>
    <row r="164371" spans="1:2" x14ac:dyDescent="0.3">
      <c r="A164371" t="s">
        <v>529</v>
      </c>
      <c r="B164371">
        <v>0.29199999999999998</v>
      </c>
    </row>
    <row r="164372" spans="1:2" x14ac:dyDescent="0.3">
      <c r="A164372" t="s">
        <v>530</v>
      </c>
      <c r="B164372">
        <v>8.9190000000000005</v>
      </c>
    </row>
    <row r="164373" spans="1:2" x14ac:dyDescent="0.3">
      <c r="A164373" t="s">
        <v>531</v>
      </c>
      <c r="B164373">
        <v>6.02</v>
      </c>
    </row>
    <row r="164374" spans="1:2" x14ac:dyDescent="0.3">
      <c r="A164374" t="s">
        <v>532</v>
      </c>
      <c r="B164374">
        <v>14.775</v>
      </c>
    </row>
    <row r="164375" spans="1:2" x14ac:dyDescent="0.3">
      <c r="A164375" t="s">
        <v>533</v>
      </c>
      <c r="B164375">
        <v>8.2219999999999995</v>
      </c>
    </row>
    <row r="164376" spans="1:2" x14ac:dyDescent="0.3">
      <c r="A164376" t="s">
        <v>534</v>
      </c>
      <c r="B164376">
        <v>3.33</v>
      </c>
    </row>
    <row r="164377" spans="1:2" x14ac:dyDescent="0.3">
      <c r="A164377" t="s">
        <v>535</v>
      </c>
      <c r="B164377">
        <v>8.3010000000000002</v>
      </c>
    </row>
    <row r="164378" spans="1:2" x14ac:dyDescent="0.3">
      <c r="A164378" t="s">
        <v>536</v>
      </c>
      <c r="B164378">
        <v>2.3090000000000002</v>
      </c>
    </row>
    <row r="164379" spans="1:2" x14ac:dyDescent="0.3">
      <c r="A164379" t="s">
        <v>537</v>
      </c>
      <c r="B164379">
        <v>10.584</v>
      </c>
    </row>
    <row r="164380" spans="1:2" x14ac:dyDescent="0.3">
      <c r="A164380" t="s">
        <v>538</v>
      </c>
      <c r="B164380">
        <v>13.249000000000001</v>
      </c>
    </row>
    <row r="164381" spans="1:2" x14ac:dyDescent="0.3">
      <c r="A164381" t="s">
        <v>539</v>
      </c>
      <c r="B164381">
        <v>4.7880000000000003</v>
      </c>
    </row>
    <row r="164382" spans="1:2" x14ac:dyDescent="0.3">
      <c r="A164382" t="s">
        <v>540</v>
      </c>
      <c r="B164382">
        <v>13.894</v>
      </c>
    </row>
    <row r="164383" spans="1:2" x14ac:dyDescent="0.3">
      <c r="A164383" t="s">
        <v>541</v>
      </c>
      <c r="B164383">
        <v>34.228999999999999</v>
      </c>
    </row>
    <row r="164384" spans="1:2" x14ac:dyDescent="0.3">
      <c r="A164384" t="s">
        <v>542</v>
      </c>
      <c r="B164384">
        <v>5.1840000000000002</v>
      </c>
    </row>
    <row r="164385" spans="1:2" x14ac:dyDescent="0.3">
      <c r="A164385" t="s">
        <v>543</v>
      </c>
      <c r="B164385">
        <v>18.376999999999999</v>
      </c>
    </row>
    <row r="164386" spans="1:2" x14ac:dyDescent="0.3">
      <c r="A164386" t="s">
        <v>544</v>
      </c>
      <c r="B164386">
        <v>15.317</v>
      </c>
    </row>
    <row r="164387" spans="1:2" x14ac:dyDescent="0.3">
      <c r="A164387" t="s">
        <v>545</v>
      </c>
      <c r="B164387">
        <v>9.9589999999999996</v>
      </c>
    </row>
    <row r="164388" spans="1:2" x14ac:dyDescent="0.3">
      <c r="A164388" t="s">
        <v>546</v>
      </c>
      <c r="B164388">
        <v>32.970999999999997</v>
      </c>
    </row>
    <row r="164389" spans="1:2" x14ac:dyDescent="0.3">
      <c r="A164389" t="s">
        <v>547</v>
      </c>
      <c r="B164389">
        <v>17.274000000000001</v>
      </c>
    </row>
    <row r="164390" spans="1:2" x14ac:dyDescent="0.3">
      <c r="A164390" t="s">
        <v>548</v>
      </c>
      <c r="B164390">
        <v>19.375</v>
      </c>
    </row>
    <row r="164391" spans="1:2" x14ac:dyDescent="0.3">
      <c r="A164391" t="s">
        <v>549</v>
      </c>
      <c r="B164391">
        <v>27.347000000000001</v>
      </c>
    </row>
    <row r="164392" spans="1:2" x14ac:dyDescent="0.3">
      <c r="A164392" t="s">
        <v>550</v>
      </c>
      <c r="B164392">
        <v>6.1079999999999997</v>
      </c>
    </row>
    <row r="164393" spans="1:2" x14ac:dyDescent="0.3">
      <c r="A164393" t="s">
        <v>551</v>
      </c>
      <c r="B164393">
        <v>11.138999999999999</v>
      </c>
    </row>
    <row r="164394" spans="1:2" x14ac:dyDescent="0.3">
      <c r="A164394" t="s">
        <v>552</v>
      </c>
      <c r="B164394">
        <v>25.821999999999999</v>
      </c>
    </row>
    <row r="164395" spans="1:2" x14ac:dyDescent="0.3">
      <c r="A164395" t="s">
        <v>553</v>
      </c>
      <c r="B164395">
        <v>14.746</v>
      </c>
    </row>
    <row r="164396" spans="1:2" x14ac:dyDescent="0.3">
      <c r="A164396" t="s">
        <v>554</v>
      </c>
      <c r="B164396">
        <v>10.329000000000001</v>
      </c>
    </row>
    <row r="164397" spans="1:2" x14ac:dyDescent="0.3">
      <c r="A164397" t="s">
        <v>555</v>
      </c>
      <c r="B164397">
        <v>52.896000000000001</v>
      </c>
    </row>
    <row r="164398" spans="1:2" x14ac:dyDescent="0.3">
      <c r="A164398" t="s">
        <v>556</v>
      </c>
      <c r="B164398">
        <v>38.125999999999998</v>
      </c>
    </row>
    <row r="164399" spans="1:2" x14ac:dyDescent="0.3">
      <c r="A164399" t="s">
        <v>557</v>
      </c>
      <c r="B164399">
        <v>37.235999999999997</v>
      </c>
    </row>
    <row r="164400" spans="1:2" x14ac:dyDescent="0.3">
      <c r="A164400" t="s">
        <v>558</v>
      </c>
      <c r="B164400">
        <v>53.082000000000001</v>
      </c>
    </row>
    <row r="164401" spans="1:2" x14ac:dyDescent="0.3">
      <c r="A164401" t="s">
        <v>559</v>
      </c>
      <c r="B164401">
        <v>8.17</v>
      </c>
    </row>
    <row r="164402" spans="1:2" x14ac:dyDescent="0.3">
      <c r="A164402" t="s">
        <v>560</v>
      </c>
      <c r="B164402">
        <v>71.263000000000005</v>
      </c>
    </row>
    <row r="164403" spans="1:2" x14ac:dyDescent="0.3">
      <c r="A164403" t="s">
        <v>561</v>
      </c>
      <c r="B164403">
        <v>40.936</v>
      </c>
    </row>
    <row r="164404" spans="1:2" x14ac:dyDescent="0.3">
      <c r="A164404" t="s">
        <v>562</v>
      </c>
      <c r="B164404">
        <v>11.423999999999999</v>
      </c>
    </row>
    <row r="164405" spans="1:2" x14ac:dyDescent="0.3">
      <c r="A164405" t="s">
        <v>563</v>
      </c>
      <c r="B164405">
        <v>27.327999999999999</v>
      </c>
    </row>
    <row r="164406" spans="1:2" x14ac:dyDescent="0.3">
      <c r="A164406" t="s">
        <v>564</v>
      </c>
      <c r="B164406">
        <v>24.559000000000001</v>
      </c>
    </row>
    <row r="164407" spans="1:2" x14ac:dyDescent="0.3">
      <c r="A164407" t="s">
        <v>565</v>
      </c>
      <c r="B164407">
        <v>7.2430000000000003</v>
      </c>
    </row>
    <row r="164408" spans="1:2" x14ac:dyDescent="0.3">
      <c r="A164408" t="s">
        <v>566</v>
      </c>
      <c r="B164408">
        <v>3.4319999999999999</v>
      </c>
    </row>
    <row r="164409" spans="1:2" x14ac:dyDescent="0.3">
      <c r="A164409" t="s">
        <v>567</v>
      </c>
      <c r="B164409">
        <v>4.8860000000000001</v>
      </c>
    </row>
    <row r="164410" spans="1:2" x14ac:dyDescent="0.3">
      <c r="A164410" t="s">
        <v>568</v>
      </c>
      <c r="B164410">
        <v>64.152000000000001</v>
      </c>
    </row>
    <row r="164411" spans="1:2" x14ac:dyDescent="0.3">
      <c r="A164411" t="s">
        <v>569</v>
      </c>
      <c r="B164411">
        <v>39.537999999999997</v>
      </c>
    </row>
    <row r="164412" spans="1:2" x14ac:dyDescent="0.3">
      <c r="A164412" t="s">
        <v>570</v>
      </c>
      <c r="B164412">
        <v>89.266000000000005</v>
      </c>
    </row>
    <row r="164413" spans="1:2" x14ac:dyDescent="0.3">
      <c r="A164413" t="s">
        <v>571</v>
      </c>
      <c r="B164413">
        <v>14.396000000000001</v>
      </c>
    </row>
    <row r="164414" spans="1:2" x14ac:dyDescent="0.3">
      <c r="A164414" t="s">
        <v>572</v>
      </c>
      <c r="B164414">
        <v>92.105000000000004</v>
      </c>
    </row>
    <row r="164415" spans="1:2" x14ac:dyDescent="0.3">
      <c r="A164415" t="s">
        <v>573</v>
      </c>
      <c r="B164415">
        <v>52.557000000000002</v>
      </c>
    </row>
    <row r="164416" spans="1:2" x14ac:dyDescent="0.3">
      <c r="A164416" t="s">
        <v>574</v>
      </c>
      <c r="B164416">
        <v>32.753</v>
      </c>
    </row>
    <row r="164417" spans="1:2" x14ac:dyDescent="0.3">
      <c r="A164417" t="s">
        <v>575</v>
      </c>
      <c r="B164417">
        <v>29.390999999999998</v>
      </c>
    </row>
    <row r="164418" spans="1:2" x14ac:dyDescent="0.3">
      <c r="A164418" t="s">
        <v>576</v>
      </c>
      <c r="B164418">
        <v>7.4850000000000003</v>
      </c>
    </row>
    <row r="164419" spans="1:2" x14ac:dyDescent="0.3">
      <c r="A164419" t="s">
        <v>577</v>
      </c>
      <c r="B164419">
        <v>7.6769999999999996</v>
      </c>
    </row>
    <row r="164420" spans="1:2" x14ac:dyDescent="0.3">
      <c r="A164420" t="s">
        <v>578</v>
      </c>
      <c r="B164420">
        <v>56.186</v>
      </c>
    </row>
    <row r="164421" spans="1:2" x14ac:dyDescent="0.3">
      <c r="A164421" t="s">
        <v>579</v>
      </c>
      <c r="B164421">
        <v>40.857999999999997</v>
      </c>
    </row>
    <row r="164422" spans="1:2" x14ac:dyDescent="0.3">
      <c r="A164422" t="s">
        <v>580</v>
      </c>
      <c r="B164422">
        <v>50.430999999999997</v>
      </c>
    </row>
    <row r="164423" spans="1:2" x14ac:dyDescent="0.3">
      <c r="A164423" t="s">
        <v>581</v>
      </c>
      <c r="B164423">
        <v>67.433000000000007</v>
      </c>
    </row>
    <row r="164424" spans="1:2" x14ac:dyDescent="0.3">
      <c r="A164424" t="s">
        <v>582</v>
      </c>
      <c r="B164424">
        <v>169.38900000000001</v>
      </c>
    </row>
    <row r="164425" spans="1:2" x14ac:dyDescent="0.3">
      <c r="A164425" t="s">
        <v>583</v>
      </c>
      <c r="B164425">
        <v>90.971999999999994</v>
      </c>
    </row>
    <row r="164426" spans="1:2" x14ac:dyDescent="0.3">
      <c r="A164426" t="s">
        <v>584</v>
      </c>
      <c r="B164426">
        <v>23.535</v>
      </c>
    </row>
    <row r="164427" spans="1:2" x14ac:dyDescent="0.3">
      <c r="A164427" t="s">
        <v>585</v>
      </c>
      <c r="B164427">
        <v>25.574999999999999</v>
      </c>
    </row>
    <row r="164428" spans="1:2" x14ac:dyDescent="0.3">
      <c r="A164428" t="s">
        <v>586</v>
      </c>
      <c r="B164428">
        <v>23.259</v>
      </c>
    </row>
    <row r="164429" spans="1:2" x14ac:dyDescent="0.3">
      <c r="A164429" t="s">
        <v>587</v>
      </c>
      <c r="B164429">
        <v>27.67</v>
      </c>
    </row>
    <row r="164430" spans="1:2" x14ac:dyDescent="0.3">
      <c r="A164430" t="s">
        <v>588</v>
      </c>
      <c r="B164430">
        <v>47.392000000000003</v>
      </c>
    </row>
    <row r="164431" spans="1:2" x14ac:dyDescent="0.3">
      <c r="A164431" t="s">
        <v>589</v>
      </c>
      <c r="B164431">
        <v>86.894000000000005</v>
      </c>
    </row>
    <row r="164432" spans="1:2" x14ac:dyDescent="0.3">
      <c r="A164432" t="s">
        <v>590</v>
      </c>
      <c r="B164432">
        <v>125.726</v>
      </c>
    </row>
    <row r="164433" spans="1:2" x14ac:dyDescent="0.3">
      <c r="A164433" t="s">
        <v>591</v>
      </c>
      <c r="B164433">
        <v>75.938999999999993</v>
      </c>
    </row>
    <row r="164434" spans="1:2" x14ac:dyDescent="0.3">
      <c r="A164434" t="s">
        <v>592</v>
      </c>
      <c r="B164434">
        <v>17.611999999999998</v>
      </c>
    </row>
    <row r="164435" spans="1:2" x14ac:dyDescent="0.3">
      <c r="A164435" t="s">
        <v>593</v>
      </c>
      <c r="B164435">
        <v>2.66</v>
      </c>
    </row>
    <row r="164436" spans="1:2" x14ac:dyDescent="0.3">
      <c r="A164436" t="s">
        <v>594</v>
      </c>
      <c r="B164436">
        <v>11.986000000000001</v>
      </c>
    </row>
    <row r="164437" spans="1:2" x14ac:dyDescent="0.3">
      <c r="A164437" t="s">
        <v>595</v>
      </c>
      <c r="B164437">
        <v>33.292999999999999</v>
      </c>
    </row>
    <row r="164438" spans="1:2" x14ac:dyDescent="0.3">
      <c r="A164438" t="s">
        <v>596</v>
      </c>
      <c r="B164438">
        <v>12.680999999999999</v>
      </c>
    </row>
    <row r="164439" spans="1:2" x14ac:dyDescent="0.3">
      <c r="A164439" t="s">
        <v>597</v>
      </c>
      <c r="B164439">
        <v>26.134</v>
      </c>
    </row>
    <row r="164440" spans="1:2" x14ac:dyDescent="0.3">
      <c r="A164440" t="s">
        <v>598</v>
      </c>
      <c r="B164440">
        <v>90.266000000000005</v>
      </c>
    </row>
    <row r="164441" spans="1:2" x14ac:dyDescent="0.3">
      <c r="A164441" t="s">
        <v>599</v>
      </c>
      <c r="B164441">
        <v>60.387999999999998</v>
      </c>
    </row>
    <row r="164442" spans="1:2" x14ac:dyDescent="0.3">
      <c r="A164442" t="s">
        <v>600</v>
      </c>
      <c r="B164442">
        <v>74.564999999999998</v>
      </c>
    </row>
    <row r="164443" spans="1:2" x14ac:dyDescent="0.3">
      <c r="A164443" t="s">
        <v>601</v>
      </c>
      <c r="B164443">
        <v>53.494999999999997</v>
      </c>
    </row>
    <row r="164444" spans="1:2" x14ac:dyDescent="0.3">
      <c r="A164444" t="s">
        <v>602</v>
      </c>
      <c r="B164444">
        <v>87.135999999999996</v>
      </c>
    </row>
    <row r="164445" spans="1:2" x14ac:dyDescent="0.3">
      <c r="A164445" t="s">
        <v>603</v>
      </c>
      <c r="B164445">
        <v>67.260000000000005</v>
      </c>
    </row>
    <row r="164446" spans="1:2" x14ac:dyDescent="0.3">
      <c r="A164446" t="s">
        <v>604</v>
      </c>
      <c r="B164446">
        <v>123.34</v>
      </c>
    </row>
    <row r="164447" spans="1:2" x14ac:dyDescent="0.3">
      <c r="A164447" t="s">
        <v>605</v>
      </c>
      <c r="B164447">
        <v>60.865000000000002</v>
      </c>
    </row>
    <row r="164448" spans="1:2" x14ac:dyDescent="0.3">
      <c r="A164448" t="s">
        <v>606</v>
      </c>
      <c r="B164448">
        <v>20.103000000000002</v>
      </c>
    </row>
    <row r="164449" spans="1:2" x14ac:dyDescent="0.3">
      <c r="A164449" t="s">
        <v>607</v>
      </c>
      <c r="B164449">
        <v>74.198999999999998</v>
      </c>
    </row>
    <row r="164450" spans="1:2" x14ac:dyDescent="0.3">
      <c r="A164450" t="s">
        <v>608</v>
      </c>
      <c r="B164450">
        <v>41.725999999999999</v>
      </c>
    </row>
    <row r="164451" spans="1:2" x14ac:dyDescent="0.3">
      <c r="A164451" t="s">
        <v>609</v>
      </c>
      <c r="B164451">
        <v>27.088999999999999</v>
      </c>
    </row>
    <row r="164452" spans="1:2" x14ac:dyDescent="0.3">
      <c r="A164452" t="s">
        <v>610</v>
      </c>
      <c r="B164452">
        <v>91.707999999999998</v>
      </c>
    </row>
    <row r="164453" spans="1:2" x14ac:dyDescent="0.3">
      <c r="A164453" t="s">
        <v>611</v>
      </c>
      <c r="B164453">
        <v>34.671999999999997</v>
      </c>
    </row>
    <row r="164454" spans="1:2" x14ac:dyDescent="0.3">
      <c r="A164454" t="s">
        <v>612</v>
      </c>
      <c r="B164454">
        <v>45.118000000000002</v>
      </c>
    </row>
    <row r="164455" spans="1:2" x14ac:dyDescent="0.3">
      <c r="A164455" t="s">
        <v>613</v>
      </c>
      <c r="B164455">
        <v>28.356000000000002</v>
      </c>
    </row>
    <row r="164456" spans="1:2" x14ac:dyDescent="0.3">
      <c r="A164456" t="s">
        <v>614</v>
      </c>
      <c r="B164456">
        <v>52.45</v>
      </c>
    </row>
    <row r="164457" spans="1:2" x14ac:dyDescent="0.3">
      <c r="A164457" t="s">
        <v>615</v>
      </c>
      <c r="B164457">
        <v>17.038</v>
      </c>
    </row>
    <row r="164458" spans="1:2" x14ac:dyDescent="0.3">
      <c r="A164458" t="s">
        <v>616</v>
      </c>
      <c r="B164458">
        <v>35.26</v>
      </c>
    </row>
    <row r="164459" spans="1:2" x14ac:dyDescent="0.3">
      <c r="A164459" t="s">
        <v>617</v>
      </c>
      <c r="B164459">
        <v>58.715000000000003</v>
      </c>
    </row>
    <row r="164460" spans="1:2" x14ac:dyDescent="0.3">
      <c r="A164460" t="s">
        <v>618</v>
      </c>
      <c r="B164460">
        <v>76.254000000000005</v>
      </c>
    </row>
    <row r="164461" spans="1:2" x14ac:dyDescent="0.3">
      <c r="A164461" t="s">
        <v>619</v>
      </c>
      <c r="B164461">
        <v>27.576000000000001</v>
      </c>
    </row>
    <row r="164462" spans="1:2" x14ac:dyDescent="0.3">
      <c r="A164462" t="s">
        <v>620</v>
      </c>
      <c r="B164462">
        <v>76.653999999999996</v>
      </c>
    </row>
    <row r="164463" spans="1:2" x14ac:dyDescent="0.3">
      <c r="A164463" t="s">
        <v>621</v>
      </c>
      <c r="B164463">
        <v>47.63</v>
      </c>
    </row>
    <row r="164464" spans="1:2" x14ac:dyDescent="0.3">
      <c r="A164464" t="s">
        <v>622</v>
      </c>
      <c r="B164464">
        <v>9.1869999999999994</v>
      </c>
    </row>
    <row r="164465" spans="1:2" x14ac:dyDescent="0.3">
      <c r="A164465" t="s">
        <v>623</v>
      </c>
      <c r="B164465">
        <v>95.534000000000006</v>
      </c>
    </row>
    <row r="164466" spans="1:2" x14ac:dyDescent="0.3">
      <c r="A164466" t="s">
        <v>624</v>
      </c>
      <c r="B164466">
        <v>25.757000000000001</v>
      </c>
    </row>
    <row r="164467" spans="1:2" x14ac:dyDescent="0.3">
      <c r="A164467" t="s">
        <v>625</v>
      </c>
      <c r="B164467">
        <v>46.116</v>
      </c>
    </row>
    <row r="164468" spans="1:2" x14ac:dyDescent="0.3">
      <c r="A164468" t="s">
        <v>626</v>
      </c>
      <c r="B164468">
        <v>36.078000000000003</v>
      </c>
    </row>
    <row r="164469" spans="1:2" x14ac:dyDescent="0.3">
      <c r="A164469" t="s">
        <v>627</v>
      </c>
      <c r="B164469">
        <v>9.7899999999999991</v>
      </c>
    </row>
    <row r="164470" spans="1:2" x14ac:dyDescent="0.3">
      <c r="A164470" t="s">
        <v>628</v>
      </c>
      <c r="B164470">
        <v>28.04</v>
      </c>
    </row>
    <row r="164471" spans="1:2" x14ac:dyDescent="0.3">
      <c r="A164471" t="s">
        <v>629</v>
      </c>
      <c r="B164471">
        <v>27.064</v>
      </c>
    </row>
    <row r="164472" spans="1:2" x14ac:dyDescent="0.3">
      <c r="A164472" t="s">
        <v>630</v>
      </c>
      <c r="B164472">
        <v>42.311999999999998</v>
      </c>
    </row>
    <row r="164473" spans="1:2" x14ac:dyDescent="0.3">
      <c r="A164473" t="s">
        <v>631</v>
      </c>
      <c r="B164473">
        <v>60.832999999999998</v>
      </c>
    </row>
    <row r="164474" spans="1:2" x14ac:dyDescent="0.3">
      <c r="A164474" t="s">
        <v>632</v>
      </c>
      <c r="B164474">
        <v>39.482999999999997</v>
      </c>
    </row>
    <row r="164475" spans="1:2" x14ac:dyDescent="0.3">
      <c r="A164475" t="s">
        <v>633</v>
      </c>
      <c r="B164475">
        <v>22.459</v>
      </c>
    </row>
    <row r="164476" spans="1:2" x14ac:dyDescent="0.3">
      <c r="A164476" t="s">
        <v>634</v>
      </c>
      <c r="B164476">
        <v>47.609000000000002</v>
      </c>
    </row>
    <row r="164477" spans="1:2" x14ac:dyDescent="0.3">
      <c r="A164477" t="s">
        <v>635</v>
      </c>
      <c r="B164477">
        <v>71.432000000000002</v>
      </c>
    </row>
    <row r="164478" spans="1:2" x14ac:dyDescent="0.3">
      <c r="A164478" t="s">
        <v>636</v>
      </c>
      <c r="B164478">
        <v>81.221999999999994</v>
      </c>
    </row>
    <row r="164479" spans="1:2" x14ac:dyDescent="0.3">
      <c r="A164479" t="s">
        <v>637</v>
      </c>
      <c r="B164479">
        <v>23.48</v>
      </c>
    </row>
    <row r="164480" spans="1:2" x14ac:dyDescent="0.3">
      <c r="A164480" t="s">
        <v>638</v>
      </c>
      <c r="B164480">
        <v>59.701000000000001</v>
      </c>
    </row>
    <row r="164481" spans="1:2" x14ac:dyDescent="0.3">
      <c r="A164481" t="s">
        <v>639</v>
      </c>
      <c r="B164481">
        <v>9.9109999999999996</v>
      </c>
    </row>
    <row r="164482" spans="1:2" x14ac:dyDescent="0.3">
      <c r="A164482" t="s">
        <v>640</v>
      </c>
      <c r="B164482">
        <v>22.297000000000001</v>
      </c>
    </row>
    <row r="164483" spans="1:2" x14ac:dyDescent="0.3">
      <c r="A164483" t="s">
        <v>641</v>
      </c>
      <c r="B164483">
        <v>97.894000000000005</v>
      </c>
    </row>
    <row r="164484" spans="1:2" x14ac:dyDescent="0.3">
      <c r="A164484" t="s">
        <v>642</v>
      </c>
      <c r="B164484">
        <v>15.593999999999999</v>
      </c>
    </row>
    <row r="164485" spans="1:2" x14ac:dyDescent="0.3">
      <c r="A164485" t="s">
        <v>643</v>
      </c>
      <c r="B164485">
        <v>10.907999999999999</v>
      </c>
    </row>
    <row r="164486" spans="1:2" x14ac:dyDescent="0.3">
      <c r="A164486" t="s">
        <v>644</v>
      </c>
      <c r="B164486">
        <v>24.614999999999998</v>
      </c>
    </row>
    <row r="164487" spans="1:2" x14ac:dyDescent="0.3">
      <c r="A164487" t="s">
        <v>645</v>
      </c>
      <c r="B164487">
        <v>1.589</v>
      </c>
    </row>
    <row r="164488" spans="1:2" x14ac:dyDescent="0.3">
      <c r="A164488" t="s">
        <v>646</v>
      </c>
      <c r="B164488">
        <v>4.8620000000000001</v>
      </c>
    </row>
    <row r="164489" spans="1:2" x14ac:dyDescent="0.3">
      <c r="A164489" t="s">
        <v>647</v>
      </c>
      <c r="B164489">
        <v>2.7570000000000001</v>
      </c>
    </row>
    <row r="164490" spans="1:2" x14ac:dyDescent="0.3">
      <c r="A164490" t="s">
        <v>648</v>
      </c>
      <c r="B164490">
        <v>11.204000000000001</v>
      </c>
    </row>
    <row r="164491" spans="1:2" x14ac:dyDescent="0.3">
      <c r="A164491" t="s">
        <v>649</v>
      </c>
      <c r="B164491">
        <v>3.4260000000000002</v>
      </c>
    </row>
    <row r="164492" spans="1:2" x14ac:dyDescent="0.3">
      <c r="A164492" t="s">
        <v>650</v>
      </c>
      <c r="B164492">
        <v>3.1219999999999999</v>
      </c>
    </row>
    <row r="164493" spans="1:2" x14ac:dyDescent="0.3">
      <c r="A164493" t="s">
        <v>651</v>
      </c>
      <c r="B164493">
        <v>10.769</v>
      </c>
    </row>
    <row r="164494" spans="1:2" x14ac:dyDescent="0.3">
      <c r="A164494" t="s">
        <v>652</v>
      </c>
      <c r="B164494">
        <v>5.7729999999999997</v>
      </c>
    </row>
    <row r="164495" spans="1:2" x14ac:dyDescent="0.3">
      <c r="A164495" t="s">
        <v>653</v>
      </c>
      <c r="B164495">
        <v>7.9690000000000003</v>
      </c>
    </row>
    <row r="164496" spans="1:2" x14ac:dyDescent="0.3">
      <c r="A164496" t="s">
        <v>654</v>
      </c>
      <c r="B164496">
        <v>4.665</v>
      </c>
    </row>
    <row r="164497" spans="1:2" x14ac:dyDescent="0.3">
      <c r="A164497" t="s">
        <v>655</v>
      </c>
      <c r="B164497">
        <v>67.113</v>
      </c>
    </row>
    <row r="164498" spans="1:2" x14ac:dyDescent="0.3">
      <c r="A164498" t="s">
        <v>656</v>
      </c>
      <c r="B164498">
        <v>6.0220000000000002</v>
      </c>
    </row>
    <row r="164499" spans="1:2" x14ac:dyDescent="0.3">
      <c r="A164499" t="s">
        <v>657</v>
      </c>
      <c r="B164499">
        <v>55.465000000000003</v>
      </c>
    </row>
    <row r="164500" spans="1:2" x14ac:dyDescent="0.3">
      <c r="A164500" t="s">
        <v>658</v>
      </c>
      <c r="B164500">
        <v>13.234999999999999</v>
      </c>
    </row>
    <row r="164501" spans="1:2" x14ac:dyDescent="0.3">
      <c r="A164501" t="s">
        <v>659</v>
      </c>
      <c r="B164501">
        <v>7.452</v>
      </c>
    </row>
    <row r="164502" spans="1:2" x14ac:dyDescent="0.3">
      <c r="A164502" t="s">
        <v>660</v>
      </c>
      <c r="B164502">
        <v>25.506</v>
      </c>
    </row>
    <row r="164503" spans="1:2" x14ac:dyDescent="0.3">
      <c r="A164503" t="s">
        <v>661</v>
      </c>
      <c r="B164503">
        <v>59.383000000000003</v>
      </c>
    </row>
    <row r="164504" spans="1:2" x14ac:dyDescent="0.3">
      <c r="A164504" t="s">
        <v>662</v>
      </c>
      <c r="B164504">
        <v>11.821</v>
      </c>
    </row>
    <row r="164505" spans="1:2" x14ac:dyDescent="0.3">
      <c r="A164505" t="s">
        <v>663</v>
      </c>
      <c r="B164505">
        <v>17.106999999999999</v>
      </c>
    </row>
    <row r="164506" spans="1:2" x14ac:dyDescent="0.3">
      <c r="A164506" t="s">
        <v>664</v>
      </c>
      <c r="B164506">
        <v>0.40799999999999997</v>
      </c>
    </row>
    <row r="164507" spans="1:2" x14ac:dyDescent="0.3">
      <c r="A164507" t="s">
        <v>665</v>
      </c>
      <c r="B164507">
        <v>1.0940000000000001</v>
      </c>
    </row>
    <row r="164508" spans="1:2" x14ac:dyDescent="0.3">
      <c r="A164508" t="s">
        <v>666</v>
      </c>
      <c r="B164508">
        <v>20.585999999999999</v>
      </c>
    </row>
    <row r="164509" spans="1:2" x14ac:dyDescent="0.3">
      <c r="A164509" t="s">
        <v>667</v>
      </c>
      <c r="B164509">
        <v>22.548999999999999</v>
      </c>
    </row>
    <row r="164510" spans="1:2" x14ac:dyDescent="0.3">
      <c r="A164510" t="s">
        <v>668</v>
      </c>
      <c r="B164510">
        <v>3.1309999999999998</v>
      </c>
    </row>
    <row r="164511" spans="1:2" x14ac:dyDescent="0.3">
      <c r="A164511" t="s">
        <v>669</v>
      </c>
      <c r="B164511">
        <v>56.95</v>
      </c>
    </row>
    <row r="164512" spans="1:2" x14ac:dyDescent="0.3">
      <c r="A164512" t="s">
        <v>670</v>
      </c>
      <c r="B164512">
        <v>46.851999999999997</v>
      </c>
    </row>
    <row r="164513" spans="1:2" x14ac:dyDescent="0.3">
      <c r="A164513" t="s">
        <v>671</v>
      </c>
      <c r="B164513">
        <v>4.3040000000000003</v>
      </c>
    </row>
    <row r="164514" spans="1:2" x14ac:dyDescent="0.3">
      <c r="A164514" t="s">
        <v>672</v>
      </c>
      <c r="B164514">
        <v>40.841000000000001</v>
      </c>
    </row>
    <row r="164515" spans="1:2" x14ac:dyDescent="0.3">
      <c r="A164515" t="s">
        <v>673</v>
      </c>
      <c r="B164515">
        <v>43.524000000000001</v>
      </c>
    </row>
    <row r="164516" spans="1:2" x14ac:dyDescent="0.3">
      <c r="A164516" t="s">
        <v>674</v>
      </c>
      <c r="B164516">
        <v>83.028999999999996</v>
      </c>
    </row>
    <row r="164517" spans="1:2" x14ac:dyDescent="0.3">
      <c r="A164517" t="s">
        <v>675</v>
      </c>
      <c r="B164517">
        <v>24.541</v>
      </c>
    </row>
    <row r="164518" spans="1:2" x14ac:dyDescent="0.3">
      <c r="A164518" t="s">
        <v>676</v>
      </c>
      <c r="B164518">
        <v>85.656000000000006</v>
      </c>
    </row>
    <row r="164519" spans="1:2" x14ac:dyDescent="0.3">
      <c r="A164519" t="s">
        <v>677</v>
      </c>
      <c r="B164519">
        <v>69.408000000000001</v>
      </c>
    </row>
    <row r="164520" spans="1:2" x14ac:dyDescent="0.3">
      <c r="A164520" t="s">
        <v>678</v>
      </c>
      <c r="B164520">
        <v>14.538</v>
      </c>
    </row>
    <row r="164521" spans="1:2" x14ac:dyDescent="0.3">
      <c r="A164521" t="s">
        <v>679</v>
      </c>
      <c r="B164521">
        <v>80.289000000000001</v>
      </c>
    </row>
    <row r="164522" spans="1:2" x14ac:dyDescent="0.3">
      <c r="A164522" t="s">
        <v>680</v>
      </c>
      <c r="B164522">
        <v>60.545999999999999</v>
      </c>
    </row>
    <row r="164523" spans="1:2" x14ac:dyDescent="0.3">
      <c r="A164523" t="s">
        <v>681</v>
      </c>
      <c r="B164523">
        <v>23.131</v>
      </c>
    </row>
    <row r="164524" spans="1:2" x14ac:dyDescent="0.3">
      <c r="A164524" t="s">
        <v>682</v>
      </c>
      <c r="B164524">
        <v>27.45</v>
      </c>
    </row>
    <row r="164525" spans="1:2" x14ac:dyDescent="0.3">
      <c r="A164525" t="s">
        <v>683</v>
      </c>
      <c r="B164525">
        <v>56.378</v>
      </c>
    </row>
    <row r="164526" spans="1:2" x14ac:dyDescent="0.3">
      <c r="A164526" t="s">
        <v>684</v>
      </c>
      <c r="B164526">
        <v>38.290999999999997</v>
      </c>
    </row>
    <row r="164527" spans="1:2" x14ac:dyDescent="0.3">
      <c r="A164527" t="s">
        <v>685</v>
      </c>
      <c r="B164527">
        <v>12.861000000000001</v>
      </c>
    </row>
    <row r="164528" spans="1:2" x14ac:dyDescent="0.3">
      <c r="A164528" t="s">
        <v>686</v>
      </c>
      <c r="B164528">
        <v>40.19</v>
      </c>
    </row>
    <row r="164529" spans="1:2" x14ac:dyDescent="0.3">
      <c r="A164529" t="s">
        <v>687</v>
      </c>
      <c r="B164529">
        <v>41.256</v>
      </c>
    </row>
    <row r="164530" spans="1:2" x14ac:dyDescent="0.3">
      <c r="A164530" t="s">
        <v>688</v>
      </c>
      <c r="B164530">
        <v>29.364999999999998</v>
      </c>
    </row>
    <row r="164531" spans="1:2" x14ac:dyDescent="0.3">
      <c r="A164531" t="s">
        <v>689</v>
      </c>
      <c r="B164531">
        <v>68.173000000000002</v>
      </c>
    </row>
    <row r="164532" spans="1:2" x14ac:dyDescent="0.3">
      <c r="A164532" t="s">
        <v>690</v>
      </c>
      <c r="B164532">
        <v>1.2130000000000001</v>
      </c>
    </row>
    <row r="164533" spans="1:2" x14ac:dyDescent="0.3">
      <c r="A164533" t="s">
        <v>691</v>
      </c>
      <c r="B164533">
        <v>82.900999999999996</v>
      </c>
    </row>
    <row r="164534" spans="1:2" x14ac:dyDescent="0.3">
      <c r="A164534" t="s">
        <v>692</v>
      </c>
      <c r="B164534">
        <v>12.148</v>
      </c>
    </row>
    <row r="164535" spans="1:2" x14ac:dyDescent="0.3">
      <c r="A164535" t="s">
        <v>693</v>
      </c>
      <c r="B164535">
        <v>35.613</v>
      </c>
    </row>
    <row r="164536" spans="1:2" x14ac:dyDescent="0.3">
      <c r="A164536" t="s">
        <v>694</v>
      </c>
      <c r="B164536">
        <v>58.098999999999997</v>
      </c>
    </row>
    <row r="164537" spans="1:2" x14ac:dyDescent="0.3">
      <c r="A164537" t="s">
        <v>695</v>
      </c>
      <c r="B164537">
        <v>28.863</v>
      </c>
    </row>
    <row r="164538" spans="1:2" x14ac:dyDescent="0.3">
      <c r="A164538" t="s">
        <v>696</v>
      </c>
      <c r="B164538">
        <v>90.186999999999998</v>
      </c>
    </row>
    <row r="164539" spans="1:2" x14ac:dyDescent="0.3">
      <c r="A164539" t="s">
        <v>697</v>
      </c>
      <c r="B164539">
        <v>27.63</v>
      </c>
    </row>
    <row r="164540" spans="1:2" x14ac:dyDescent="0.3">
      <c r="A164540" t="s">
        <v>698</v>
      </c>
      <c r="B164540">
        <v>6.5780000000000003</v>
      </c>
    </row>
    <row r="164541" spans="1:2" x14ac:dyDescent="0.3">
      <c r="A164541" t="s">
        <v>699</v>
      </c>
      <c r="B164541">
        <v>65.150999999999996</v>
      </c>
    </row>
    <row r="164542" spans="1:2" x14ac:dyDescent="0.3">
      <c r="A164542" t="s">
        <v>700</v>
      </c>
      <c r="B164542">
        <v>80.748000000000005</v>
      </c>
    </row>
    <row r="164543" spans="1:2" x14ac:dyDescent="0.3">
      <c r="A164543" t="s">
        <v>701</v>
      </c>
      <c r="B164543">
        <v>105.574</v>
      </c>
    </row>
    <row r="164544" spans="1:2" x14ac:dyDescent="0.3">
      <c r="A164544" t="s">
        <v>702</v>
      </c>
      <c r="B164544">
        <v>39.47</v>
      </c>
    </row>
    <row r="164545" spans="1:2" x14ac:dyDescent="0.3">
      <c r="A164545" t="s">
        <v>703</v>
      </c>
      <c r="B164545">
        <v>33.475999999999999</v>
      </c>
    </row>
    <row r="164546" spans="1:2" x14ac:dyDescent="0.3">
      <c r="A164546" t="s">
        <v>704</v>
      </c>
      <c r="B164546">
        <v>52.68</v>
      </c>
    </row>
    <row r="164547" spans="1:2" x14ac:dyDescent="0.3">
      <c r="A164547" t="s">
        <v>705</v>
      </c>
      <c r="B164547">
        <v>36.018999999999998</v>
      </c>
    </row>
    <row r="164548" spans="1:2" x14ac:dyDescent="0.3">
      <c r="A164548" t="s">
        <v>706</v>
      </c>
      <c r="B164548">
        <v>16.844000000000001</v>
      </c>
    </row>
    <row r="164549" spans="1:2" x14ac:dyDescent="0.3">
      <c r="A164549" t="s">
        <v>707</v>
      </c>
      <c r="B164549">
        <v>16.001000000000001</v>
      </c>
    </row>
    <row r="164550" spans="1:2" x14ac:dyDescent="0.3">
      <c r="A164550" t="s">
        <v>708</v>
      </c>
      <c r="B164550">
        <v>31.492000000000001</v>
      </c>
    </row>
    <row r="164551" spans="1:2" x14ac:dyDescent="0.3">
      <c r="A164551" t="s">
        <v>709</v>
      </c>
      <c r="B164551">
        <v>66.629000000000005</v>
      </c>
    </row>
    <row r="164552" spans="1:2" x14ac:dyDescent="0.3">
      <c r="A164552" t="s">
        <v>710</v>
      </c>
      <c r="B164552">
        <v>90.403999999999996</v>
      </c>
    </row>
    <row r="164553" spans="1:2" x14ac:dyDescent="0.3">
      <c r="A164553" t="s">
        <v>711</v>
      </c>
      <c r="B164553">
        <v>90.381</v>
      </c>
    </row>
    <row r="164554" spans="1:2" x14ac:dyDescent="0.3">
      <c r="A164554" t="s">
        <v>712</v>
      </c>
      <c r="B164554">
        <v>52.962000000000003</v>
      </c>
    </row>
    <row r="164555" spans="1:2" x14ac:dyDescent="0.3">
      <c r="A164555" t="s">
        <v>713</v>
      </c>
      <c r="B164555">
        <v>50.366999999999997</v>
      </c>
    </row>
    <row r="164556" spans="1:2" x14ac:dyDescent="0.3">
      <c r="A164556" t="s">
        <v>714</v>
      </c>
      <c r="B164556">
        <v>84.393000000000001</v>
      </c>
    </row>
    <row r="164557" spans="1:2" x14ac:dyDescent="0.3">
      <c r="A164557" t="s">
        <v>715</v>
      </c>
      <c r="B164557">
        <v>67.816999999999993</v>
      </c>
    </row>
    <row r="164558" spans="1:2" x14ac:dyDescent="0.3">
      <c r="A164558" t="s">
        <v>716</v>
      </c>
      <c r="B164558">
        <v>64.265000000000001</v>
      </c>
    </row>
    <row r="164559" spans="1:2" x14ac:dyDescent="0.3">
      <c r="A164559" t="s">
        <v>717</v>
      </c>
      <c r="B164559">
        <v>18.486999999999998</v>
      </c>
    </row>
    <row r="164560" spans="1:2" x14ac:dyDescent="0.3">
      <c r="A164560" t="s">
        <v>718</v>
      </c>
      <c r="B164560">
        <v>34.706000000000003</v>
      </c>
    </row>
    <row r="164561" spans="1:2" x14ac:dyDescent="0.3">
      <c r="A164561" t="s">
        <v>719</v>
      </c>
      <c r="B164561">
        <v>23.143999999999998</v>
      </c>
    </row>
    <row r="164562" spans="1:2" x14ac:dyDescent="0.3">
      <c r="A164562" t="s">
        <v>720</v>
      </c>
      <c r="B164562">
        <v>87.457999999999998</v>
      </c>
    </row>
    <row r="164563" spans="1:2" x14ac:dyDescent="0.3">
      <c r="A164563" t="s">
        <v>721</v>
      </c>
      <c r="B164563">
        <v>77.747</v>
      </c>
    </row>
    <row r="164564" spans="1:2" x14ac:dyDescent="0.3">
      <c r="A164564" t="s">
        <v>722</v>
      </c>
      <c r="B164564">
        <v>78.159000000000006</v>
      </c>
    </row>
    <row r="164565" spans="1:2" x14ac:dyDescent="0.3">
      <c r="A164565" t="s">
        <v>723</v>
      </c>
      <c r="B164565">
        <v>89.442999999999998</v>
      </c>
    </row>
    <row r="164566" spans="1:2" x14ac:dyDescent="0.3">
      <c r="A164566" t="s">
        <v>724</v>
      </c>
      <c r="B164566">
        <v>39.161000000000001</v>
      </c>
    </row>
    <row r="164567" spans="1:2" x14ac:dyDescent="0.3">
      <c r="A164567" t="s">
        <v>725</v>
      </c>
      <c r="B164567">
        <v>36.26</v>
      </c>
    </row>
    <row r="164568" spans="1:2" x14ac:dyDescent="0.3">
      <c r="A164568" t="s">
        <v>726</v>
      </c>
      <c r="B164568">
        <v>53.006</v>
      </c>
    </row>
    <row r="164569" spans="1:2" x14ac:dyDescent="0.3">
      <c r="A164569" t="s">
        <v>727</v>
      </c>
      <c r="B164569">
        <v>36.344999999999999</v>
      </c>
    </row>
    <row r="164570" spans="1:2" x14ac:dyDescent="0.3">
      <c r="A164570" t="s">
        <v>728</v>
      </c>
      <c r="B164570">
        <v>10.443</v>
      </c>
    </row>
    <row r="164571" spans="1:2" x14ac:dyDescent="0.3">
      <c r="A164571" t="s">
        <v>729</v>
      </c>
      <c r="B164571">
        <v>14.47</v>
      </c>
    </row>
    <row r="164572" spans="1:2" x14ac:dyDescent="0.3">
      <c r="A164572" t="s">
        <v>730</v>
      </c>
      <c r="B164572">
        <v>41.39</v>
      </c>
    </row>
    <row r="164573" spans="1:2" x14ac:dyDescent="0.3">
      <c r="A164573" t="s">
        <v>731</v>
      </c>
      <c r="B164573">
        <v>9.282</v>
      </c>
    </row>
    <row r="164574" spans="1:2" x14ac:dyDescent="0.3">
      <c r="A164574" t="s">
        <v>732</v>
      </c>
      <c r="B164574">
        <v>28.797999999999998</v>
      </c>
    </row>
    <row r="164575" spans="1:2" x14ac:dyDescent="0.3">
      <c r="A164575" t="s">
        <v>733</v>
      </c>
      <c r="B164575">
        <v>20.884</v>
      </c>
    </row>
    <row r="164576" spans="1:2" x14ac:dyDescent="0.3">
      <c r="A164576" t="s">
        <v>734</v>
      </c>
      <c r="B164576">
        <v>2.1640000000000001</v>
      </c>
    </row>
    <row r="164577" spans="1:2" x14ac:dyDescent="0.3">
      <c r="A164577" t="s">
        <v>735</v>
      </c>
      <c r="B164577">
        <v>50.951999999999998</v>
      </c>
    </row>
    <row r="164578" spans="1:2" x14ac:dyDescent="0.3">
      <c r="A164578" t="s">
        <v>736</v>
      </c>
      <c r="B164578">
        <v>41.179000000000002</v>
      </c>
    </row>
    <row r="164579" spans="1:2" x14ac:dyDescent="0.3">
      <c r="A164579" t="s">
        <v>737</v>
      </c>
      <c r="B164579">
        <v>48.084000000000003</v>
      </c>
    </row>
    <row r="164580" spans="1:2" x14ac:dyDescent="0.3">
      <c r="A164580" t="s">
        <v>738</v>
      </c>
      <c r="B164580">
        <v>17.495999999999999</v>
      </c>
    </row>
    <row r="164581" spans="1:2" x14ac:dyDescent="0.3">
      <c r="A164581" t="s">
        <v>739</v>
      </c>
      <c r="B164581">
        <v>2.2440000000000002</v>
      </c>
    </row>
    <row r="164582" spans="1:2" x14ac:dyDescent="0.3">
      <c r="A164582" t="s">
        <v>740</v>
      </c>
      <c r="B164582">
        <v>0.14899999999999999</v>
      </c>
    </row>
    <row r="164583" spans="1:2" x14ac:dyDescent="0.3">
      <c r="A164583" t="s">
        <v>741</v>
      </c>
      <c r="B164583">
        <v>19.452000000000002</v>
      </c>
    </row>
    <row r="164584" spans="1:2" x14ac:dyDescent="0.3">
      <c r="A164584" t="s">
        <v>742</v>
      </c>
      <c r="B164584">
        <v>0.26900000000000002</v>
      </c>
    </row>
    <row r="164585" spans="1:2" x14ac:dyDescent="0.3">
      <c r="A164585" t="s">
        <v>743</v>
      </c>
      <c r="B164585">
        <v>24.579000000000001</v>
      </c>
    </row>
    <row r="164586" spans="1:2" x14ac:dyDescent="0.3">
      <c r="A164586" t="s">
        <v>744</v>
      </c>
      <c r="B164586">
        <v>99.1</v>
      </c>
    </row>
    <row r="164587" spans="1:2" x14ac:dyDescent="0.3">
      <c r="A164587" t="s">
        <v>745</v>
      </c>
      <c r="B164587">
        <v>77.308999999999997</v>
      </c>
    </row>
    <row r="164588" spans="1:2" x14ac:dyDescent="0.3">
      <c r="A164588" t="s">
        <v>746</v>
      </c>
      <c r="B164588">
        <v>177.71100000000001</v>
      </c>
    </row>
    <row r="164589" spans="1:2" x14ac:dyDescent="0.3">
      <c r="A164589" t="s">
        <v>747</v>
      </c>
      <c r="B164589">
        <v>204.31899999999999</v>
      </c>
    </row>
    <row r="164590" spans="1:2" x14ac:dyDescent="0.3">
      <c r="A164590" t="s">
        <v>748</v>
      </c>
      <c r="B164590">
        <v>179.15799999999999</v>
      </c>
    </row>
    <row r="164591" spans="1:2" x14ac:dyDescent="0.3">
      <c r="A164591" t="s">
        <v>749</v>
      </c>
      <c r="B164591">
        <v>88.76</v>
      </c>
    </row>
    <row r="164592" spans="1:2" x14ac:dyDescent="0.3">
      <c r="A164592" t="s">
        <v>750</v>
      </c>
      <c r="B164592">
        <v>166.00800000000001</v>
      </c>
    </row>
    <row r="164593" spans="1:2" x14ac:dyDescent="0.3">
      <c r="A164593" t="s">
        <v>751</v>
      </c>
      <c r="B164593">
        <v>150.28399999999999</v>
      </c>
    </row>
    <row r="164594" spans="1:2" x14ac:dyDescent="0.3">
      <c r="A164594" t="s">
        <v>752</v>
      </c>
      <c r="B164594">
        <v>180.62299999999999</v>
      </c>
    </row>
    <row r="164595" spans="1:2" x14ac:dyDescent="0.3">
      <c r="A164595" t="s">
        <v>753</v>
      </c>
      <c r="B164595">
        <v>247.965</v>
      </c>
    </row>
    <row r="164596" spans="1:2" x14ac:dyDescent="0.3">
      <c r="A164596" t="s">
        <v>754</v>
      </c>
      <c r="B164596">
        <v>150.18600000000001</v>
      </c>
    </row>
    <row r="164597" spans="1:2" x14ac:dyDescent="0.3">
      <c r="A164597" t="s">
        <v>755</v>
      </c>
      <c r="B164597">
        <v>208.066</v>
      </c>
    </row>
    <row r="164598" spans="1:2" x14ac:dyDescent="0.3">
      <c r="A164598" t="s">
        <v>756</v>
      </c>
      <c r="B164598">
        <v>198.59399999999999</v>
      </c>
    </row>
    <row r="164599" spans="1:2" x14ac:dyDescent="0.3">
      <c r="A164599" t="s">
        <v>757</v>
      </c>
      <c r="B164599">
        <v>232.023</v>
      </c>
    </row>
    <row r="164600" spans="1:2" x14ac:dyDescent="0.3">
      <c r="A164600" t="s">
        <v>758</v>
      </c>
      <c r="B164600">
        <v>211.46899999999999</v>
      </c>
    </row>
    <row r="164601" spans="1:2" x14ac:dyDescent="0.3">
      <c r="A164601" t="s">
        <v>759</v>
      </c>
      <c r="B164601">
        <v>63.375</v>
      </c>
    </row>
    <row r="164602" spans="1:2" x14ac:dyDescent="0.3">
      <c r="A164602" t="s">
        <v>760</v>
      </c>
      <c r="B164602">
        <v>38.590000000000003</v>
      </c>
    </row>
    <row r="164603" spans="1:2" x14ac:dyDescent="0.3">
      <c r="A164603" t="s">
        <v>761</v>
      </c>
      <c r="B164603">
        <v>207.96700000000001</v>
      </c>
    </row>
    <row r="164604" spans="1:2" x14ac:dyDescent="0.3">
      <c r="A164604" t="s">
        <v>762</v>
      </c>
      <c r="B164604">
        <v>86.924000000000007</v>
      </c>
    </row>
    <row r="164605" spans="1:2" x14ac:dyDescent="0.3">
      <c r="A164605" t="s">
        <v>763</v>
      </c>
      <c r="B164605">
        <v>167.607</v>
      </c>
    </row>
    <row r="164606" spans="1:2" x14ac:dyDescent="0.3">
      <c r="A164606" t="s">
        <v>764</v>
      </c>
      <c r="B164606">
        <v>127.80500000000001</v>
      </c>
    </row>
    <row r="164607" spans="1:2" x14ac:dyDescent="0.3">
      <c r="A164607" t="s">
        <v>765</v>
      </c>
      <c r="B164607">
        <v>233.73500000000001</v>
      </c>
    </row>
    <row r="164608" spans="1:2" x14ac:dyDescent="0.3">
      <c r="A164608" t="s">
        <v>766</v>
      </c>
      <c r="B164608">
        <v>115.56</v>
      </c>
    </row>
    <row r="164609" spans="1:2" x14ac:dyDescent="0.3">
      <c r="A164609" t="s">
        <v>767</v>
      </c>
      <c r="B164609">
        <v>21.686</v>
      </c>
    </row>
    <row r="164610" spans="1:2" x14ac:dyDescent="0.3">
      <c r="A164610" t="s">
        <v>768</v>
      </c>
      <c r="B164610">
        <v>147.08699999999999</v>
      </c>
    </row>
    <row r="164611" spans="1:2" x14ac:dyDescent="0.3">
      <c r="A164611" t="s">
        <v>769</v>
      </c>
      <c r="B164611">
        <v>187.816</v>
      </c>
    </row>
    <row r="164612" spans="1:2" x14ac:dyDescent="0.3">
      <c r="A164612" t="s">
        <v>770</v>
      </c>
      <c r="B164612">
        <v>179.566</v>
      </c>
    </row>
    <row r="164613" spans="1:2" x14ac:dyDescent="0.3">
      <c r="A164613" t="s">
        <v>771</v>
      </c>
      <c r="B164613">
        <v>1.4E-2</v>
      </c>
    </row>
    <row r="164614" spans="1:2" x14ac:dyDescent="0.3">
      <c r="A164614" t="s">
        <v>772</v>
      </c>
      <c r="B164614">
        <v>135.60900000000001</v>
      </c>
    </row>
    <row r="164615" spans="1:2" x14ac:dyDescent="0.3">
      <c r="A164615" t="s">
        <v>773</v>
      </c>
      <c r="B164615">
        <v>11.656000000000001</v>
      </c>
    </row>
    <row r="164616" spans="1:2" x14ac:dyDescent="0.3">
      <c r="A164616" t="s">
        <v>774</v>
      </c>
      <c r="B164616">
        <v>5.4109999999999996</v>
      </c>
    </row>
    <row r="164617" spans="1:2" x14ac:dyDescent="0.3">
      <c r="A164617" t="s">
        <v>775</v>
      </c>
      <c r="B164617">
        <v>10.599</v>
      </c>
    </row>
    <row r="164618" spans="1:2" x14ac:dyDescent="0.3">
      <c r="A164618" t="s">
        <v>776</v>
      </c>
      <c r="B164618">
        <v>60.82</v>
      </c>
    </row>
    <row r="164619" spans="1:2" x14ac:dyDescent="0.3">
      <c r="A164619" t="s">
        <v>777</v>
      </c>
      <c r="B164619">
        <v>68.882999999999996</v>
      </c>
    </row>
    <row r="164620" spans="1:2" x14ac:dyDescent="0.3">
      <c r="A164620" t="s">
        <v>778</v>
      </c>
      <c r="B164620">
        <v>27.966000000000001</v>
      </c>
    </row>
    <row r="164621" spans="1:2" x14ac:dyDescent="0.3">
      <c r="A164621" t="s">
        <v>779</v>
      </c>
      <c r="B164621">
        <v>65.691000000000003</v>
      </c>
    </row>
    <row r="164622" spans="1:2" x14ac:dyDescent="0.3">
      <c r="A164622" t="s">
        <v>780</v>
      </c>
      <c r="B164622">
        <v>68.653000000000006</v>
      </c>
    </row>
    <row r="164623" spans="1:2" x14ac:dyDescent="0.3">
      <c r="A164623" t="s">
        <v>781</v>
      </c>
      <c r="B164623">
        <v>12.039</v>
      </c>
    </row>
    <row r="164624" spans="1:2" x14ac:dyDescent="0.3">
      <c r="A164624" t="s">
        <v>782</v>
      </c>
      <c r="B164624">
        <v>28.442</v>
      </c>
    </row>
    <row r="164625" spans="1:2" x14ac:dyDescent="0.3">
      <c r="A164625" t="s">
        <v>783</v>
      </c>
      <c r="B164625">
        <v>4.7450000000000001</v>
      </c>
    </row>
    <row r="164626" spans="1:2" x14ac:dyDescent="0.3">
      <c r="A164626" t="s">
        <v>784</v>
      </c>
      <c r="B164626">
        <v>57.597000000000001</v>
      </c>
    </row>
    <row r="164627" spans="1:2" x14ac:dyDescent="0.3">
      <c r="A164627" t="s">
        <v>785</v>
      </c>
      <c r="B164627">
        <v>6.931</v>
      </c>
    </row>
    <row r="164628" spans="1:2" x14ac:dyDescent="0.3">
      <c r="A164628" t="s">
        <v>786</v>
      </c>
      <c r="B164628">
        <v>111.96</v>
      </c>
    </row>
    <row r="164629" spans="1:2" x14ac:dyDescent="0.3">
      <c r="A164629" t="s">
        <v>787</v>
      </c>
      <c r="B164629">
        <v>58.37</v>
      </c>
    </row>
    <row r="164630" spans="1:2" x14ac:dyDescent="0.3">
      <c r="A164630" t="s">
        <v>788</v>
      </c>
      <c r="B164630">
        <v>76.625</v>
      </c>
    </row>
    <row r="164631" spans="1:2" x14ac:dyDescent="0.3">
      <c r="A164631" t="s">
        <v>789</v>
      </c>
      <c r="B164631">
        <v>28.128</v>
      </c>
    </row>
    <row r="164632" spans="1:2" x14ac:dyDescent="0.3">
      <c r="A164632" t="s">
        <v>790</v>
      </c>
      <c r="B164632">
        <v>157.94</v>
      </c>
    </row>
    <row r="164633" spans="1:2" x14ac:dyDescent="0.3">
      <c r="A164633" t="s">
        <v>791</v>
      </c>
      <c r="B164633">
        <v>118.908</v>
      </c>
    </row>
    <row r="164634" spans="1:2" x14ac:dyDescent="0.3">
      <c r="A164634" t="s">
        <v>792</v>
      </c>
      <c r="B164634">
        <v>50.57</v>
      </c>
    </row>
    <row r="164635" spans="1:2" x14ac:dyDescent="0.3">
      <c r="A164635" t="s">
        <v>793</v>
      </c>
      <c r="B164635">
        <v>68.700999999999993</v>
      </c>
    </row>
    <row r="164636" spans="1:2" x14ac:dyDescent="0.3">
      <c r="A164636" t="s">
        <v>794</v>
      </c>
      <c r="B164636">
        <v>33.475999999999999</v>
      </c>
    </row>
    <row r="164637" spans="1:2" x14ac:dyDescent="0.3">
      <c r="A164637" t="s">
        <v>795</v>
      </c>
      <c r="B164637">
        <v>32.991999999999997</v>
      </c>
    </row>
    <row r="164638" spans="1:2" x14ac:dyDescent="0.3">
      <c r="A164638" t="s">
        <v>796</v>
      </c>
      <c r="B164638">
        <v>137.73699999999999</v>
      </c>
    </row>
    <row r="164639" spans="1:2" x14ac:dyDescent="0.3">
      <c r="A164639" t="s">
        <v>797</v>
      </c>
      <c r="B164639">
        <v>38.566000000000003</v>
      </c>
    </row>
    <row r="164640" spans="1:2" x14ac:dyDescent="0.3">
      <c r="A164640" t="s">
        <v>798</v>
      </c>
      <c r="B164640">
        <v>105.212</v>
      </c>
    </row>
    <row r="164641" spans="1:2" x14ac:dyDescent="0.3">
      <c r="A164641" t="s">
        <v>799</v>
      </c>
      <c r="B164641">
        <v>80.344999999999999</v>
      </c>
    </row>
    <row r="164642" spans="1:2" x14ac:dyDescent="0.3">
      <c r="A164642" t="s">
        <v>800</v>
      </c>
      <c r="B164642">
        <v>42.759</v>
      </c>
    </row>
    <row r="164643" spans="1:2" x14ac:dyDescent="0.3">
      <c r="A164643" t="s">
        <v>801</v>
      </c>
      <c r="B164643">
        <v>130.50800000000001</v>
      </c>
    </row>
    <row r="164644" spans="1:2" x14ac:dyDescent="0.3">
      <c r="A164644" t="s">
        <v>802</v>
      </c>
      <c r="B164644">
        <v>53.859000000000002</v>
      </c>
    </row>
    <row r="164645" spans="1:2" x14ac:dyDescent="0.3">
      <c r="A164645" t="s">
        <v>803</v>
      </c>
      <c r="B164645">
        <v>13.474</v>
      </c>
    </row>
    <row r="164646" spans="1:2" x14ac:dyDescent="0.3">
      <c r="A164646" t="s">
        <v>804</v>
      </c>
      <c r="B164646">
        <v>99.600999999999999</v>
      </c>
    </row>
    <row r="164647" spans="1:2" x14ac:dyDescent="0.3">
      <c r="A164647" t="s">
        <v>805</v>
      </c>
      <c r="B164647">
        <v>56.551000000000002</v>
      </c>
    </row>
    <row r="164648" spans="1:2" x14ac:dyDescent="0.3">
      <c r="A164648" t="s">
        <v>806</v>
      </c>
      <c r="B164648">
        <v>57.438000000000002</v>
      </c>
    </row>
    <row r="164649" spans="1:2" x14ac:dyDescent="0.3">
      <c r="A164649" t="s">
        <v>807</v>
      </c>
      <c r="B164649">
        <v>25.125</v>
      </c>
    </row>
    <row r="164650" spans="1:2" x14ac:dyDescent="0.3">
      <c r="A164650" t="s">
        <v>808</v>
      </c>
      <c r="B164650">
        <v>60.343000000000004</v>
      </c>
    </row>
    <row r="164651" spans="1:2" x14ac:dyDescent="0.3">
      <c r="A164651" t="s">
        <v>809</v>
      </c>
      <c r="B164651">
        <v>75.992000000000004</v>
      </c>
    </row>
    <row r="164652" spans="1:2" x14ac:dyDescent="0.3">
      <c r="A164652" t="s">
        <v>810</v>
      </c>
      <c r="B164652">
        <v>40.671999999999997</v>
      </c>
    </row>
    <row r="164653" spans="1:2" x14ac:dyDescent="0.3">
      <c r="A164653" t="s">
        <v>811</v>
      </c>
      <c r="B164653">
        <v>81.933000000000007</v>
      </c>
    </row>
    <row r="164654" spans="1:2" x14ac:dyDescent="0.3">
      <c r="A164654" t="s">
        <v>812</v>
      </c>
      <c r="B164654">
        <v>73.832999999999998</v>
      </c>
    </row>
    <row r="164655" spans="1:2" x14ac:dyDescent="0.3">
      <c r="A164655" t="s">
        <v>813</v>
      </c>
      <c r="B164655">
        <v>53.098999999999997</v>
      </c>
    </row>
    <row r="164656" spans="1:2" x14ac:dyDescent="0.3">
      <c r="A164656" t="s">
        <v>814</v>
      </c>
      <c r="B164656">
        <v>73.873999999999995</v>
      </c>
    </row>
    <row r="164657" spans="1:2" x14ac:dyDescent="0.3">
      <c r="A164657" t="s">
        <v>815</v>
      </c>
      <c r="B164657">
        <v>190.10900000000001</v>
      </c>
    </row>
    <row r="164658" spans="1:2" x14ac:dyDescent="0.3">
      <c r="A164658" t="s">
        <v>816</v>
      </c>
      <c r="B164658">
        <v>69.611999999999995</v>
      </c>
    </row>
    <row r="164659" spans="1:2" x14ac:dyDescent="0.3">
      <c r="A164659" t="s">
        <v>817</v>
      </c>
      <c r="B164659">
        <v>203.85300000000001</v>
      </c>
    </row>
    <row r="164660" spans="1:2" x14ac:dyDescent="0.3">
      <c r="A164660" t="s">
        <v>818</v>
      </c>
      <c r="B164660">
        <v>88.570999999999998</v>
      </c>
    </row>
    <row r="164661" spans="1:2" x14ac:dyDescent="0.3">
      <c r="A164661" t="s">
        <v>819</v>
      </c>
      <c r="B164661">
        <v>83.076999999999998</v>
      </c>
    </row>
    <row r="164662" spans="1:2" x14ac:dyDescent="0.3">
      <c r="A164662" t="s">
        <v>820</v>
      </c>
      <c r="B164662">
        <v>190.44300000000001</v>
      </c>
    </row>
    <row r="164663" spans="1:2" x14ac:dyDescent="0.3">
      <c r="A164663" t="s">
        <v>821</v>
      </c>
      <c r="B164663">
        <v>142.40199999999999</v>
      </c>
    </row>
    <row r="164664" spans="1:2" x14ac:dyDescent="0.3">
      <c r="A164664" t="s">
        <v>822</v>
      </c>
      <c r="B164664">
        <v>166.95099999999999</v>
      </c>
    </row>
    <row r="164665" spans="1:2" x14ac:dyDescent="0.3">
      <c r="A164665" t="s">
        <v>823</v>
      </c>
      <c r="B164665">
        <v>216.56299999999999</v>
      </c>
    </row>
    <row r="164666" spans="1:2" x14ac:dyDescent="0.3">
      <c r="A164666" t="s">
        <v>824</v>
      </c>
      <c r="B164666">
        <v>56.837000000000003</v>
      </c>
    </row>
    <row r="164667" spans="1:2" x14ac:dyDescent="0.3">
      <c r="A164667" t="s">
        <v>825</v>
      </c>
      <c r="B164667">
        <v>195.119</v>
      </c>
    </row>
    <row r="164668" spans="1:2" x14ac:dyDescent="0.3">
      <c r="A164668" t="s">
        <v>826</v>
      </c>
      <c r="B164668">
        <v>89.076999999999998</v>
      </c>
    </row>
    <row r="164669" spans="1:2" x14ac:dyDescent="0.3">
      <c r="A164669" t="s">
        <v>827</v>
      </c>
      <c r="B164669">
        <v>57.779000000000003</v>
      </c>
    </row>
    <row r="164670" spans="1:2" x14ac:dyDescent="0.3">
      <c r="A164670" t="s">
        <v>828</v>
      </c>
      <c r="B164670">
        <v>36.712000000000003</v>
      </c>
    </row>
    <row r="164671" spans="1:2" x14ac:dyDescent="0.3">
      <c r="A164671" t="s">
        <v>829</v>
      </c>
      <c r="B164671">
        <v>56.945</v>
      </c>
    </row>
    <row r="164672" spans="1:2" x14ac:dyDescent="0.3">
      <c r="A164672" t="s">
        <v>830</v>
      </c>
      <c r="B164672">
        <v>55.862000000000002</v>
      </c>
    </row>
    <row r="164673" spans="1:2" x14ac:dyDescent="0.3">
      <c r="A164673" t="s">
        <v>831</v>
      </c>
      <c r="B164673">
        <v>127.718</v>
      </c>
    </row>
    <row r="164674" spans="1:2" x14ac:dyDescent="0.3">
      <c r="A164674" t="s">
        <v>832</v>
      </c>
      <c r="B164674">
        <v>86.792000000000002</v>
      </c>
    </row>
    <row r="164675" spans="1:2" x14ac:dyDescent="0.3">
      <c r="A164675" t="s">
        <v>833</v>
      </c>
      <c r="B164675">
        <v>197.24</v>
      </c>
    </row>
    <row r="164676" spans="1:2" x14ac:dyDescent="0.3">
      <c r="A164676" t="s">
        <v>834</v>
      </c>
      <c r="B164676">
        <v>39.014000000000003</v>
      </c>
    </row>
    <row r="164677" spans="1:2" x14ac:dyDescent="0.3">
      <c r="A164677" t="s">
        <v>835</v>
      </c>
      <c r="B164677">
        <v>58.567999999999998</v>
      </c>
    </row>
    <row r="164678" spans="1:2" x14ac:dyDescent="0.3">
      <c r="A164678" t="s">
        <v>836</v>
      </c>
      <c r="B164678">
        <v>51.031999999999996</v>
      </c>
    </row>
    <row r="164679" spans="1:2" x14ac:dyDescent="0.3">
      <c r="A164679" t="s">
        <v>837</v>
      </c>
      <c r="B164679">
        <v>121.583</v>
      </c>
    </row>
    <row r="164680" spans="1:2" x14ac:dyDescent="0.3">
      <c r="A164680" t="s">
        <v>838</v>
      </c>
      <c r="B164680">
        <v>185.08</v>
      </c>
    </row>
    <row r="164681" spans="1:2" x14ac:dyDescent="0.3">
      <c r="A164681" t="s">
        <v>839</v>
      </c>
      <c r="B164681">
        <v>178.81399999999999</v>
      </c>
    </row>
    <row r="164682" spans="1:2" x14ac:dyDescent="0.3">
      <c r="A164682" t="s">
        <v>840</v>
      </c>
      <c r="B164682">
        <v>165.50700000000001</v>
      </c>
    </row>
    <row r="164683" spans="1:2" x14ac:dyDescent="0.3">
      <c r="A164683" t="s">
        <v>841</v>
      </c>
      <c r="B164683">
        <v>107.158</v>
      </c>
    </row>
    <row r="164684" spans="1:2" x14ac:dyDescent="0.3">
      <c r="A164684" t="s">
        <v>842</v>
      </c>
      <c r="B164684">
        <v>63.67</v>
      </c>
    </row>
    <row r="164685" spans="1:2" x14ac:dyDescent="0.3">
      <c r="A164685" t="s">
        <v>843</v>
      </c>
      <c r="B164685">
        <v>50.521999999999998</v>
      </c>
    </row>
    <row r="164686" spans="1:2" x14ac:dyDescent="0.3">
      <c r="A164686" t="s">
        <v>844</v>
      </c>
      <c r="B164686">
        <v>37.673000000000002</v>
      </c>
    </row>
    <row r="164687" spans="1:2" x14ac:dyDescent="0.3">
      <c r="A164687" t="s">
        <v>845</v>
      </c>
      <c r="B164687">
        <v>23.231000000000002</v>
      </c>
    </row>
    <row r="164688" spans="1:2" x14ac:dyDescent="0.3">
      <c r="A164688" t="s">
        <v>846</v>
      </c>
      <c r="B164688">
        <v>178.94499999999999</v>
      </c>
    </row>
    <row r="164689" spans="1:2" x14ac:dyDescent="0.3">
      <c r="A164689" t="s">
        <v>847</v>
      </c>
      <c r="B164689">
        <v>86.753</v>
      </c>
    </row>
    <row r="164690" spans="1:2" x14ac:dyDescent="0.3">
      <c r="A164690" t="s">
        <v>848</v>
      </c>
      <c r="B164690">
        <v>125.309</v>
      </c>
    </row>
    <row r="164691" spans="1:2" x14ac:dyDescent="0.3">
      <c r="A164691" t="s">
        <v>849</v>
      </c>
      <c r="B164691">
        <v>88.085999999999999</v>
      </c>
    </row>
    <row r="164692" spans="1:2" x14ac:dyDescent="0.3">
      <c r="A164692" t="s">
        <v>850</v>
      </c>
      <c r="B164692">
        <v>88.373000000000005</v>
      </c>
    </row>
    <row r="164693" spans="1:2" x14ac:dyDescent="0.3">
      <c r="A164693" t="s">
        <v>851</v>
      </c>
      <c r="B164693">
        <v>91</v>
      </c>
    </row>
    <row r="164694" spans="1:2" x14ac:dyDescent="0.3">
      <c r="A164694" t="s">
        <v>852</v>
      </c>
      <c r="B164694">
        <v>87.007000000000005</v>
      </c>
    </row>
    <row r="164695" spans="1:2" x14ac:dyDescent="0.3">
      <c r="A164695" t="s">
        <v>853</v>
      </c>
      <c r="B164695">
        <v>186.11500000000001</v>
      </c>
    </row>
    <row r="164696" spans="1:2" x14ac:dyDescent="0.3">
      <c r="A164696" t="s">
        <v>854</v>
      </c>
      <c r="B164696">
        <v>99.244</v>
      </c>
    </row>
    <row r="164697" spans="1:2" x14ac:dyDescent="0.3">
      <c r="A164697" t="s">
        <v>855</v>
      </c>
      <c r="B164697">
        <v>34.963000000000001</v>
      </c>
    </row>
    <row r="164698" spans="1:2" x14ac:dyDescent="0.3">
      <c r="A164698" t="s">
        <v>856</v>
      </c>
      <c r="B164698">
        <v>89.144000000000005</v>
      </c>
    </row>
    <row r="164699" spans="1:2" x14ac:dyDescent="0.3">
      <c r="A164699" t="s">
        <v>857</v>
      </c>
      <c r="B164699">
        <v>145.35400000000001</v>
      </c>
    </row>
    <row r="164700" spans="1:2" x14ac:dyDescent="0.3">
      <c r="A164700" t="s">
        <v>858</v>
      </c>
      <c r="B164700">
        <v>50.290999999999997</v>
      </c>
    </row>
    <row r="164701" spans="1:2" x14ac:dyDescent="0.3">
      <c r="A164701" t="s">
        <v>859</v>
      </c>
      <c r="B164701">
        <v>83.88</v>
      </c>
    </row>
    <row r="164702" spans="1:2" x14ac:dyDescent="0.3">
      <c r="A164702" t="s">
        <v>860</v>
      </c>
      <c r="B164702">
        <v>72.141999999999996</v>
      </c>
    </row>
    <row r="164703" spans="1:2" x14ac:dyDescent="0.3">
      <c r="A164703" t="s">
        <v>861</v>
      </c>
      <c r="B164703">
        <v>49.265999999999998</v>
      </c>
    </row>
    <row r="164704" spans="1:2" x14ac:dyDescent="0.3">
      <c r="A164704" t="s">
        <v>862</v>
      </c>
      <c r="B164704">
        <v>190.96</v>
      </c>
    </row>
    <row r="164705" spans="1:2" x14ac:dyDescent="0.3">
      <c r="A164705" t="s">
        <v>863</v>
      </c>
      <c r="B164705">
        <v>36.906999999999996</v>
      </c>
    </row>
    <row r="164706" spans="1:2" x14ac:dyDescent="0.3">
      <c r="A164706" t="s">
        <v>864</v>
      </c>
      <c r="B164706">
        <v>10.095000000000001</v>
      </c>
    </row>
    <row r="164707" spans="1:2" x14ac:dyDescent="0.3">
      <c r="A164707" t="s">
        <v>865</v>
      </c>
      <c r="B164707">
        <v>230.52199999999999</v>
      </c>
    </row>
    <row r="164708" spans="1:2" x14ac:dyDescent="0.3">
      <c r="A164708" t="s">
        <v>866</v>
      </c>
      <c r="B164708">
        <v>90.676000000000002</v>
      </c>
    </row>
    <row r="164709" spans="1:2" x14ac:dyDescent="0.3">
      <c r="A164709" t="s">
        <v>867</v>
      </c>
      <c r="B164709">
        <v>86.504999999999995</v>
      </c>
    </row>
    <row r="164710" spans="1:2" x14ac:dyDescent="0.3">
      <c r="A164710" t="s">
        <v>868</v>
      </c>
      <c r="B164710">
        <v>69.363</v>
      </c>
    </row>
    <row r="164711" spans="1:2" x14ac:dyDescent="0.3">
      <c r="A164711" t="s">
        <v>869</v>
      </c>
      <c r="B164711">
        <v>178.489</v>
      </c>
    </row>
    <row r="164712" spans="1:2" x14ac:dyDescent="0.3">
      <c r="A164712" t="s">
        <v>870</v>
      </c>
      <c r="B164712">
        <v>106.83799999999999</v>
      </c>
    </row>
    <row r="164713" spans="1:2" x14ac:dyDescent="0.3">
      <c r="A164713" t="s">
        <v>871</v>
      </c>
      <c r="B164713">
        <v>51.896999999999998</v>
      </c>
    </row>
    <row r="164714" spans="1:2" x14ac:dyDescent="0.3">
      <c r="A164714" t="s">
        <v>872</v>
      </c>
      <c r="B164714">
        <v>84.73</v>
      </c>
    </row>
    <row r="164715" spans="1:2" x14ac:dyDescent="0.3">
      <c r="A164715" t="s">
        <v>873</v>
      </c>
      <c r="B164715">
        <v>55.8</v>
      </c>
    </row>
    <row r="164716" spans="1:2" x14ac:dyDescent="0.3">
      <c r="A164716" t="s">
        <v>874</v>
      </c>
      <c r="B164716">
        <v>80.370999999999995</v>
      </c>
    </row>
    <row r="164717" spans="1:2" x14ac:dyDescent="0.3">
      <c r="A164717" t="s">
        <v>875</v>
      </c>
      <c r="B164717">
        <v>189.21799999999999</v>
      </c>
    </row>
    <row r="164718" spans="1:2" x14ac:dyDescent="0.3">
      <c r="A164718" t="s">
        <v>876</v>
      </c>
      <c r="B164718">
        <v>180.80500000000001</v>
      </c>
    </row>
    <row r="164719" spans="1:2" x14ac:dyDescent="0.3">
      <c r="A164719" t="s">
        <v>877</v>
      </c>
      <c r="B164719">
        <v>90.293999999999997</v>
      </c>
    </row>
    <row r="164720" spans="1:2" x14ac:dyDescent="0.3">
      <c r="A164720" t="s">
        <v>878</v>
      </c>
      <c r="B164720">
        <v>199.42500000000001</v>
      </c>
    </row>
    <row r="164721" spans="1:2" x14ac:dyDescent="0.3">
      <c r="A164721" t="s">
        <v>879</v>
      </c>
      <c r="B164721">
        <v>238.62799999999999</v>
      </c>
    </row>
    <row r="164722" spans="1:2" x14ac:dyDescent="0.3">
      <c r="A164722" t="s">
        <v>880</v>
      </c>
      <c r="B164722">
        <v>86.641000000000005</v>
      </c>
    </row>
    <row r="164723" spans="1:2" x14ac:dyDescent="0.3">
      <c r="A164723" t="s">
        <v>881</v>
      </c>
      <c r="B164723">
        <v>164.94</v>
      </c>
    </row>
    <row r="164724" spans="1:2" x14ac:dyDescent="0.3">
      <c r="A164724" t="s">
        <v>882</v>
      </c>
      <c r="B164724">
        <v>31.52</v>
      </c>
    </row>
    <row r="164725" spans="1:2" x14ac:dyDescent="0.3">
      <c r="A164725" t="s">
        <v>883</v>
      </c>
      <c r="B164725">
        <v>88.692999999999998</v>
      </c>
    </row>
    <row r="164726" spans="1:2" x14ac:dyDescent="0.3">
      <c r="A164726" t="s">
        <v>884</v>
      </c>
      <c r="B164726">
        <v>160.59399999999999</v>
      </c>
    </row>
    <row r="164727" spans="1:2" x14ac:dyDescent="0.3">
      <c r="A164727" t="s">
        <v>885</v>
      </c>
      <c r="B164727">
        <v>31.812999999999999</v>
      </c>
    </row>
    <row r="164728" spans="1:2" x14ac:dyDescent="0.3">
      <c r="A164728" t="s">
        <v>886</v>
      </c>
      <c r="B164728">
        <v>8.7370000000000001</v>
      </c>
    </row>
    <row r="164729" spans="1:2" x14ac:dyDescent="0.3">
      <c r="A164729" t="s">
        <v>887</v>
      </c>
      <c r="B164729">
        <v>212.31200000000001</v>
      </c>
    </row>
    <row r="164730" spans="1:2" x14ac:dyDescent="0.3">
      <c r="A164730" t="s">
        <v>888</v>
      </c>
      <c r="B164730">
        <v>191.369</v>
      </c>
    </row>
    <row r="164731" spans="1:2" x14ac:dyDescent="0.3">
      <c r="A164731" t="s">
        <v>889</v>
      </c>
      <c r="B164731">
        <v>93.614999999999995</v>
      </c>
    </row>
    <row r="164732" spans="1:2" x14ac:dyDescent="0.3">
      <c r="A164732" t="s">
        <v>890</v>
      </c>
      <c r="B164732">
        <v>212.25200000000001</v>
      </c>
    </row>
    <row r="164733" spans="1:2" x14ac:dyDescent="0.3">
      <c r="A164733" t="s">
        <v>891</v>
      </c>
      <c r="B164733">
        <v>174.09100000000001</v>
      </c>
    </row>
    <row r="164734" spans="1:2" x14ac:dyDescent="0.3">
      <c r="A164734" t="s">
        <v>892</v>
      </c>
      <c r="B164734">
        <v>48.351999999999997</v>
      </c>
    </row>
    <row r="164735" spans="1:2" x14ac:dyDescent="0.3">
      <c r="A164735" t="s">
        <v>893</v>
      </c>
      <c r="B164735">
        <v>152.91900000000001</v>
      </c>
    </row>
    <row r="164736" spans="1:2" x14ac:dyDescent="0.3">
      <c r="A164736" t="s">
        <v>894</v>
      </c>
      <c r="B164736">
        <v>103.422</v>
      </c>
    </row>
    <row r="164737" spans="1:2" x14ac:dyDescent="0.3">
      <c r="A164737" t="s">
        <v>895</v>
      </c>
      <c r="B164737">
        <v>103.79300000000001</v>
      </c>
    </row>
    <row r="164738" spans="1:2" x14ac:dyDescent="0.3">
      <c r="A164738" t="s">
        <v>896</v>
      </c>
      <c r="B164738">
        <v>60.151000000000003</v>
      </c>
    </row>
    <row r="164739" spans="1:2" x14ac:dyDescent="0.3">
      <c r="A164739" t="s">
        <v>897</v>
      </c>
      <c r="B164739">
        <v>86.563000000000002</v>
      </c>
    </row>
    <row r="164740" spans="1:2" x14ac:dyDescent="0.3">
      <c r="A164740" t="s">
        <v>898</v>
      </c>
      <c r="B164740">
        <v>84.734999999999999</v>
      </c>
    </row>
    <row r="164741" spans="1:2" x14ac:dyDescent="0.3">
      <c r="A164741" t="s">
        <v>899</v>
      </c>
      <c r="B164741">
        <v>160.95400000000001</v>
      </c>
    </row>
    <row r="164742" spans="1:2" x14ac:dyDescent="0.3">
      <c r="A164742" t="s">
        <v>900</v>
      </c>
      <c r="B164742">
        <v>148.74100000000001</v>
      </c>
    </row>
    <row r="164743" spans="1:2" x14ac:dyDescent="0.3">
      <c r="A164743" t="s">
        <v>901</v>
      </c>
      <c r="B164743">
        <v>77.677000000000007</v>
      </c>
    </row>
    <row r="164744" spans="1:2" x14ac:dyDescent="0.3">
      <c r="A164744" t="s">
        <v>902</v>
      </c>
      <c r="B164744">
        <v>176.66200000000001</v>
      </c>
    </row>
    <row r="164745" spans="1:2" x14ac:dyDescent="0.3">
      <c r="A164745" t="s">
        <v>903</v>
      </c>
      <c r="B164745">
        <v>48.585999999999999</v>
      </c>
    </row>
    <row r="164746" spans="1:2" x14ac:dyDescent="0.3">
      <c r="A164746" t="s">
        <v>904</v>
      </c>
      <c r="B164746">
        <v>79.421000000000006</v>
      </c>
    </row>
    <row r="164747" spans="1:2" x14ac:dyDescent="0.3">
      <c r="A164747" t="s">
        <v>905</v>
      </c>
      <c r="B164747">
        <v>87.968999999999994</v>
      </c>
    </row>
    <row r="164748" spans="1:2" x14ac:dyDescent="0.3">
      <c r="A164748" t="s">
        <v>906</v>
      </c>
      <c r="B164748">
        <v>101.94</v>
      </c>
    </row>
    <row r="164749" spans="1:2" x14ac:dyDescent="0.3">
      <c r="A164749" t="s">
        <v>907</v>
      </c>
      <c r="B164749">
        <v>157.53899999999999</v>
      </c>
    </row>
    <row r="164750" spans="1:2" x14ac:dyDescent="0.3">
      <c r="A164750" t="s">
        <v>908</v>
      </c>
      <c r="B164750">
        <v>59.645000000000003</v>
      </c>
    </row>
    <row r="164751" spans="1:2" x14ac:dyDescent="0.3">
      <c r="A164751" t="s">
        <v>909</v>
      </c>
      <c r="B164751">
        <v>153.41399999999999</v>
      </c>
    </row>
    <row r="164752" spans="1:2" x14ac:dyDescent="0.3">
      <c r="A164752" t="s">
        <v>910</v>
      </c>
      <c r="B164752">
        <v>88.12</v>
      </c>
    </row>
    <row r="164753" spans="1:2" x14ac:dyDescent="0.3">
      <c r="A164753" t="s">
        <v>911</v>
      </c>
      <c r="B164753">
        <v>136.67599999999999</v>
      </c>
    </row>
    <row r="164754" spans="1:2" x14ac:dyDescent="0.3">
      <c r="A164754" t="s">
        <v>912</v>
      </c>
      <c r="B164754">
        <v>79.347999999999999</v>
      </c>
    </row>
    <row r="164755" spans="1:2" x14ac:dyDescent="0.3">
      <c r="A164755" t="s">
        <v>913</v>
      </c>
      <c r="B164755">
        <v>68.040000000000006</v>
      </c>
    </row>
    <row r="164756" spans="1:2" x14ac:dyDescent="0.3">
      <c r="A164756" t="s">
        <v>914</v>
      </c>
      <c r="B164756">
        <v>137.785</v>
      </c>
    </row>
    <row r="164757" spans="1:2" x14ac:dyDescent="0.3">
      <c r="A164757" t="s">
        <v>915</v>
      </c>
      <c r="B164757">
        <v>35.738</v>
      </c>
    </row>
    <row r="164758" spans="1:2" x14ac:dyDescent="0.3">
      <c r="A164758" t="s">
        <v>916</v>
      </c>
      <c r="B164758">
        <v>124.116</v>
      </c>
    </row>
    <row r="164759" spans="1:2" x14ac:dyDescent="0.3">
      <c r="A164759" t="s">
        <v>917</v>
      </c>
      <c r="B164759">
        <v>141.90100000000001</v>
      </c>
    </row>
    <row r="164760" spans="1:2" x14ac:dyDescent="0.3">
      <c r="A164760" t="s">
        <v>918</v>
      </c>
      <c r="B164760">
        <v>102.95</v>
      </c>
    </row>
    <row r="164761" spans="1:2" x14ac:dyDescent="0.3">
      <c r="A164761" t="s">
        <v>919</v>
      </c>
      <c r="B164761">
        <v>80.438000000000002</v>
      </c>
    </row>
    <row r="164762" spans="1:2" x14ac:dyDescent="0.3">
      <c r="A164762" t="s">
        <v>920</v>
      </c>
      <c r="B164762">
        <v>124.566</v>
      </c>
    </row>
    <row r="164763" spans="1:2" x14ac:dyDescent="0.3">
      <c r="A164763" t="s">
        <v>921</v>
      </c>
      <c r="B164763">
        <v>86.350999999999999</v>
      </c>
    </row>
    <row r="164764" spans="1:2" x14ac:dyDescent="0.3">
      <c r="A164764" t="s">
        <v>922</v>
      </c>
      <c r="B164764">
        <v>178.661</v>
      </c>
    </row>
    <row r="164765" spans="1:2" x14ac:dyDescent="0.3">
      <c r="A164765" t="s">
        <v>923</v>
      </c>
      <c r="B164765">
        <v>164.953</v>
      </c>
    </row>
    <row r="164766" spans="1:2" x14ac:dyDescent="0.3">
      <c r="A164766" t="s">
        <v>924</v>
      </c>
      <c r="B164766">
        <v>143.36000000000001</v>
      </c>
    </row>
    <row r="164767" spans="1:2" x14ac:dyDescent="0.3">
      <c r="A164767" t="s">
        <v>925</v>
      </c>
      <c r="B164767">
        <v>87.021000000000001</v>
      </c>
    </row>
    <row r="164768" spans="1:2" x14ac:dyDescent="0.3">
      <c r="A164768" t="s">
        <v>926</v>
      </c>
      <c r="B164768">
        <v>161.20400000000001</v>
      </c>
    </row>
    <row r="164769" spans="1:2" x14ac:dyDescent="0.3">
      <c r="A164769" t="s">
        <v>927</v>
      </c>
      <c r="B164769">
        <v>91.575999999999993</v>
      </c>
    </row>
    <row r="164770" spans="1:2" x14ac:dyDescent="0.3">
      <c r="A164770" t="s">
        <v>928</v>
      </c>
      <c r="B164770">
        <v>98.302000000000007</v>
      </c>
    </row>
    <row r="164771" spans="1:2" x14ac:dyDescent="0.3">
      <c r="A164771" t="s">
        <v>929</v>
      </c>
      <c r="B164771">
        <v>100.604</v>
      </c>
    </row>
    <row r="164772" spans="1:2" x14ac:dyDescent="0.3">
      <c r="A164772" t="s">
        <v>930</v>
      </c>
      <c r="B164772">
        <v>59.301000000000002</v>
      </c>
    </row>
    <row r="164773" spans="1:2" x14ac:dyDescent="0.3">
      <c r="A164773" t="s">
        <v>931</v>
      </c>
      <c r="B164773">
        <v>102.402</v>
      </c>
    </row>
    <row r="164774" spans="1:2" x14ac:dyDescent="0.3">
      <c r="A164774" t="s">
        <v>932</v>
      </c>
      <c r="B164774">
        <v>120.925</v>
      </c>
    </row>
    <row r="164775" spans="1:2" x14ac:dyDescent="0.3">
      <c r="A164775" t="s">
        <v>933</v>
      </c>
      <c r="B164775">
        <v>74.353999999999999</v>
      </c>
    </row>
    <row r="164776" spans="1:2" x14ac:dyDescent="0.3">
      <c r="A164776" t="s">
        <v>934</v>
      </c>
      <c r="B164776">
        <v>73.653000000000006</v>
      </c>
    </row>
    <row r="164777" spans="1:2" x14ac:dyDescent="0.3">
      <c r="A164777" t="s">
        <v>935</v>
      </c>
      <c r="B164777">
        <v>74.546999999999997</v>
      </c>
    </row>
    <row r="164778" spans="1:2" x14ac:dyDescent="0.3">
      <c r="A164778" t="s">
        <v>936</v>
      </c>
      <c r="B164778">
        <v>121.992</v>
      </c>
    </row>
    <row r="164779" spans="1:2" x14ac:dyDescent="0.3">
      <c r="A164779" t="s">
        <v>937</v>
      </c>
      <c r="B164779">
        <v>121.47499999999999</v>
      </c>
    </row>
    <row r="164780" spans="1:2" x14ac:dyDescent="0.3">
      <c r="A164780" t="s">
        <v>938</v>
      </c>
      <c r="B164780">
        <v>54.173000000000002</v>
      </c>
    </row>
    <row r="164781" spans="1:2" x14ac:dyDescent="0.3">
      <c r="A164781" t="s">
        <v>939</v>
      </c>
      <c r="B164781">
        <v>109.501</v>
      </c>
    </row>
    <row r="164782" spans="1:2" x14ac:dyDescent="0.3">
      <c r="A164782" t="s">
        <v>940</v>
      </c>
      <c r="B164782">
        <v>174.51400000000001</v>
      </c>
    </row>
    <row r="164783" spans="1:2" x14ac:dyDescent="0.3">
      <c r="A164783" t="s">
        <v>941</v>
      </c>
      <c r="B164783">
        <v>151.26300000000001</v>
      </c>
    </row>
    <row r="164784" spans="1:2" x14ac:dyDescent="0.3">
      <c r="A164784" t="s">
        <v>942</v>
      </c>
      <c r="B164784">
        <v>162.255</v>
      </c>
    </row>
    <row r="164785" spans="1:2" x14ac:dyDescent="0.3">
      <c r="A164785" t="s">
        <v>943</v>
      </c>
      <c r="B164785">
        <v>80.561000000000007</v>
      </c>
    </row>
    <row r="164786" spans="1:2" x14ac:dyDescent="0.3">
      <c r="A164786" t="s">
        <v>944</v>
      </c>
      <c r="B164786">
        <v>79.150999999999996</v>
      </c>
    </row>
    <row r="164787" spans="1:2" x14ac:dyDescent="0.3">
      <c r="A164787" t="s">
        <v>945</v>
      </c>
      <c r="B164787">
        <v>61.609000000000002</v>
      </c>
    </row>
    <row r="164788" spans="1:2" x14ac:dyDescent="0.3">
      <c r="A164788" t="s">
        <v>946</v>
      </c>
      <c r="B164788">
        <v>7.343</v>
      </c>
    </row>
    <row r="164789" spans="1:2" x14ac:dyDescent="0.3">
      <c r="A164789" t="s">
        <v>947</v>
      </c>
      <c r="B164789">
        <v>74.712000000000003</v>
      </c>
    </row>
    <row r="164790" spans="1:2" x14ac:dyDescent="0.3">
      <c r="A164790" t="s">
        <v>948</v>
      </c>
      <c r="B164790">
        <v>57.445</v>
      </c>
    </row>
    <row r="164791" spans="1:2" x14ac:dyDescent="0.3">
      <c r="A164791" t="s">
        <v>949</v>
      </c>
      <c r="B164791">
        <v>56.8</v>
      </c>
    </row>
    <row r="164792" spans="1:2" x14ac:dyDescent="0.3">
      <c r="A164792" t="s">
        <v>950</v>
      </c>
      <c r="B164792">
        <v>94.191999999999993</v>
      </c>
    </row>
    <row r="164793" spans="1:2" x14ac:dyDescent="0.3">
      <c r="A164793" t="s">
        <v>951</v>
      </c>
      <c r="B164793">
        <v>47.491</v>
      </c>
    </row>
    <row r="164794" spans="1:2" x14ac:dyDescent="0.3">
      <c r="A164794" t="s">
        <v>952</v>
      </c>
      <c r="B164794">
        <v>88.046999999999997</v>
      </c>
    </row>
    <row r="164795" spans="1:2" x14ac:dyDescent="0.3">
      <c r="A164795" t="s">
        <v>953</v>
      </c>
      <c r="B164795">
        <v>31.742000000000001</v>
      </c>
    </row>
    <row r="164796" spans="1:2" x14ac:dyDescent="0.3">
      <c r="A164796" t="s">
        <v>954</v>
      </c>
      <c r="B164796">
        <v>126.41</v>
      </c>
    </row>
    <row r="164797" spans="1:2" x14ac:dyDescent="0.3">
      <c r="A164797" t="s">
        <v>955</v>
      </c>
      <c r="B164797">
        <v>116.193</v>
      </c>
    </row>
    <row r="164798" spans="1:2" x14ac:dyDescent="0.3">
      <c r="A164798" t="s">
        <v>956</v>
      </c>
      <c r="B164798">
        <v>72.424000000000007</v>
      </c>
    </row>
    <row r="164799" spans="1:2" x14ac:dyDescent="0.3">
      <c r="A164799" t="s">
        <v>957</v>
      </c>
      <c r="B164799">
        <v>202.44900000000001</v>
      </c>
    </row>
    <row r="164800" spans="1:2" x14ac:dyDescent="0.3">
      <c r="A164800" t="s">
        <v>958</v>
      </c>
      <c r="B164800">
        <v>79.924999999999997</v>
      </c>
    </row>
    <row r="164801" spans="1:2" x14ac:dyDescent="0.3">
      <c r="A164801" t="s">
        <v>959</v>
      </c>
      <c r="B164801">
        <v>80.956000000000003</v>
      </c>
    </row>
    <row r="164802" spans="1:2" x14ac:dyDescent="0.3">
      <c r="A164802" t="s">
        <v>960</v>
      </c>
      <c r="B164802">
        <v>86.12</v>
      </c>
    </row>
    <row r="164803" spans="1:2" x14ac:dyDescent="0.3">
      <c r="A164803" t="s">
        <v>961</v>
      </c>
      <c r="B164803">
        <v>37.234999999999999</v>
      </c>
    </row>
    <row r="164804" spans="1:2" x14ac:dyDescent="0.3">
      <c r="A164804" t="s">
        <v>962</v>
      </c>
      <c r="B164804">
        <v>59.185000000000002</v>
      </c>
    </row>
    <row r="164805" spans="1:2" x14ac:dyDescent="0.3">
      <c r="A164805" t="s">
        <v>963</v>
      </c>
      <c r="B164805">
        <v>89.549000000000007</v>
      </c>
    </row>
    <row r="164806" spans="1:2" x14ac:dyDescent="0.3">
      <c r="A164806" t="s">
        <v>964</v>
      </c>
      <c r="B164806">
        <v>79.305000000000007</v>
      </c>
    </row>
    <row r="164807" spans="1:2" x14ac:dyDescent="0.3">
      <c r="A164807" t="s">
        <v>965</v>
      </c>
      <c r="B164807">
        <v>221.6</v>
      </c>
    </row>
    <row r="164808" spans="1:2" x14ac:dyDescent="0.3">
      <c r="A164808" t="s">
        <v>966</v>
      </c>
      <c r="B164808">
        <v>82.296999999999997</v>
      </c>
    </row>
    <row r="164809" spans="1:2" x14ac:dyDescent="0.3">
      <c r="A164809" t="s">
        <v>967</v>
      </c>
      <c r="B164809">
        <v>84.403999999999996</v>
      </c>
    </row>
    <row r="164810" spans="1:2" x14ac:dyDescent="0.3">
      <c r="A164810" t="s">
        <v>968</v>
      </c>
      <c r="B164810">
        <v>192.66900000000001</v>
      </c>
    </row>
    <row r="164811" spans="1:2" x14ac:dyDescent="0.3">
      <c r="A164811" t="s">
        <v>969</v>
      </c>
      <c r="B164811">
        <v>88.352000000000004</v>
      </c>
    </row>
    <row r="164812" spans="1:2" x14ac:dyDescent="0.3">
      <c r="A164812" t="s">
        <v>970</v>
      </c>
      <c r="B164812">
        <v>93.122</v>
      </c>
    </row>
    <row r="164813" spans="1:2" x14ac:dyDescent="0.3">
      <c r="A164813" t="s">
        <v>971</v>
      </c>
      <c r="B164813">
        <v>214.41</v>
      </c>
    </row>
    <row r="164814" spans="1:2" x14ac:dyDescent="0.3">
      <c r="A164814" t="s">
        <v>972</v>
      </c>
      <c r="B164814">
        <v>72.227000000000004</v>
      </c>
    </row>
    <row r="164815" spans="1:2" x14ac:dyDescent="0.3">
      <c r="A164815" t="s">
        <v>973</v>
      </c>
      <c r="B164815">
        <v>83.588999999999999</v>
      </c>
    </row>
    <row r="164816" spans="1:2" x14ac:dyDescent="0.3">
      <c r="A164816" t="s">
        <v>974</v>
      </c>
      <c r="B164816">
        <v>45.232999999999997</v>
      </c>
    </row>
    <row r="164817" spans="1:2" x14ac:dyDescent="0.3">
      <c r="A164817" t="s">
        <v>975</v>
      </c>
      <c r="B164817">
        <v>92.986000000000004</v>
      </c>
    </row>
    <row r="164818" spans="1:2" x14ac:dyDescent="0.3">
      <c r="A164818" t="s">
        <v>976</v>
      </c>
      <c r="B164818">
        <v>101.152</v>
      </c>
    </row>
    <row r="164819" spans="1:2" x14ac:dyDescent="0.3">
      <c r="A164819" t="s">
        <v>977</v>
      </c>
      <c r="B164819">
        <v>30.946999999999999</v>
      </c>
    </row>
    <row r="164820" spans="1:2" x14ac:dyDescent="0.3">
      <c r="A164820" t="s">
        <v>978</v>
      </c>
      <c r="B164820">
        <v>79.048000000000002</v>
      </c>
    </row>
    <row r="164821" spans="1:2" x14ac:dyDescent="0.3">
      <c r="A164821" t="s">
        <v>979</v>
      </c>
      <c r="B164821">
        <v>53.600999999999999</v>
      </c>
    </row>
    <row r="164822" spans="1:2" x14ac:dyDescent="0.3">
      <c r="A164822" t="s">
        <v>980</v>
      </c>
      <c r="B164822">
        <v>77.78</v>
      </c>
    </row>
    <row r="164823" spans="1:2" x14ac:dyDescent="0.3">
      <c r="A164823" t="s">
        <v>981</v>
      </c>
      <c r="B164823">
        <v>88.774000000000001</v>
      </c>
    </row>
    <row r="164824" spans="1:2" x14ac:dyDescent="0.3">
      <c r="A164824" t="s">
        <v>982</v>
      </c>
      <c r="B164824">
        <v>125.117</v>
      </c>
    </row>
    <row r="164825" spans="1:2" x14ac:dyDescent="0.3">
      <c r="A164825" t="s">
        <v>983</v>
      </c>
      <c r="B164825">
        <v>211.416</v>
      </c>
    </row>
    <row r="164826" spans="1:2" x14ac:dyDescent="0.3">
      <c r="A164826" t="s">
        <v>984</v>
      </c>
      <c r="B164826">
        <v>125.38500000000001</v>
      </c>
    </row>
    <row r="164827" spans="1:2" x14ac:dyDescent="0.3">
      <c r="A164827" t="s">
        <v>985</v>
      </c>
      <c r="B164827">
        <v>101.325</v>
      </c>
    </row>
    <row r="164828" spans="1:2" x14ac:dyDescent="0.3">
      <c r="A164828" t="s">
        <v>986</v>
      </c>
      <c r="B164828">
        <v>107.827</v>
      </c>
    </row>
    <row r="164829" spans="1:2" x14ac:dyDescent="0.3">
      <c r="A164829" t="s">
        <v>987</v>
      </c>
      <c r="B164829">
        <v>93.111000000000004</v>
      </c>
    </row>
    <row r="164830" spans="1:2" x14ac:dyDescent="0.3">
      <c r="A164830" t="s">
        <v>988</v>
      </c>
      <c r="B164830">
        <v>210.696</v>
      </c>
    </row>
    <row r="164831" spans="1:2" x14ac:dyDescent="0.3">
      <c r="A164831" t="s">
        <v>989</v>
      </c>
      <c r="B164831">
        <v>88.793000000000006</v>
      </c>
    </row>
    <row r="164832" spans="1:2" x14ac:dyDescent="0.3">
      <c r="A164832" t="s">
        <v>990</v>
      </c>
      <c r="B164832">
        <v>83.736999999999995</v>
      </c>
    </row>
    <row r="164833" spans="1:2" x14ac:dyDescent="0.3">
      <c r="A164833" t="s">
        <v>991</v>
      </c>
      <c r="B164833">
        <v>90.256</v>
      </c>
    </row>
    <row r="164834" spans="1:2" x14ac:dyDescent="0.3">
      <c r="A164834" t="s">
        <v>992</v>
      </c>
      <c r="B164834">
        <v>41.69</v>
      </c>
    </row>
    <row r="164835" spans="1:2" x14ac:dyDescent="0.3">
      <c r="A164835" t="s">
        <v>993</v>
      </c>
      <c r="B164835">
        <v>194.929</v>
      </c>
    </row>
    <row r="164836" spans="1:2" x14ac:dyDescent="0.3">
      <c r="A164836" t="s">
        <v>994</v>
      </c>
      <c r="B164836">
        <v>86.51</v>
      </c>
    </row>
    <row r="164837" spans="1:2" x14ac:dyDescent="0.3">
      <c r="A164837" t="s">
        <v>995</v>
      </c>
      <c r="B164837">
        <v>90.087999999999994</v>
      </c>
    </row>
    <row r="164838" spans="1:2" x14ac:dyDescent="0.3">
      <c r="A164838" t="s">
        <v>996</v>
      </c>
      <c r="B164838">
        <v>220.21100000000001</v>
      </c>
    </row>
    <row r="164839" spans="1:2" x14ac:dyDescent="0.3">
      <c r="A164839" t="s">
        <v>997</v>
      </c>
      <c r="B164839">
        <v>238.18100000000001</v>
      </c>
    </row>
    <row r="164840" spans="1:2" x14ac:dyDescent="0.3">
      <c r="A164840" t="s">
        <v>998</v>
      </c>
      <c r="B164840">
        <v>209.328</v>
      </c>
    </row>
    <row r="164841" spans="1:2" x14ac:dyDescent="0.3">
      <c r="A164841" t="s">
        <v>999</v>
      </c>
      <c r="B164841">
        <v>205.75399999999999</v>
      </c>
    </row>
    <row r="164842" spans="1:2" x14ac:dyDescent="0.3">
      <c r="A164842" t="s">
        <v>1000</v>
      </c>
      <c r="B164842">
        <v>64.078999999999994</v>
      </c>
    </row>
    <row r="164843" spans="1:2" x14ac:dyDescent="0.3">
      <c r="A164843" t="s">
        <v>1001</v>
      </c>
      <c r="B164843">
        <v>97.968999999999994</v>
      </c>
    </row>
    <row r="164844" spans="1:2" x14ac:dyDescent="0.3">
      <c r="A164844" t="s">
        <v>1002</v>
      </c>
      <c r="B164844">
        <v>181.863</v>
      </c>
    </row>
    <row r="164845" spans="1:2" x14ac:dyDescent="0.3">
      <c r="A164845" t="s">
        <v>1003</v>
      </c>
      <c r="B164845">
        <v>91.436999999999998</v>
      </c>
    </row>
    <row r="164846" spans="1:2" x14ac:dyDescent="0.3">
      <c r="A164846" t="s">
        <v>1004</v>
      </c>
      <c r="B164846">
        <v>149.09</v>
      </c>
    </row>
    <row r="164847" spans="1:2" x14ac:dyDescent="0.3">
      <c r="A164847" t="s">
        <v>1005</v>
      </c>
      <c r="B164847">
        <v>48.326000000000001</v>
      </c>
    </row>
    <row r="164848" spans="1:2" x14ac:dyDescent="0.3">
      <c r="A164848" t="s">
        <v>1006</v>
      </c>
      <c r="B164848">
        <v>80.998000000000005</v>
      </c>
    </row>
    <row r="164849" spans="1:2" x14ac:dyDescent="0.3">
      <c r="A164849" t="s">
        <v>1007</v>
      </c>
      <c r="B164849">
        <v>159.00200000000001</v>
      </c>
    </row>
    <row r="164850" spans="1:2" x14ac:dyDescent="0.3">
      <c r="A164850" t="s">
        <v>1008</v>
      </c>
      <c r="B164850">
        <v>17.097000000000001</v>
      </c>
    </row>
    <row r="164851" spans="1:2" x14ac:dyDescent="0.3">
      <c r="A164851" t="s">
        <v>1009</v>
      </c>
      <c r="B164851">
        <v>55.151000000000003</v>
      </c>
    </row>
    <row r="164852" spans="1:2" x14ac:dyDescent="0.3">
      <c r="A164852" t="s">
        <v>1010</v>
      </c>
      <c r="B164852">
        <v>21.152999999999999</v>
      </c>
    </row>
    <row r="164853" spans="1:2" x14ac:dyDescent="0.3">
      <c r="A164853" t="s">
        <v>1011</v>
      </c>
      <c r="B164853">
        <v>31.978999999999999</v>
      </c>
    </row>
    <row r="164854" spans="1:2" x14ac:dyDescent="0.3">
      <c r="A164854" t="s">
        <v>1012</v>
      </c>
      <c r="B164854">
        <v>82.950999999999993</v>
      </c>
    </row>
    <row r="164855" spans="1:2" x14ac:dyDescent="0.3">
      <c r="A164855" t="s">
        <v>1013</v>
      </c>
      <c r="B164855">
        <v>82.944000000000003</v>
      </c>
    </row>
    <row r="164856" spans="1:2" x14ac:dyDescent="0.3">
      <c r="A164856" t="s">
        <v>1014</v>
      </c>
      <c r="B164856">
        <v>213.47800000000001</v>
      </c>
    </row>
    <row r="164857" spans="1:2" x14ac:dyDescent="0.3">
      <c r="A164857" t="s">
        <v>1015</v>
      </c>
      <c r="B164857">
        <v>85.948999999999998</v>
      </c>
    </row>
    <row r="164858" spans="1:2" x14ac:dyDescent="0.3">
      <c r="A164858" t="s">
        <v>1016</v>
      </c>
      <c r="B164858">
        <v>116.038</v>
      </c>
    </row>
    <row r="164859" spans="1:2" x14ac:dyDescent="0.3">
      <c r="A164859" t="s">
        <v>1017</v>
      </c>
      <c r="B164859">
        <v>40.228000000000002</v>
      </c>
    </row>
    <row r="164860" spans="1:2" x14ac:dyDescent="0.3">
      <c r="A164860" t="s">
        <v>1018</v>
      </c>
      <c r="B164860">
        <v>42.008000000000003</v>
      </c>
    </row>
    <row r="164861" spans="1:2" x14ac:dyDescent="0.3">
      <c r="A164861" t="s">
        <v>1019</v>
      </c>
      <c r="B164861">
        <v>145.042</v>
      </c>
    </row>
    <row r="164862" spans="1:2" x14ac:dyDescent="0.3">
      <c r="A164862" t="s">
        <v>1020</v>
      </c>
      <c r="B164862">
        <v>92.888999999999996</v>
      </c>
    </row>
    <row r="164863" spans="1:2" x14ac:dyDescent="0.3">
      <c r="A164863" t="s">
        <v>1021</v>
      </c>
      <c r="B164863">
        <v>54.798999999999999</v>
      </c>
    </row>
    <row r="164864" spans="1:2" x14ac:dyDescent="0.3">
      <c r="A164864" t="s">
        <v>1022</v>
      </c>
      <c r="B164864">
        <v>97.528000000000006</v>
      </c>
    </row>
    <row r="164865" spans="1:2" x14ac:dyDescent="0.3">
      <c r="A164865" t="s">
        <v>1023</v>
      </c>
      <c r="B164865">
        <v>72.010000000000005</v>
      </c>
    </row>
    <row r="164866" spans="1:2" x14ac:dyDescent="0.3">
      <c r="A164866" t="s">
        <v>1024</v>
      </c>
      <c r="B164866">
        <v>199.39099999999999</v>
      </c>
    </row>
    <row r="164867" spans="1:2" x14ac:dyDescent="0.3">
      <c r="A164867" t="s">
        <v>1025</v>
      </c>
      <c r="B164867">
        <v>70.183999999999997</v>
      </c>
    </row>
    <row r="164868" spans="1:2" x14ac:dyDescent="0.3">
      <c r="A164868" t="s">
        <v>1026</v>
      </c>
      <c r="B164868">
        <v>90.584000000000003</v>
      </c>
    </row>
    <row r="164869" spans="1:2" x14ac:dyDescent="0.3">
      <c r="A164869" t="s">
        <v>1027</v>
      </c>
      <c r="B164869">
        <v>86.183999999999997</v>
      </c>
    </row>
    <row r="164870" spans="1:2" x14ac:dyDescent="0.3">
      <c r="A164870" t="s">
        <v>1028</v>
      </c>
      <c r="B164870">
        <v>89.575000000000003</v>
      </c>
    </row>
    <row r="164871" spans="1:2" x14ac:dyDescent="0.3">
      <c r="A164871" t="s">
        <v>1029</v>
      </c>
      <c r="B164871">
        <v>128.059</v>
      </c>
    </row>
    <row r="164872" spans="1:2" x14ac:dyDescent="0.3">
      <c r="A164872" t="s">
        <v>1030</v>
      </c>
      <c r="B164872">
        <v>90.369</v>
      </c>
    </row>
    <row r="164873" spans="1:2" x14ac:dyDescent="0.3">
      <c r="A164873" t="s">
        <v>1031</v>
      </c>
      <c r="B164873">
        <v>101.34699999999999</v>
      </c>
    </row>
    <row r="164874" spans="1:2" x14ac:dyDescent="0.3">
      <c r="A164874" t="s">
        <v>1032</v>
      </c>
      <c r="B164874">
        <v>57.893999999999998</v>
      </c>
    </row>
    <row r="164875" spans="1:2" x14ac:dyDescent="0.3">
      <c r="A164875" t="s">
        <v>1033</v>
      </c>
      <c r="B164875">
        <v>96.247</v>
      </c>
    </row>
    <row r="164876" spans="1:2" x14ac:dyDescent="0.3">
      <c r="A164876" t="s">
        <v>1034</v>
      </c>
      <c r="B164876">
        <v>87.408000000000001</v>
      </c>
    </row>
    <row r="164877" spans="1:2" x14ac:dyDescent="0.3">
      <c r="A164877" t="s">
        <v>1035</v>
      </c>
      <c r="B164877">
        <v>77.42</v>
      </c>
    </row>
    <row r="164878" spans="1:2" x14ac:dyDescent="0.3">
      <c r="A164878" t="s">
        <v>1036</v>
      </c>
      <c r="B164878">
        <v>88.831999999999994</v>
      </c>
    </row>
    <row r="164879" spans="1:2" x14ac:dyDescent="0.3">
      <c r="A164879" t="s">
        <v>1037</v>
      </c>
      <c r="B164879">
        <v>49.515999999999998</v>
      </c>
    </row>
    <row r="164880" spans="1:2" x14ac:dyDescent="0.3">
      <c r="A164880" t="s">
        <v>1038</v>
      </c>
      <c r="B164880">
        <v>78.650999999999996</v>
      </c>
    </row>
    <row r="164881" spans="1:2" x14ac:dyDescent="0.3">
      <c r="A164881" t="s">
        <v>1039</v>
      </c>
      <c r="B164881">
        <v>92.489000000000004</v>
      </c>
    </row>
    <row r="164882" spans="1:2" x14ac:dyDescent="0.3">
      <c r="A164882" t="s">
        <v>1040</v>
      </c>
      <c r="B164882">
        <v>127.136</v>
      </c>
    </row>
    <row r="164883" spans="1:2" x14ac:dyDescent="0.3">
      <c r="A164883" t="s">
        <v>1041</v>
      </c>
      <c r="B164883">
        <v>139.304</v>
      </c>
    </row>
    <row r="164884" spans="1:2" x14ac:dyDescent="0.3">
      <c r="A164884" t="s">
        <v>1042</v>
      </c>
      <c r="B164884">
        <v>226.73400000000001</v>
      </c>
    </row>
    <row r="164885" spans="1:2" x14ac:dyDescent="0.3">
      <c r="A164885" t="s">
        <v>1043</v>
      </c>
      <c r="B164885">
        <v>27.995000000000001</v>
      </c>
    </row>
    <row r="164886" spans="1:2" x14ac:dyDescent="0.3">
      <c r="A164886" t="s">
        <v>1044</v>
      </c>
      <c r="B164886">
        <v>99.825999999999993</v>
      </c>
    </row>
    <row r="164887" spans="1:2" x14ac:dyDescent="0.3">
      <c r="A164887" t="s">
        <v>1045</v>
      </c>
      <c r="B164887">
        <v>63.805999999999997</v>
      </c>
    </row>
    <row r="164888" spans="1:2" x14ac:dyDescent="0.3">
      <c r="A164888" t="s">
        <v>1046</v>
      </c>
      <c r="B164888">
        <v>87.998999999999995</v>
      </c>
    </row>
    <row r="164889" spans="1:2" x14ac:dyDescent="0.3">
      <c r="A164889" t="s">
        <v>1047</v>
      </c>
      <c r="B164889">
        <v>74.741</v>
      </c>
    </row>
    <row r="164890" spans="1:2" x14ac:dyDescent="0.3">
      <c r="A164890" t="s">
        <v>1048</v>
      </c>
      <c r="B164890">
        <v>89.882999999999996</v>
      </c>
    </row>
    <row r="164891" spans="1:2" x14ac:dyDescent="0.3">
      <c r="A164891" t="s">
        <v>1049</v>
      </c>
      <c r="B164891">
        <v>64.165999999999997</v>
      </c>
    </row>
    <row r="164892" spans="1:2" x14ac:dyDescent="0.3">
      <c r="A164892" t="s">
        <v>1050</v>
      </c>
      <c r="B164892">
        <v>203.68700000000001</v>
      </c>
    </row>
    <row r="164893" spans="1:2" x14ac:dyDescent="0.3">
      <c r="A164893" t="s">
        <v>1051</v>
      </c>
      <c r="B164893">
        <v>53.49</v>
      </c>
    </row>
    <row r="164894" spans="1:2" x14ac:dyDescent="0.3">
      <c r="A164894" t="s">
        <v>1052</v>
      </c>
      <c r="B164894">
        <v>35.268000000000001</v>
      </c>
    </row>
    <row r="164895" spans="1:2" x14ac:dyDescent="0.3">
      <c r="A164895" t="s">
        <v>1053</v>
      </c>
      <c r="B164895">
        <v>80.209999999999994</v>
      </c>
    </row>
    <row r="164896" spans="1:2" x14ac:dyDescent="0.3">
      <c r="A164896" t="s">
        <v>1054</v>
      </c>
      <c r="B164896">
        <v>56.667999999999999</v>
      </c>
    </row>
    <row r="164897" spans="1:2" x14ac:dyDescent="0.3">
      <c r="A164897" t="s">
        <v>1055</v>
      </c>
      <c r="B164897">
        <v>85.323999999999998</v>
      </c>
    </row>
    <row r="164898" spans="1:2" x14ac:dyDescent="0.3">
      <c r="A164898" t="s">
        <v>1056</v>
      </c>
      <c r="B164898">
        <v>96.01</v>
      </c>
    </row>
    <row r="164899" spans="1:2" x14ac:dyDescent="0.3">
      <c r="A164899" t="s">
        <v>1057</v>
      </c>
      <c r="B164899">
        <v>163.83199999999999</v>
      </c>
    </row>
    <row r="164900" spans="1:2" x14ac:dyDescent="0.3">
      <c r="A164900" t="s">
        <v>1058</v>
      </c>
      <c r="B164900">
        <v>121.871</v>
      </c>
    </row>
    <row r="164901" spans="1:2" x14ac:dyDescent="0.3">
      <c r="A164901" t="s">
        <v>1059</v>
      </c>
      <c r="B164901">
        <v>208.60900000000001</v>
      </c>
    </row>
    <row r="164902" spans="1:2" x14ac:dyDescent="0.3">
      <c r="A164902" t="s">
        <v>1060</v>
      </c>
      <c r="B164902">
        <v>224.691</v>
      </c>
    </row>
    <row r="164903" spans="1:2" x14ac:dyDescent="0.3">
      <c r="A164903" t="s">
        <v>1061</v>
      </c>
      <c r="B164903">
        <v>237.625</v>
      </c>
    </row>
    <row r="164904" spans="1:2" x14ac:dyDescent="0.3">
      <c r="A164904" t="s">
        <v>1062</v>
      </c>
      <c r="B164904">
        <v>105.20399999999999</v>
      </c>
    </row>
    <row r="164905" spans="1:2" x14ac:dyDescent="0.3">
      <c r="A164905" t="s">
        <v>1063</v>
      </c>
      <c r="B164905">
        <v>49.533999999999999</v>
      </c>
    </row>
    <row r="164906" spans="1:2" x14ac:dyDescent="0.3">
      <c r="A164906" t="s">
        <v>1064</v>
      </c>
      <c r="B164906">
        <v>69.265000000000001</v>
      </c>
    </row>
    <row r="164907" spans="1:2" x14ac:dyDescent="0.3">
      <c r="A164907" t="s">
        <v>1065</v>
      </c>
      <c r="B164907">
        <v>95.924000000000007</v>
      </c>
    </row>
    <row r="164908" spans="1:2" x14ac:dyDescent="0.3">
      <c r="A164908" t="s">
        <v>1066</v>
      </c>
      <c r="B164908">
        <v>82.042000000000002</v>
      </c>
    </row>
    <row r="164909" spans="1:2" x14ac:dyDescent="0.3">
      <c r="A164909" t="s">
        <v>1067</v>
      </c>
      <c r="B164909">
        <v>78.173000000000002</v>
      </c>
    </row>
    <row r="164910" spans="1:2" x14ac:dyDescent="0.3">
      <c r="A164910" t="s">
        <v>1068</v>
      </c>
      <c r="B164910">
        <v>47.189</v>
      </c>
    </row>
    <row r="164911" spans="1:2" x14ac:dyDescent="0.3">
      <c r="A164911" t="s">
        <v>1069</v>
      </c>
      <c r="B164911">
        <v>142.20599999999999</v>
      </c>
    </row>
    <row r="164912" spans="1:2" x14ac:dyDescent="0.3">
      <c r="A164912" t="s">
        <v>1070</v>
      </c>
      <c r="B164912">
        <v>169.04900000000001</v>
      </c>
    </row>
    <row r="164913" spans="1:2" x14ac:dyDescent="0.3">
      <c r="A164913" t="s">
        <v>1071</v>
      </c>
      <c r="B164913">
        <v>81.573999999999998</v>
      </c>
    </row>
    <row r="164914" spans="1:2" x14ac:dyDescent="0.3">
      <c r="A164914" t="s">
        <v>1072</v>
      </c>
      <c r="B164914">
        <v>72.438000000000002</v>
      </c>
    </row>
    <row r="164915" spans="1:2" x14ac:dyDescent="0.3">
      <c r="A164915" t="s">
        <v>1073</v>
      </c>
      <c r="B164915">
        <v>127.203</v>
      </c>
    </row>
    <row r="164916" spans="1:2" x14ac:dyDescent="0.3">
      <c r="A164916" t="s">
        <v>1074</v>
      </c>
      <c r="B164916">
        <v>151.59200000000001</v>
      </c>
    </row>
    <row r="164917" spans="1:2" x14ac:dyDescent="0.3">
      <c r="A164917" t="s">
        <v>1075</v>
      </c>
      <c r="B164917">
        <v>90.61</v>
      </c>
    </row>
    <row r="164918" spans="1:2" x14ac:dyDescent="0.3">
      <c r="A164918" t="s">
        <v>1076</v>
      </c>
      <c r="B164918">
        <v>46.746000000000002</v>
      </c>
    </row>
    <row r="180225" spans="1:2" x14ac:dyDescent="0.3">
      <c r="B180225" t="s">
        <v>1077</v>
      </c>
    </row>
    <row r="180226" spans="1:2" x14ac:dyDescent="0.3">
      <c r="A180226" t="s">
        <v>0</v>
      </c>
      <c r="B180226">
        <v>1.7689999999999999</v>
      </c>
    </row>
    <row r="180227" spans="1:2" x14ac:dyDescent="0.3">
      <c r="A180227" t="s">
        <v>1</v>
      </c>
      <c r="B180227">
        <v>32.76</v>
      </c>
    </row>
    <row r="180228" spans="1:2" x14ac:dyDescent="0.3">
      <c r="A180228" t="s">
        <v>2</v>
      </c>
      <c r="B180228">
        <v>161.09299999999999</v>
      </c>
    </row>
    <row r="180229" spans="1:2" x14ac:dyDescent="0.3">
      <c r="A180229" t="s">
        <v>3</v>
      </c>
      <c r="B180229">
        <v>51.426000000000002</v>
      </c>
    </row>
    <row r="180230" spans="1:2" x14ac:dyDescent="0.3">
      <c r="A180230" t="s">
        <v>4</v>
      </c>
      <c r="B180230">
        <v>38.597999999999999</v>
      </c>
    </row>
    <row r="180231" spans="1:2" x14ac:dyDescent="0.3">
      <c r="A180231" t="s">
        <v>5</v>
      </c>
      <c r="B180231">
        <v>50.829000000000001</v>
      </c>
    </row>
    <row r="180232" spans="1:2" x14ac:dyDescent="0.3">
      <c r="A180232" t="s">
        <v>6</v>
      </c>
      <c r="B180232">
        <v>57.283999999999999</v>
      </c>
    </row>
    <row r="180233" spans="1:2" x14ac:dyDescent="0.3">
      <c r="A180233" t="s">
        <v>7</v>
      </c>
      <c r="B180233">
        <v>40.491999999999997</v>
      </c>
    </row>
    <row r="180234" spans="1:2" x14ac:dyDescent="0.3">
      <c r="A180234" t="s">
        <v>8</v>
      </c>
      <c r="B180234">
        <v>73.997</v>
      </c>
    </row>
    <row r="180235" spans="1:2" x14ac:dyDescent="0.3">
      <c r="A180235" t="s">
        <v>9</v>
      </c>
      <c r="B180235">
        <v>88.891000000000005</v>
      </c>
    </row>
    <row r="180236" spans="1:2" x14ac:dyDescent="0.3">
      <c r="A180236" t="s">
        <v>10</v>
      </c>
      <c r="B180236">
        <v>36.93</v>
      </c>
    </row>
    <row r="180237" spans="1:2" x14ac:dyDescent="0.3">
      <c r="A180237" t="s">
        <v>11</v>
      </c>
      <c r="B180237">
        <v>150.29</v>
      </c>
    </row>
    <row r="180238" spans="1:2" x14ac:dyDescent="0.3">
      <c r="A180238" t="s">
        <v>12</v>
      </c>
      <c r="B180238">
        <v>25.239000000000001</v>
      </c>
    </row>
    <row r="180239" spans="1:2" x14ac:dyDescent="0.3">
      <c r="A180239" t="s">
        <v>13</v>
      </c>
      <c r="B180239">
        <v>16.263999999999999</v>
      </c>
    </row>
    <row r="180240" spans="1:2" x14ac:dyDescent="0.3">
      <c r="A180240" t="s">
        <v>14</v>
      </c>
      <c r="B180240">
        <v>25.254000000000001</v>
      </c>
    </row>
    <row r="180241" spans="1:2" x14ac:dyDescent="0.3">
      <c r="A180241" t="s">
        <v>15</v>
      </c>
      <c r="B180241">
        <v>8.4160000000000004</v>
      </c>
    </row>
    <row r="180242" spans="1:2" x14ac:dyDescent="0.3">
      <c r="A180242" t="s">
        <v>16</v>
      </c>
      <c r="B180242">
        <v>4.7409999999999997</v>
      </c>
    </row>
    <row r="180243" spans="1:2" x14ac:dyDescent="0.3">
      <c r="A180243" t="s">
        <v>17</v>
      </c>
      <c r="B180243">
        <v>14.202999999999999</v>
      </c>
    </row>
    <row r="180244" spans="1:2" x14ac:dyDescent="0.3">
      <c r="A180244" t="s">
        <v>18</v>
      </c>
      <c r="B180244">
        <v>43.558999999999997</v>
      </c>
    </row>
    <row r="180245" spans="1:2" x14ac:dyDescent="0.3">
      <c r="A180245" t="s">
        <v>19</v>
      </c>
      <c r="B180245">
        <v>86.04</v>
      </c>
    </row>
    <row r="180246" spans="1:2" x14ac:dyDescent="0.3">
      <c r="A180246" t="s">
        <v>20</v>
      </c>
      <c r="B180246">
        <v>33.938000000000002</v>
      </c>
    </row>
    <row r="180247" spans="1:2" x14ac:dyDescent="0.3">
      <c r="A180247" t="s">
        <v>21</v>
      </c>
      <c r="B180247">
        <v>12.704000000000001</v>
      </c>
    </row>
    <row r="180248" spans="1:2" x14ac:dyDescent="0.3">
      <c r="A180248" t="s">
        <v>22</v>
      </c>
      <c r="B180248">
        <v>38.896000000000001</v>
      </c>
    </row>
    <row r="180249" spans="1:2" x14ac:dyDescent="0.3">
      <c r="A180249" t="s">
        <v>23</v>
      </c>
      <c r="B180249">
        <v>53.231000000000002</v>
      </c>
    </row>
    <row r="180250" spans="1:2" x14ac:dyDescent="0.3">
      <c r="A180250" t="s">
        <v>24</v>
      </c>
      <c r="B180250">
        <v>10.675000000000001</v>
      </c>
    </row>
    <row r="180251" spans="1:2" x14ac:dyDescent="0.3">
      <c r="A180251" t="s">
        <v>25</v>
      </c>
      <c r="B180251">
        <v>66.965000000000003</v>
      </c>
    </row>
    <row r="180252" spans="1:2" x14ac:dyDescent="0.3">
      <c r="A180252" t="s">
        <v>26</v>
      </c>
      <c r="B180252">
        <v>71.335999999999999</v>
      </c>
    </row>
    <row r="180253" spans="1:2" x14ac:dyDescent="0.3">
      <c r="A180253" t="s">
        <v>27</v>
      </c>
      <c r="B180253">
        <v>48.134</v>
      </c>
    </row>
    <row r="180254" spans="1:2" x14ac:dyDescent="0.3">
      <c r="A180254" t="s">
        <v>28</v>
      </c>
      <c r="B180254">
        <v>68.051000000000002</v>
      </c>
    </row>
    <row r="180255" spans="1:2" x14ac:dyDescent="0.3">
      <c r="A180255" t="s">
        <v>29</v>
      </c>
      <c r="B180255">
        <v>16.736999999999998</v>
      </c>
    </row>
    <row r="180256" spans="1:2" x14ac:dyDescent="0.3">
      <c r="A180256" t="s">
        <v>30</v>
      </c>
      <c r="B180256">
        <v>39.06</v>
      </c>
    </row>
    <row r="180257" spans="1:2" x14ac:dyDescent="0.3">
      <c r="A180257" t="s">
        <v>31</v>
      </c>
      <c r="B180257">
        <v>14.93</v>
      </c>
    </row>
    <row r="180258" spans="1:2" x14ac:dyDescent="0.3">
      <c r="A180258" t="s">
        <v>32</v>
      </c>
      <c r="B180258">
        <v>30.58</v>
      </c>
    </row>
    <row r="180259" spans="1:2" x14ac:dyDescent="0.3">
      <c r="A180259" t="s">
        <v>33</v>
      </c>
      <c r="B180259">
        <v>89.816999999999993</v>
      </c>
    </row>
    <row r="180260" spans="1:2" x14ac:dyDescent="0.3">
      <c r="A180260" t="s">
        <v>34</v>
      </c>
      <c r="B180260">
        <v>5.1459999999999999</v>
      </c>
    </row>
    <row r="180261" spans="1:2" x14ac:dyDescent="0.3">
      <c r="A180261" t="s">
        <v>35</v>
      </c>
      <c r="B180261">
        <v>23.794</v>
      </c>
    </row>
    <row r="180262" spans="1:2" x14ac:dyDescent="0.3">
      <c r="A180262" t="s">
        <v>36</v>
      </c>
      <c r="B180262">
        <v>51.378999999999998</v>
      </c>
    </row>
    <row r="180263" spans="1:2" x14ac:dyDescent="0.3">
      <c r="A180263" t="s">
        <v>37</v>
      </c>
      <c r="B180263">
        <v>41.484999999999999</v>
      </c>
    </row>
    <row r="180264" spans="1:2" x14ac:dyDescent="0.3">
      <c r="A180264" t="s">
        <v>38</v>
      </c>
      <c r="B180264">
        <v>38.137999999999998</v>
      </c>
    </row>
    <row r="180265" spans="1:2" x14ac:dyDescent="0.3">
      <c r="A180265" t="s">
        <v>39</v>
      </c>
      <c r="B180265">
        <v>52.002000000000002</v>
      </c>
    </row>
    <row r="180266" spans="1:2" x14ac:dyDescent="0.3">
      <c r="A180266" t="s">
        <v>40</v>
      </c>
      <c r="B180266">
        <v>43.994999999999997</v>
      </c>
    </row>
    <row r="180267" spans="1:2" x14ac:dyDescent="0.3">
      <c r="A180267" t="s">
        <v>41</v>
      </c>
      <c r="B180267">
        <v>32.988999999999997</v>
      </c>
    </row>
    <row r="180268" spans="1:2" x14ac:dyDescent="0.3">
      <c r="A180268" t="s">
        <v>42</v>
      </c>
      <c r="B180268">
        <v>32.183999999999997</v>
      </c>
    </row>
    <row r="180269" spans="1:2" x14ac:dyDescent="0.3">
      <c r="A180269" t="s">
        <v>43</v>
      </c>
      <c r="B180269">
        <v>13.347</v>
      </c>
    </row>
    <row r="180270" spans="1:2" x14ac:dyDescent="0.3">
      <c r="A180270" t="s">
        <v>44</v>
      </c>
      <c r="B180270">
        <v>157.875</v>
      </c>
    </row>
    <row r="180271" spans="1:2" x14ac:dyDescent="0.3">
      <c r="A180271" t="s">
        <v>45</v>
      </c>
      <c r="B180271">
        <v>174.863</v>
      </c>
    </row>
    <row r="180272" spans="1:2" x14ac:dyDescent="0.3">
      <c r="A180272" t="s">
        <v>46</v>
      </c>
      <c r="B180272">
        <v>17.065999999999999</v>
      </c>
    </row>
    <row r="180273" spans="1:2" x14ac:dyDescent="0.3">
      <c r="A180273" t="s">
        <v>47</v>
      </c>
      <c r="B180273">
        <v>16.283999999999999</v>
      </c>
    </row>
    <row r="180274" spans="1:2" x14ac:dyDescent="0.3">
      <c r="A180274" t="s">
        <v>48</v>
      </c>
      <c r="B180274">
        <v>15.77</v>
      </c>
    </row>
    <row r="180275" spans="1:2" x14ac:dyDescent="0.3">
      <c r="A180275" t="s">
        <v>49</v>
      </c>
      <c r="B180275">
        <v>13.938000000000001</v>
      </c>
    </row>
    <row r="180276" spans="1:2" x14ac:dyDescent="0.3">
      <c r="A180276" t="s">
        <v>50</v>
      </c>
      <c r="B180276">
        <v>26.780999999999999</v>
      </c>
    </row>
    <row r="180277" spans="1:2" x14ac:dyDescent="0.3">
      <c r="A180277" t="s">
        <v>51</v>
      </c>
      <c r="B180277">
        <v>83.471000000000004</v>
      </c>
    </row>
    <row r="180278" spans="1:2" x14ac:dyDescent="0.3">
      <c r="A180278" t="s">
        <v>52</v>
      </c>
      <c r="B180278">
        <v>162.50800000000001</v>
      </c>
    </row>
    <row r="180279" spans="1:2" x14ac:dyDescent="0.3">
      <c r="A180279" t="s">
        <v>53</v>
      </c>
      <c r="B180279">
        <v>182.85599999999999</v>
      </c>
    </row>
    <row r="180280" spans="1:2" x14ac:dyDescent="0.3">
      <c r="A180280" t="s">
        <v>54</v>
      </c>
      <c r="B180280">
        <v>38.628</v>
      </c>
    </row>
    <row r="180281" spans="1:2" x14ac:dyDescent="0.3">
      <c r="A180281" t="s">
        <v>55</v>
      </c>
      <c r="B180281">
        <v>2.9870000000000001</v>
      </c>
    </row>
    <row r="180282" spans="1:2" x14ac:dyDescent="0.3">
      <c r="A180282" t="s">
        <v>56</v>
      </c>
      <c r="B180282">
        <v>202.696</v>
      </c>
    </row>
    <row r="180283" spans="1:2" x14ac:dyDescent="0.3">
      <c r="A180283" t="s">
        <v>57</v>
      </c>
      <c r="B180283">
        <v>122.789</v>
      </c>
    </row>
    <row r="180284" spans="1:2" x14ac:dyDescent="0.3">
      <c r="A180284" t="s">
        <v>58</v>
      </c>
      <c r="B180284">
        <v>81.248000000000005</v>
      </c>
    </row>
    <row r="180285" spans="1:2" x14ac:dyDescent="0.3">
      <c r="A180285" t="s">
        <v>59</v>
      </c>
      <c r="B180285">
        <v>10.744</v>
      </c>
    </row>
    <row r="180286" spans="1:2" x14ac:dyDescent="0.3">
      <c r="A180286" t="s">
        <v>60</v>
      </c>
      <c r="B180286">
        <v>69.828999999999994</v>
      </c>
    </row>
    <row r="180287" spans="1:2" x14ac:dyDescent="0.3">
      <c r="A180287" t="s">
        <v>61</v>
      </c>
      <c r="B180287">
        <v>121.285</v>
      </c>
    </row>
    <row r="180288" spans="1:2" x14ac:dyDescent="0.3">
      <c r="A180288" t="s">
        <v>62</v>
      </c>
      <c r="B180288">
        <v>76.662999999999997</v>
      </c>
    </row>
    <row r="180289" spans="1:2" x14ac:dyDescent="0.3">
      <c r="A180289" t="s">
        <v>63</v>
      </c>
      <c r="B180289">
        <v>74.978999999999999</v>
      </c>
    </row>
    <row r="180290" spans="1:2" x14ac:dyDescent="0.3">
      <c r="A180290" t="s">
        <v>64</v>
      </c>
      <c r="B180290">
        <v>11.927</v>
      </c>
    </row>
    <row r="180291" spans="1:2" x14ac:dyDescent="0.3">
      <c r="A180291" t="s">
        <v>65</v>
      </c>
      <c r="B180291">
        <v>146.404</v>
      </c>
    </row>
    <row r="180292" spans="1:2" x14ac:dyDescent="0.3">
      <c r="A180292" t="s">
        <v>66</v>
      </c>
      <c r="B180292">
        <v>92.253</v>
      </c>
    </row>
    <row r="180293" spans="1:2" x14ac:dyDescent="0.3">
      <c r="A180293" t="s">
        <v>67</v>
      </c>
      <c r="B180293">
        <v>188.499</v>
      </c>
    </row>
    <row r="180294" spans="1:2" x14ac:dyDescent="0.3">
      <c r="A180294" t="s">
        <v>68</v>
      </c>
      <c r="B180294">
        <v>190.66800000000001</v>
      </c>
    </row>
    <row r="180295" spans="1:2" x14ac:dyDescent="0.3">
      <c r="A180295" t="s">
        <v>69</v>
      </c>
      <c r="B180295">
        <v>34.817</v>
      </c>
    </row>
    <row r="180296" spans="1:2" x14ac:dyDescent="0.3">
      <c r="A180296" t="s">
        <v>70</v>
      </c>
      <c r="B180296">
        <v>124.496</v>
      </c>
    </row>
    <row r="180297" spans="1:2" x14ac:dyDescent="0.3">
      <c r="A180297" t="s">
        <v>71</v>
      </c>
      <c r="B180297">
        <v>166.458</v>
      </c>
    </row>
    <row r="180298" spans="1:2" x14ac:dyDescent="0.3">
      <c r="A180298" t="s">
        <v>72</v>
      </c>
      <c r="B180298">
        <v>178.29499999999999</v>
      </c>
    </row>
    <row r="180299" spans="1:2" x14ac:dyDescent="0.3">
      <c r="A180299" t="s">
        <v>73</v>
      </c>
      <c r="B180299">
        <v>152.232</v>
      </c>
    </row>
    <row r="180300" spans="1:2" x14ac:dyDescent="0.3">
      <c r="A180300" t="s">
        <v>74</v>
      </c>
      <c r="B180300">
        <v>188.197</v>
      </c>
    </row>
    <row r="180301" spans="1:2" x14ac:dyDescent="0.3">
      <c r="A180301" t="s">
        <v>75</v>
      </c>
      <c r="B180301">
        <v>72.162999999999997</v>
      </c>
    </row>
    <row r="180302" spans="1:2" x14ac:dyDescent="0.3">
      <c r="A180302" t="s">
        <v>76</v>
      </c>
      <c r="B180302">
        <v>110.072</v>
      </c>
    </row>
    <row r="180303" spans="1:2" x14ac:dyDescent="0.3">
      <c r="A180303" t="s">
        <v>77</v>
      </c>
      <c r="B180303">
        <v>5.4189999999999996</v>
      </c>
    </row>
    <row r="180304" spans="1:2" x14ac:dyDescent="0.3">
      <c r="A180304" t="s">
        <v>78</v>
      </c>
      <c r="B180304">
        <v>112.074</v>
      </c>
    </row>
    <row r="180305" spans="1:2" x14ac:dyDescent="0.3">
      <c r="A180305" t="s">
        <v>79</v>
      </c>
      <c r="B180305">
        <v>132.91</v>
      </c>
    </row>
    <row r="180306" spans="1:2" x14ac:dyDescent="0.3">
      <c r="A180306" t="s">
        <v>80</v>
      </c>
      <c r="B180306">
        <v>169.44300000000001</v>
      </c>
    </row>
    <row r="180307" spans="1:2" x14ac:dyDescent="0.3">
      <c r="A180307" t="s">
        <v>81</v>
      </c>
      <c r="B180307">
        <v>151.268</v>
      </c>
    </row>
    <row r="180308" spans="1:2" x14ac:dyDescent="0.3">
      <c r="A180308" t="s">
        <v>82</v>
      </c>
      <c r="B180308">
        <v>38.619</v>
      </c>
    </row>
    <row r="180309" spans="1:2" x14ac:dyDescent="0.3">
      <c r="A180309" t="s">
        <v>83</v>
      </c>
      <c r="B180309">
        <v>76.793999999999997</v>
      </c>
    </row>
    <row r="180310" spans="1:2" x14ac:dyDescent="0.3">
      <c r="A180310" t="s">
        <v>84</v>
      </c>
      <c r="B180310">
        <v>52.186999999999998</v>
      </c>
    </row>
    <row r="180311" spans="1:2" x14ac:dyDescent="0.3">
      <c r="A180311" t="s">
        <v>85</v>
      </c>
      <c r="B180311">
        <v>29.530999999999999</v>
      </c>
    </row>
    <row r="180312" spans="1:2" x14ac:dyDescent="0.3">
      <c r="A180312" t="s">
        <v>86</v>
      </c>
      <c r="B180312">
        <v>108.502</v>
      </c>
    </row>
    <row r="180313" spans="1:2" x14ac:dyDescent="0.3">
      <c r="A180313" t="s">
        <v>87</v>
      </c>
      <c r="B180313">
        <v>64.67</v>
      </c>
    </row>
    <row r="180314" spans="1:2" x14ac:dyDescent="0.3">
      <c r="A180314" t="s">
        <v>88</v>
      </c>
      <c r="B180314">
        <v>38.151000000000003</v>
      </c>
    </row>
    <row r="180315" spans="1:2" x14ac:dyDescent="0.3">
      <c r="A180315" t="s">
        <v>89</v>
      </c>
      <c r="B180315">
        <v>59.76</v>
      </c>
    </row>
    <row r="180316" spans="1:2" x14ac:dyDescent="0.3">
      <c r="A180316" t="s">
        <v>90</v>
      </c>
      <c r="B180316">
        <v>34.363999999999997</v>
      </c>
    </row>
    <row r="180317" spans="1:2" x14ac:dyDescent="0.3">
      <c r="A180317" t="s">
        <v>91</v>
      </c>
      <c r="B180317">
        <v>20.172000000000001</v>
      </c>
    </row>
    <row r="180318" spans="1:2" x14ac:dyDescent="0.3">
      <c r="A180318" t="s">
        <v>92</v>
      </c>
      <c r="B180318">
        <v>18.401</v>
      </c>
    </row>
    <row r="180319" spans="1:2" x14ac:dyDescent="0.3">
      <c r="A180319" t="s">
        <v>93</v>
      </c>
      <c r="B180319">
        <v>6.5620000000000003</v>
      </c>
    </row>
    <row r="180320" spans="1:2" x14ac:dyDescent="0.3">
      <c r="A180320" t="s">
        <v>94</v>
      </c>
      <c r="B180320">
        <v>56.06</v>
      </c>
    </row>
    <row r="180321" spans="1:2" x14ac:dyDescent="0.3">
      <c r="A180321" t="s">
        <v>95</v>
      </c>
      <c r="B180321">
        <v>3.7610000000000001</v>
      </c>
    </row>
    <row r="180322" spans="1:2" x14ac:dyDescent="0.3">
      <c r="A180322" t="s">
        <v>96</v>
      </c>
      <c r="B180322">
        <v>42.444000000000003</v>
      </c>
    </row>
    <row r="180323" spans="1:2" x14ac:dyDescent="0.3">
      <c r="A180323" t="s">
        <v>97</v>
      </c>
      <c r="B180323">
        <v>10.808999999999999</v>
      </c>
    </row>
    <row r="180324" spans="1:2" x14ac:dyDescent="0.3">
      <c r="A180324" t="s">
        <v>98</v>
      </c>
      <c r="B180324">
        <v>13.148</v>
      </c>
    </row>
    <row r="180325" spans="1:2" x14ac:dyDescent="0.3">
      <c r="A180325" t="s">
        <v>99</v>
      </c>
      <c r="B180325">
        <v>29.826000000000001</v>
      </c>
    </row>
    <row r="180326" spans="1:2" x14ac:dyDescent="0.3">
      <c r="A180326" t="s">
        <v>100</v>
      </c>
      <c r="B180326">
        <v>21.193999999999999</v>
      </c>
    </row>
    <row r="180327" spans="1:2" x14ac:dyDescent="0.3">
      <c r="A180327" t="s">
        <v>101</v>
      </c>
      <c r="B180327">
        <v>38.542999999999999</v>
      </c>
    </row>
    <row r="180328" spans="1:2" x14ac:dyDescent="0.3">
      <c r="A180328" t="s">
        <v>102</v>
      </c>
      <c r="B180328">
        <v>41.643000000000001</v>
      </c>
    </row>
    <row r="180329" spans="1:2" x14ac:dyDescent="0.3">
      <c r="A180329" t="s">
        <v>103</v>
      </c>
      <c r="B180329">
        <v>67.097999999999999</v>
      </c>
    </row>
    <row r="180330" spans="1:2" x14ac:dyDescent="0.3">
      <c r="A180330" t="s">
        <v>104</v>
      </c>
      <c r="B180330">
        <v>32.426000000000002</v>
      </c>
    </row>
    <row r="180331" spans="1:2" x14ac:dyDescent="0.3">
      <c r="A180331" t="s">
        <v>105</v>
      </c>
      <c r="B180331">
        <v>28.838000000000001</v>
      </c>
    </row>
    <row r="180332" spans="1:2" x14ac:dyDescent="0.3">
      <c r="A180332" t="s">
        <v>106</v>
      </c>
      <c r="B180332">
        <v>82.256</v>
      </c>
    </row>
    <row r="180333" spans="1:2" x14ac:dyDescent="0.3">
      <c r="A180333" t="s">
        <v>107</v>
      </c>
      <c r="B180333">
        <v>39.994</v>
      </c>
    </row>
    <row r="180334" spans="1:2" x14ac:dyDescent="0.3">
      <c r="A180334" t="s">
        <v>108</v>
      </c>
      <c r="B180334">
        <v>46.433</v>
      </c>
    </row>
    <row r="180335" spans="1:2" x14ac:dyDescent="0.3">
      <c r="A180335" t="s">
        <v>109</v>
      </c>
      <c r="B180335">
        <v>104.18</v>
      </c>
    </row>
    <row r="180336" spans="1:2" x14ac:dyDescent="0.3">
      <c r="A180336" t="s">
        <v>110</v>
      </c>
      <c r="B180336">
        <v>37.569000000000003</v>
      </c>
    </row>
    <row r="180337" spans="1:2" x14ac:dyDescent="0.3">
      <c r="A180337" t="s">
        <v>111</v>
      </c>
      <c r="B180337">
        <v>91.106999999999999</v>
      </c>
    </row>
    <row r="180338" spans="1:2" x14ac:dyDescent="0.3">
      <c r="A180338" t="s">
        <v>112</v>
      </c>
      <c r="B180338">
        <v>20.164000000000001</v>
      </c>
    </row>
    <row r="180339" spans="1:2" x14ac:dyDescent="0.3">
      <c r="A180339" t="s">
        <v>113</v>
      </c>
      <c r="B180339">
        <v>22.905999999999999</v>
      </c>
    </row>
    <row r="180340" spans="1:2" x14ac:dyDescent="0.3">
      <c r="A180340" t="s">
        <v>114</v>
      </c>
      <c r="B180340">
        <v>25.748999999999999</v>
      </c>
    </row>
    <row r="180341" spans="1:2" x14ac:dyDescent="0.3">
      <c r="A180341" t="s">
        <v>115</v>
      </c>
      <c r="B180341">
        <v>39.621000000000002</v>
      </c>
    </row>
    <row r="180342" spans="1:2" x14ac:dyDescent="0.3">
      <c r="A180342" t="s">
        <v>116</v>
      </c>
      <c r="B180342">
        <v>97.62</v>
      </c>
    </row>
    <row r="180343" spans="1:2" x14ac:dyDescent="0.3">
      <c r="A180343" t="s">
        <v>117</v>
      </c>
      <c r="B180343">
        <v>11.169</v>
      </c>
    </row>
    <row r="180344" spans="1:2" x14ac:dyDescent="0.3">
      <c r="A180344" t="s">
        <v>118</v>
      </c>
      <c r="B180344">
        <v>55.103000000000002</v>
      </c>
    </row>
    <row r="180345" spans="1:2" x14ac:dyDescent="0.3">
      <c r="A180345" t="s">
        <v>119</v>
      </c>
      <c r="B180345">
        <v>80.531999999999996</v>
      </c>
    </row>
    <row r="180346" spans="1:2" x14ac:dyDescent="0.3">
      <c r="A180346" t="s">
        <v>120</v>
      </c>
      <c r="B180346">
        <v>23.036999999999999</v>
      </c>
    </row>
    <row r="180347" spans="1:2" x14ac:dyDescent="0.3">
      <c r="A180347" t="s">
        <v>121</v>
      </c>
      <c r="B180347">
        <v>19.071999999999999</v>
      </c>
    </row>
    <row r="180348" spans="1:2" x14ac:dyDescent="0.3">
      <c r="A180348" t="s">
        <v>122</v>
      </c>
      <c r="B180348">
        <v>14.797000000000001</v>
      </c>
    </row>
    <row r="180349" spans="1:2" x14ac:dyDescent="0.3">
      <c r="A180349" t="s">
        <v>123</v>
      </c>
      <c r="B180349">
        <v>117.94</v>
      </c>
    </row>
    <row r="180350" spans="1:2" x14ac:dyDescent="0.3">
      <c r="A180350" t="s">
        <v>124</v>
      </c>
      <c r="B180350">
        <v>38.091999999999999</v>
      </c>
    </row>
    <row r="180351" spans="1:2" x14ac:dyDescent="0.3">
      <c r="A180351" t="s">
        <v>125</v>
      </c>
      <c r="B180351">
        <v>71.456999999999994</v>
      </c>
    </row>
    <row r="180352" spans="1:2" x14ac:dyDescent="0.3">
      <c r="A180352" t="s">
        <v>126</v>
      </c>
      <c r="B180352">
        <v>36.709000000000003</v>
      </c>
    </row>
    <row r="180353" spans="1:2" x14ac:dyDescent="0.3">
      <c r="A180353" t="s">
        <v>127</v>
      </c>
      <c r="B180353">
        <v>22.702000000000002</v>
      </c>
    </row>
    <row r="180354" spans="1:2" x14ac:dyDescent="0.3">
      <c r="A180354" t="s">
        <v>128</v>
      </c>
      <c r="B180354">
        <v>41.463999999999999</v>
      </c>
    </row>
    <row r="180355" spans="1:2" x14ac:dyDescent="0.3">
      <c r="A180355" t="s">
        <v>129</v>
      </c>
      <c r="B180355">
        <v>37.71</v>
      </c>
    </row>
    <row r="180356" spans="1:2" x14ac:dyDescent="0.3">
      <c r="A180356" t="s">
        <v>130</v>
      </c>
      <c r="B180356">
        <v>30.184000000000001</v>
      </c>
    </row>
    <row r="180357" spans="1:2" x14ac:dyDescent="0.3">
      <c r="A180357" t="s">
        <v>131</v>
      </c>
      <c r="B180357">
        <v>11.302</v>
      </c>
    </row>
    <row r="180358" spans="1:2" x14ac:dyDescent="0.3">
      <c r="A180358" t="s">
        <v>132</v>
      </c>
      <c r="B180358">
        <v>3.5979999999999999</v>
      </c>
    </row>
    <row r="180359" spans="1:2" x14ac:dyDescent="0.3">
      <c r="A180359" t="s">
        <v>133</v>
      </c>
      <c r="B180359">
        <v>1.522</v>
      </c>
    </row>
    <row r="180360" spans="1:2" x14ac:dyDescent="0.3">
      <c r="A180360" t="s">
        <v>134</v>
      </c>
      <c r="B180360">
        <v>20.056000000000001</v>
      </c>
    </row>
    <row r="180361" spans="1:2" x14ac:dyDescent="0.3">
      <c r="A180361" t="s">
        <v>135</v>
      </c>
      <c r="B180361">
        <v>16.602</v>
      </c>
    </row>
    <row r="180362" spans="1:2" x14ac:dyDescent="0.3">
      <c r="A180362" t="s">
        <v>136</v>
      </c>
      <c r="B180362">
        <v>2.298</v>
      </c>
    </row>
    <row r="180363" spans="1:2" x14ac:dyDescent="0.3">
      <c r="A180363" t="s">
        <v>137</v>
      </c>
      <c r="B180363">
        <v>56.088000000000001</v>
      </c>
    </row>
    <row r="180364" spans="1:2" x14ac:dyDescent="0.3">
      <c r="A180364" t="s">
        <v>138</v>
      </c>
      <c r="B180364">
        <v>8.7530000000000001</v>
      </c>
    </row>
    <row r="180365" spans="1:2" x14ac:dyDescent="0.3">
      <c r="A180365" t="s">
        <v>139</v>
      </c>
      <c r="B180365">
        <v>23.117999999999999</v>
      </c>
    </row>
    <row r="180366" spans="1:2" x14ac:dyDescent="0.3">
      <c r="A180366" t="s">
        <v>140</v>
      </c>
      <c r="B180366">
        <v>8.5150000000000006</v>
      </c>
    </row>
    <row r="180367" spans="1:2" x14ac:dyDescent="0.3">
      <c r="A180367" t="s">
        <v>141</v>
      </c>
      <c r="B180367">
        <v>20.853000000000002</v>
      </c>
    </row>
    <row r="180368" spans="1:2" x14ac:dyDescent="0.3">
      <c r="A180368" t="s">
        <v>142</v>
      </c>
      <c r="B180368">
        <v>38.835999999999999</v>
      </c>
    </row>
    <row r="180369" spans="1:2" x14ac:dyDescent="0.3">
      <c r="A180369" t="s">
        <v>143</v>
      </c>
      <c r="B180369">
        <v>24.847999999999999</v>
      </c>
    </row>
    <row r="180370" spans="1:2" x14ac:dyDescent="0.3">
      <c r="A180370" t="s">
        <v>144</v>
      </c>
      <c r="B180370">
        <v>32.887</v>
      </c>
    </row>
    <row r="180371" spans="1:2" x14ac:dyDescent="0.3">
      <c r="A180371" t="s">
        <v>145</v>
      </c>
      <c r="B180371">
        <v>8.8239999999999998</v>
      </c>
    </row>
    <row r="180372" spans="1:2" x14ac:dyDescent="0.3">
      <c r="A180372" t="s">
        <v>146</v>
      </c>
      <c r="B180372">
        <v>13.433999999999999</v>
      </c>
    </row>
    <row r="180373" spans="1:2" x14ac:dyDescent="0.3">
      <c r="A180373" t="s">
        <v>147</v>
      </c>
      <c r="B180373">
        <v>1.3540000000000001</v>
      </c>
    </row>
    <row r="180374" spans="1:2" x14ac:dyDescent="0.3">
      <c r="A180374" t="s">
        <v>148</v>
      </c>
      <c r="B180374">
        <v>8.8960000000000008</v>
      </c>
    </row>
    <row r="180375" spans="1:2" x14ac:dyDescent="0.3">
      <c r="A180375" t="s">
        <v>149</v>
      </c>
      <c r="B180375">
        <v>25.68</v>
      </c>
    </row>
    <row r="180376" spans="1:2" x14ac:dyDescent="0.3">
      <c r="A180376" t="s">
        <v>150</v>
      </c>
      <c r="B180376">
        <v>60.746000000000002</v>
      </c>
    </row>
    <row r="180377" spans="1:2" x14ac:dyDescent="0.3">
      <c r="A180377" t="s">
        <v>151</v>
      </c>
      <c r="B180377">
        <v>10.804</v>
      </c>
    </row>
    <row r="180378" spans="1:2" x14ac:dyDescent="0.3">
      <c r="A180378" t="s">
        <v>152</v>
      </c>
      <c r="B180378">
        <v>6.4720000000000004</v>
      </c>
    </row>
    <row r="180379" spans="1:2" x14ac:dyDescent="0.3">
      <c r="A180379" t="s">
        <v>153</v>
      </c>
      <c r="B180379">
        <v>9.6940000000000008</v>
      </c>
    </row>
    <row r="180380" spans="1:2" x14ac:dyDescent="0.3">
      <c r="A180380" t="s">
        <v>154</v>
      </c>
      <c r="B180380">
        <v>21.478999999999999</v>
      </c>
    </row>
    <row r="180381" spans="1:2" x14ac:dyDescent="0.3">
      <c r="A180381" t="s">
        <v>155</v>
      </c>
      <c r="B180381">
        <v>5.8710000000000004</v>
      </c>
    </row>
    <row r="180382" spans="1:2" x14ac:dyDescent="0.3">
      <c r="A180382" t="s">
        <v>156</v>
      </c>
      <c r="B180382">
        <v>30.088000000000001</v>
      </c>
    </row>
    <row r="180383" spans="1:2" x14ac:dyDescent="0.3">
      <c r="A180383" t="s">
        <v>157</v>
      </c>
      <c r="B180383">
        <v>90.796000000000006</v>
      </c>
    </row>
    <row r="180384" spans="1:2" x14ac:dyDescent="0.3">
      <c r="A180384" t="s">
        <v>158</v>
      </c>
      <c r="B180384">
        <v>42.091999999999999</v>
      </c>
    </row>
    <row r="180385" spans="1:2" x14ac:dyDescent="0.3">
      <c r="A180385" t="s">
        <v>159</v>
      </c>
      <c r="B180385">
        <v>26.329000000000001</v>
      </c>
    </row>
    <row r="180386" spans="1:2" x14ac:dyDescent="0.3">
      <c r="A180386" t="s">
        <v>160</v>
      </c>
      <c r="B180386">
        <v>60.698</v>
      </c>
    </row>
    <row r="180387" spans="1:2" x14ac:dyDescent="0.3">
      <c r="A180387" t="s">
        <v>161</v>
      </c>
      <c r="B180387">
        <v>42.603000000000002</v>
      </c>
    </row>
    <row r="180388" spans="1:2" x14ac:dyDescent="0.3">
      <c r="A180388" t="s">
        <v>162</v>
      </c>
      <c r="B180388">
        <v>40.74</v>
      </c>
    </row>
    <row r="180389" spans="1:2" x14ac:dyDescent="0.3">
      <c r="A180389" t="s">
        <v>163</v>
      </c>
      <c r="B180389">
        <v>27.818999999999999</v>
      </c>
    </row>
    <row r="180390" spans="1:2" x14ac:dyDescent="0.3">
      <c r="A180390" t="s">
        <v>164</v>
      </c>
      <c r="B180390">
        <v>55.052999999999997</v>
      </c>
    </row>
    <row r="180391" spans="1:2" x14ac:dyDescent="0.3">
      <c r="A180391" t="s">
        <v>165</v>
      </c>
      <c r="B180391">
        <v>33.540999999999997</v>
      </c>
    </row>
    <row r="180392" spans="1:2" x14ac:dyDescent="0.3">
      <c r="A180392" t="s">
        <v>166</v>
      </c>
      <c r="B180392">
        <v>93.882000000000005</v>
      </c>
    </row>
    <row r="180393" spans="1:2" x14ac:dyDescent="0.3">
      <c r="A180393" t="s">
        <v>167</v>
      </c>
      <c r="B180393">
        <v>56.534999999999997</v>
      </c>
    </row>
    <row r="180394" spans="1:2" x14ac:dyDescent="0.3">
      <c r="A180394" t="s">
        <v>168</v>
      </c>
      <c r="B180394">
        <v>54.155999999999999</v>
      </c>
    </row>
    <row r="180395" spans="1:2" x14ac:dyDescent="0.3">
      <c r="A180395" t="s">
        <v>169</v>
      </c>
      <c r="B180395">
        <v>85.563999999999993</v>
      </c>
    </row>
    <row r="180396" spans="1:2" x14ac:dyDescent="0.3">
      <c r="A180396" t="s">
        <v>170</v>
      </c>
      <c r="B180396">
        <v>0</v>
      </c>
    </row>
    <row r="180397" spans="1:2" x14ac:dyDescent="0.3">
      <c r="A180397" t="s">
        <v>171</v>
      </c>
      <c r="B180397">
        <v>68.260000000000005</v>
      </c>
    </row>
    <row r="180398" spans="1:2" x14ac:dyDescent="0.3">
      <c r="A180398" t="s">
        <v>172</v>
      </c>
      <c r="B180398">
        <v>35.104999999999997</v>
      </c>
    </row>
    <row r="180399" spans="1:2" x14ac:dyDescent="0.3">
      <c r="A180399" t="s">
        <v>173</v>
      </c>
      <c r="B180399">
        <v>6.42</v>
      </c>
    </row>
    <row r="180400" spans="1:2" x14ac:dyDescent="0.3">
      <c r="A180400" t="s">
        <v>174</v>
      </c>
      <c r="B180400">
        <v>6.5590000000000002</v>
      </c>
    </row>
    <row r="180401" spans="1:2" x14ac:dyDescent="0.3">
      <c r="A180401" t="s">
        <v>175</v>
      </c>
      <c r="B180401">
        <v>38.68</v>
      </c>
    </row>
    <row r="180402" spans="1:2" x14ac:dyDescent="0.3">
      <c r="A180402" t="s">
        <v>176</v>
      </c>
      <c r="B180402">
        <v>25.509</v>
      </c>
    </row>
    <row r="180403" spans="1:2" x14ac:dyDescent="0.3">
      <c r="A180403" t="s">
        <v>177</v>
      </c>
      <c r="B180403">
        <v>15.4</v>
      </c>
    </row>
    <row r="180404" spans="1:2" x14ac:dyDescent="0.3">
      <c r="A180404" t="s">
        <v>178</v>
      </c>
      <c r="B180404">
        <v>9.6950000000000003</v>
      </c>
    </row>
    <row r="180405" spans="1:2" x14ac:dyDescent="0.3">
      <c r="A180405" t="s">
        <v>179</v>
      </c>
      <c r="B180405">
        <v>14.593</v>
      </c>
    </row>
    <row r="180406" spans="1:2" x14ac:dyDescent="0.3">
      <c r="A180406" t="s">
        <v>180</v>
      </c>
      <c r="B180406">
        <v>10.326000000000001</v>
      </c>
    </row>
    <row r="180407" spans="1:2" x14ac:dyDescent="0.3">
      <c r="A180407" t="s">
        <v>181</v>
      </c>
      <c r="B180407">
        <v>67.058999999999997</v>
      </c>
    </row>
    <row r="180408" spans="1:2" x14ac:dyDescent="0.3">
      <c r="A180408" t="s">
        <v>182</v>
      </c>
      <c r="B180408">
        <v>63.604999999999997</v>
      </c>
    </row>
    <row r="180409" spans="1:2" x14ac:dyDescent="0.3">
      <c r="A180409" t="s">
        <v>183</v>
      </c>
      <c r="B180409">
        <v>73.025999999999996</v>
      </c>
    </row>
    <row r="180410" spans="1:2" x14ac:dyDescent="0.3">
      <c r="A180410" t="s">
        <v>184</v>
      </c>
      <c r="B180410">
        <v>91.286000000000001</v>
      </c>
    </row>
    <row r="180411" spans="1:2" x14ac:dyDescent="0.3">
      <c r="A180411" t="s">
        <v>185</v>
      </c>
      <c r="B180411">
        <v>76.771000000000001</v>
      </c>
    </row>
    <row r="180412" spans="1:2" x14ac:dyDescent="0.3">
      <c r="A180412" t="s">
        <v>186</v>
      </c>
      <c r="B180412">
        <v>5.4080000000000004</v>
      </c>
    </row>
    <row r="180413" spans="1:2" x14ac:dyDescent="0.3">
      <c r="A180413" t="s">
        <v>187</v>
      </c>
      <c r="B180413">
        <v>8.141</v>
      </c>
    </row>
    <row r="180414" spans="1:2" x14ac:dyDescent="0.3">
      <c r="A180414" t="s">
        <v>188</v>
      </c>
      <c r="B180414">
        <v>1.877</v>
      </c>
    </row>
    <row r="180415" spans="1:2" x14ac:dyDescent="0.3">
      <c r="A180415" t="s">
        <v>189</v>
      </c>
      <c r="B180415">
        <v>3.6339999999999999</v>
      </c>
    </row>
    <row r="180416" spans="1:2" x14ac:dyDescent="0.3">
      <c r="A180416" t="s">
        <v>190</v>
      </c>
      <c r="B180416">
        <v>45.165999999999997</v>
      </c>
    </row>
    <row r="180417" spans="1:2" x14ac:dyDescent="0.3">
      <c r="A180417" t="s">
        <v>191</v>
      </c>
      <c r="B180417">
        <v>28.335999999999999</v>
      </c>
    </row>
    <row r="180418" spans="1:2" x14ac:dyDescent="0.3">
      <c r="A180418" t="s">
        <v>192</v>
      </c>
      <c r="B180418">
        <v>17.300999999999998</v>
      </c>
    </row>
    <row r="180419" spans="1:2" x14ac:dyDescent="0.3">
      <c r="A180419" t="s">
        <v>193</v>
      </c>
      <c r="B180419">
        <v>68.108999999999995</v>
      </c>
    </row>
    <row r="180420" spans="1:2" x14ac:dyDescent="0.3">
      <c r="A180420" t="s">
        <v>194</v>
      </c>
      <c r="B180420">
        <v>69.722999999999999</v>
      </c>
    </row>
    <row r="180421" spans="1:2" x14ac:dyDescent="0.3">
      <c r="A180421" t="s">
        <v>195</v>
      </c>
      <c r="B180421">
        <v>134.184</v>
      </c>
    </row>
    <row r="180422" spans="1:2" x14ac:dyDescent="0.3">
      <c r="A180422" t="s">
        <v>196</v>
      </c>
      <c r="B180422">
        <v>67.606999999999999</v>
      </c>
    </row>
    <row r="180423" spans="1:2" x14ac:dyDescent="0.3">
      <c r="A180423" t="s">
        <v>197</v>
      </c>
      <c r="B180423">
        <v>40.58</v>
      </c>
    </row>
    <row r="180424" spans="1:2" x14ac:dyDescent="0.3">
      <c r="A180424" t="s">
        <v>198</v>
      </c>
      <c r="B180424">
        <v>51.343000000000004</v>
      </c>
    </row>
    <row r="180425" spans="1:2" x14ac:dyDescent="0.3">
      <c r="A180425" t="s">
        <v>199</v>
      </c>
      <c r="B180425">
        <v>14.896000000000001</v>
      </c>
    </row>
    <row r="180426" spans="1:2" x14ac:dyDescent="0.3">
      <c r="A180426" t="s">
        <v>200</v>
      </c>
      <c r="B180426">
        <v>65.731999999999999</v>
      </c>
    </row>
    <row r="180427" spans="1:2" x14ac:dyDescent="0.3">
      <c r="A180427" t="s">
        <v>201</v>
      </c>
      <c r="B180427">
        <v>66.275999999999996</v>
      </c>
    </row>
    <row r="180428" spans="1:2" x14ac:dyDescent="0.3">
      <c r="A180428" t="s">
        <v>202</v>
      </c>
      <c r="B180428">
        <v>62.087000000000003</v>
      </c>
    </row>
    <row r="180429" spans="1:2" x14ac:dyDescent="0.3">
      <c r="A180429" t="s">
        <v>203</v>
      </c>
      <c r="B180429">
        <v>34.24</v>
      </c>
    </row>
    <row r="180430" spans="1:2" x14ac:dyDescent="0.3">
      <c r="A180430" t="s">
        <v>204</v>
      </c>
      <c r="B180430">
        <v>14.003</v>
      </c>
    </row>
    <row r="180431" spans="1:2" x14ac:dyDescent="0.3">
      <c r="A180431" t="s">
        <v>205</v>
      </c>
      <c r="B180431">
        <v>19.588999999999999</v>
      </c>
    </row>
    <row r="180432" spans="1:2" x14ac:dyDescent="0.3">
      <c r="A180432" t="s">
        <v>206</v>
      </c>
      <c r="B180432">
        <v>75.828999999999994</v>
      </c>
    </row>
    <row r="180433" spans="1:2" x14ac:dyDescent="0.3">
      <c r="A180433" t="s">
        <v>207</v>
      </c>
      <c r="B180433">
        <v>29.545000000000002</v>
      </c>
    </row>
    <row r="180434" spans="1:2" x14ac:dyDescent="0.3">
      <c r="A180434" t="s">
        <v>208</v>
      </c>
      <c r="B180434">
        <v>24.981999999999999</v>
      </c>
    </row>
    <row r="180435" spans="1:2" x14ac:dyDescent="0.3">
      <c r="A180435" t="s">
        <v>209</v>
      </c>
      <c r="B180435">
        <v>47.802</v>
      </c>
    </row>
    <row r="180436" spans="1:2" x14ac:dyDescent="0.3">
      <c r="A180436" t="s">
        <v>210</v>
      </c>
      <c r="B180436">
        <v>78.808999999999997</v>
      </c>
    </row>
    <row r="180437" spans="1:2" x14ac:dyDescent="0.3">
      <c r="A180437" t="s">
        <v>211</v>
      </c>
      <c r="B180437">
        <v>48.988</v>
      </c>
    </row>
    <row r="180438" spans="1:2" x14ac:dyDescent="0.3">
      <c r="A180438" t="s">
        <v>212</v>
      </c>
      <c r="B180438">
        <v>18.059000000000001</v>
      </c>
    </row>
    <row r="180439" spans="1:2" x14ac:dyDescent="0.3">
      <c r="A180439" t="s">
        <v>213</v>
      </c>
      <c r="B180439">
        <v>31.619</v>
      </c>
    </row>
    <row r="180440" spans="1:2" x14ac:dyDescent="0.3">
      <c r="A180440" t="s">
        <v>214</v>
      </c>
      <c r="B180440">
        <v>150.94200000000001</v>
      </c>
    </row>
    <row r="180441" spans="1:2" x14ac:dyDescent="0.3">
      <c r="A180441" t="s">
        <v>215</v>
      </c>
      <c r="B180441">
        <v>17.510000000000002</v>
      </c>
    </row>
    <row r="180442" spans="1:2" x14ac:dyDescent="0.3">
      <c r="A180442" t="s">
        <v>216</v>
      </c>
      <c r="B180442">
        <v>40.716999999999999</v>
      </c>
    </row>
    <row r="180443" spans="1:2" x14ac:dyDescent="0.3">
      <c r="A180443" t="s">
        <v>217</v>
      </c>
      <c r="B180443">
        <v>64.156000000000006</v>
      </c>
    </row>
    <row r="180444" spans="1:2" x14ac:dyDescent="0.3">
      <c r="A180444" t="s">
        <v>218</v>
      </c>
      <c r="B180444">
        <v>51.71</v>
      </c>
    </row>
    <row r="180445" spans="1:2" x14ac:dyDescent="0.3">
      <c r="A180445" t="s">
        <v>219</v>
      </c>
      <c r="B180445">
        <v>77.091999999999999</v>
      </c>
    </row>
    <row r="180446" spans="1:2" x14ac:dyDescent="0.3">
      <c r="A180446" t="s">
        <v>220</v>
      </c>
      <c r="B180446">
        <v>109.81699999999999</v>
      </c>
    </row>
    <row r="180447" spans="1:2" x14ac:dyDescent="0.3">
      <c r="A180447" t="s">
        <v>221</v>
      </c>
      <c r="B180447">
        <v>80.887</v>
      </c>
    </row>
    <row r="180448" spans="1:2" x14ac:dyDescent="0.3">
      <c r="A180448" t="s">
        <v>222</v>
      </c>
      <c r="B180448">
        <v>14.721</v>
      </c>
    </row>
    <row r="180449" spans="1:2" x14ac:dyDescent="0.3">
      <c r="A180449" t="s">
        <v>223</v>
      </c>
      <c r="B180449">
        <v>12.635</v>
      </c>
    </row>
    <row r="180450" spans="1:2" x14ac:dyDescent="0.3">
      <c r="A180450" t="s">
        <v>224</v>
      </c>
      <c r="B180450">
        <v>49.25</v>
      </c>
    </row>
    <row r="180451" spans="1:2" x14ac:dyDescent="0.3">
      <c r="A180451" t="s">
        <v>225</v>
      </c>
      <c r="B180451">
        <v>76.061999999999998</v>
      </c>
    </row>
    <row r="180452" spans="1:2" x14ac:dyDescent="0.3">
      <c r="A180452" t="s">
        <v>226</v>
      </c>
      <c r="B180452">
        <v>60.56</v>
      </c>
    </row>
    <row r="180453" spans="1:2" x14ac:dyDescent="0.3">
      <c r="A180453" t="s">
        <v>227</v>
      </c>
      <c r="B180453">
        <v>79.191999999999993</v>
      </c>
    </row>
    <row r="180454" spans="1:2" x14ac:dyDescent="0.3">
      <c r="A180454" t="s">
        <v>228</v>
      </c>
      <c r="B180454">
        <v>34.496000000000002</v>
      </c>
    </row>
    <row r="180455" spans="1:2" x14ac:dyDescent="0.3">
      <c r="A180455" t="s">
        <v>229</v>
      </c>
      <c r="B180455">
        <v>56.88</v>
      </c>
    </row>
    <row r="180456" spans="1:2" x14ac:dyDescent="0.3">
      <c r="A180456" t="s">
        <v>230</v>
      </c>
      <c r="B180456">
        <v>15.201000000000001</v>
      </c>
    </row>
    <row r="180457" spans="1:2" x14ac:dyDescent="0.3">
      <c r="A180457" t="s">
        <v>231</v>
      </c>
      <c r="B180457">
        <v>19.219000000000001</v>
      </c>
    </row>
    <row r="180458" spans="1:2" x14ac:dyDescent="0.3">
      <c r="A180458" t="s">
        <v>232</v>
      </c>
      <c r="B180458">
        <v>23.126999999999999</v>
      </c>
    </row>
    <row r="180459" spans="1:2" x14ac:dyDescent="0.3">
      <c r="A180459" t="s">
        <v>233</v>
      </c>
      <c r="B180459">
        <v>9.2810000000000006</v>
      </c>
    </row>
    <row r="180460" spans="1:2" x14ac:dyDescent="0.3">
      <c r="A180460" t="s">
        <v>234</v>
      </c>
      <c r="B180460">
        <v>8.7629999999999999</v>
      </c>
    </row>
    <row r="180461" spans="1:2" x14ac:dyDescent="0.3">
      <c r="A180461" t="s">
        <v>235</v>
      </c>
      <c r="B180461">
        <v>12.025</v>
      </c>
    </row>
    <row r="180462" spans="1:2" x14ac:dyDescent="0.3">
      <c r="A180462" t="s">
        <v>236</v>
      </c>
      <c r="B180462">
        <v>4.8460000000000001</v>
      </c>
    </row>
    <row r="180463" spans="1:2" x14ac:dyDescent="0.3">
      <c r="A180463" t="s">
        <v>237</v>
      </c>
      <c r="B180463">
        <v>17.111999999999998</v>
      </c>
    </row>
    <row r="180464" spans="1:2" x14ac:dyDescent="0.3">
      <c r="A180464" t="s">
        <v>238</v>
      </c>
      <c r="B180464">
        <v>32.22</v>
      </c>
    </row>
    <row r="180465" spans="1:2" x14ac:dyDescent="0.3">
      <c r="A180465" t="s">
        <v>239</v>
      </c>
      <c r="B180465">
        <v>45.475999999999999</v>
      </c>
    </row>
    <row r="180466" spans="1:2" x14ac:dyDescent="0.3">
      <c r="A180466" t="s">
        <v>240</v>
      </c>
      <c r="B180466">
        <v>21.911000000000001</v>
      </c>
    </row>
    <row r="180467" spans="1:2" x14ac:dyDescent="0.3">
      <c r="A180467" t="s">
        <v>241</v>
      </c>
      <c r="B180467">
        <v>5.8239999999999998</v>
      </c>
    </row>
    <row r="180468" spans="1:2" x14ac:dyDescent="0.3">
      <c r="A180468" t="s">
        <v>242</v>
      </c>
      <c r="B180468">
        <v>28.375</v>
      </c>
    </row>
    <row r="180469" spans="1:2" x14ac:dyDescent="0.3">
      <c r="A180469" t="s">
        <v>243</v>
      </c>
      <c r="B180469">
        <v>13.957000000000001</v>
      </c>
    </row>
    <row r="180470" spans="1:2" x14ac:dyDescent="0.3">
      <c r="A180470" t="s">
        <v>244</v>
      </c>
      <c r="B180470">
        <v>18.402999999999999</v>
      </c>
    </row>
    <row r="180471" spans="1:2" x14ac:dyDescent="0.3">
      <c r="A180471" t="s">
        <v>245</v>
      </c>
      <c r="B180471">
        <v>16.623000000000001</v>
      </c>
    </row>
    <row r="180472" spans="1:2" x14ac:dyDescent="0.3">
      <c r="A180472" t="s">
        <v>246</v>
      </c>
      <c r="B180472">
        <v>41.71</v>
      </c>
    </row>
    <row r="180473" spans="1:2" x14ac:dyDescent="0.3">
      <c r="A180473" t="s">
        <v>247</v>
      </c>
      <c r="B180473">
        <v>36.374000000000002</v>
      </c>
    </row>
    <row r="180474" spans="1:2" x14ac:dyDescent="0.3">
      <c r="A180474" t="s">
        <v>248</v>
      </c>
      <c r="B180474">
        <v>52.073999999999998</v>
      </c>
    </row>
    <row r="180475" spans="1:2" x14ac:dyDescent="0.3">
      <c r="A180475" t="s">
        <v>249</v>
      </c>
      <c r="B180475">
        <v>43.512999999999998</v>
      </c>
    </row>
    <row r="180476" spans="1:2" x14ac:dyDescent="0.3">
      <c r="A180476" t="s">
        <v>250</v>
      </c>
      <c r="B180476">
        <v>82.007000000000005</v>
      </c>
    </row>
    <row r="180477" spans="1:2" x14ac:dyDescent="0.3">
      <c r="A180477" t="s">
        <v>251</v>
      </c>
      <c r="B180477">
        <v>52.738</v>
      </c>
    </row>
    <row r="180478" spans="1:2" x14ac:dyDescent="0.3">
      <c r="A180478" t="s">
        <v>252</v>
      </c>
      <c r="B180478">
        <v>45.579000000000001</v>
      </c>
    </row>
    <row r="180479" spans="1:2" x14ac:dyDescent="0.3">
      <c r="A180479" t="s">
        <v>253</v>
      </c>
      <c r="B180479">
        <v>69.155000000000001</v>
      </c>
    </row>
    <row r="180480" spans="1:2" x14ac:dyDescent="0.3">
      <c r="A180480" t="s">
        <v>254</v>
      </c>
      <c r="B180480">
        <v>13.426</v>
      </c>
    </row>
    <row r="180481" spans="1:2" x14ac:dyDescent="0.3">
      <c r="A180481" t="s">
        <v>255</v>
      </c>
      <c r="B180481">
        <v>14.776999999999999</v>
      </c>
    </row>
    <row r="180482" spans="1:2" x14ac:dyDescent="0.3">
      <c r="A180482" t="s">
        <v>256</v>
      </c>
      <c r="B180482">
        <v>23.478000000000002</v>
      </c>
    </row>
    <row r="180483" spans="1:2" x14ac:dyDescent="0.3">
      <c r="A180483" t="s">
        <v>257</v>
      </c>
      <c r="B180483">
        <v>57.494999999999997</v>
      </c>
    </row>
    <row r="180484" spans="1:2" x14ac:dyDescent="0.3">
      <c r="A180484" t="s">
        <v>258</v>
      </c>
      <c r="B180484">
        <v>54.893999999999998</v>
      </c>
    </row>
    <row r="180485" spans="1:2" x14ac:dyDescent="0.3">
      <c r="A180485" t="s">
        <v>259</v>
      </c>
      <c r="B180485">
        <v>76.47</v>
      </c>
    </row>
    <row r="180486" spans="1:2" x14ac:dyDescent="0.3">
      <c r="A180486" t="s">
        <v>260</v>
      </c>
      <c r="B180486">
        <v>85.222999999999999</v>
      </c>
    </row>
    <row r="180487" spans="1:2" x14ac:dyDescent="0.3">
      <c r="A180487" t="s">
        <v>261</v>
      </c>
      <c r="B180487">
        <v>93.18</v>
      </c>
    </row>
    <row r="180488" spans="1:2" x14ac:dyDescent="0.3">
      <c r="A180488" t="s">
        <v>262</v>
      </c>
      <c r="B180488">
        <v>88.887</v>
      </c>
    </row>
    <row r="180489" spans="1:2" x14ac:dyDescent="0.3">
      <c r="A180489" t="s">
        <v>263</v>
      </c>
      <c r="B180489">
        <v>38.709000000000003</v>
      </c>
    </row>
    <row r="180490" spans="1:2" x14ac:dyDescent="0.3">
      <c r="A180490" t="s">
        <v>264</v>
      </c>
      <c r="B180490">
        <v>90.245000000000005</v>
      </c>
    </row>
    <row r="180491" spans="1:2" x14ac:dyDescent="0.3">
      <c r="A180491" t="s">
        <v>265</v>
      </c>
      <c r="B180491">
        <v>12.696</v>
      </c>
    </row>
    <row r="180492" spans="1:2" x14ac:dyDescent="0.3">
      <c r="A180492" t="s">
        <v>266</v>
      </c>
      <c r="B180492">
        <v>3.8730000000000002</v>
      </c>
    </row>
    <row r="180493" spans="1:2" x14ac:dyDescent="0.3">
      <c r="A180493" t="s">
        <v>267</v>
      </c>
      <c r="B180493">
        <v>59.463000000000001</v>
      </c>
    </row>
    <row r="180494" spans="1:2" x14ac:dyDescent="0.3">
      <c r="A180494" t="s">
        <v>268</v>
      </c>
      <c r="B180494">
        <v>24.532</v>
      </c>
    </row>
    <row r="180495" spans="1:2" x14ac:dyDescent="0.3">
      <c r="A180495" t="s">
        <v>269</v>
      </c>
      <c r="B180495">
        <v>29.751999999999999</v>
      </c>
    </row>
    <row r="180496" spans="1:2" x14ac:dyDescent="0.3">
      <c r="A180496" t="s">
        <v>270</v>
      </c>
      <c r="B180496">
        <v>23.797999999999998</v>
      </c>
    </row>
    <row r="180497" spans="1:2" x14ac:dyDescent="0.3">
      <c r="A180497" t="s">
        <v>271</v>
      </c>
      <c r="B180497">
        <v>4.34</v>
      </c>
    </row>
    <row r="180498" spans="1:2" x14ac:dyDescent="0.3">
      <c r="A180498" t="s">
        <v>272</v>
      </c>
      <c r="B180498">
        <v>46.122999999999998</v>
      </c>
    </row>
    <row r="180499" spans="1:2" x14ac:dyDescent="0.3">
      <c r="A180499" t="s">
        <v>273</v>
      </c>
      <c r="B180499">
        <v>4.819</v>
      </c>
    </row>
    <row r="180500" spans="1:2" x14ac:dyDescent="0.3">
      <c r="A180500" t="s">
        <v>274</v>
      </c>
      <c r="B180500">
        <v>21.780999999999999</v>
      </c>
    </row>
    <row r="180501" spans="1:2" x14ac:dyDescent="0.3">
      <c r="A180501" t="s">
        <v>275</v>
      </c>
      <c r="B180501">
        <v>3.1240000000000001</v>
      </c>
    </row>
    <row r="180502" spans="1:2" x14ac:dyDescent="0.3">
      <c r="A180502" t="s">
        <v>276</v>
      </c>
      <c r="B180502">
        <v>2.2639999999999998</v>
      </c>
    </row>
    <row r="180503" spans="1:2" x14ac:dyDescent="0.3">
      <c r="A180503" t="s">
        <v>277</v>
      </c>
      <c r="B180503">
        <v>61.887</v>
      </c>
    </row>
    <row r="180504" spans="1:2" x14ac:dyDescent="0.3">
      <c r="A180504" t="s">
        <v>278</v>
      </c>
      <c r="B180504">
        <v>24.332000000000001</v>
      </c>
    </row>
    <row r="180505" spans="1:2" x14ac:dyDescent="0.3">
      <c r="A180505" t="s">
        <v>279</v>
      </c>
      <c r="B180505">
        <v>33.954999999999998</v>
      </c>
    </row>
    <row r="180506" spans="1:2" x14ac:dyDescent="0.3">
      <c r="A180506" t="s">
        <v>280</v>
      </c>
      <c r="B180506">
        <v>23.728000000000002</v>
      </c>
    </row>
    <row r="180507" spans="1:2" x14ac:dyDescent="0.3">
      <c r="A180507" t="s">
        <v>281</v>
      </c>
      <c r="B180507">
        <v>39.33</v>
      </c>
    </row>
    <row r="180508" spans="1:2" x14ac:dyDescent="0.3">
      <c r="A180508" t="s">
        <v>282</v>
      </c>
      <c r="B180508">
        <v>18.675999999999998</v>
      </c>
    </row>
    <row r="180509" spans="1:2" x14ac:dyDescent="0.3">
      <c r="A180509" t="s">
        <v>283</v>
      </c>
      <c r="B180509">
        <v>32.838000000000001</v>
      </c>
    </row>
    <row r="180510" spans="1:2" x14ac:dyDescent="0.3">
      <c r="A180510" t="s">
        <v>284</v>
      </c>
      <c r="B180510">
        <v>9.7059999999999995</v>
      </c>
    </row>
    <row r="180511" spans="1:2" x14ac:dyDescent="0.3">
      <c r="A180511" t="s">
        <v>285</v>
      </c>
      <c r="B180511">
        <v>87.013999999999996</v>
      </c>
    </row>
    <row r="180512" spans="1:2" x14ac:dyDescent="0.3">
      <c r="A180512" t="s">
        <v>286</v>
      </c>
      <c r="B180512">
        <v>2.7309999999999999</v>
      </c>
    </row>
    <row r="180513" spans="1:2" x14ac:dyDescent="0.3">
      <c r="A180513" t="s">
        <v>287</v>
      </c>
      <c r="B180513">
        <v>87.745999999999995</v>
      </c>
    </row>
    <row r="180514" spans="1:2" x14ac:dyDescent="0.3">
      <c r="A180514" t="s">
        <v>288</v>
      </c>
      <c r="B180514">
        <v>1.7969999999999999</v>
      </c>
    </row>
    <row r="180515" spans="1:2" x14ac:dyDescent="0.3">
      <c r="A180515" t="s">
        <v>289</v>
      </c>
      <c r="B180515">
        <v>21.021000000000001</v>
      </c>
    </row>
    <row r="180516" spans="1:2" x14ac:dyDescent="0.3">
      <c r="A180516" t="s">
        <v>290</v>
      </c>
      <c r="B180516">
        <v>5.7290000000000001</v>
      </c>
    </row>
    <row r="180517" spans="1:2" x14ac:dyDescent="0.3">
      <c r="A180517" t="s">
        <v>291</v>
      </c>
      <c r="B180517">
        <v>10.942</v>
      </c>
    </row>
    <row r="180518" spans="1:2" x14ac:dyDescent="0.3">
      <c r="A180518" t="s">
        <v>292</v>
      </c>
      <c r="B180518">
        <v>27.818999999999999</v>
      </c>
    </row>
    <row r="180519" spans="1:2" x14ac:dyDescent="0.3">
      <c r="A180519" t="s">
        <v>293</v>
      </c>
      <c r="B180519">
        <v>92.634</v>
      </c>
    </row>
    <row r="180520" spans="1:2" x14ac:dyDescent="0.3">
      <c r="A180520" t="s">
        <v>294</v>
      </c>
      <c r="B180520">
        <v>22.602</v>
      </c>
    </row>
    <row r="180521" spans="1:2" x14ac:dyDescent="0.3">
      <c r="A180521" t="s">
        <v>295</v>
      </c>
      <c r="B180521">
        <v>13.782</v>
      </c>
    </row>
    <row r="180522" spans="1:2" x14ac:dyDescent="0.3">
      <c r="A180522" t="s">
        <v>296</v>
      </c>
      <c r="B180522">
        <v>13.026</v>
      </c>
    </row>
    <row r="180523" spans="1:2" x14ac:dyDescent="0.3">
      <c r="A180523" t="s">
        <v>297</v>
      </c>
      <c r="B180523">
        <v>25.335999999999999</v>
      </c>
    </row>
    <row r="180524" spans="1:2" x14ac:dyDescent="0.3">
      <c r="A180524" t="s">
        <v>298</v>
      </c>
      <c r="B180524">
        <v>65.521000000000001</v>
      </c>
    </row>
    <row r="180525" spans="1:2" x14ac:dyDescent="0.3">
      <c r="A180525" t="s">
        <v>299</v>
      </c>
      <c r="B180525">
        <v>184.46199999999999</v>
      </c>
    </row>
    <row r="180526" spans="1:2" x14ac:dyDescent="0.3">
      <c r="A180526" t="s">
        <v>300</v>
      </c>
      <c r="B180526">
        <v>193.01300000000001</v>
      </c>
    </row>
    <row r="180527" spans="1:2" x14ac:dyDescent="0.3">
      <c r="A180527" t="s">
        <v>301</v>
      </c>
      <c r="B180527">
        <v>133.65899999999999</v>
      </c>
    </row>
    <row r="180528" spans="1:2" x14ac:dyDescent="0.3">
      <c r="A180528" t="s">
        <v>302</v>
      </c>
      <c r="B180528">
        <v>22.978999999999999</v>
      </c>
    </row>
    <row r="180529" spans="1:2" x14ac:dyDescent="0.3">
      <c r="A180529" t="s">
        <v>303</v>
      </c>
      <c r="B180529">
        <v>198.46199999999999</v>
      </c>
    </row>
    <row r="180530" spans="1:2" x14ac:dyDescent="0.3">
      <c r="A180530" t="s">
        <v>304</v>
      </c>
      <c r="B180530">
        <v>23.547999999999998</v>
      </c>
    </row>
    <row r="180531" spans="1:2" x14ac:dyDescent="0.3">
      <c r="A180531" t="s">
        <v>305</v>
      </c>
      <c r="B180531">
        <v>191.99799999999999</v>
      </c>
    </row>
    <row r="180532" spans="1:2" x14ac:dyDescent="0.3">
      <c r="A180532" t="s">
        <v>306</v>
      </c>
      <c r="B180532">
        <v>139.74199999999999</v>
      </c>
    </row>
    <row r="180533" spans="1:2" x14ac:dyDescent="0.3">
      <c r="A180533" t="s">
        <v>307</v>
      </c>
      <c r="B180533">
        <v>159.81299999999999</v>
      </c>
    </row>
    <row r="180534" spans="1:2" x14ac:dyDescent="0.3">
      <c r="A180534" t="s">
        <v>308</v>
      </c>
      <c r="B180534">
        <v>106.491</v>
      </c>
    </row>
    <row r="180535" spans="1:2" x14ac:dyDescent="0.3">
      <c r="A180535" t="s">
        <v>309</v>
      </c>
      <c r="B180535">
        <v>64.456000000000003</v>
      </c>
    </row>
    <row r="180536" spans="1:2" x14ac:dyDescent="0.3">
      <c r="A180536" t="s">
        <v>310</v>
      </c>
      <c r="B180536">
        <v>151.11600000000001</v>
      </c>
    </row>
    <row r="180537" spans="1:2" x14ac:dyDescent="0.3">
      <c r="A180537" t="s">
        <v>311</v>
      </c>
      <c r="B180537">
        <v>92.040999999999997</v>
      </c>
    </row>
    <row r="180538" spans="1:2" x14ac:dyDescent="0.3">
      <c r="A180538" t="s">
        <v>312</v>
      </c>
      <c r="B180538">
        <v>59.036999999999999</v>
      </c>
    </row>
    <row r="180539" spans="1:2" x14ac:dyDescent="0.3">
      <c r="A180539" t="s">
        <v>313</v>
      </c>
      <c r="B180539">
        <v>145.404</v>
      </c>
    </row>
    <row r="180540" spans="1:2" x14ac:dyDescent="0.3">
      <c r="A180540" t="s">
        <v>314</v>
      </c>
      <c r="B180540">
        <v>93.676000000000002</v>
      </c>
    </row>
    <row r="180541" spans="1:2" x14ac:dyDescent="0.3">
      <c r="A180541" t="s">
        <v>315</v>
      </c>
      <c r="B180541">
        <v>84.668000000000006</v>
      </c>
    </row>
    <row r="180542" spans="1:2" x14ac:dyDescent="0.3">
      <c r="A180542" t="s">
        <v>316</v>
      </c>
      <c r="B180542">
        <v>38.401000000000003</v>
      </c>
    </row>
    <row r="180543" spans="1:2" x14ac:dyDescent="0.3">
      <c r="A180543" t="s">
        <v>317</v>
      </c>
      <c r="B180543">
        <v>3.6749999999999998</v>
      </c>
    </row>
    <row r="180544" spans="1:2" x14ac:dyDescent="0.3">
      <c r="A180544" t="s">
        <v>318</v>
      </c>
      <c r="B180544">
        <v>82.741</v>
      </c>
    </row>
    <row r="180545" spans="1:2" x14ac:dyDescent="0.3">
      <c r="A180545" t="s">
        <v>319</v>
      </c>
      <c r="B180545">
        <v>8.3469999999999995</v>
      </c>
    </row>
    <row r="180546" spans="1:2" x14ac:dyDescent="0.3">
      <c r="A180546" t="s">
        <v>320</v>
      </c>
      <c r="B180546">
        <v>9.734</v>
      </c>
    </row>
    <row r="180547" spans="1:2" x14ac:dyDescent="0.3">
      <c r="A180547" t="s">
        <v>321</v>
      </c>
      <c r="B180547">
        <v>18.696000000000002</v>
      </c>
    </row>
    <row r="180548" spans="1:2" x14ac:dyDescent="0.3">
      <c r="A180548" t="s">
        <v>322</v>
      </c>
      <c r="B180548">
        <v>74.167000000000002</v>
      </c>
    </row>
    <row r="180549" spans="1:2" x14ac:dyDescent="0.3">
      <c r="A180549" t="s">
        <v>323</v>
      </c>
      <c r="B180549">
        <v>32.463999999999999</v>
      </c>
    </row>
    <row r="180550" spans="1:2" x14ac:dyDescent="0.3">
      <c r="A180550" t="s">
        <v>324</v>
      </c>
      <c r="B180550">
        <v>60.835000000000001</v>
      </c>
    </row>
    <row r="180551" spans="1:2" x14ac:dyDescent="0.3">
      <c r="A180551" t="s">
        <v>325</v>
      </c>
      <c r="B180551">
        <v>124.44799999999999</v>
      </c>
    </row>
    <row r="180552" spans="1:2" x14ac:dyDescent="0.3">
      <c r="A180552" t="s">
        <v>326</v>
      </c>
      <c r="B180552">
        <v>165.88300000000001</v>
      </c>
    </row>
    <row r="180553" spans="1:2" x14ac:dyDescent="0.3">
      <c r="A180553" t="s">
        <v>327</v>
      </c>
      <c r="B180553">
        <v>5.6310000000000002</v>
      </c>
    </row>
    <row r="180554" spans="1:2" x14ac:dyDescent="0.3">
      <c r="A180554" t="s">
        <v>328</v>
      </c>
      <c r="B180554">
        <v>29.251999999999999</v>
      </c>
    </row>
    <row r="180555" spans="1:2" x14ac:dyDescent="0.3">
      <c r="A180555" t="s">
        <v>329</v>
      </c>
      <c r="B180555">
        <v>54.741999999999997</v>
      </c>
    </row>
    <row r="180556" spans="1:2" x14ac:dyDescent="0.3">
      <c r="A180556" t="s">
        <v>330</v>
      </c>
      <c r="B180556">
        <v>28.542000000000002</v>
      </c>
    </row>
    <row r="180557" spans="1:2" x14ac:dyDescent="0.3">
      <c r="A180557" t="s">
        <v>331</v>
      </c>
      <c r="B180557">
        <v>8.3330000000000002</v>
      </c>
    </row>
    <row r="180558" spans="1:2" x14ac:dyDescent="0.3">
      <c r="A180558" t="s">
        <v>332</v>
      </c>
      <c r="B180558">
        <v>54.268999999999998</v>
      </c>
    </row>
    <row r="180559" spans="1:2" x14ac:dyDescent="0.3">
      <c r="A180559" t="s">
        <v>333</v>
      </c>
      <c r="B180559">
        <v>26.16</v>
      </c>
    </row>
    <row r="180560" spans="1:2" x14ac:dyDescent="0.3">
      <c r="A180560" t="s">
        <v>334</v>
      </c>
      <c r="B180560">
        <v>37.277999999999999</v>
      </c>
    </row>
    <row r="180561" spans="1:2" x14ac:dyDescent="0.3">
      <c r="A180561" t="s">
        <v>335</v>
      </c>
      <c r="B180561">
        <v>15.465999999999999</v>
      </c>
    </row>
    <row r="180562" spans="1:2" x14ac:dyDescent="0.3">
      <c r="A180562" t="s">
        <v>336</v>
      </c>
      <c r="B180562">
        <v>54.317</v>
      </c>
    </row>
    <row r="180563" spans="1:2" x14ac:dyDescent="0.3">
      <c r="A180563" t="s">
        <v>337</v>
      </c>
      <c r="B180563">
        <v>22.815000000000001</v>
      </c>
    </row>
    <row r="180564" spans="1:2" x14ac:dyDescent="0.3">
      <c r="A180564" t="s">
        <v>338</v>
      </c>
      <c r="B180564">
        <v>34.548000000000002</v>
      </c>
    </row>
    <row r="180565" spans="1:2" x14ac:dyDescent="0.3">
      <c r="A180565" t="s">
        <v>339</v>
      </c>
      <c r="B180565">
        <v>76.613</v>
      </c>
    </row>
    <row r="180566" spans="1:2" x14ac:dyDescent="0.3">
      <c r="A180566" t="s">
        <v>340</v>
      </c>
      <c r="B180566">
        <v>86.599000000000004</v>
      </c>
    </row>
    <row r="180567" spans="1:2" x14ac:dyDescent="0.3">
      <c r="A180567" t="s">
        <v>341</v>
      </c>
      <c r="B180567">
        <v>20.584</v>
      </c>
    </row>
    <row r="180568" spans="1:2" x14ac:dyDescent="0.3">
      <c r="A180568" t="s">
        <v>342</v>
      </c>
      <c r="B180568">
        <v>35.887</v>
      </c>
    </row>
    <row r="180569" spans="1:2" x14ac:dyDescent="0.3">
      <c r="A180569" t="s">
        <v>343</v>
      </c>
      <c r="B180569">
        <v>28.774999999999999</v>
      </c>
    </row>
    <row r="180570" spans="1:2" x14ac:dyDescent="0.3">
      <c r="A180570" t="s">
        <v>344</v>
      </c>
      <c r="B180570">
        <v>25.981999999999999</v>
      </c>
    </row>
    <row r="180571" spans="1:2" x14ac:dyDescent="0.3">
      <c r="A180571" t="s">
        <v>345</v>
      </c>
      <c r="B180571">
        <v>3.6909999999999998</v>
      </c>
    </row>
    <row r="180572" spans="1:2" x14ac:dyDescent="0.3">
      <c r="A180572" t="s">
        <v>346</v>
      </c>
      <c r="B180572">
        <v>9.1929999999999996</v>
      </c>
    </row>
    <row r="180573" spans="1:2" x14ac:dyDescent="0.3">
      <c r="A180573" t="s">
        <v>347</v>
      </c>
      <c r="B180573">
        <v>45.223999999999997</v>
      </c>
    </row>
    <row r="180574" spans="1:2" x14ac:dyDescent="0.3">
      <c r="A180574" t="s">
        <v>348</v>
      </c>
      <c r="B180574">
        <v>29.748000000000001</v>
      </c>
    </row>
    <row r="180575" spans="1:2" x14ac:dyDescent="0.3">
      <c r="A180575" t="s">
        <v>349</v>
      </c>
      <c r="B180575">
        <v>26.114000000000001</v>
      </c>
    </row>
    <row r="180576" spans="1:2" x14ac:dyDescent="0.3">
      <c r="A180576" t="s">
        <v>350</v>
      </c>
      <c r="B180576">
        <v>37.319000000000003</v>
      </c>
    </row>
    <row r="180577" spans="1:2" x14ac:dyDescent="0.3">
      <c r="A180577" t="s">
        <v>351</v>
      </c>
      <c r="B180577">
        <v>21.408000000000001</v>
      </c>
    </row>
    <row r="180578" spans="1:2" x14ac:dyDescent="0.3">
      <c r="A180578" t="s">
        <v>352</v>
      </c>
      <c r="B180578">
        <v>36.542000000000002</v>
      </c>
    </row>
    <row r="180579" spans="1:2" x14ac:dyDescent="0.3">
      <c r="A180579" t="s">
        <v>353</v>
      </c>
      <c r="B180579">
        <v>34.003999999999998</v>
      </c>
    </row>
    <row r="180580" spans="1:2" x14ac:dyDescent="0.3">
      <c r="A180580" t="s">
        <v>354</v>
      </c>
      <c r="B180580">
        <v>7.7359999999999998</v>
      </c>
    </row>
    <row r="180581" spans="1:2" x14ac:dyDescent="0.3">
      <c r="A180581" t="s">
        <v>355</v>
      </c>
      <c r="B180581">
        <v>66.667000000000002</v>
      </c>
    </row>
    <row r="180582" spans="1:2" x14ac:dyDescent="0.3">
      <c r="A180582" t="s">
        <v>356</v>
      </c>
      <c r="B180582">
        <v>165.55199999999999</v>
      </c>
    </row>
    <row r="180583" spans="1:2" x14ac:dyDescent="0.3">
      <c r="A180583" t="s">
        <v>357</v>
      </c>
      <c r="B180583">
        <v>89.164000000000001</v>
      </c>
    </row>
    <row r="180584" spans="1:2" x14ac:dyDescent="0.3">
      <c r="A180584" t="s">
        <v>358</v>
      </c>
      <c r="B180584">
        <v>30.484000000000002</v>
      </c>
    </row>
    <row r="180585" spans="1:2" x14ac:dyDescent="0.3">
      <c r="A180585" t="s">
        <v>359</v>
      </c>
      <c r="B180585">
        <v>54.857999999999997</v>
      </c>
    </row>
    <row r="180586" spans="1:2" x14ac:dyDescent="0.3">
      <c r="A180586" t="s">
        <v>360</v>
      </c>
      <c r="B180586">
        <v>87.492999999999995</v>
      </c>
    </row>
    <row r="180587" spans="1:2" x14ac:dyDescent="0.3">
      <c r="A180587" t="s">
        <v>361</v>
      </c>
      <c r="B180587">
        <v>128.09399999999999</v>
      </c>
    </row>
    <row r="180588" spans="1:2" x14ac:dyDescent="0.3">
      <c r="A180588" t="s">
        <v>362</v>
      </c>
      <c r="B180588">
        <v>148.15700000000001</v>
      </c>
    </row>
    <row r="180589" spans="1:2" x14ac:dyDescent="0.3">
      <c r="A180589" t="s">
        <v>363</v>
      </c>
      <c r="B180589">
        <v>85.424000000000007</v>
      </c>
    </row>
    <row r="180590" spans="1:2" x14ac:dyDescent="0.3">
      <c r="A180590" t="s">
        <v>364</v>
      </c>
      <c r="B180590">
        <v>132.10400000000001</v>
      </c>
    </row>
    <row r="180591" spans="1:2" x14ac:dyDescent="0.3">
      <c r="A180591" t="s">
        <v>365</v>
      </c>
      <c r="B180591">
        <v>61.04</v>
      </c>
    </row>
    <row r="180592" spans="1:2" x14ac:dyDescent="0.3">
      <c r="A180592" t="s">
        <v>366</v>
      </c>
      <c r="B180592">
        <v>91.981999999999999</v>
      </c>
    </row>
    <row r="180593" spans="1:2" x14ac:dyDescent="0.3">
      <c r="A180593" t="s">
        <v>367</v>
      </c>
      <c r="B180593">
        <v>58.966999999999999</v>
      </c>
    </row>
    <row r="180594" spans="1:2" x14ac:dyDescent="0.3">
      <c r="A180594" t="s">
        <v>368</v>
      </c>
      <c r="B180594">
        <v>80.715999999999994</v>
      </c>
    </row>
    <row r="180595" spans="1:2" x14ac:dyDescent="0.3">
      <c r="A180595" t="s">
        <v>369</v>
      </c>
      <c r="B180595">
        <v>68.570999999999998</v>
      </c>
    </row>
    <row r="180596" spans="1:2" x14ac:dyDescent="0.3">
      <c r="A180596" t="s">
        <v>370</v>
      </c>
      <c r="B180596">
        <v>225.88800000000001</v>
      </c>
    </row>
    <row r="180597" spans="1:2" x14ac:dyDescent="0.3">
      <c r="A180597" t="s">
        <v>371</v>
      </c>
      <c r="B180597">
        <v>86.614000000000004</v>
      </c>
    </row>
    <row r="180598" spans="1:2" x14ac:dyDescent="0.3">
      <c r="A180598" t="s">
        <v>372</v>
      </c>
      <c r="B180598">
        <v>88.025000000000006</v>
      </c>
    </row>
    <row r="180599" spans="1:2" x14ac:dyDescent="0.3">
      <c r="A180599" t="s">
        <v>373</v>
      </c>
      <c r="B180599">
        <v>145.864</v>
      </c>
    </row>
    <row r="180600" spans="1:2" x14ac:dyDescent="0.3">
      <c r="A180600" t="s">
        <v>374</v>
      </c>
      <c r="B180600">
        <v>87.331000000000003</v>
      </c>
    </row>
    <row r="180601" spans="1:2" x14ac:dyDescent="0.3">
      <c r="A180601" t="s">
        <v>375</v>
      </c>
      <c r="B180601">
        <v>36.411999999999999</v>
      </c>
    </row>
    <row r="180602" spans="1:2" x14ac:dyDescent="0.3">
      <c r="A180602" t="s">
        <v>376</v>
      </c>
      <c r="B180602">
        <v>50.271000000000001</v>
      </c>
    </row>
    <row r="180603" spans="1:2" x14ac:dyDescent="0.3">
      <c r="A180603" t="s">
        <v>377</v>
      </c>
      <c r="B180603">
        <v>48.606999999999999</v>
      </c>
    </row>
    <row r="180604" spans="1:2" x14ac:dyDescent="0.3">
      <c r="A180604" t="s">
        <v>378</v>
      </c>
      <c r="B180604">
        <v>21.273</v>
      </c>
    </row>
    <row r="180605" spans="1:2" x14ac:dyDescent="0.3">
      <c r="A180605" t="s">
        <v>379</v>
      </c>
      <c r="B180605">
        <v>37.747</v>
      </c>
    </row>
    <row r="180606" spans="1:2" x14ac:dyDescent="0.3">
      <c r="A180606" t="s">
        <v>380</v>
      </c>
      <c r="B180606">
        <v>40.287999999999997</v>
      </c>
    </row>
    <row r="180607" spans="1:2" x14ac:dyDescent="0.3">
      <c r="A180607" t="s">
        <v>381</v>
      </c>
      <c r="B180607">
        <v>91.965999999999994</v>
      </c>
    </row>
    <row r="180608" spans="1:2" x14ac:dyDescent="0.3">
      <c r="A180608" t="s">
        <v>382</v>
      </c>
      <c r="B180608">
        <v>20.913</v>
      </c>
    </row>
    <row r="180609" spans="1:2" x14ac:dyDescent="0.3">
      <c r="A180609" t="s">
        <v>383</v>
      </c>
      <c r="B180609">
        <v>4.2119999999999997</v>
      </c>
    </row>
    <row r="180610" spans="1:2" x14ac:dyDescent="0.3">
      <c r="A180610" t="s">
        <v>384</v>
      </c>
      <c r="B180610">
        <v>6.8789999999999996</v>
      </c>
    </row>
    <row r="180611" spans="1:2" x14ac:dyDescent="0.3">
      <c r="A180611" t="s">
        <v>385</v>
      </c>
      <c r="B180611">
        <v>55.267000000000003</v>
      </c>
    </row>
    <row r="180612" spans="1:2" x14ac:dyDescent="0.3">
      <c r="A180612" t="s">
        <v>386</v>
      </c>
      <c r="B180612">
        <v>35.420999999999999</v>
      </c>
    </row>
    <row r="180613" spans="1:2" x14ac:dyDescent="0.3">
      <c r="A180613" t="s">
        <v>387</v>
      </c>
      <c r="B180613">
        <v>23.837</v>
      </c>
    </row>
    <row r="180614" spans="1:2" x14ac:dyDescent="0.3">
      <c r="A180614" t="s">
        <v>388</v>
      </c>
      <c r="B180614">
        <v>61.652000000000001</v>
      </c>
    </row>
    <row r="180615" spans="1:2" x14ac:dyDescent="0.3">
      <c r="A180615" t="s">
        <v>389</v>
      </c>
      <c r="B180615">
        <v>184.482</v>
      </c>
    </row>
    <row r="180616" spans="1:2" x14ac:dyDescent="0.3">
      <c r="A180616" t="s">
        <v>390</v>
      </c>
      <c r="B180616">
        <v>34.643000000000001</v>
      </c>
    </row>
    <row r="180617" spans="1:2" x14ac:dyDescent="0.3">
      <c r="A180617" t="s">
        <v>391</v>
      </c>
      <c r="B180617">
        <v>121.601</v>
      </c>
    </row>
    <row r="180618" spans="1:2" x14ac:dyDescent="0.3">
      <c r="A180618" t="s">
        <v>392</v>
      </c>
      <c r="B180618">
        <v>83.69</v>
      </c>
    </row>
    <row r="180619" spans="1:2" x14ac:dyDescent="0.3">
      <c r="A180619" t="s">
        <v>393</v>
      </c>
      <c r="B180619">
        <v>87.858999999999995</v>
      </c>
    </row>
    <row r="180620" spans="1:2" x14ac:dyDescent="0.3">
      <c r="A180620" t="s">
        <v>394</v>
      </c>
      <c r="B180620">
        <v>198.07499999999999</v>
      </c>
    </row>
    <row r="180621" spans="1:2" x14ac:dyDescent="0.3">
      <c r="A180621" t="s">
        <v>395</v>
      </c>
      <c r="B180621">
        <v>59.542000000000002</v>
      </c>
    </row>
    <row r="180622" spans="1:2" x14ac:dyDescent="0.3">
      <c r="A180622" t="s">
        <v>396</v>
      </c>
      <c r="B180622">
        <v>62.252000000000002</v>
      </c>
    </row>
    <row r="180623" spans="1:2" x14ac:dyDescent="0.3">
      <c r="A180623" t="s">
        <v>397</v>
      </c>
      <c r="B180623">
        <v>56.037999999999997</v>
      </c>
    </row>
    <row r="180624" spans="1:2" x14ac:dyDescent="0.3">
      <c r="A180624" t="s">
        <v>398</v>
      </c>
      <c r="B180624">
        <v>77.597999999999999</v>
      </c>
    </row>
    <row r="180625" spans="1:2" x14ac:dyDescent="0.3">
      <c r="A180625" t="s">
        <v>399</v>
      </c>
      <c r="B180625">
        <v>83.846000000000004</v>
      </c>
    </row>
    <row r="180626" spans="1:2" x14ac:dyDescent="0.3">
      <c r="A180626" t="s">
        <v>400</v>
      </c>
      <c r="B180626">
        <v>21.562999999999999</v>
      </c>
    </row>
    <row r="180627" spans="1:2" x14ac:dyDescent="0.3">
      <c r="A180627" t="s">
        <v>401</v>
      </c>
      <c r="B180627">
        <v>84.516999999999996</v>
      </c>
    </row>
    <row r="180628" spans="1:2" x14ac:dyDescent="0.3">
      <c r="A180628" t="s">
        <v>402</v>
      </c>
      <c r="B180628">
        <v>21.710999999999999</v>
      </c>
    </row>
    <row r="180629" spans="1:2" x14ac:dyDescent="0.3">
      <c r="A180629" t="s">
        <v>403</v>
      </c>
      <c r="B180629">
        <v>68.484999999999999</v>
      </c>
    </row>
    <row r="180630" spans="1:2" x14ac:dyDescent="0.3">
      <c r="A180630" t="s">
        <v>404</v>
      </c>
      <c r="B180630">
        <v>84.811999999999998</v>
      </c>
    </row>
    <row r="180631" spans="1:2" x14ac:dyDescent="0.3">
      <c r="A180631" t="s">
        <v>405</v>
      </c>
      <c r="B180631">
        <v>131.60599999999999</v>
      </c>
    </row>
    <row r="180632" spans="1:2" x14ac:dyDescent="0.3">
      <c r="A180632" t="s">
        <v>406</v>
      </c>
      <c r="B180632">
        <v>40.860999999999997</v>
      </c>
    </row>
    <row r="180633" spans="1:2" x14ac:dyDescent="0.3">
      <c r="A180633" t="s">
        <v>407</v>
      </c>
      <c r="B180633">
        <v>0.28299999999999997</v>
      </c>
    </row>
    <row r="180634" spans="1:2" x14ac:dyDescent="0.3">
      <c r="A180634" t="s">
        <v>408</v>
      </c>
      <c r="B180634">
        <v>13.945</v>
      </c>
    </row>
    <row r="180635" spans="1:2" x14ac:dyDescent="0.3">
      <c r="A180635" t="s">
        <v>409</v>
      </c>
      <c r="B180635">
        <v>12.166</v>
      </c>
    </row>
    <row r="180636" spans="1:2" x14ac:dyDescent="0.3">
      <c r="A180636" t="s">
        <v>410</v>
      </c>
      <c r="B180636">
        <v>69.518000000000001</v>
      </c>
    </row>
    <row r="180637" spans="1:2" x14ac:dyDescent="0.3">
      <c r="A180637" t="s">
        <v>411</v>
      </c>
      <c r="B180637">
        <v>69.629000000000005</v>
      </c>
    </row>
    <row r="180638" spans="1:2" x14ac:dyDescent="0.3">
      <c r="A180638" t="s">
        <v>412</v>
      </c>
      <c r="B180638">
        <v>223.93700000000001</v>
      </c>
    </row>
    <row r="180639" spans="1:2" x14ac:dyDescent="0.3">
      <c r="A180639" t="s">
        <v>413</v>
      </c>
      <c r="B180639">
        <v>60.433</v>
      </c>
    </row>
    <row r="180640" spans="1:2" x14ac:dyDescent="0.3">
      <c r="A180640" t="s">
        <v>414</v>
      </c>
      <c r="B180640">
        <v>89.706000000000003</v>
      </c>
    </row>
    <row r="180641" spans="1:2" x14ac:dyDescent="0.3">
      <c r="A180641" t="s">
        <v>415</v>
      </c>
      <c r="B180641">
        <v>61.220999999999997</v>
      </c>
    </row>
    <row r="180642" spans="1:2" x14ac:dyDescent="0.3">
      <c r="A180642" t="s">
        <v>416</v>
      </c>
      <c r="B180642">
        <v>65.186999999999998</v>
      </c>
    </row>
    <row r="180643" spans="1:2" x14ac:dyDescent="0.3">
      <c r="A180643" t="s">
        <v>417</v>
      </c>
      <c r="B180643">
        <v>94.638999999999996</v>
      </c>
    </row>
    <row r="180644" spans="1:2" x14ac:dyDescent="0.3">
      <c r="A180644" t="s">
        <v>418</v>
      </c>
      <c r="B180644">
        <v>2.7519999999999998</v>
      </c>
    </row>
    <row r="180645" spans="1:2" x14ac:dyDescent="0.3">
      <c r="A180645" t="s">
        <v>419</v>
      </c>
      <c r="B180645">
        <v>6.2679999999999998</v>
      </c>
    </row>
    <row r="180646" spans="1:2" x14ac:dyDescent="0.3">
      <c r="A180646" t="s">
        <v>420</v>
      </c>
      <c r="B180646">
        <v>50.228999999999999</v>
      </c>
    </row>
    <row r="180647" spans="1:2" x14ac:dyDescent="0.3">
      <c r="A180647" t="s">
        <v>421</v>
      </c>
      <c r="B180647">
        <v>18.411999999999999</v>
      </c>
    </row>
    <row r="180648" spans="1:2" x14ac:dyDescent="0.3">
      <c r="A180648" t="s">
        <v>422</v>
      </c>
      <c r="B180648">
        <v>26.273</v>
      </c>
    </row>
    <row r="180649" spans="1:2" x14ac:dyDescent="0.3">
      <c r="A180649" t="s">
        <v>423</v>
      </c>
      <c r="B180649">
        <v>11.337</v>
      </c>
    </row>
    <row r="180650" spans="1:2" x14ac:dyDescent="0.3">
      <c r="A180650" t="s">
        <v>424</v>
      </c>
      <c r="B180650">
        <v>45.453000000000003</v>
      </c>
    </row>
    <row r="180651" spans="1:2" x14ac:dyDescent="0.3">
      <c r="A180651" t="s">
        <v>425</v>
      </c>
      <c r="B180651">
        <v>8.9610000000000003</v>
      </c>
    </row>
    <row r="180652" spans="1:2" x14ac:dyDescent="0.3">
      <c r="A180652" t="s">
        <v>426</v>
      </c>
      <c r="B180652">
        <v>24.645</v>
      </c>
    </row>
    <row r="180653" spans="1:2" x14ac:dyDescent="0.3">
      <c r="A180653" t="s">
        <v>427</v>
      </c>
      <c r="B180653">
        <v>84.481999999999999</v>
      </c>
    </row>
    <row r="180654" spans="1:2" x14ac:dyDescent="0.3">
      <c r="A180654" t="s">
        <v>428</v>
      </c>
      <c r="B180654">
        <v>67.344999999999999</v>
      </c>
    </row>
    <row r="180655" spans="1:2" x14ac:dyDescent="0.3">
      <c r="A180655" t="s">
        <v>429</v>
      </c>
      <c r="B180655">
        <v>91.527000000000001</v>
      </c>
    </row>
    <row r="180656" spans="1:2" x14ac:dyDescent="0.3">
      <c r="A180656" t="s">
        <v>430</v>
      </c>
      <c r="B180656">
        <v>88.215999999999994</v>
      </c>
    </row>
    <row r="180657" spans="1:2" x14ac:dyDescent="0.3">
      <c r="A180657" t="s">
        <v>431</v>
      </c>
      <c r="B180657">
        <v>62.673000000000002</v>
      </c>
    </row>
    <row r="180658" spans="1:2" x14ac:dyDescent="0.3">
      <c r="A180658" t="s">
        <v>432</v>
      </c>
      <c r="B180658">
        <v>5.452</v>
      </c>
    </row>
    <row r="180659" spans="1:2" x14ac:dyDescent="0.3">
      <c r="A180659" t="s">
        <v>433</v>
      </c>
      <c r="B180659">
        <v>96.382000000000005</v>
      </c>
    </row>
    <row r="180660" spans="1:2" x14ac:dyDescent="0.3">
      <c r="A180660" t="s">
        <v>434</v>
      </c>
      <c r="B180660">
        <v>91.986999999999995</v>
      </c>
    </row>
    <row r="180661" spans="1:2" x14ac:dyDescent="0.3">
      <c r="A180661" t="s">
        <v>435</v>
      </c>
      <c r="B180661">
        <v>110.02800000000001</v>
      </c>
    </row>
    <row r="180662" spans="1:2" x14ac:dyDescent="0.3">
      <c r="A180662" t="s">
        <v>436</v>
      </c>
      <c r="B180662">
        <v>177.07</v>
      </c>
    </row>
    <row r="180663" spans="1:2" x14ac:dyDescent="0.3">
      <c r="A180663" t="s">
        <v>437</v>
      </c>
      <c r="B180663">
        <v>108.45699999999999</v>
      </c>
    </row>
    <row r="180664" spans="1:2" x14ac:dyDescent="0.3">
      <c r="A180664" t="s">
        <v>438</v>
      </c>
      <c r="B180664">
        <v>87.509</v>
      </c>
    </row>
    <row r="180665" spans="1:2" x14ac:dyDescent="0.3">
      <c r="A180665" t="s">
        <v>439</v>
      </c>
      <c r="B180665">
        <v>87.085999999999999</v>
      </c>
    </row>
    <row r="180666" spans="1:2" x14ac:dyDescent="0.3">
      <c r="A180666" t="s">
        <v>440</v>
      </c>
      <c r="B180666">
        <v>179.24700000000001</v>
      </c>
    </row>
    <row r="180667" spans="1:2" x14ac:dyDescent="0.3">
      <c r="A180667" t="s">
        <v>441</v>
      </c>
      <c r="B180667">
        <v>174.964</v>
      </c>
    </row>
    <row r="180668" spans="1:2" x14ac:dyDescent="0.3">
      <c r="A180668" t="s">
        <v>442</v>
      </c>
      <c r="B180668">
        <v>135.917</v>
      </c>
    </row>
    <row r="180669" spans="1:2" x14ac:dyDescent="0.3">
      <c r="A180669" t="s">
        <v>443</v>
      </c>
      <c r="B180669">
        <v>93.152000000000001</v>
      </c>
    </row>
    <row r="180670" spans="1:2" x14ac:dyDescent="0.3">
      <c r="A180670" t="s">
        <v>444</v>
      </c>
      <c r="B180670">
        <v>174.71899999999999</v>
      </c>
    </row>
    <row r="180671" spans="1:2" x14ac:dyDescent="0.3">
      <c r="A180671" t="s">
        <v>445</v>
      </c>
      <c r="B180671">
        <v>59.274999999999999</v>
      </c>
    </row>
    <row r="180672" spans="1:2" x14ac:dyDescent="0.3">
      <c r="A180672" t="s">
        <v>446</v>
      </c>
      <c r="B180672">
        <v>150.023</v>
      </c>
    </row>
    <row r="180673" spans="1:2" x14ac:dyDescent="0.3">
      <c r="A180673" t="s">
        <v>447</v>
      </c>
      <c r="B180673">
        <v>87.646000000000001</v>
      </c>
    </row>
    <row r="180674" spans="1:2" x14ac:dyDescent="0.3">
      <c r="A180674" t="s">
        <v>448</v>
      </c>
      <c r="B180674">
        <v>50.139000000000003</v>
      </c>
    </row>
    <row r="180675" spans="1:2" x14ac:dyDescent="0.3">
      <c r="A180675" t="s">
        <v>449</v>
      </c>
      <c r="B180675">
        <v>46.381999999999998</v>
      </c>
    </row>
    <row r="180676" spans="1:2" x14ac:dyDescent="0.3">
      <c r="A180676" t="s">
        <v>450</v>
      </c>
      <c r="B180676">
        <v>28.341999999999999</v>
      </c>
    </row>
    <row r="180677" spans="1:2" x14ac:dyDescent="0.3">
      <c r="A180677" t="s">
        <v>451</v>
      </c>
      <c r="B180677">
        <v>28.771999999999998</v>
      </c>
    </row>
    <row r="180678" spans="1:2" x14ac:dyDescent="0.3">
      <c r="A180678" t="s">
        <v>452</v>
      </c>
      <c r="B180678">
        <v>39.728999999999999</v>
      </c>
    </row>
    <row r="180679" spans="1:2" x14ac:dyDescent="0.3">
      <c r="A180679" t="s">
        <v>453</v>
      </c>
      <c r="B180679">
        <v>36.633000000000003</v>
      </c>
    </row>
    <row r="180680" spans="1:2" x14ac:dyDescent="0.3">
      <c r="A180680" t="s">
        <v>454</v>
      </c>
      <c r="B180680">
        <v>36.552999999999997</v>
      </c>
    </row>
    <row r="180681" spans="1:2" x14ac:dyDescent="0.3">
      <c r="A180681" t="s">
        <v>455</v>
      </c>
      <c r="B180681">
        <v>45.107999999999997</v>
      </c>
    </row>
    <row r="180682" spans="1:2" x14ac:dyDescent="0.3">
      <c r="A180682" t="s">
        <v>456</v>
      </c>
      <c r="B180682">
        <v>45.793999999999997</v>
      </c>
    </row>
    <row r="180683" spans="1:2" x14ac:dyDescent="0.3">
      <c r="A180683" t="s">
        <v>457</v>
      </c>
      <c r="B180683">
        <v>50.264000000000003</v>
      </c>
    </row>
    <row r="180684" spans="1:2" x14ac:dyDescent="0.3">
      <c r="A180684" t="s">
        <v>458</v>
      </c>
      <c r="B180684">
        <v>25.939</v>
      </c>
    </row>
    <row r="180685" spans="1:2" x14ac:dyDescent="0.3">
      <c r="A180685" t="s">
        <v>459</v>
      </c>
      <c r="B180685">
        <v>169.93</v>
      </c>
    </row>
    <row r="180686" spans="1:2" x14ac:dyDescent="0.3">
      <c r="A180686" t="s">
        <v>460</v>
      </c>
      <c r="B180686">
        <v>180.98500000000001</v>
      </c>
    </row>
    <row r="180687" spans="1:2" x14ac:dyDescent="0.3">
      <c r="A180687" t="s">
        <v>461</v>
      </c>
      <c r="B180687">
        <v>167.30600000000001</v>
      </c>
    </row>
    <row r="180688" spans="1:2" x14ac:dyDescent="0.3">
      <c r="A180688" t="s">
        <v>462</v>
      </c>
      <c r="B180688">
        <v>161.535</v>
      </c>
    </row>
    <row r="180689" spans="1:2" x14ac:dyDescent="0.3">
      <c r="A180689" t="s">
        <v>463</v>
      </c>
      <c r="B180689">
        <v>46.664999999999999</v>
      </c>
    </row>
    <row r="180690" spans="1:2" x14ac:dyDescent="0.3">
      <c r="A180690" t="s">
        <v>464</v>
      </c>
      <c r="B180690">
        <v>71.444999999999993</v>
      </c>
    </row>
    <row r="180691" spans="1:2" x14ac:dyDescent="0.3">
      <c r="A180691" t="s">
        <v>465</v>
      </c>
      <c r="B180691">
        <v>195.24299999999999</v>
      </c>
    </row>
    <row r="180692" spans="1:2" x14ac:dyDescent="0.3">
      <c r="A180692" t="s">
        <v>466</v>
      </c>
      <c r="B180692">
        <v>179.07</v>
      </c>
    </row>
    <row r="180693" spans="1:2" x14ac:dyDescent="0.3">
      <c r="A180693" t="s">
        <v>467</v>
      </c>
      <c r="B180693">
        <v>80.39</v>
      </c>
    </row>
    <row r="180694" spans="1:2" x14ac:dyDescent="0.3">
      <c r="A180694" t="s">
        <v>468</v>
      </c>
      <c r="B180694">
        <v>91.475999999999999</v>
      </c>
    </row>
    <row r="180695" spans="1:2" x14ac:dyDescent="0.3">
      <c r="A180695" t="s">
        <v>469</v>
      </c>
      <c r="B180695">
        <v>79.491</v>
      </c>
    </row>
    <row r="180696" spans="1:2" x14ac:dyDescent="0.3">
      <c r="A180696" t="s">
        <v>470</v>
      </c>
      <c r="B180696">
        <v>49.441000000000003</v>
      </c>
    </row>
    <row r="180697" spans="1:2" x14ac:dyDescent="0.3">
      <c r="A180697" t="s">
        <v>471</v>
      </c>
      <c r="B180697">
        <v>79.617999999999995</v>
      </c>
    </row>
    <row r="180698" spans="1:2" x14ac:dyDescent="0.3">
      <c r="A180698" t="s">
        <v>472</v>
      </c>
      <c r="B180698">
        <v>85.31</v>
      </c>
    </row>
    <row r="180699" spans="1:2" x14ac:dyDescent="0.3">
      <c r="A180699" t="s">
        <v>473</v>
      </c>
      <c r="B180699">
        <v>75.242000000000004</v>
      </c>
    </row>
    <row r="180700" spans="1:2" x14ac:dyDescent="0.3">
      <c r="A180700" t="s">
        <v>474</v>
      </c>
      <c r="B180700">
        <v>83.837000000000003</v>
      </c>
    </row>
    <row r="180701" spans="1:2" x14ac:dyDescent="0.3">
      <c r="A180701" t="s">
        <v>475</v>
      </c>
      <c r="B180701">
        <v>182.07</v>
      </c>
    </row>
    <row r="180702" spans="1:2" x14ac:dyDescent="0.3">
      <c r="A180702" t="s">
        <v>476</v>
      </c>
      <c r="B180702">
        <v>194.89699999999999</v>
      </c>
    </row>
    <row r="180703" spans="1:2" x14ac:dyDescent="0.3">
      <c r="A180703" t="s">
        <v>477</v>
      </c>
      <c r="B180703">
        <v>207.66</v>
      </c>
    </row>
    <row r="180704" spans="1:2" x14ac:dyDescent="0.3">
      <c r="A180704" t="s">
        <v>478</v>
      </c>
      <c r="B180704">
        <v>174.85400000000001</v>
      </c>
    </row>
    <row r="180705" spans="1:2" x14ac:dyDescent="0.3">
      <c r="A180705" t="s">
        <v>479</v>
      </c>
      <c r="B180705">
        <v>44.48</v>
      </c>
    </row>
    <row r="180706" spans="1:2" x14ac:dyDescent="0.3">
      <c r="A180706" t="s">
        <v>480</v>
      </c>
      <c r="B180706">
        <v>72.515000000000001</v>
      </c>
    </row>
    <row r="180707" spans="1:2" x14ac:dyDescent="0.3">
      <c r="A180707" t="s">
        <v>481</v>
      </c>
      <c r="B180707">
        <v>38.069000000000003</v>
      </c>
    </row>
    <row r="180708" spans="1:2" x14ac:dyDescent="0.3">
      <c r="A180708" t="s">
        <v>482</v>
      </c>
      <c r="B180708">
        <v>67.093999999999994</v>
      </c>
    </row>
    <row r="180709" spans="1:2" x14ac:dyDescent="0.3">
      <c r="A180709" t="s">
        <v>483</v>
      </c>
      <c r="B180709">
        <v>18.167999999999999</v>
      </c>
    </row>
    <row r="180710" spans="1:2" x14ac:dyDescent="0.3">
      <c r="A180710" t="s">
        <v>484</v>
      </c>
      <c r="B180710">
        <v>89.203000000000003</v>
      </c>
    </row>
    <row r="180711" spans="1:2" x14ac:dyDescent="0.3">
      <c r="A180711" t="s">
        <v>485</v>
      </c>
      <c r="B180711">
        <v>7.2690000000000001</v>
      </c>
    </row>
    <row r="180712" spans="1:2" x14ac:dyDescent="0.3">
      <c r="A180712" t="s">
        <v>486</v>
      </c>
      <c r="B180712">
        <v>87.204999999999998</v>
      </c>
    </row>
    <row r="180713" spans="1:2" x14ac:dyDescent="0.3">
      <c r="A180713" t="s">
        <v>487</v>
      </c>
      <c r="B180713">
        <v>60.335000000000001</v>
      </c>
    </row>
    <row r="180714" spans="1:2" x14ac:dyDescent="0.3">
      <c r="A180714" t="s">
        <v>488</v>
      </c>
      <c r="B180714">
        <v>29.914000000000001</v>
      </c>
    </row>
    <row r="180715" spans="1:2" x14ac:dyDescent="0.3">
      <c r="A180715" t="s">
        <v>489</v>
      </c>
      <c r="B180715">
        <v>19.077000000000002</v>
      </c>
    </row>
    <row r="180716" spans="1:2" x14ac:dyDescent="0.3">
      <c r="A180716" t="s">
        <v>490</v>
      </c>
      <c r="B180716">
        <v>26.533999999999999</v>
      </c>
    </row>
    <row r="180717" spans="1:2" x14ac:dyDescent="0.3">
      <c r="A180717" t="s">
        <v>491</v>
      </c>
      <c r="B180717">
        <v>28.506</v>
      </c>
    </row>
    <row r="180718" spans="1:2" x14ac:dyDescent="0.3">
      <c r="A180718" t="s">
        <v>492</v>
      </c>
      <c r="B180718">
        <v>22.946999999999999</v>
      </c>
    </row>
    <row r="180719" spans="1:2" x14ac:dyDescent="0.3">
      <c r="A180719" t="s">
        <v>493</v>
      </c>
      <c r="B180719">
        <v>29.986999999999998</v>
      </c>
    </row>
    <row r="180720" spans="1:2" x14ac:dyDescent="0.3">
      <c r="A180720" t="s">
        <v>494</v>
      </c>
      <c r="B180720">
        <v>17.119</v>
      </c>
    </row>
    <row r="180721" spans="1:2" x14ac:dyDescent="0.3">
      <c r="A180721" t="s">
        <v>495</v>
      </c>
      <c r="B180721">
        <v>15.755000000000001</v>
      </c>
    </row>
    <row r="180722" spans="1:2" x14ac:dyDescent="0.3">
      <c r="A180722" t="s">
        <v>496</v>
      </c>
      <c r="B180722">
        <v>55.561999999999998</v>
      </c>
    </row>
    <row r="180723" spans="1:2" x14ac:dyDescent="0.3">
      <c r="A180723" t="s">
        <v>497</v>
      </c>
      <c r="B180723">
        <v>48.786000000000001</v>
      </c>
    </row>
    <row r="180724" spans="1:2" x14ac:dyDescent="0.3">
      <c r="A180724" t="s">
        <v>498</v>
      </c>
      <c r="B180724">
        <v>35.162999999999997</v>
      </c>
    </row>
    <row r="180725" spans="1:2" x14ac:dyDescent="0.3">
      <c r="A180725" t="s">
        <v>499</v>
      </c>
      <c r="B180725">
        <v>48.95</v>
      </c>
    </row>
    <row r="180726" spans="1:2" x14ac:dyDescent="0.3">
      <c r="A180726" t="s">
        <v>500</v>
      </c>
      <c r="B180726">
        <v>5.0110000000000001</v>
      </c>
    </row>
    <row r="180727" spans="1:2" x14ac:dyDescent="0.3">
      <c r="A180727" t="s">
        <v>501</v>
      </c>
      <c r="B180727">
        <v>39.515999999999998</v>
      </c>
    </row>
    <row r="180728" spans="1:2" x14ac:dyDescent="0.3">
      <c r="A180728" t="s">
        <v>502</v>
      </c>
      <c r="B180728">
        <v>26.722000000000001</v>
      </c>
    </row>
    <row r="180729" spans="1:2" x14ac:dyDescent="0.3">
      <c r="A180729" t="s">
        <v>503</v>
      </c>
      <c r="B180729">
        <v>35.018000000000001</v>
      </c>
    </row>
    <row r="180730" spans="1:2" x14ac:dyDescent="0.3">
      <c r="A180730" t="s">
        <v>504</v>
      </c>
      <c r="B180730">
        <v>57.072000000000003</v>
      </c>
    </row>
    <row r="180731" spans="1:2" x14ac:dyDescent="0.3">
      <c r="A180731" t="s">
        <v>505</v>
      </c>
      <c r="B180731">
        <v>90.415000000000006</v>
      </c>
    </row>
    <row r="180732" spans="1:2" x14ac:dyDescent="0.3">
      <c r="A180732" t="s">
        <v>506</v>
      </c>
      <c r="B180732">
        <v>11.06</v>
      </c>
    </row>
    <row r="180733" spans="1:2" x14ac:dyDescent="0.3">
      <c r="A180733" t="s">
        <v>507</v>
      </c>
      <c r="B180733">
        <v>83.046999999999997</v>
      </c>
    </row>
    <row r="180734" spans="1:2" x14ac:dyDescent="0.3">
      <c r="A180734" t="s">
        <v>508</v>
      </c>
      <c r="B180734">
        <v>74.207999999999998</v>
      </c>
    </row>
    <row r="180735" spans="1:2" x14ac:dyDescent="0.3">
      <c r="A180735" t="s">
        <v>509</v>
      </c>
      <c r="B180735">
        <v>91.024000000000001</v>
      </c>
    </row>
    <row r="180736" spans="1:2" x14ac:dyDescent="0.3">
      <c r="A180736" t="s">
        <v>510</v>
      </c>
      <c r="B180736">
        <v>230.81299999999999</v>
      </c>
    </row>
    <row r="180737" spans="1:2" x14ac:dyDescent="0.3">
      <c r="A180737" t="s">
        <v>511</v>
      </c>
      <c r="B180737">
        <v>27.148</v>
      </c>
    </row>
    <row r="180738" spans="1:2" x14ac:dyDescent="0.3">
      <c r="A180738" t="s">
        <v>512</v>
      </c>
      <c r="B180738">
        <v>81.284999999999997</v>
      </c>
    </row>
    <row r="180739" spans="1:2" x14ac:dyDescent="0.3">
      <c r="A180739" t="s">
        <v>513</v>
      </c>
      <c r="B180739">
        <v>81.882000000000005</v>
      </c>
    </row>
    <row r="180740" spans="1:2" x14ac:dyDescent="0.3">
      <c r="A180740" t="s">
        <v>514</v>
      </c>
      <c r="B180740">
        <v>107.309</v>
      </c>
    </row>
    <row r="180741" spans="1:2" x14ac:dyDescent="0.3">
      <c r="A180741" t="s">
        <v>515</v>
      </c>
      <c r="B180741">
        <v>76.165999999999997</v>
      </c>
    </row>
    <row r="180742" spans="1:2" x14ac:dyDescent="0.3">
      <c r="A180742" t="s">
        <v>516</v>
      </c>
      <c r="B180742">
        <v>0.67900000000000005</v>
      </c>
    </row>
    <row r="180743" spans="1:2" x14ac:dyDescent="0.3">
      <c r="A180743" t="s">
        <v>517</v>
      </c>
      <c r="B180743">
        <v>0.11799999999999999</v>
      </c>
    </row>
    <row r="180744" spans="1:2" x14ac:dyDescent="0.3">
      <c r="A180744" t="s">
        <v>518</v>
      </c>
      <c r="B180744">
        <v>15.523999999999999</v>
      </c>
    </row>
    <row r="180745" spans="1:2" x14ac:dyDescent="0.3">
      <c r="A180745" t="s">
        <v>519</v>
      </c>
      <c r="B180745">
        <v>12.891999999999999</v>
      </c>
    </row>
    <row r="180746" spans="1:2" x14ac:dyDescent="0.3">
      <c r="A180746" t="s">
        <v>520</v>
      </c>
      <c r="B180746">
        <v>23.556000000000001</v>
      </c>
    </row>
    <row r="180747" spans="1:2" x14ac:dyDescent="0.3">
      <c r="A180747" t="s">
        <v>521</v>
      </c>
      <c r="B180747">
        <v>20.765000000000001</v>
      </c>
    </row>
    <row r="180748" spans="1:2" x14ac:dyDescent="0.3">
      <c r="A180748" t="s">
        <v>522</v>
      </c>
      <c r="B180748">
        <v>8.0980000000000008</v>
      </c>
    </row>
    <row r="180749" spans="1:2" x14ac:dyDescent="0.3">
      <c r="A180749" t="s">
        <v>523</v>
      </c>
      <c r="B180749">
        <v>7.4459999999999997</v>
      </c>
    </row>
    <row r="180750" spans="1:2" x14ac:dyDescent="0.3">
      <c r="A180750" t="s">
        <v>524</v>
      </c>
      <c r="B180750">
        <v>5.1580000000000004</v>
      </c>
    </row>
    <row r="180751" spans="1:2" x14ac:dyDescent="0.3">
      <c r="A180751" t="s">
        <v>525</v>
      </c>
      <c r="B180751">
        <v>12.675000000000001</v>
      </c>
    </row>
    <row r="180752" spans="1:2" x14ac:dyDescent="0.3">
      <c r="A180752" t="s">
        <v>526</v>
      </c>
      <c r="B180752">
        <v>4.4269999999999996</v>
      </c>
    </row>
    <row r="180753" spans="1:2" x14ac:dyDescent="0.3">
      <c r="A180753" t="s">
        <v>527</v>
      </c>
      <c r="B180753">
        <v>8.0589999999999993</v>
      </c>
    </row>
    <row r="180754" spans="1:2" x14ac:dyDescent="0.3">
      <c r="A180754" t="s">
        <v>528</v>
      </c>
      <c r="B180754">
        <v>43.813000000000002</v>
      </c>
    </row>
    <row r="180755" spans="1:2" x14ac:dyDescent="0.3">
      <c r="A180755" t="s">
        <v>529</v>
      </c>
      <c r="B180755">
        <v>0.29199999999999998</v>
      </c>
    </row>
    <row r="180756" spans="1:2" x14ac:dyDescent="0.3">
      <c r="A180756" t="s">
        <v>530</v>
      </c>
      <c r="B180756">
        <v>8.9190000000000005</v>
      </c>
    </row>
    <row r="180757" spans="1:2" x14ac:dyDescent="0.3">
      <c r="A180757" t="s">
        <v>531</v>
      </c>
      <c r="B180757">
        <v>6.02</v>
      </c>
    </row>
    <row r="180758" spans="1:2" x14ac:dyDescent="0.3">
      <c r="A180758" t="s">
        <v>532</v>
      </c>
      <c r="B180758">
        <v>14.775</v>
      </c>
    </row>
    <row r="180759" spans="1:2" x14ac:dyDescent="0.3">
      <c r="A180759" t="s">
        <v>533</v>
      </c>
      <c r="B180759">
        <v>8.2219999999999995</v>
      </c>
    </row>
    <row r="180760" spans="1:2" x14ac:dyDescent="0.3">
      <c r="A180760" t="s">
        <v>534</v>
      </c>
      <c r="B180760">
        <v>3.33</v>
      </c>
    </row>
    <row r="180761" spans="1:2" x14ac:dyDescent="0.3">
      <c r="A180761" t="s">
        <v>535</v>
      </c>
      <c r="B180761">
        <v>8.3010000000000002</v>
      </c>
    </row>
    <row r="180762" spans="1:2" x14ac:dyDescent="0.3">
      <c r="A180762" t="s">
        <v>536</v>
      </c>
      <c r="B180762">
        <v>2.3090000000000002</v>
      </c>
    </row>
    <row r="180763" spans="1:2" x14ac:dyDescent="0.3">
      <c r="A180763" t="s">
        <v>537</v>
      </c>
      <c r="B180763">
        <v>10.584</v>
      </c>
    </row>
    <row r="180764" spans="1:2" x14ac:dyDescent="0.3">
      <c r="A180764" t="s">
        <v>538</v>
      </c>
      <c r="B180764">
        <v>13.249000000000001</v>
      </c>
    </row>
    <row r="180765" spans="1:2" x14ac:dyDescent="0.3">
      <c r="A180765" t="s">
        <v>539</v>
      </c>
      <c r="B180765">
        <v>4.7880000000000003</v>
      </c>
    </row>
    <row r="180766" spans="1:2" x14ac:dyDescent="0.3">
      <c r="A180766" t="s">
        <v>540</v>
      </c>
      <c r="B180766">
        <v>13.894</v>
      </c>
    </row>
    <row r="180767" spans="1:2" x14ac:dyDescent="0.3">
      <c r="A180767" t="s">
        <v>541</v>
      </c>
      <c r="B180767">
        <v>34.228999999999999</v>
      </c>
    </row>
    <row r="180768" spans="1:2" x14ac:dyDescent="0.3">
      <c r="A180768" t="s">
        <v>542</v>
      </c>
      <c r="B180768">
        <v>5.1840000000000002</v>
      </c>
    </row>
    <row r="180769" spans="1:2" x14ac:dyDescent="0.3">
      <c r="A180769" t="s">
        <v>543</v>
      </c>
      <c r="B180769">
        <v>18.376999999999999</v>
      </c>
    </row>
    <row r="180770" spans="1:2" x14ac:dyDescent="0.3">
      <c r="A180770" t="s">
        <v>544</v>
      </c>
      <c r="B180770">
        <v>15.317</v>
      </c>
    </row>
    <row r="180771" spans="1:2" x14ac:dyDescent="0.3">
      <c r="A180771" t="s">
        <v>545</v>
      </c>
      <c r="B180771">
        <v>9.9589999999999996</v>
      </c>
    </row>
    <row r="180772" spans="1:2" x14ac:dyDescent="0.3">
      <c r="A180772" t="s">
        <v>546</v>
      </c>
      <c r="B180772">
        <v>32.970999999999997</v>
      </c>
    </row>
    <row r="180773" spans="1:2" x14ac:dyDescent="0.3">
      <c r="A180773" t="s">
        <v>547</v>
      </c>
      <c r="B180773">
        <v>17.274000000000001</v>
      </c>
    </row>
    <row r="180774" spans="1:2" x14ac:dyDescent="0.3">
      <c r="A180774" t="s">
        <v>548</v>
      </c>
      <c r="B180774">
        <v>19.375</v>
      </c>
    </row>
    <row r="180775" spans="1:2" x14ac:dyDescent="0.3">
      <c r="A180775" t="s">
        <v>549</v>
      </c>
      <c r="B180775">
        <v>27.347000000000001</v>
      </c>
    </row>
    <row r="180776" spans="1:2" x14ac:dyDescent="0.3">
      <c r="A180776" t="s">
        <v>550</v>
      </c>
      <c r="B180776">
        <v>6.1079999999999997</v>
      </c>
    </row>
    <row r="180777" spans="1:2" x14ac:dyDescent="0.3">
      <c r="A180777" t="s">
        <v>551</v>
      </c>
      <c r="B180777">
        <v>11.138999999999999</v>
      </c>
    </row>
    <row r="180778" spans="1:2" x14ac:dyDescent="0.3">
      <c r="A180778" t="s">
        <v>552</v>
      </c>
      <c r="B180778">
        <v>25.821999999999999</v>
      </c>
    </row>
    <row r="180779" spans="1:2" x14ac:dyDescent="0.3">
      <c r="A180779" t="s">
        <v>553</v>
      </c>
      <c r="B180779">
        <v>14.746</v>
      </c>
    </row>
    <row r="180780" spans="1:2" x14ac:dyDescent="0.3">
      <c r="A180780" t="s">
        <v>554</v>
      </c>
      <c r="B180780">
        <v>10.329000000000001</v>
      </c>
    </row>
    <row r="180781" spans="1:2" x14ac:dyDescent="0.3">
      <c r="A180781" t="s">
        <v>555</v>
      </c>
      <c r="B180781">
        <v>52.896000000000001</v>
      </c>
    </row>
    <row r="180782" spans="1:2" x14ac:dyDescent="0.3">
      <c r="A180782" t="s">
        <v>556</v>
      </c>
      <c r="B180782">
        <v>38.125999999999998</v>
      </c>
    </row>
    <row r="180783" spans="1:2" x14ac:dyDescent="0.3">
      <c r="A180783" t="s">
        <v>557</v>
      </c>
      <c r="B180783">
        <v>37.235999999999997</v>
      </c>
    </row>
    <row r="180784" spans="1:2" x14ac:dyDescent="0.3">
      <c r="A180784" t="s">
        <v>558</v>
      </c>
      <c r="B180784">
        <v>53.082000000000001</v>
      </c>
    </row>
    <row r="180785" spans="1:2" x14ac:dyDescent="0.3">
      <c r="A180785" t="s">
        <v>559</v>
      </c>
      <c r="B180785">
        <v>8.17</v>
      </c>
    </row>
    <row r="180786" spans="1:2" x14ac:dyDescent="0.3">
      <c r="A180786" t="s">
        <v>560</v>
      </c>
      <c r="B180786">
        <v>71.263000000000005</v>
      </c>
    </row>
    <row r="180787" spans="1:2" x14ac:dyDescent="0.3">
      <c r="A180787" t="s">
        <v>561</v>
      </c>
      <c r="B180787">
        <v>40.936</v>
      </c>
    </row>
    <row r="180788" spans="1:2" x14ac:dyDescent="0.3">
      <c r="A180788" t="s">
        <v>562</v>
      </c>
      <c r="B180788">
        <v>11.423999999999999</v>
      </c>
    </row>
    <row r="180789" spans="1:2" x14ac:dyDescent="0.3">
      <c r="A180789" t="s">
        <v>563</v>
      </c>
      <c r="B180789">
        <v>27.327999999999999</v>
      </c>
    </row>
    <row r="180790" spans="1:2" x14ac:dyDescent="0.3">
      <c r="A180790" t="s">
        <v>564</v>
      </c>
      <c r="B180790">
        <v>24.559000000000001</v>
      </c>
    </row>
    <row r="180791" spans="1:2" x14ac:dyDescent="0.3">
      <c r="A180791" t="s">
        <v>565</v>
      </c>
      <c r="B180791">
        <v>7.2430000000000003</v>
      </c>
    </row>
    <row r="180792" spans="1:2" x14ac:dyDescent="0.3">
      <c r="A180792" t="s">
        <v>566</v>
      </c>
      <c r="B180792">
        <v>3.4319999999999999</v>
      </c>
    </row>
    <row r="180793" spans="1:2" x14ac:dyDescent="0.3">
      <c r="A180793" t="s">
        <v>567</v>
      </c>
      <c r="B180793">
        <v>4.8860000000000001</v>
      </c>
    </row>
    <row r="180794" spans="1:2" x14ac:dyDescent="0.3">
      <c r="A180794" t="s">
        <v>568</v>
      </c>
      <c r="B180794">
        <v>64.152000000000001</v>
      </c>
    </row>
    <row r="180795" spans="1:2" x14ac:dyDescent="0.3">
      <c r="A180795" t="s">
        <v>569</v>
      </c>
      <c r="B180795">
        <v>39.537999999999997</v>
      </c>
    </row>
    <row r="180796" spans="1:2" x14ac:dyDescent="0.3">
      <c r="A180796" t="s">
        <v>570</v>
      </c>
      <c r="B180796">
        <v>89.266000000000005</v>
      </c>
    </row>
    <row r="180797" spans="1:2" x14ac:dyDescent="0.3">
      <c r="A180797" t="s">
        <v>571</v>
      </c>
      <c r="B180797">
        <v>14.396000000000001</v>
      </c>
    </row>
    <row r="180798" spans="1:2" x14ac:dyDescent="0.3">
      <c r="A180798" t="s">
        <v>572</v>
      </c>
      <c r="B180798">
        <v>92.105000000000004</v>
      </c>
    </row>
    <row r="180799" spans="1:2" x14ac:dyDescent="0.3">
      <c r="A180799" t="s">
        <v>573</v>
      </c>
      <c r="B180799">
        <v>52.557000000000002</v>
      </c>
    </row>
    <row r="180800" spans="1:2" x14ac:dyDescent="0.3">
      <c r="A180800" t="s">
        <v>574</v>
      </c>
      <c r="B180800">
        <v>32.753</v>
      </c>
    </row>
    <row r="180801" spans="1:2" x14ac:dyDescent="0.3">
      <c r="A180801" t="s">
        <v>575</v>
      </c>
      <c r="B180801">
        <v>29.390999999999998</v>
      </c>
    </row>
    <row r="180802" spans="1:2" x14ac:dyDescent="0.3">
      <c r="A180802" t="s">
        <v>576</v>
      </c>
      <c r="B180802">
        <v>7.4850000000000003</v>
      </c>
    </row>
    <row r="180803" spans="1:2" x14ac:dyDescent="0.3">
      <c r="A180803" t="s">
        <v>577</v>
      </c>
      <c r="B180803">
        <v>7.6769999999999996</v>
      </c>
    </row>
    <row r="180804" spans="1:2" x14ac:dyDescent="0.3">
      <c r="A180804" t="s">
        <v>578</v>
      </c>
      <c r="B180804">
        <v>56.186</v>
      </c>
    </row>
    <row r="180805" spans="1:2" x14ac:dyDescent="0.3">
      <c r="A180805" t="s">
        <v>579</v>
      </c>
      <c r="B180805">
        <v>40.857999999999997</v>
      </c>
    </row>
    <row r="180806" spans="1:2" x14ac:dyDescent="0.3">
      <c r="A180806" t="s">
        <v>580</v>
      </c>
      <c r="B180806">
        <v>50.430999999999997</v>
      </c>
    </row>
    <row r="180807" spans="1:2" x14ac:dyDescent="0.3">
      <c r="A180807" t="s">
        <v>581</v>
      </c>
      <c r="B180807">
        <v>67.433000000000007</v>
      </c>
    </row>
    <row r="180808" spans="1:2" x14ac:dyDescent="0.3">
      <c r="A180808" t="s">
        <v>582</v>
      </c>
      <c r="B180808">
        <v>169.38900000000001</v>
      </c>
    </row>
    <row r="180809" spans="1:2" x14ac:dyDescent="0.3">
      <c r="A180809" t="s">
        <v>583</v>
      </c>
      <c r="B180809">
        <v>90.971999999999994</v>
      </c>
    </row>
    <row r="180810" spans="1:2" x14ac:dyDescent="0.3">
      <c r="A180810" t="s">
        <v>584</v>
      </c>
      <c r="B180810">
        <v>23.535</v>
      </c>
    </row>
    <row r="180811" spans="1:2" x14ac:dyDescent="0.3">
      <c r="A180811" t="s">
        <v>585</v>
      </c>
      <c r="B180811">
        <v>25.574999999999999</v>
      </c>
    </row>
    <row r="180812" spans="1:2" x14ac:dyDescent="0.3">
      <c r="A180812" t="s">
        <v>586</v>
      </c>
      <c r="B180812">
        <v>23.259</v>
      </c>
    </row>
    <row r="180813" spans="1:2" x14ac:dyDescent="0.3">
      <c r="A180813" t="s">
        <v>587</v>
      </c>
      <c r="B180813">
        <v>27.67</v>
      </c>
    </row>
    <row r="180814" spans="1:2" x14ac:dyDescent="0.3">
      <c r="A180814" t="s">
        <v>588</v>
      </c>
      <c r="B180814">
        <v>47.392000000000003</v>
      </c>
    </row>
    <row r="180815" spans="1:2" x14ac:dyDescent="0.3">
      <c r="A180815" t="s">
        <v>589</v>
      </c>
      <c r="B180815">
        <v>86.894000000000005</v>
      </c>
    </row>
    <row r="180816" spans="1:2" x14ac:dyDescent="0.3">
      <c r="A180816" t="s">
        <v>590</v>
      </c>
      <c r="B180816">
        <v>125.726</v>
      </c>
    </row>
    <row r="180817" spans="1:2" x14ac:dyDescent="0.3">
      <c r="A180817" t="s">
        <v>591</v>
      </c>
      <c r="B180817">
        <v>75.938999999999993</v>
      </c>
    </row>
    <row r="180818" spans="1:2" x14ac:dyDescent="0.3">
      <c r="A180818" t="s">
        <v>592</v>
      </c>
      <c r="B180818">
        <v>17.611999999999998</v>
      </c>
    </row>
    <row r="180819" spans="1:2" x14ac:dyDescent="0.3">
      <c r="A180819" t="s">
        <v>593</v>
      </c>
      <c r="B180819">
        <v>2.66</v>
      </c>
    </row>
    <row r="180820" spans="1:2" x14ac:dyDescent="0.3">
      <c r="A180820" t="s">
        <v>594</v>
      </c>
      <c r="B180820">
        <v>11.986000000000001</v>
      </c>
    </row>
    <row r="180821" spans="1:2" x14ac:dyDescent="0.3">
      <c r="A180821" t="s">
        <v>595</v>
      </c>
      <c r="B180821">
        <v>33.292999999999999</v>
      </c>
    </row>
    <row r="180822" spans="1:2" x14ac:dyDescent="0.3">
      <c r="A180822" t="s">
        <v>596</v>
      </c>
      <c r="B180822">
        <v>12.680999999999999</v>
      </c>
    </row>
    <row r="180823" spans="1:2" x14ac:dyDescent="0.3">
      <c r="A180823" t="s">
        <v>597</v>
      </c>
      <c r="B180823">
        <v>26.134</v>
      </c>
    </row>
    <row r="180824" spans="1:2" x14ac:dyDescent="0.3">
      <c r="A180824" t="s">
        <v>598</v>
      </c>
      <c r="B180824">
        <v>90.266000000000005</v>
      </c>
    </row>
    <row r="180825" spans="1:2" x14ac:dyDescent="0.3">
      <c r="A180825" t="s">
        <v>599</v>
      </c>
      <c r="B180825">
        <v>60.387999999999998</v>
      </c>
    </row>
    <row r="180826" spans="1:2" x14ac:dyDescent="0.3">
      <c r="A180826" t="s">
        <v>600</v>
      </c>
      <c r="B180826">
        <v>74.564999999999998</v>
      </c>
    </row>
    <row r="180827" spans="1:2" x14ac:dyDescent="0.3">
      <c r="A180827" t="s">
        <v>601</v>
      </c>
      <c r="B180827">
        <v>53.494999999999997</v>
      </c>
    </row>
    <row r="180828" spans="1:2" x14ac:dyDescent="0.3">
      <c r="A180828" t="s">
        <v>602</v>
      </c>
      <c r="B180828">
        <v>87.135999999999996</v>
      </c>
    </row>
    <row r="180829" spans="1:2" x14ac:dyDescent="0.3">
      <c r="A180829" t="s">
        <v>603</v>
      </c>
      <c r="B180829">
        <v>67.260000000000005</v>
      </c>
    </row>
    <row r="180830" spans="1:2" x14ac:dyDescent="0.3">
      <c r="A180830" t="s">
        <v>604</v>
      </c>
      <c r="B180830">
        <v>123.34</v>
      </c>
    </row>
    <row r="180831" spans="1:2" x14ac:dyDescent="0.3">
      <c r="A180831" t="s">
        <v>605</v>
      </c>
      <c r="B180831">
        <v>60.865000000000002</v>
      </c>
    </row>
    <row r="180832" spans="1:2" x14ac:dyDescent="0.3">
      <c r="A180832" t="s">
        <v>606</v>
      </c>
      <c r="B180832">
        <v>20.103000000000002</v>
      </c>
    </row>
    <row r="180833" spans="1:2" x14ac:dyDescent="0.3">
      <c r="A180833" t="s">
        <v>607</v>
      </c>
      <c r="B180833">
        <v>74.198999999999998</v>
      </c>
    </row>
    <row r="180834" spans="1:2" x14ac:dyDescent="0.3">
      <c r="A180834" t="s">
        <v>608</v>
      </c>
      <c r="B180834">
        <v>41.725999999999999</v>
      </c>
    </row>
    <row r="180835" spans="1:2" x14ac:dyDescent="0.3">
      <c r="A180835" t="s">
        <v>609</v>
      </c>
      <c r="B180835">
        <v>27.088999999999999</v>
      </c>
    </row>
    <row r="180836" spans="1:2" x14ac:dyDescent="0.3">
      <c r="A180836" t="s">
        <v>610</v>
      </c>
      <c r="B180836">
        <v>91.707999999999998</v>
      </c>
    </row>
    <row r="180837" spans="1:2" x14ac:dyDescent="0.3">
      <c r="A180837" t="s">
        <v>611</v>
      </c>
      <c r="B180837">
        <v>34.671999999999997</v>
      </c>
    </row>
    <row r="180838" spans="1:2" x14ac:dyDescent="0.3">
      <c r="A180838" t="s">
        <v>612</v>
      </c>
      <c r="B180838">
        <v>45.118000000000002</v>
      </c>
    </row>
    <row r="180839" spans="1:2" x14ac:dyDescent="0.3">
      <c r="A180839" t="s">
        <v>613</v>
      </c>
      <c r="B180839">
        <v>28.356000000000002</v>
      </c>
    </row>
    <row r="180840" spans="1:2" x14ac:dyDescent="0.3">
      <c r="A180840" t="s">
        <v>614</v>
      </c>
      <c r="B180840">
        <v>52.45</v>
      </c>
    </row>
    <row r="180841" spans="1:2" x14ac:dyDescent="0.3">
      <c r="A180841" t="s">
        <v>615</v>
      </c>
      <c r="B180841">
        <v>17.038</v>
      </c>
    </row>
    <row r="180842" spans="1:2" x14ac:dyDescent="0.3">
      <c r="A180842" t="s">
        <v>616</v>
      </c>
      <c r="B180842">
        <v>35.26</v>
      </c>
    </row>
    <row r="180843" spans="1:2" x14ac:dyDescent="0.3">
      <c r="A180843" t="s">
        <v>617</v>
      </c>
      <c r="B180843">
        <v>58.715000000000003</v>
      </c>
    </row>
    <row r="180844" spans="1:2" x14ac:dyDescent="0.3">
      <c r="A180844" t="s">
        <v>618</v>
      </c>
      <c r="B180844">
        <v>76.254000000000005</v>
      </c>
    </row>
    <row r="180845" spans="1:2" x14ac:dyDescent="0.3">
      <c r="A180845" t="s">
        <v>619</v>
      </c>
      <c r="B180845">
        <v>27.576000000000001</v>
      </c>
    </row>
    <row r="180846" spans="1:2" x14ac:dyDescent="0.3">
      <c r="A180846" t="s">
        <v>620</v>
      </c>
      <c r="B180846">
        <v>76.653999999999996</v>
      </c>
    </row>
    <row r="180847" spans="1:2" x14ac:dyDescent="0.3">
      <c r="A180847" t="s">
        <v>621</v>
      </c>
      <c r="B180847">
        <v>47.63</v>
      </c>
    </row>
    <row r="180848" spans="1:2" x14ac:dyDescent="0.3">
      <c r="A180848" t="s">
        <v>622</v>
      </c>
      <c r="B180848">
        <v>9.1869999999999994</v>
      </c>
    </row>
    <row r="180849" spans="1:2" x14ac:dyDescent="0.3">
      <c r="A180849" t="s">
        <v>623</v>
      </c>
      <c r="B180849">
        <v>95.534000000000006</v>
      </c>
    </row>
    <row r="180850" spans="1:2" x14ac:dyDescent="0.3">
      <c r="A180850" t="s">
        <v>624</v>
      </c>
      <c r="B180850">
        <v>25.757000000000001</v>
      </c>
    </row>
    <row r="180851" spans="1:2" x14ac:dyDescent="0.3">
      <c r="A180851" t="s">
        <v>625</v>
      </c>
      <c r="B180851">
        <v>46.116</v>
      </c>
    </row>
    <row r="180852" spans="1:2" x14ac:dyDescent="0.3">
      <c r="A180852" t="s">
        <v>626</v>
      </c>
      <c r="B180852">
        <v>36.078000000000003</v>
      </c>
    </row>
    <row r="180853" spans="1:2" x14ac:dyDescent="0.3">
      <c r="A180853" t="s">
        <v>627</v>
      </c>
      <c r="B180853">
        <v>9.7899999999999991</v>
      </c>
    </row>
    <row r="180854" spans="1:2" x14ac:dyDescent="0.3">
      <c r="A180854" t="s">
        <v>628</v>
      </c>
      <c r="B180854">
        <v>28.04</v>
      </c>
    </row>
    <row r="180855" spans="1:2" x14ac:dyDescent="0.3">
      <c r="A180855" t="s">
        <v>629</v>
      </c>
      <c r="B180855">
        <v>27.064</v>
      </c>
    </row>
    <row r="180856" spans="1:2" x14ac:dyDescent="0.3">
      <c r="A180856" t="s">
        <v>630</v>
      </c>
      <c r="B180856">
        <v>42.311999999999998</v>
      </c>
    </row>
    <row r="180857" spans="1:2" x14ac:dyDescent="0.3">
      <c r="A180857" t="s">
        <v>631</v>
      </c>
      <c r="B180857">
        <v>60.832999999999998</v>
      </c>
    </row>
    <row r="180858" spans="1:2" x14ac:dyDescent="0.3">
      <c r="A180858" t="s">
        <v>632</v>
      </c>
      <c r="B180858">
        <v>39.482999999999997</v>
      </c>
    </row>
    <row r="180859" spans="1:2" x14ac:dyDescent="0.3">
      <c r="A180859" t="s">
        <v>633</v>
      </c>
      <c r="B180859">
        <v>22.459</v>
      </c>
    </row>
    <row r="180860" spans="1:2" x14ac:dyDescent="0.3">
      <c r="A180860" t="s">
        <v>634</v>
      </c>
      <c r="B180860">
        <v>47.609000000000002</v>
      </c>
    </row>
    <row r="180861" spans="1:2" x14ac:dyDescent="0.3">
      <c r="A180861" t="s">
        <v>635</v>
      </c>
      <c r="B180861">
        <v>71.432000000000002</v>
      </c>
    </row>
    <row r="180862" spans="1:2" x14ac:dyDescent="0.3">
      <c r="A180862" t="s">
        <v>636</v>
      </c>
      <c r="B180862">
        <v>81.221999999999994</v>
      </c>
    </row>
    <row r="180863" spans="1:2" x14ac:dyDescent="0.3">
      <c r="A180863" t="s">
        <v>637</v>
      </c>
      <c r="B180863">
        <v>23.48</v>
      </c>
    </row>
    <row r="180864" spans="1:2" x14ac:dyDescent="0.3">
      <c r="A180864" t="s">
        <v>638</v>
      </c>
      <c r="B180864">
        <v>59.701000000000001</v>
      </c>
    </row>
    <row r="180865" spans="1:2" x14ac:dyDescent="0.3">
      <c r="A180865" t="s">
        <v>639</v>
      </c>
      <c r="B180865">
        <v>9.9109999999999996</v>
      </c>
    </row>
    <row r="180866" spans="1:2" x14ac:dyDescent="0.3">
      <c r="A180866" t="s">
        <v>640</v>
      </c>
      <c r="B180866">
        <v>22.297000000000001</v>
      </c>
    </row>
    <row r="180867" spans="1:2" x14ac:dyDescent="0.3">
      <c r="A180867" t="s">
        <v>641</v>
      </c>
      <c r="B180867">
        <v>97.894000000000005</v>
      </c>
    </row>
    <row r="180868" spans="1:2" x14ac:dyDescent="0.3">
      <c r="A180868" t="s">
        <v>642</v>
      </c>
      <c r="B180868">
        <v>15.593999999999999</v>
      </c>
    </row>
    <row r="180869" spans="1:2" x14ac:dyDescent="0.3">
      <c r="A180869" t="s">
        <v>643</v>
      </c>
      <c r="B180869">
        <v>10.907999999999999</v>
      </c>
    </row>
    <row r="180870" spans="1:2" x14ac:dyDescent="0.3">
      <c r="A180870" t="s">
        <v>644</v>
      </c>
      <c r="B180870">
        <v>24.614999999999998</v>
      </c>
    </row>
    <row r="180871" spans="1:2" x14ac:dyDescent="0.3">
      <c r="A180871" t="s">
        <v>645</v>
      </c>
      <c r="B180871">
        <v>1.589</v>
      </c>
    </row>
    <row r="180872" spans="1:2" x14ac:dyDescent="0.3">
      <c r="A180872" t="s">
        <v>646</v>
      </c>
      <c r="B180872">
        <v>4.8620000000000001</v>
      </c>
    </row>
    <row r="180873" spans="1:2" x14ac:dyDescent="0.3">
      <c r="A180873" t="s">
        <v>647</v>
      </c>
      <c r="B180873">
        <v>2.7570000000000001</v>
      </c>
    </row>
    <row r="180874" spans="1:2" x14ac:dyDescent="0.3">
      <c r="A180874" t="s">
        <v>648</v>
      </c>
      <c r="B180874">
        <v>11.204000000000001</v>
      </c>
    </row>
    <row r="180875" spans="1:2" x14ac:dyDescent="0.3">
      <c r="A180875" t="s">
        <v>649</v>
      </c>
      <c r="B180875">
        <v>3.4260000000000002</v>
      </c>
    </row>
    <row r="180876" spans="1:2" x14ac:dyDescent="0.3">
      <c r="A180876" t="s">
        <v>650</v>
      </c>
      <c r="B180876">
        <v>3.1219999999999999</v>
      </c>
    </row>
    <row r="180877" spans="1:2" x14ac:dyDescent="0.3">
      <c r="A180877" t="s">
        <v>651</v>
      </c>
      <c r="B180877">
        <v>10.769</v>
      </c>
    </row>
    <row r="180878" spans="1:2" x14ac:dyDescent="0.3">
      <c r="A180878" t="s">
        <v>652</v>
      </c>
      <c r="B180878">
        <v>5.7729999999999997</v>
      </c>
    </row>
    <row r="180879" spans="1:2" x14ac:dyDescent="0.3">
      <c r="A180879" t="s">
        <v>653</v>
      </c>
      <c r="B180879">
        <v>7.9690000000000003</v>
      </c>
    </row>
    <row r="180880" spans="1:2" x14ac:dyDescent="0.3">
      <c r="A180880" t="s">
        <v>654</v>
      </c>
      <c r="B180880">
        <v>4.665</v>
      </c>
    </row>
    <row r="180881" spans="1:2" x14ac:dyDescent="0.3">
      <c r="A180881" t="s">
        <v>655</v>
      </c>
      <c r="B180881">
        <v>67.113</v>
      </c>
    </row>
    <row r="180882" spans="1:2" x14ac:dyDescent="0.3">
      <c r="A180882" t="s">
        <v>656</v>
      </c>
      <c r="B180882">
        <v>6.0220000000000002</v>
      </c>
    </row>
    <row r="180883" spans="1:2" x14ac:dyDescent="0.3">
      <c r="A180883" t="s">
        <v>657</v>
      </c>
      <c r="B180883">
        <v>55.465000000000003</v>
      </c>
    </row>
    <row r="180884" spans="1:2" x14ac:dyDescent="0.3">
      <c r="A180884" t="s">
        <v>658</v>
      </c>
      <c r="B180884">
        <v>13.234999999999999</v>
      </c>
    </row>
    <row r="180885" spans="1:2" x14ac:dyDescent="0.3">
      <c r="A180885" t="s">
        <v>659</v>
      </c>
      <c r="B180885">
        <v>7.452</v>
      </c>
    </row>
    <row r="180886" spans="1:2" x14ac:dyDescent="0.3">
      <c r="A180886" t="s">
        <v>660</v>
      </c>
      <c r="B180886">
        <v>25.506</v>
      </c>
    </row>
    <row r="180887" spans="1:2" x14ac:dyDescent="0.3">
      <c r="A180887" t="s">
        <v>661</v>
      </c>
      <c r="B180887">
        <v>59.383000000000003</v>
      </c>
    </row>
    <row r="180888" spans="1:2" x14ac:dyDescent="0.3">
      <c r="A180888" t="s">
        <v>662</v>
      </c>
      <c r="B180888">
        <v>11.821</v>
      </c>
    </row>
    <row r="180889" spans="1:2" x14ac:dyDescent="0.3">
      <c r="A180889" t="s">
        <v>663</v>
      </c>
      <c r="B180889">
        <v>17.106999999999999</v>
      </c>
    </row>
    <row r="180890" spans="1:2" x14ac:dyDescent="0.3">
      <c r="A180890" t="s">
        <v>664</v>
      </c>
      <c r="B180890">
        <v>0.40799999999999997</v>
      </c>
    </row>
    <row r="180891" spans="1:2" x14ac:dyDescent="0.3">
      <c r="A180891" t="s">
        <v>665</v>
      </c>
      <c r="B180891">
        <v>1.0940000000000001</v>
      </c>
    </row>
    <row r="180892" spans="1:2" x14ac:dyDescent="0.3">
      <c r="A180892" t="s">
        <v>666</v>
      </c>
      <c r="B180892">
        <v>20.585999999999999</v>
      </c>
    </row>
    <row r="180893" spans="1:2" x14ac:dyDescent="0.3">
      <c r="A180893" t="s">
        <v>667</v>
      </c>
      <c r="B180893">
        <v>22.548999999999999</v>
      </c>
    </row>
    <row r="180894" spans="1:2" x14ac:dyDescent="0.3">
      <c r="A180894" t="s">
        <v>668</v>
      </c>
      <c r="B180894">
        <v>3.1309999999999998</v>
      </c>
    </row>
    <row r="180895" spans="1:2" x14ac:dyDescent="0.3">
      <c r="A180895" t="s">
        <v>669</v>
      </c>
      <c r="B180895">
        <v>56.95</v>
      </c>
    </row>
    <row r="180896" spans="1:2" x14ac:dyDescent="0.3">
      <c r="A180896" t="s">
        <v>670</v>
      </c>
      <c r="B180896">
        <v>46.851999999999997</v>
      </c>
    </row>
    <row r="180897" spans="1:2" x14ac:dyDescent="0.3">
      <c r="A180897" t="s">
        <v>671</v>
      </c>
      <c r="B180897">
        <v>4.3040000000000003</v>
      </c>
    </row>
    <row r="180898" spans="1:2" x14ac:dyDescent="0.3">
      <c r="A180898" t="s">
        <v>672</v>
      </c>
      <c r="B180898">
        <v>40.841000000000001</v>
      </c>
    </row>
    <row r="180899" spans="1:2" x14ac:dyDescent="0.3">
      <c r="A180899" t="s">
        <v>673</v>
      </c>
      <c r="B180899">
        <v>43.524000000000001</v>
      </c>
    </row>
    <row r="180900" spans="1:2" x14ac:dyDescent="0.3">
      <c r="A180900" t="s">
        <v>674</v>
      </c>
      <c r="B180900">
        <v>83.028999999999996</v>
      </c>
    </row>
    <row r="180901" spans="1:2" x14ac:dyDescent="0.3">
      <c r="A180901" t="s">
        <v>675</v>
      </c>
      <c r="B180901">
        <v>24.541</v>
      </c>
    </row>
    <row r="180902" spans="1:2" x14ac:dyDescent="0.3">
      <c r="A180902" t="s">
        <v>676</v>
      </c>
      <c r="B180902">
        <v>85.656000000000006</v>
      </c>
    </row>
    <row r="180903" spans="1:2" x14ac:dyDescent="0.3">
      <c r="A180903" t="s">
        <v>677</v>
      </c>
      <c r="B180903">
        <v>69.408000000000001</v>
      </c>
    </row>
    <row r="180904" spans="1:2" x14ac:dyDescent="0.3">
      <c r="A180904" t="s">
        <v>678</v>
      </c>
      <c r="B180904">
        <v>14.538</v>
      </c>
    </row>
    <row r="180905" spans="1:2" x14ac:dyDescent="0.3">
      <c r="A180905" t="s">
        <v>679</v>
      </c>
      <c r="B180905">
        <v>80.289000000000001</v>
      </c>
    </row>
    <row r="180906" spans="1:2" x14ac:dyDescent="0.3">
      <c r="A180906" t="s">
        <v>680</v>
      </c>
      <c r="B180906">
        <v>60.545999999999999</v>
      </c>
    </row>
    <row r="180907" spans="1:2" x14ac:dyDescent="0.3">
      <c r="A180907" t="s">
        <v>681</v>
      </c>
      <c r="B180907">
        <v>23.131</v>
      </c>
    </row>
    <row r="180908" spans="1:2" x14ac:dyDescent="0.3">
      <c r="A180908" t="s">
        <v>682</v>
      </c>
      <c r="B180908">
        <v>27.45</v>
      </c>
    </row>
    <row r="180909" spans="1:2" x14ac:dyDescent="0.3">
      <c r="A180909" t="s">
        <v>683</v>
      </c>
      <c r="B180909">
        <v>56.378</v>
      </c>
    </row>
    <row r="180910" spans="1:2" x14ac:dyDescent="0.3">
      <c r="A180910" t="s">
        <v>684</v>
      </c>
      <c r="B180910">
        <v>38.290999999999997</v>
      </c>
    </row>
    <row r="180911" spans="1:2" x14ac:dyDescent="0.3">
      <c r="A180911" t="s">
        <v>685</v>
      </c>
      <c r="B180911">
        <v>12.861000000000001</v>
      </c>
    </row>
    <row r="180912" spans="1:2" x14ac:dyDescent="0.3">
      <c r="A180912" t="s">
        <v>686</v>
      </c>
      <c r="B180912">
        <v>40.19</v>
      </c>
    </row>
    <row r="180913" spans="1:2" x14ac:dyDescent="0.3">
      <c r="A180913" t="s">
        <v>687</v>
      </c>
      <c r="B180913">
        <v>41.256</v>
      </c>
    </row>
    <row r="180914" spans="1:2" x14ac:dyDescent="0.3">
      <c r="A180914" t="s">
        <v>688</v>
      </c>
      <c r="B180914">
        <v>29.364999999999998</v>
      </c>
    </row>
    <row r="180915" spans="1:2" x14ac:dyDescent="0.3">
      <c r="A180915" t="s">
        <v>689</v>
      </c>
      <c r="B180915">
        <v>68.173000000000002</v>
      </c>
    </row>
    <row r="180916" spans="1:2" x14ac:dyDescent="0.3">
      <c r="A180916" t="s">
        <v>690</v>
      </c>
      <c r="B180916">
        <v>1.2130000000000001</v>
      </c>
    </row>
    <row r="180917" spans="1:2" x14ac:dyDescent="0.3">
      <c r="A180917" t="s">
        <v>691</v>
      </c>
      <c r="B180917">
        <v>82.900999999999996</v>
      </c>
    </row>
    <row r="180918" spans="1:2" x14ac:dyDescent="0.3">
      <c r="A180918" t="s">
        <v>692</v>
      </c>
      <c r="B180918">
        <v>12.148</v>
      </c>
    </row>
    <row r="180919" spans="1:2" x14ac:dyDescent="0.3">
      <c r="A180919" t="s">
        <v>693</v>
      </c>
      <c r="B180919">
        <v>35.613</v>
      </c>
    </row>
    <row r="180920" spans="1:2" x14ac:dyDescent="0.3">
      <c r="A180920" t="s">
        <v>694</v>
      </c>
      <c r="B180920">
        <v>58.098999999999997</v>
      </c>
    </row>
    <row r="180921" spans="1:2" x14ac:dyDescent="0.3">
      <c r="A180921" t="s">
        <v>695</v>
      </c>
      <c r="B180921">
        <v>28.863</v>
      </c>
    </row>
    <row r="180922" spans="1:2" x14ac:dyDescent="0.3">
      <c r="A180922" t="s">
        <v>696</v>
      </c>
      <c r="B180922">
        <v>90.186999999999998</v>
      </c>
    </row>
    <row r="180923" spans="1:2" x14ac:dyDescent="0.3">
      <c r="A180923" t="s">
        <v>697</v>
      </c>
      <c r="B180923">
        <v>27.63</v>
      </c>
    </row>
    <row r="180924" spans="1:2" x14ac:dyDescent="0.3">
      <c r="A180924" t="s">
        <v>698</v>
      </c>
      <c r="B180924">
        <v>6.5780000000000003</v>
      </c>
    </row>
    <row r="180925" spans="1:2" x14ac:dyDescent="0.3">
      <c r="A180925" t="s">
        <v>699</v>
      </c>
      <c r="B180925">
        <v>65.150999999999996</v>
      </c>
    </row>
    <row r="180926" spans="1:2" x14ac:dyDescent="0.3">
      <c r="A180926" t="s">
        <v>700</v>
      </c>
      <c r="B180926">
        <v>80.748000000000005</v>
      </c>
    </row>
    <row r="180927" spans="1:2" x14ac:dyDescent="0.3">
      <c r="A180927" t="s">
        <v>701</v>
      </c>
      <c r="B180927">
        <v>105.574</v>
      </c>
    </row>
    <row r="180928" spans="1:2" x14ac:dyDescent="0.3">
      <c r="A180928" t="s">
        <v>702</v>
      </c>
      <c r="B180928">
        <v>39.47</v>
      </c>
    </row>
    <row r="180929" spans="1:2" x14ac:dyDescent="0.3">
      <c r="A180929" t="s">
        <v>703</v>
      </c>
      <c r="B180929">
        <v>33.475999999999999</v>
      </c>
    </row>
    <row r="180930" spans="1:2" x14ac:dyDescent="0.3">
      <c r="A180930" t="s">
        <v>704</v>
      </c>
      <c r="B180930">
        <v>52.68</v>
      </c>
    </row>
    <row r="180931" spans="1:2" x14ac:dyDescent="0.3">
      <c r="A180931" t="s">
        <v>705</v>
      </c>
      <c r="B180931">
        <v>36.018999999999998</v>
      </c>
    </row>
    <row r="180932" spans="1:2" x14ac:dyDescent="0.3">
      <c r="A180932" t="s">
        <v>706</v>
      </c>
      <c r="B180932">
        <v>16.844000000000001</v>
      </c>
    </row>
    <row r="180933" spans="1:2" x14ac:dyDescent="0.3">
      <c r="A180933" t="s">
        <v>707</v>
      </c>
      <c r="B180933">
        <v>16.001000000000001</v>
      </c>
    </row>
    <row r="180934" spans="1:2" x14ac:dyDescent="0.3">
      <c r="A180934" t="s">
        <v>708</v>
      </c>
      <c r="B180934">
        <v>31.492000000000001</v>
      </c>
    </row>
    <row r="180935" spans="1:2" x14ac:dyDescent="0.3">
      <c r="A180935" t="s">
        <v>709</v>
      </c>
      <c r="B180935">
        <v>66.629000000000005</v>
      </c>
    </row>
    <row r="180936" spans="1:2" x14ac:dyDescent="0.3">
      <c r="A180936" t="s">
        <v>710</v>
      </c>
      <c r="B180936">
        <v>90.403999999999996</v>
      </c>
    </row>
    <row r="180937" spans="1:2" x14ac:dyDescent="0.3">
      <c r="A180937" t="s">
        <v>711</v>
      </c>
      <c r="B180937">
        <v>90.381</v>
      </c>
    </row>
    <row r="180938" spans="1:2" x14ac:dyDescent="0.3">
      <c r="A180938" t="s">
        <v>712</v>
      </c>
      <c r="B180938">
        <v>52.962000000000003</v>
      </c>
    </row>
    <row r="180939" spans="1:2" x14ac:dyDescent="0.3">
      <c r="A180939" t="s">
        <v>713</v>
      </c>
      <c r="B180939">
        <v>50.366999999999997</v>
      </c>
    </row>
    <row r="180940" spans="1:2" x14ac:dyDescent="0.3">
      <c r="A180940" t="s">
        <v>714</v>
      </c>
      <c r="B180940">
        <v>84.393000000000001</v>
      </c>
    </row>
    <row r="180941" spans="1:2" x14ac:dyDescent="0.3">
      <c r="A180941" t="s">
        <v>715</v>
      </c>
      <c r="B180941">
        <v>67.816999999999993</v>
      </c>
    </row>
    <row r="180942" spans="1:2" x14ac:dyDescent="0.3">
      <c r="A180942" t="s">
        <v>716</v>
      </c>
      <c r="B180942">
        <v>64.265000000000001</v>
      </c>
    </row>
    <row r="180943" spans="1:2" x14ac:dyDescent="0.3">
      <c r="A180943" t="s">
        <v>717</v>
      </c>
      <c r="B180943">
        <v>18.486999999999998</v>
      </c>
    </row>
    <row r="180944" spans="1:2" x14ac:dyDescent="0.3">
      <c r="A180944" t="s">
        <v>718</v>
      </c>
      <c r="B180944">
        <v>34.706000000000003</v>
      </c>
    </row>
    <row r="180945" spans="1:2" x14ac:dyDescent="0.3">
      <c r="A180945" t="s">
        <v>719</v>
      </c>
      <c r="B180945">
        <v>23.143999999999998</v>
      </c>
    </row>
    <row r="180946" spans="1:2" x14ac:dyDescent="0.3">
      <c r="A180946" t="s">
        <v>720</v>
      </c>
      <c r="B180946">
        <v>87.457999999999998</v>
      </c>
    </row>
    <row r="180947" spans="1:2" x14ac:dyDescent="0.3">
      <c r="A180947" t="s">
        <v>721</v>
      </c>
      <c r="B180947">
        <v>77.747</v>
      </c>
    </row>
    <row r="180948" spans="1:2" x14ac:dyDescent="0.3">
      <c r="A180948" t="s">
        <v>722</v>
      </c>
      <c r="B180948">
        <v>78.159000000000006</v>
      </c>
    </row>
    <row r="180949" spans="1:2" x14ac:dyDescent="0.3">
      <c r="A180949" t="s">
        <v>723</v>
      </c>
      <c r="B180949">
        <v>89.442999999999998</v>
      </c>
    </row>
    <row r="180950" spans="1:2" x14ac:dyDescent="0.3">
      <c r="A180950" t="s">
        <v>724</v>
      </c>
      <c r="B180950">
        <v>39.161000000000001</v>
      </c>
    </row>
    <row r="180951" spans="1:2" x14ac:dyDescent="0.3">
      <c r="A180951" t="s">
        <v>725</v>
      </c>
      <c r="B180951">
        <v>36.26</v>
      </c>
    </row>
    <row r="180952" spans="1:2" x14ac:dyDescent="0.3">
      <c r="A180952" t="s">
        <v>726</v>
      </c>
      <c r="B180952">
        <v>53.006</v>
      </c>
    </row>
    <row r="180953" spans="1:2" x14ac:dyDescent="0.3">
      <c r="A180953" t="s">
        <v>727</v>
      </c>
      <c r="B180953">
        <v>36.344999999999999</v>
      </c>
    </row>
    <row r="180954" spans="1:2" x14ac:dyDescent="0.3">
      <c r="A180954" t="s">
        <v>728</v>
      </c>
      <c r="B180954">
        <v>10.443</v>
      </c>
    </row>
    <row r="180955" spans="1:2" x14ac:dyDescent="0.3">
      <c r="A180955" t="s">
        <v>729</v>
      </c>
      <c r="B180955">
        <v>14.47</v>
      </c>
    </row>
    <row r="180956" spans="1:2" x14ac:dyDescent="0.3">
      <c r="A180956" t="s">
        <v>730</v>
      </c>
      <c r="B180956">
        <v>41.39</v>
      </c>
    </row>
    <row r="180957" spans="1:2" x14ac:dyDescent="0.3">
      <c r="A180957" t="s">
        <v>731</v>
      </c>
      <c r="B180957">
        <v>9.282</v>
      </c>
    </row>
    <row r="180958" spans="1:2" x14ac:dyDescent="0.3">
      <c r="A180958" t="s">
        <v>732</v>
      </c>
      <c r="B180958">
        <v>28.797999999999998</v>
      </c>
    </row>
    <row r="180959" spans="1:2" x14ac:dyDescent="0.3">
      <c r="A180959" t="s">
        <v>733</v>
      </c>
      <c r="B180959">
        <v>20.884</v>
      </c>
    </row>
    <row r="180960" spans="1:2" x14ac:dyDescent="0.3">
      <c r="A180960" t="s">
        <v>734</v>
      </c>
      <c r="B180960">
        <v>2.1640000000000001</v>
      </c>
    </row>
    <row r="180961" spans="1:2" x14ac:dyDescent="0.3">
      <c r="A180961" t="s">
        <v>735</v>
      </c>
      <c r="B180961">
        <v>50.951999999999998</v>
      </c>
    </row>
    <row r="180962" spans="1:2" x14ac:dyDescent="0.3">
      <c r="A180962" t="s">
        <v>736</v>
      </c>
      <c r="B180962">
        <v>41.179000000000002</v>
      </c>
    </row>
    <row r="180963" spans="1:2" x14ac:dyDescent="0.3">
      <c r="A180963" t="s">
        <v>737</v>
      </c>
      <c r="B180963">
        <v>48.084000000000003</v>
      </c>
    </row>
    <row r="180964" spans="1:2" x14ac:dyDescent="0.3">
      <c r="A180964" t="s">
        <v>738</v>
      </c>
      <c r="B180964">
        <v>17.495999999999999</v>
      </c>
    </row>
    <row r="180965" spans="1:2" x14ac:dyDescent="0.3">
      <c r="A180965" t="s">
        <v>739</v>
      </c>
      <c r="B180965">
        <v>2.2440000000000002</v>
      </c>
    </row>
    <row r="180966" spans="1:2" x14ac:dyDescent="0.3">
      <c r="A180966" t="s">
        <v>740</v>
      </c>
      <c r="B180966">
        <v>0.14899999999999999</v>
      </c>
    </row>
    <row r="180967" spans="1:2" x14ac:dyDescent="0.3">
      <c r="A180967" t="s">
        <v>741</v>
      </c>
      <c r="B180967">
        <v>19.452000000000002</v>
      </c>
    </row>
    <row r="180968" spans="1:2" x14ac:dyDescent="0.3">
      <c r="A180968" t="s">
        <v>742</v>
      </c>
      <c r="B180968">
        <v>0.26900000000000002</v>
      </c>
    </row>
    <row r="180969" spans="1:2" x14ac:dyDescent="0.3">
      <c r="A180969" t="s">
        <v>743</v>
      </c>
      <c r="B180969">
        <v>24.579000000000001</v>
      </c>
    </row>
    <row r="180970" spans="1:2" x14ac:dyDescent="0.3">
      <c r="A180970" t="s">
        <v>744</v>
      </c>
      <c r="B180970">
        <v>99.1</v>
      </c>
    </row>
    <row r="180971" spans="1:2" x14ac:dyDescent="0.3">
      <c r="A180971" t="s">
        <v>745</v>
      </c>
      <c r="B180971">
        <v>77.308999999999997</v>
      </c>
    </row>
    <row r="180972" spans="1:2" x14ac:dyDescent="0.3">
      <c r="A180972" t="s">
        <v>746</v>
      </c>
      <c r="B180972">
        <v>177.71100000000001</v>
      </c>
    </row>
    <row r="180973" spans="1:2" x14ac:dyDescent="0.3">
      <c r="A180973" t="s">
        <v>747</v>
      </c>
      <c r="B180973">
        <v>204.31899999999999</v>
      </c>
    </row>
    <row r="180974" spans="1:2" x14ac:dyDescent="0.3">
      <c r="A180974" t="s">
        <v>748</v>
      </c>
      <c r="B180974">
        <v>179.15799999999999</v>
      </c>
    </row>
    <row r="180975" spans="1:2" x14ac:dyDescent="0.3">
      <c r="A180975" t="s">
        <v>749</v>
      </c>
      <c r="B180975">
        <v>88.76</v>
      </c>
    </row>
    <row r="180976" spans="1:2" x14ac:dyDescent="0.3">
      <c r="A180976" t="s">
        <v>750</v>
      </c>
      <c r="B180976">
        <v>166.00800000000001</v>
      </c>
    </row>
    <row r="180977" spans="1:2" x14ac:dyDescent="0.3">
      <c r="A180977" t="s">
        <v>751</v>
      </c>
      <c r="B180977">
        <v>150.28399999999999</v>
      </c>
    </row>
    <row r="180978" spans="1:2" x14ac:dyDescent="0.3">
      <c r="A180978" t="s">
        <v>752</v>
      </c>
      <c r="B180978">
        <v>180.62299999999999</v>
      </c>
    </row>
    <row r="180979" spans="1:2" x14ac:dyDescent="0.3">
      <c r="A180979" t="s">
        <v>753</v>
      </c>
      <c r="B180979">
        <v>247.965</v>
      </c>
    </row>
    <row r="180980" spans="1:2" x14ac:dyDescent="0.3">
      <c r="A180980" t="s">
        <v>754</v>
      </c>
      <c r="B180980">
        <v>150.18600000000001</v>
      </c>
    </row>
    <row r="180981" spans="1:2" x14ac:dyDescent="0.3">
      <c r="A180981" t="s">
        <v>755</v>
      </c>
      <c r="B180981">
        <v>208.066</v>
      </c>
    </row>
    <row r="180982" spans="1:2" x14ac:dyDescent="0.3">
      <c r="A180982" t="s">
        <v>756</v>
      </c>
      <c r="B180982">
        <v>198.59399999999999</v>
      </c>
    </row>
    <row r="180983" spans="1:2" x14ac:dyDescent="0.3">
      <c r="A180983" t="s">
        <v>757</v>
      </c>
      <c r="B180983">
        <v>232.023</v>
      </c>
    </row>
    <row r="180984" spans="1:2" x14ac:dyDescent="0.3">
      <c r="A180984" t="s">
        <v>758</v>
      </c>
      <c r="B180984">
        <v>211.46899999999999</v>
      </c>
    </row>
    <row r="180985" spans="1:2" x14ac:dyDescent="0.3">
      <c r="A180985" t="s">
        <v>759</v>
      </c>
      <c r="B180985">
        <v>63.375</v>
      </c>
    </row>
    <row r="180986" spans="1:2" x14ac:dyDescent="0.3">
      <c r="A180986" t="s">
        <v>760</v>
      </c>
      <c r="B180986">
        <v>38.590000000000003</v>
      </c>
    </row>
    <row r="180987" spans="1:2" x14ac:dyDescent="0.3">
      <c r="A180987" t="s">
        <v>761</v>
      </c>
      <c r="B180987">
        <v>207.96700000000001</v>
      </c>
    </row>
    <row r="180988" spans="1:2" x14ac:dyDescent="0.3">
      <c r="A180988" t="s">
        <v>762</v>
      </c>
      <c r="B180988">
        <v>86.924000000000007</v>
      </c>
    </row>
    <row r="180989" spans="1:2" x14ac:dyDescent="0.3">
      <c r="A180989" t="s">
        <v>763</v>
      </c>
      <c r="B180989">
        <v>167.607</v>
      </c>
    </row>
    <row r="180990" spans="1:2" x14ac:dyDescent="0.3">
      <c r="A180990" t="s">
        <v>764</v>
      </c>
      <c r="B180990">
        <v>127.80500000000001</v>
      </c>
    </row>
    <row r="180991" spans="1:2" x14ac:dyDescent="0.3">
      <c r="A180991" t="s">
        <v>765</v>
      </c>
      <c r="B180991">
        <v>233.73500000000001</v>
      </c>
    </row>
    <row r="180992" spans="1:2" x14ac:dyDescent="0.3">
      <c r="A180992" t="s">
        <v>766</v>
      </c>
      <c r="B180992">
        <v>115.56</v>
      </c>
    </row>
    <row r="180993" spans="1:2" x14ac:dyDescent="0.3">
      <c r="A180993" t="s">
        <v>767</v>
      </c>
      <c r="B180993">
        <v>21.686</v>
      </c>
    </row>
    <row r="180994" spans="1:2" x14ac:dyDescent="0.3">
      <c r="A180994" t="s">
        <v>768</v>
      </c>
      <c r="B180994">
        <v>147.08699999999999</v>
      </c>
    </row>
    <row r="180995" spans="1:2" x14ac:dyDescent="0.3">
      <c r="A180995" t="s">
        <v>769</v>
      </c>
      <c r="B180995">
        <v>187.816</v>
      </c>
    </row>
    <row r="180996" spans="1:2" x14ac:dyDescent="0.3">
      <c r="A180996" t="s">
        <v>770</v>
      </c>
      <c r="B180996">
        <v>179.566</v>
      </c>
    </row>
    <row r="180997" spans="1:2" x14ac:dyDescent="0.3">
      <c r="A180997" t="s">
        <v>771</v>
      </c>
      <c r="B180997">
        <v>1.4E-2</v>
      </c>
    </row>
    <row r="180998" spans="1:2" x14ac:dyDescent="0.3">
      <c r="A180998" t="s">
        <v>772</v>
      </c>
      <c r="B180998">
        <v>135.60900000000001</v>
      </c>
    </row>
    <row r="180999" spans="1:2" x14ac:dyDescent="0.3">
      <c r="A180999" t="s">
        <v>773</v>
      </c>
      <c r="B180999">
        <v>11.656000000000001</v>
      </c>
    </row>
    <row r="181000" spans="1:2" x14ac:dyDescent="0.3">
      <c r="A181000" t="s">
        <v>774</v>
      </c>
      <c r="B181000">
        <v>5.4109999999999996</v>
      </c>
    </row>
    <row r="181001" spans="1:2" x14ac:dyDescent="0.3">
      <c r="A181001" t="s">
        <v>775</v>
      </c>
      <c r="B181001">
        <v>10.599</v>
      </c>
    </row>
    <row r="181002" spans="1:2" x14ac:dyDescent="0.3">
      <c r="A181002" t="s">
        <v>776</v>
      </c>
      <c r="B181002">
        <v>60.82</v>
      </c>
    </row>
    <row r="181003" spans="1:2" x14ac:dyDescent="0.3">
      <c r="A181003" t="s">
        <v>777</v>
      </c>
      <c r="B181003">
        <v>68.882999999999996</v>
      </c>
    </row>
    <row r="181004" spans="1:2" x14ac:dyDescent="0.3">
      <c r="A181004" t="s">
        <v>778</v>
      </c>
      <c r="B181004">
        <v>27.966000000000001</v>
      </c>
    </row>
    <row r="181005" spans="1:2" x14ac:dyDescent="0.3">
      <c r="A181005" t="s">
        <v>779</v>
      </c>
      <c r="B181005">
        <v>65.691000000000003</v>
      </c>
    </row>
    <row r="181006" spans="1:2" x14ac:dyDescent="0.3">
      <c r="A181006" t="s">
        <v>780</v>
      </c>
      <c r="B181006">
        <v>68.653000000000006</v>
      </c>
    </row>
    <row r="181007" spans="1:2" x14ac:dyDescent="0.3">
      <c r="A181007" t="s">
        <v>781</v>
      </c>
      <c r="B181007">
        <v>12.039</v>
      </c>
    </row>
    <row r="181008" spans="1:2" x14ac:dyDescent="0.3">
      <c r="A181008" t="s">
        <v>782</v>
      </c>
      <c r="B181008">
        <v>28.442</v>
      </c>
    </row>
    <row r="181009" spans="1:2" x14ac:dyDescent="0.3">
      <c r="A181009" t="s">
        <v>783</v>
      </c>
      <c r="B181009">
        <v>4.7450000000000001</v>
      </c>
    </row>
    <row r="181010" spans="1:2" x14ac:dyDescent="0.3">
      <c r="A181010" t="s">
        <v>784</v>
      </c>
      <c r="B181010">
        <v>57.597000000000001</v>
      </c>
    </row>
    <row r="181011" spans="1:2" x14ac:dyDescent="0.3">
      <c r="A181011" t="s">
        <v>785</v>
      </c>
      <c r="B181011">
        <v>6.931</v>
      </c>
    </row>
    <row r="181012" spans="1:2" x14ac:dyDescent="0.3">
      <c r="A181012" t="s">
        <v>786</v>
      </c>
      <c r="B181012">
        <v>111.96</v>
      </c>
    </row>
    <row r="181013" spans="1:2" x14ac:dyDescent="0.3">
      <c r="A181013" t="s">
        <v>787</v>
      </c>
      <c r="B181013">
        <v>58.37</v>
      </c>
    </row>
    <row r="181014" spans="1:2" x14ac:dyDescent="0.3">
      <c r="A181014" t="s">
        <v>788</v>
      </c>
      <c r="B181014">
        <v>76.625</v>
      </c>
    </row>
    <row r="181015" spans="1:2" x14ac:dyDescent="0.3">
      <c r="A181015" t="s">
        <v>789</v>
      </c>
      <c r="B181015">
        <v>28.128</v>
      </c>
    </row>
    <row r="181016" spans="1:2" x14ac:dyDescent="0.3">
      <c r="A181016" t="s">
        <v>790</v>
      </c>
      <c r="B181016">
        <v>157.94</v>
      </c>
    </row>
    <row r="181017" spans="1:2" x14ac:dyDescent="0.3">
      <c r="A181017" t="s">
        <v>791</v>
      </c>
      <c r="B181017">
        <v>118.908</v>
      </c>
    </row>
    <row r="181018" spans="1:2" x14ac:dyDescent="0.3">
      <c r="A181018" t="s">
        <v>792</v>
      </c>
      <c r="B181018">
        <v>50.57</v>
      </c>
    </row>
    <row r="181019" spans="1:2" x14ac:dyDescent="0.3">
      <c r="A181019" t="s">
        <v>793</v>
      </c>
      <c r="B181019">
        <v>68.700999999999993</v>
      </c>
    </row>
    <row r="181020" spans="1:2" x14ac:dyDescent="0.3">
      <c r="A181020" t="s">
        <v>794</v>
      </c>
      <c r="B181020">
        <v>33.475999999999999</v>
      </c>
    </row>
    <row r="181021" spans="1:2" x14ac:dyDescent="0.3">
      <c r="A181021" t="s">
        <v>795</v>
      </c>
      <c r="B181021">
        <v>32.991999999999997</v>
      </c>
    </row>
    <row r="181022" spans="1:2" x14ac:dyDescent="0.3">
      <c r="A181022" t="s">
        <v>796</v>
      </c>
      <c r="B181022">
        <v>137.73699999999999</v>
      </c>
    </row>
    <row r="181023" spans="1:2" x14ac:dyDescent="0.3">
      <c r="A181023" t="s">
        <v>797</v>
      </c>
      <c r="B181023">
        <v>38.566000000000003</v>
      </c>
    </row>
    <row r="181024" spans="1:2" x14ac:dyDescent="0.3">
      <c r="A181024" t="s">
        <v>798</v>
      </c>
      <c r="B181024">
        <v>105.212</v>
      </c>
    </row>
    <row r="181025" spans="1:2" x14ac:dyDescent="0.3">
      <c r="A181025" t="s">
        <v>799</v>
      </c>
      <c r="B181025">
        <v>80.344999999999999</v>
      </c>
    </row>
    <row r="181026" spans="1:2" x14ac:dyDescent="0.3">
      <c r="A181026" t="s">
        <v>800</v>
      </c>
      <c r="B181026">
        <v>42.759</v>
      </c>
    </row>
    <row r="181027" spans="1:2" x14ac:dyDescent="0.3">
      <c r="A181027" t="s">
        <v>801</v>
      </c>
      <c r="B181027">
        <v>130.50800000000001</v>
      </c>
    </row>
    <row r="181028" spans="1:2" x14ac:dyDescent="0.3">
      <c r="A181028" t="s">
        <v>802</v>
      </c>
      <c r="B181028">
        <v>53.859000000000002</v>
      </c>
    </row>
    <row r="181029" spans="1:2" x14ac:dyDescent="0.3">
      <c r="A181029" t="s">
        <v>803</v>
      </c>
      <c r="B181029">
        <v>13.474</v>
      </c>
    </row>
    <row r="181030" spans="1:2" x14ac:dyDescent="0.3">
      <c r="A181030" t="s">
        <v>804</v>
      </c>
      <c r="B181030">
        <v>99.600999999999999</v>
      </c>
    </row>
    <row r="181031" spans="1:2" x14ac:dyDescent="0.3">
      <c r="A181031" t="s">
        <v>805</v>
      </c>
      <c r="B181031">
        <v>56.551000000000002</v>
      </c>
    </row>
    <row r="181032" spans="1:2" x14ac:dyDescent="0.3">
      <c r="A181032" t="s">
        <v>806</v>
      </c>
      <c r="B181032">
        <v>57.438000000000002</v>
      </c>
    </row>
    <row r="181033" spans="1:2" x14ac:dyDescent="0.3">
      <c r="A181033" t="s">
        <v>807</v>
      </c>
      <c r="B181033">
        <v>25.125</v>
      </c>
    </row>
    <row r="181034" spans="1:2" x14ac:dyDescent="0.3">
      <c r="A181034" t="s">
        <v>808</v>
      </c>
      <c r="B181034">
        <v>60.343000000000004</v>
      </c>
    </row>
    <row r="181035" spans="1:2" x14ac:dyDescent="0.3">
      <c r="A181035" t="s">
        <v>809</v>
      </c>
      <c r="B181035">
        <v>75.992000000000004</v>
      </c>
    </row>
    <row r="181036" spans="1:2" x14ac:dyDescent="0.3">
      <c r="A181036" t="s">
        <v>810</v>
      </c>
      <c r="B181036">
        <v>40.671999999999997</v>
      </c>
    </row>
    <row r="181037" spans="1:2" x14ac:dyDescent="0.3">
      <c r="A181037" t="s">
        <v>811</v>
      </c>
      <c r="B181037">
        <v>81.933000000000007</v>
      </c>
    </row>
    <row r="181038" spans="1:2" x14ac:dyDescent="0.3">
      <c r="A181038" t="s">
        <v>812</v>
      </c>
      <c r="B181038">
        <v>73.832999999999998</v>
      </c>
    </row>
    <row r="181039" spans="1:2" x14ac:dyDescent="0.3">
      <c r="A181039" t="s">
        <v>813</v>
      </c>
      <c r="B181039">
        <v>53.098999999999997</v>
      </c>
    </row>
    <row r="181040" spans="1:2" x14ac:dyDescent="0.3">
      <c r="A181040" t="s">
        <v>814</v>
      </c>
      <c r="B181040">
        <v>73.873999999999995</v>
      </c>
    </row>
    <row r="181041" spans="1:2" x14ac:dyDescent="0.3">
      <c r="A181041" t="s">
        <v>815</v>
      </c>
      <c r="B181041">
        <v>190.10900000000001</v>
      </c>
    </row>
    <row r="181042" spans="1:2" x14ac:dyDescent="0.3">
      <c r="A181042" t="s">
        <v>816</v>
      </c>
      <c r="B181042">
        <v>69.611999999999995</v>
      </c>
    </row>
    <row r="181043" spans="1:2" x14ac:dyDescent="0.3">
      <c r="A181043" t="s">
        <v>817</v>
      </c>
      <c r="B181043">
        <v>203.85300000000001</v>
      </c>
    </row>
    <row r="181044" spans="1:2" x14ac:dyDescent="0.3">
      <c r="A181044" t="s">
        <v>818</v>
      </c>
      <c r="B181044">
        <v>88.570999999999998</v>
      </c>
    </row>
    <row r="181045" spans="1:2" x14ac:dyDescent="0.3">
      <c r="A181045" t="s">
        <v>819</v>
      </c>
      <c r="B181045">
        <v>83.076999999999998</v>
      </c>
    </row>
    <row r="181046" spans="1:2" x14ac:dyDescent="0.3">
      <c r="A181046" t="s">
        <v>820</v>
      </c>
      <c r="B181046">
        <v>190.44300000000001</v>
      </c>
    </row>
    <row r="181047" spans="1:2" x14ac:dyDescent="0.3">
      <c r="A181047" t="s">
        <v>821</v>
      </c>
      <c r="B181047">
        <v>142.40199999999999</v>
      </c>
    </row>
    <row r="181048" spans="1:2" x14ac:dyDescent="0.3">
      <c r="A181048" t="s">
        <v>822</v>
      </c>
      <c r="B181048">
        <v>166.95099999999999</v>
      </c>
    </row>
    <row r="181049" spans="1:2" x14ac:dyDescent="0.3">
      <c r="A181049" t="s">
        <v>823</v>
      </c>
      <c r="B181049">
        <v>216.56299999999999</v>
      </c>
    </row>
    <row r="181050" spans="1:2" x14ac:dyDescent="0.3">
      <c r="A181050" t="s">
        <v>824</v>
      </c>
      <c r="B181050">
        <v>56.837000000000003</v>
      </c>
    </row>
    <row r="181051" spans="1:2" x14ac:dyDescent="0.3">
      <c r="A181051" t="s">
        <v>825</v>
      </c>
      <c r="B181051">
        <v>195.119</v>
      </c>
    </row>
    <row r="181052" spans="1:2" x14ac:dyDescent="0.3">
      <c r="A181052" t="s">
        <v>826</v>
      </c>
      <c r="B181052">
        <v>89.076999999999998</v>
      </c>
    </row>
    <row r="181053" spans="1:2" x14ac:dyDescent="0.3">
      <c r="A181053" t="s">
        <v>827</v>
      </c>
      <c r="B181053">
        <v>57.779000000000003</v>
      </c>
    </row>
    <row r="181054" spans="1:2" x14ac:dyDescent="0.3">
      <c r="A181054" t="s">
        <v>828</v>
      </c>
      <c r="B181054">
        <v>36.712000000000003</v>
      </c>
    </row>
    <row r="181055" spans="1:2" x14ac:dyDescent="0.3">
      <c r="A181055" t="s">
        <v>829</v>
      </c>
      <c r="B181055">
        <v>56.945</v>
      </c>
    </row>
    <row r="181056" spans="1:2" x14ac:dyDescent="0.3">
      <c r="A181056" t="s">
        <v>830</v>
      </c>
      <c r="B181056">
        <v>55.862000000000002</v>
      </c>
    </row>
    <row r="181057" spans="1:2" x14ac:dyDescent="0.3">
      <c r="A181057" t="s">
        <v>831</v>
      </c>
      <c r="B181057">
        <v>127.718</v>
      </c>
    </row>
    <row r="181058" spans="1:2" x14ac:dyDescent="0.3">
      <c r="A181058" t="s">
        <v>832</v>
      </c>
      <c r="B181058">
        <v>86.792000000000002</v>
      </c>
    </row>
    <row r="181059" spans="1:2" x14ac:dyDescent="0.3">
      <c r="A181059" t="s">
        <v>833</v>
      </c>
      <c r="B181059">
        <v>197.24</v>
      </c>
    </row>
    <row r="181060" spans="1:2" x14ac:dyDescent="0.3">
      <c r="A181060" t="s">
        <v>834</v>
      </c>
      <c r="B181060">
        <v>39.014000000000003</v>
      </c>
    </row>
    <row r="181061" spans="1:2" x14ac:dyDescent="0.3">
      <c r="A181061" t="s">
        <v>835</v>
      </c>
      <c r="B181061">
        <v>58.567999999999998</v>
      </c>
    </row>
    <row r="181062" spans="1:2" x14ac:dyDescent="0.3">
      <c r="A181062" t="s">
        <v>836</v>
      </c>
      <c r="B181062">
        <v>51.031999999999996</v>
      </c>
    </row>
    <row r="181063" spans="1:2" x14ac:dyDescent="0.3">
      <c r="A181063" t="s">
        <v>837</v>
      </c>
      <c r="B181063">
        <v>121.583</v>
      </c>
    </row>
    <row r="181064" spans="1:2" x14ac:dyDescent="0.3">
      <c r="A181064" t="s">
        <v>838</v>
      </c>
      <c r="B181064">
        <v>185.08</v>
      </c>
    </row>
    <row r="181065" spans="1:2" x14ac:dyDescent="0.3">
      <c r="A181065" t="s">
        <v>839</v>
      </c>
      <c r="B181065">
        <v>178.81399999999999</v>
      </c>
    </row>
    <row r="181066" spans="1:2" x14ac:dyDescent="0.3">
      <c r="A181066" t="s">
        <v>840</v>
      </c>
      <c r="B181066">
        <v>165.50700000000001</v>
      </c>
    </row>
    <row r="181067" spans="1:2" x14ac:dyDescent="0.3">
      <c r="A181067" t="s">
        <v>841</v>
      </c>
      <c r="B181067">
        <v>107.158</v>
      </c>
    </row>
    <row r="181068" spans="1:2" x14ac:dyDescent="0.3">
      <c r="A181068" t="s">
        <v>842</v>
      </c>
      <c r="B181068">
        <v>63.67</v>
      </c>
    </row>
    <row r="181069" spans="1:2" x14ac:dyDescent="0.3">
      <c r="A181069" t="s">
        <v>843</v>
      </c>
      <c r="B181069">
        <v>50.521999999999998</v>
      </c>
    </row>
    <row r="181070" spans="1:2" x14ac:dyDescent="0.3">
      <c r="A181070" t="s">
        <v>844</v>
      </c>
      <c r="B181070">
        <v>37.673000000000002</v>
      </c>
    </row>
    <row r="181071" spans="1:2" x14ac:dyDescent="0.3">
      <c r="A181071" t="s">
        <v>845</v>
      </c>
      <c r="B181071">
        <v>23.231000000000002</v>
      </c>
    </row>
    <row r="181072" spans="1:2" x14ac:dyDescent="0.3">
      <c r="A181072" t="s">
        <v>846</v>
      </c>
      <c r="B181072">
        <v>178.94499999999999</v>
      </c>
    </row>
    <row r="181073" spans="1:2" x14ac:dyDescent="0.3">
      <c r="A181073" t="s">
        <v>847</v>
      </c>
      <c r="B181073">
        <v>86.753</v>
      </c>
    </row>
    <row r="181074" spans="1:2" x14ac:dyDescent="0.3">
      <c r="A181074" t="s">
        <v>848</v>
      </c>
      <c r="B181074">
        <v>125.309</v>
      </c>
    </row>
    <row r="181075" spans="1:2" x14ac:dyDescent="0.3">
      <c r="A181075" t="s">
        <v>849</v>
      </c>
      <c r="B181075">
        <v>88.085999999999999</v>
      </c>
    </row>
    <row r="181076" spans="1:2" x14ac:dyDescent="0.3">
      <c r="A181076" t="s">
        <v>850</v>
      </c>
      <c r="B181076">
        <v>88.373000000000005</v>
      </c>
    </row>
    <row r="181077" spans="1:2" x14ac:dyDescent="0.3">
      <c r="A181077" t="s">
        <v>851</v>
      </c>
      <c r="B181077">
        <v>91</v>
      </c>
    </row>
    <row r="181078" spans="1:2" x14ac:dyDescent="0.3">
      <c r="A181078" t="s">
        <v>852</v>
      </c>
      <c r="B181078">
        <v>87.007000000000005</v>
      </c>
    </row>
    <row r="181079" spans="1:2" x14ac:dyDescent="0.3">
      <c r="A181079" t="s">
        <v>853</v>
      </c>
      <c r="B181079">
        <v>186.11500000000001</v>
      </c>
    </row>
    <row r="181080" spans="1:2" x14ac:dyDescent="0.3">
      <c r="A181080" t="s">
        <v>854</v>
      </c>
      <c r="B181080">
        <v>99.244</v>
      </c>
    </row>
    <row r="181081" spans="1:2" x14ac:dyDescent="0.3">
      <c r="A181081" t="s">
        <v>855</v>
      </c>
      <c r="B181081">
        <v>34.963000000000001</v>
      </c>
    </row>
    <row r="181082" spans="1:2" x14ac:dyDescent="0.3">
      <c r="A181082" t="s">
        <v>856</v>
      </c>
      <c r="B181082">
        <v>89.144000000000005</v>
      </c>
    </row>
    <row r="181083" spans="1:2" x14ac:dyDescent="0.3">
      <c r="A181083" t="s">
        <v>857</v>
      </c>
      <c r="B181083">
        <v>145.35400000000001</v>
      </c>
    </row>
    <row r="181084" spans="1:2" x14ac:dyDescent="0.3">
      <c r="A181084" t="s">
        <v>858</v>
      </c>
      <c r="B181084">
        <v>50.290999999999997</v>
      </c>
    </row>
    <row r="181085" spans="1:2" x14ac:dyDescent="0.3">
      <c r="A181085" t="s">
        <v>859</v>
      </c>
      <c r="B181085">
        <v>83.88</v>
      </c>
    </row>
    <row r="181086" spans="1:2" x14ac:dyDescent="0.3">
      <c r="A181086" t="s">
        <v>860</v>
      </c>
      <c r="B181086">
        <v>72.141999999999996</v>
      </c>
    </row>
    <row r="181087" spans="1:2" x14ac:dyDescent="0.3">
      <c r="A181087" t="s">
        <v>861</v>
      </c>
      <c r="B181087">
        <v>49.265999999999998</v>
      </c>
    </row>
    <row r="181088" spans="1:2" x14ac:dyDescent="0.3">
      <c r="A181088" t="s">
        <v>862</v>
      </c>
      <c r="B181088">
        <v>190.96</v>
      </c>
    </row>
    <row r="181089" spans="1:2" x14ac:dyDescent="0.3">
      <c r="A181089" t="s">
        <v>863</v>
      </c>
      <c r="B181089">
        <v>36.906999999999996</v>
      </c>
    </row>
    <row r="181090" spans="1:2" x14ac:dyDescent="0.3">
      <c r="A181090" t="s">
        <v>864</v>
      </c>
      <c r="B181090">
        <v>10.095000000000001</v>
      </c>
    </row>
    <row r="181091" spans="1:2" x14ac:dyDescent="0.3">
      <c r="A181091" t="s">
        <v>865</v>
      </c>
      <c r="B181091">
        <v>230.52199999999999</v>
      </c>
    </row>
    <row r="181092" spans="1:2" x14ac:dyDescent="0.3">
      <c r="A181092" t="s">
        <v>866</v>
      </c>
      <c r="B181092">
        <v>90.676000000000002</v>
      </c>
    </row>
    <row r="181093" spans="1:2" x14ac:dyDescent="0.3">
      <c r="A181093" t="s">
        <v>867</v>
      </c>
      <c r="B181093">
        <v>86.504999999999995</v>
      </c>
    </row>
    <row r="181094" spans="1:2" x14ac:dyDescent="0.3">
      <c r="A181094" t="s">
        <v>868</v>
      </c>
      <c r="B181094">
        <v>69.363</v>
      </c>
    </row>
    <row r="181095" spans="1:2" x14ac:dyDescent="0.3">
      <c r="A181095" t="s">
        <v>869</v>
      </c>
      <c r="B181095">
        <v>178.489</v>
      </c>
    </row>
    <row r="181096" spans="1:2" x14ac:dyDescent="0.3">
      <c r="A181096" t="s">
        <v>870</v>
      </c>
      <c r="B181096">
        <v>106.83799999999999</v>
      </c>
    </row>
    <row r="181097" spans="1:2" x14ac:dyDescent="0.3">
      <c r="A181097" t="s">
        <v>871</v>
      </c>
      <c r="B181097">
        <v>51.896999999999998</v>
      </c>
    </row>
    <row r="181098" spans="1:2" x14ac:dyDescent="0.3">
      <c r="A181098" t="s">
        <v>872</v>
      </c>
      <c r="B181098">
        <v>84.73</v>
      </c>
    </row>
    <row r="181099" spans="1:2" x14ac:dyDescent="0.3">
      <c r="A181099" t="s">
        <v>873</v>
      </c>
      <c r="B181099">
        <v>55.8</v>
      </c>
    </row>
    <row r="181100" spans="1:2" x14ac:dyDescent="0.3">
      <c r="A181100" t="s">
        <v>874</v>
      </c>
      <c r="B181100">
        <v>80.370999999999995</v>
      </c>
    </row>
    <row r="181101" spans="1:2" x14ac:dyDescent="0.3">
      <c r="A181101" t="s">
        <v>875</v>
      </c>
      <c r="B181101">
        <v>189.21799999999999</v>
      </c>
    </row>
    <row r="181102" spans="1:2" x14ac:dyDescent="0.3">
      <c r="A181102" t="s">
        <v>876</v>
      </c>
      <c r="B181102">
        <v>180.80500000000001</v>
      </c>
    </row>
    <row r="181103" spans="1:2" x14ac:dyDescent="0.3">
      <c r="A181103" t="s">
        <v>877</v>
      </c>
      <c r="B181103">
        <v>90.293999999999997</v>
      </c>
    </row>
    <row r="181104" spans="1:2" x14ac:dyDescent="0.3">
      <c r="A181104" t="s">
        <v>878</v>
      </c>
      <c r="B181104">
        <v>199.42500000000001</v>
      </c>
    </row>
    <row r="181105" spans="1:2" x14ac:dyDescent="0.3">
      <c r="A181105" t="s">
        <v>879</v>
      </c>
      <c r="B181105">
        <v>238.62799999999999</v>
      </c>
    </row>
    <row r="181106" spans="1:2" x14ac:dyDescent="0.3">
      <c r="A181106" t="s">
        <v>880</v>
      </c>
      <c r="B181106">
        <v>86.641000000000005</v>
      </c>
    </row>
    <row r="181107" spans="1:2" x14ac:dyDescent="0.3">
      <c r="A181107" t="s">
        <v>881</v>
      </c>
      <c r="B181107">
        <v>164.94</v>
      </c>
    </row>
    <row r="181108" spans="1:2" x14ac:dyDescent="0.3">
      <c r="A181108" t="s">
        <v>882</v>
      </c>
      <c r="B181108">
        <v>31.52</v>
      </c>
    </row>
    <row r="181109" spans="1:2" x14ac:dyDescent="0.3">
      <c r="A181109" t="s">
        <v>883</v>
      </c>
      <c r="B181109">
        <v>88.692999999999998</v>
      </c>
    </row>
    <row r="181110" spans="1:2" x14ac:dyDescent="0.3">
      <c r="A181110" t="s">
        <v>884</v>
      </c>
      <c r="B181110">
        <v>160.59399999999999</v>
      </c>
    </row>
    <row r="181111" spans="1:2" x14ac:dyDescent="0.3">
      <c r="A181111" t="s">
        <v>885</v>
      </c>
      <c r="B181111">
        <v>31.812999999999999</v>
      </c>
    </row>
    <row r="181112" spans="1:2" x14ac:dyDescent="0.3">
      <c r="A181112" t="s">
        <v>886</v>
      </c>
      <c r="B181112">
        <v>8.7370000000000001</v>
      </c>
    </row>
    <row r="181113" spans="1:2" x14ac:dyDescent="0.3">
      <c r="A181113" t="s">
        <v>887</v>
      </c>
      <c r="B181113">
        <v>212.31200000000001</v>
      </c>
    </row>
    <row r="181114" spans="1:2" x14ac:dyDescent="0.3">
      <c r="A181114" t="s">
        <v>888</v>
      </c>
      <c r="B181114">
        <v>191.369</v>
      </c>
    </row>
    <row r="181115" spans="1:2" x14ac:dyDescent="0.3">
      <c r="A181115" t="s">
        <v>889</v>
      </c>
      <c r="B181115">
        <v>93.614999999999995</v>
      </c>
    </row>
    <row r="181116" spans="1:2" x14ac:dyDescent="0.3">
      <c r="A181116" t="s">
        <v>890</v>
      </c>
      <c r="B181116">
        <v>212.25200000000001</v>
      </c>
    </row>
    <row r="181117" spans="1:2" x14ac:dyDescent="0.3">
      <c r="A181117" t="s">
        <v>891</v>
      </c>
      <c r="B181117">
        <v>174.09100000000001</v>
      </c>
    </row>
    <row r="181118" spans="1:2" x14ac:dyDescent="0.3">
      <c r="A181118" t="s">
        <v>892</v>
      </c>
      <c r="B181118">
        <v>48.351999999999997</v>
      </c>
    </row>
    <row r="181119" spans="1:2" x14ac:dyDescent="0.3">
      <c r="A181119" t="s">
        <v>893</v>
      </c>
      <c r="B181119">
        <v>152.91900000000001</v>
      </c>
    </row>
    <row r="181120" spans="1:2" x14ac:dyDescent="0.3">
      <c r="A181120" t="s">
        <v>894</v>
      </c>
      <c r="B181120">
        <v>103.422</v>
      </c>
    </row>
    <row r="181121" spans="1:2" x14ac:dyDescent="0.3">
      <c r="A181121" t="s">
        <v>895</v>
      </c>
      <c r="B181121">
        <v>103.79300000000001</v>
      </c>
    </row>
    <row r="181122" spans="1:2" x14ac:dyDescent="0.3">
      <c r="A181122" t="s">
        <v>896</v>
      </c>
      <c r="B181122">
        <v>60.151000000000003</v>
      </c>
    </row>
    <row r="181123" spans="1:2" x14ac:dyDescent="0.3">
      <c r="A181123" t="s">
        <v>897</v>
      </c>
      <c r="B181123">
        <v>86.563000000000002</v>
      </c>
    </row>
    <row r="181124" spans="1:2" x14ac:dyDescent="0.3">
      <c r="A181124" t="s">
        <v>898</v>
      </c>
      <c r="B181124">
        <v>84.734999999999999</v>
      </c>
    </row>
    <row r="181125" spans="1:2" x14ac:dyDescent="0.3">
      <c r="A181125" t="s">
        <v>899</v>
      </c>
      <c r="B181125">
        <v>160.95400000000001</v>
      </c>
    </row>
    <row r="181126" spans="1:2" x14ac:dyDescent="0.3">
      <c r="A181126" t="s">
        <v>900</v>
      </c>
      <c r="B181126">
        <v>148.74100000000001</v>
      </c>
    </row>
    <row r="181127" spans="1:2" x14ac:dyDescent="0.3">
      <c r="A181127" t="s">
        <v>901</v>
      </c>
      <c r="B181127">
        <v>77.677000000000007</v>
      </c>
    </row>
    <row r="181128" spans="1:2" x14ac:dyDescent="0.3">
      <c r="A181128" t="s">
        <v>902</v>
      </c>
      <c r="B181128">
        <v>176.66200000000001</v>
      </c>
    </row>
    <row r="181129" spans="1:2" x14ac:dyDescent="0.3">
      <c r="A181129" t="s">
        <v>903</v>
      </c>
      <c r="B181129">
        <v>48.585999999999999</v>
      </c>
    </row>
    <row r="181130" spans="1:2" x14ac:dyDescent="0.3">
      <c r="A181130" t="s">
        <v>904</v>
      </c>
      <c r="B181130">
        <v>79.421000000000006</v>
      </c>
    </row>
    <row r="181131" spans="1:2" x14ac:dyDescent="0.3">
      <c r="A181131" t="s">
        <v>905</v>
      </c>
      <c r="B181131">
        <v>87.968999999999994</v>
      </c>
    </row>
    <row r="181132" spans="1:2" x14ac:dyDescent="0.3">
      <c r="A181132" t="s">
        <v>906</v>
      </c>
      <c r="B181132">
        <v>101.94</v>
      </c>
    </row>
    <row r="181133" spans="1:2" x14ac:dyDescent="0.3">
      <c r="A181133" t="s">
        <v>907</v>
      </c>
      <c r="B181133">
        <v>157.53899999999999</v>
      </c>
    </row>
    <row r="181134" spans="1:2" x14ac:dyDescent="0.3">
      <c r="A181134" t="s">
        <v>908</v>
      </c>
      <c r="B181134">
        <v>59.645000000000003</v>
      </c>
    </row>
    <row r="181135" spans="1:2" x14ac:dyDescent="0.3">
      <c r="A181135" t="s">
        <v>909</v>
      </c>
      <c r="B181135">
        <v>153.41399999999999</v>
      </c>
    </row>
    <row r="181136" spans="1:2" x14ac:dyDescent="0.3">
      <c r="A181136" t="s">
        <v>910</v>
      </c>
      <c r="B181136">
        <v>88.12</v>
      </c>
    </row>
    <row r="181137" spans="1:2" x14ac:dyDescent="0.3">
      <c r="A181137" t="s">
        <v>911</v>
      </c>
      <c r="B181137">
        <v>136.67599999999999</v>
      </c>
    </row>
    <row r="181138" spans="1:2" x14ac:dyDescent="0.3">
      <c r="A181138" t="s">
        <v>912</v>
      </c>
      <c r="B181138">
        <v>79.347999999999999</v>
      </c>
    </row>
    <row r="181139" spans="1:2" x14ac:dyDescent="0.3">
      <c r="A181139" t="s">
        <v>913</v>
      </c>
      <c r="B181139">
        <v>68.040000000000006</v>
      </c>
    </row>
    <row r="181140" spans="1:2" x14ac:dyDescent="0.3">
      <c r="A181140" t="s">
        <v>914</v>
      </c>
      <c r="B181140">
        <v>137.785</v>
      </c>
    </row>
    <row r="181141" spans="1:2" x14ac:dyDescent="0.3">
      <c r="A181141" t="s">
        <v>915</v>
      </c>
      <c r="B181141">
        <v>35.738</v>
      </c>
    </row>
    <row r="181142" spans="1:2" x14ac:dyDescent="0.3">
      <c r="A181142" t="s">
        <v>916</v>
      </c>
      <c r="B181142">
        <v>124.116</v>
      </c>
    </row>
    <row r="181143" spans="1:2" x14ac:dyDescent="0.3">
      <c r="A181143" t="s">
        <v>917</v>
      </c>
      <c r="B181143">
        <v>141.90100000000001</v>
      </c>
    </row>
    <row r="181144" spans="1:2" x14ac:dyDescent="0.3">
      <c r="A181144" t="s">
        <v>918</v>
      </c>
      <c r="B181144">
        <v>102.95</v>
      </c>
    </row>
    <row r="181145" spans="1:2" x14ac:dyDescent="0.3">
      <c r="A181145" t="s">
        <v>919</v>
      </c>
      <c r="B181145">
        <v>80.438000000000002</v>
      </c>
    </row>
    <row r="181146" spans="1:2" x14ac:dyDescent="0.3">
      <c r="A181146" t="s">
        <v>920</v>
      </c>
      <c r="B181146">
        <v>124.566</v>
      </c>
    </row>
    <row r="181147" spans="1:2" x14ac:dyDescent="0.3">
      <c r="A181147" t="s">
        <v>921</v>
      </c>
      <c r="B181147">
        <v>86.350999999999999</v>
      </c>
    </row>
    <row r="181148" spans="1:2" x14ac:dyDescent="0.3">
      <c r="A181148" t="s">
        <v>922</v>
      </c>
      <c r="B181148">
        <v>178.661</v>
      </c>
    </row>
    <row r="181149" spans="1:2" x14ac:dyDescent="0.3">
      <c r="A181149" t="s">
        <v>923</v>
      </c>
      <c r="B181149">
        <v>164.953</v>
      </c>
    </row>
    <row r="181150" spans="1:2" x14ac:dyDescent="0.3">
      <c r="A181150" t="s">
        <v>924</v>
      </c>
      <c r="B181150">
        <v>143.36000000000001</v>
      </c>
    </row>
    <row r="181151" spans="1:2" x14ac:dyDescent="0.3">
      <c r="A181151" t="s">
        <v>925</v>
      </c>
      <c r="B181151">
        <v>87.021000000000001</v>
      </c>
    </row>
    <row r="181152" spans="1:2" x14ac:dyDescent="0.3">
      <c r="A181152" t="s">
        <v>926</v>
      </c>
      <c r="B181152">
        <v>161.20400000000001</v>
      </c>
    </row>
    <row r="181153" spans="1:2" x14ac:dyDescent="0.3">
      <c r="A181153" t="s">
        <v>927</v>
      </c>
      <c r="B181153">
        <v>91.575999999999993</v>
      </c>
    </row>
    <row r="181154" spans="1:2" x14ac:dyDescent="0.3">
      <c r="A181154" t="s">
        <v>928</v>
      </c>
      <c r="B181154">
        <v>98.302000000000007</v>
      </c>
    </row>
    <row r="181155" spans="1:2" x14ac:dyDescent="0.3">
      <c r="A181155" t="s">
        <v>929</v>
      </c>
      <c r="B181155">
        <v>100.604</v>
      </c>
    </row>
    <row r="181156" spans="1:2" x14ac:dyDescent="0.3">
      <c r="A181156" t="s">
        <v>930</v>
      </c>
      <c r="B181156">
        <v>59.301000000000002</v>
      </c>
    </row>
    <row r="181157" spans="1:2" x14ac:dyDescent="0.3">
      <c r="A181157" t="s">
        <v>931</v>
      </c>
      <c r="B181157">
        <v>102.402</v>
      </c>
    </row>
    <row r="181158" spans="1:2" x14ac:dyDescent="0.3">
      <c r="A181158" t="s">
        <v>932</v>
      </c>
      <c r="B181158">
        <v>120.925</v>
      </c>
    </row>
    <row r="181159" spans="1:2" x14ac:dyDescent="0.3">
      <c r="A181159" t="s">
        <v>933</v>
      </c>
      <c r="B181159">
        <v>74.353999999999999</v>
      </c>
    </row>
    <row r="181160" spans="1:2" x14ac:dyDescent="0.3">
      <c r="A181160" t="s">
        <v>934</v>
      </c>
      <c r="B181160">
        <v>73.653000000000006</v>
      </c>
    </row>
    <row r="181161" spans="1:2" x14ac:dyDescent="0.3">
      <c r="A181161" t="s">
        <v>935</v>
      </c>
      <c r="B181161">
        <v>74.546999999999997</v>
      </c>
    </row>
    <row r="181162" spans="1:2" x14ac:dyDescent="0.3">
      <c r="A181162" t="s">
        <v>936</v>
      </c>
      <c r="B181162">
        <v>121.992</v>
      </c>
    </row>
    <row r="181163" spans="1:2" x14ac:dyDescent="0.3">
      <c r="A181163" t="s">
        <v>937</v>
      </c>
      <c r="B181163">
        <v>121.47499999999999</v>
      </c>
    </row>
    <row r="181164" spans="1:2" x14ac:dyDescent="0.3">
      <c r="A181164" t="s">
        <v>938</v>
      </c>
      <c r="B181164">
        <v>54.173000000000002</v>
      </c>
    </row>
    <row r="181165" spans="1:2" x14ac:dyDescent="0.3">
      <c r="A181165" t="s">
        <v>939</v>
      </c>
      <c r="B181165">
        <v>109.501</v>
      </c>
    </row>
    <row r="181166" spans="1:2" x14ac:dyDescent="0.3">
      <c r="A181166" t="s">
        <v>940</v>
      </c>
      <c r="B181166">
        <v>174.51400000000001</v>
      </c>
    </row>
    <row r="181167" spans="1:2" x14ac:dyDescent="0.3">
      <c r="A181167" t="s">
        <v>941</v>
      </c>
      <c r="B181167">
        <v>151.26300000000001</v>
      </c>
    </row>
    <row r="181168" spans="1:2" x14ac:dyDescent="0.3">
      <c r="A181168" t="s">
        <v>942</v>
      </c>
      <c r="B181168">
        <v>162.255</v>
      </c>
    </row>
    <row r="181169" spans="1:2" x14ac:dyDescent="0.3">
      <c r="A181169" t="s">
        <v>943</v>
      </c>
      <c r="B181169">
        <v>80.561000000000007</v>
      </c>
    </row>
    <row r="181170" spans="1:2" x14ac:dyDescent="0.3">
      <c r="A181170" t="s">
        <v>944</v>
      </c>
      <c r="B181170">
        <v>79.150999999999996</v>
      </c>
    </row>
    <row r="181171" spans="1:2" x14ac:dyDescent="0.3">
      <c r="A181171" t="s">
        <v>945</v>
      </c>
      <c r="B181171">
        <v>61.609000000000002</v>
      </c>
    </row>
    <row r="181172" spans="1:2" x14ac:dyDescent="0.3">
      <c r="A181172" t="s">
        <v>946</v>
      </c>
      <c r="B181172">
        <v>7.343</v>
      </c>
    </row>
    <row r="181173" spans="1:2" x14ac:dyDescent="0.3">
      <c r="A181173" t="s">
        <v>947</v>
      </c>
      <c r="B181173">
        <v>74.712000000000003</v>
      </c>
    </row>
    <row r="181174" spans="1:2" x14ac:dyDescent="0.3">
      <c r="A181174" t="s">
        <v>948</v>
      </c>
      <c r="B181174">
        <v>57.445</v>
      </c>
    </row>
    <row r="181175" spans="1:2" x14ac:dyDescent="0.3">
      <c r="A181175" t="s">
        <v>949</v>
      </c>
      <c r="B181175">
        <v>56.8</v>
      </c>
    </row>
    <row r="181176" spans="1:2" x14ac:dyDescent="0.3">
      <c r="A181176" t="s">
        <v>950</v>
      </c>
      <c r="B181176">
        <v>94.191999999999993</v>
      </c>
    </row>
    <row r="181177" spans="1:2" x14ac:dyDescent="0.3">
      <c r="A181177" t="s">
        <v>951</v>
      </c>
      <c r="B181177">
        <v>47.491</v>
      </c>
    </row>
    <row r="181178" spans="1:2" x14ac:dyDescent="0.3">
      <c r="A181178" t="s">
        <v>952</v>
      </c>
      <c r="B181178">
        <v>88.046999999999997</v>
      </c>
    </row>
    <row r="181179" spans="1:2" x14ac:dyDescent="0.3">
      <c r="A181179" t="s">
        <v>953</v>
      </c>
      <c r="B181179">
        <v>31.742000000000001</v>
      </c>
    </row>
    <row r="181180" spans="1:2" x14ac:dyDescent="0.3">
      <c r="A181180" t="s">
        <v>954</v>
      </c>
      <c r="B181180">
        <v>126.41</v>
      </c>
    </row>
    <row r="181181" spans="1:2" x14ac:dyDescent="0.3">
      <c r="A181181" t="s">
        <v>955</v>
      </c>
      <c r="B181181">
        <v>116.193</v>
      </c>
    </row>
    <row r="181182" spans="1:2" x14ac:dyDescent="0.3">
      <c r="A181182" t="s">
        <v>956</v>
      </c>
      <c r="B181182">
        <v>72.424000000000007</v>
      </c>
    </row>
    <row r="181183" spans="1:2" x14ac:dyDescent="0.3">
      <c r="A181183" t="s">
        <v>957</v>
      </c>
      <c r="B181183">
        <v>202.44900000000001</v>
      </c>
    </row>
    <row r="181184" spans="1:2" x14ac:dyDescent="0.3">
      <c r="A181184" t="s">
        <v>958</v>
      </c>
      <c r="B181184">
        <v>79.924999999999997</v>
      </c>
    </row>
    <row r="181185" spans="1:2" x14ac:dyDescent="0.3">
      <c r="A181185" t="s">
        <v>959</v>
      </c>
      <c r="B181185">
        <v>80.956000000000003</v>
      </c>
    </row>
    <row r="181186" spans="1:2" x14ac:dyDescent="0.3">
      <c r="A181186" t="s">
        <v>960</v>
      </c>
      <c r="B181186">
        <v>86.12</v>
      </c>
    </row>
    <row r="181187" spans="1:2" x14ac:dyDescent="0.3">
      <c r="A181187" t="s">
        <v>961</v>
      </c>
      <c r="B181187">
        <v>37.234999999999999</v>
      </c>
    </row>
    <row r="181188" spans="1:2" x14ac:dyDescent="0.3">
      <c r="A181188" t="s">
        <v>962</v>
      </c>
      <c r="B181188">
        <v>59.185000000000002</v>
      </c>
    </row>
    <row r="181189" spans="1:2" x14ac:dyDescent="0.3">
      <c r="A181189" t="s">
        <v>963</v>
      </c>
      <c r="B181189">
        <v>89.549000000000007</v>
      </c>
    </row>
    <row r="181190" spans="1:2" x14ac:dyDescent="0.3">
      <c r="A181190" t="s">
        <v>964</v>
      </c>
      <c r="B181190">
        <v>79.305000000000007</v>
      </c>
    </row>
    <row r="181191" spans="1:2" x14ac:dyDescent="0.3">
      <c r="A181191" t="s">
        <v>965</v>
      </c>
      <c r="B181191">
        <v>221.6</v>
      </c>
    </row>
    <row r="181192" spans="1:2" x14ac:dyDescent="0.3">
      <c r="A181192" t="s">
        <v>966</v>
      </c>
      <c r="B181192">
        <v>82.296999999999997</v>
      </c>
    </row>
    <row r="181193" spans="1:2" x14ac:dyDescent="0.3">
      <c r="A181193" t="s">
        <v>967</v>
      </c>
      <c r="B181193">
        <v>84.403999999999996</v>
      </c>
    </row>
    <row r="181194" spans="1:2" x14ac:dyDescent="0.3">
      <c r="A181194" t="s">
        <v>968</v>
      </c>
      <c r="B181194">
        <v>192.66900000000001</v>
      </c>
    </row>
    <row r="181195" spans="1:2" x14ac:dyDescent="0.3">
      <c r="A181195" t="s">
        <v>969</v>
      </c>
      <c r="B181195">
        <v>88.352000000000004</v>
      </c>
    </row>
    <row r="181196" spans="1:2" x14ac:dyDescent="0.3">
      <c r="A181196" t="s">
        <v>970</v>
      </c>
      <c r="B181196">
        <v>93.122</v>
      </c>
    </row>
    <row r="181197" spans="1:2" x14ac:dyDescent="0.3">
      <c r="A181197" t="s">
        <v>971</v>
      </c>
      <c r="B181197">
        <v>214.41</v>
      </c>
    </row>
    <row r="181198" spans="1:2" x14ac:dyDescent="0.3">
      <c r="A181198" t="s">
        <v>972</v>
      </c>
      <c r="B181198">
        <v>72.227000000000004</v>
      </c>
    </row>
    <row r="181199" spans="1:2" x14ac:dyDescent="0.3">
      <c r="A181199" t="s">
        <v>973</v>
      </c>
      <c r="B181199">
        <v>83.588999999999999</v>
      </c>
    </row>
    <row r="181200" spans="1:2" x14ac:dyDescent="0.3">
      <c r="A181200" t="s">
        <v>974</v>
      </c>
      <c r="B181200">
        <v>45.232999999999997</v>
      </c>
    </row>
    <row r="181201" spans="1:2" x14ac:dyDescent="0.3">
      <c r="A181201" t="s">
        <v>975</v>
      </c>
      <c r="B181201">
        <v>92.986000000000004</v>
      </c>
    </row>
    <row r="181202" spans="1:2" x14ac:dyDescent="0.3">
      <c r="A181202" t="s">
        <v>976</v>
      </c>
      <c r="B181202">
        <v>101.152</v>
      </c>
    </row>
    <row r="181203" spans="1:2" x14ac:dyDescent="0.3">
      <c r="A181203" t="s">
        <v>977</v>
      </c>
      <c r="B181203">
        <v>30.946999999999999</v>
      </c>
    </row>
    <row r="181204" spans="1:2" x14ac:dyDescent="0.3">
      <c r="A181204" t="s">
        <v>978</v>
      </c>
      <c r="B181204">
        <v>79.048000000000002</v>
      </c>
    </row>
    <row r="181205" spans="1:2" x14ac:dyDescent="0.3">
      <c r="A181205" t="s">
        <v>979</v>
      </c>
      <c r="B181205">
        <v>53.600999999999999</v>
      </c>
    </row>
    <row r="181206" spans="1:2" x14ac:dyDescent="0.3">
      <c r="A181206" t="s">
        <v>980</v>
      </c>
      <c r="B181206">
        <v>77.78</v>
      </c>
    </row>
    <row r="181207" spans="1:2" x14ac:dyDescent="0.3">
      <c r="A181207" t="s">
        <v>981</v>
      </c>
      <c r="B181207">
        <v>88.774000000000001</v>
      </c>
    </row>
    <row r="181208" spans="1:2" x14ac:dyDescent="0.3">
      <c r="A181208" t="s">
        <v>982</v>
      </c>
      <c r="B181208">
        <v>125.117</v>
      </c>
    </row>
    <row r="181209" spans="1:2" x14ac:dyDescent="0.3">
      <c r="A181209" t="s">
        <v>983</v>
      </c>
      <c r="B181209">
        <v>211.416</v>
      </c>
    </row>
    <row r="181210" spans="1:2" x14ac:dyDescent="0.3">
      <c r="A181210" t="s">
        <v>984</v>
      </c>
      <c r="B181210">
        <v>125.38500000000001</v>
      </c>
    </row>
    <row r="181211" spans="1:2" x14ac:dyDescent="0.3">
      <c r="A181211" t="s">
        <v>985</v>
      </c>
      <c r="B181211">
        <v>101.325</v>
      </c>
    </row>
    <row r="181212" spans="1:2" x14ac:dyDescent="0.3">
      <c r="A181212" t="s">
        <v>986</v>
      </c>
      <c r="B181212">
        <v>107.827</v>
      </c>
    </row>
    <row r="181213" spans="1:2" x14ac:dyDescent="0.3">
      <c r="A181213" t="s">
        <v>987</v>
      </c>
      <c r="B181213">
        <v>93.111000000000004</v>
      </c>
    </row>
    <row r="181214" spans="1:2" x14ac:dyDescent="0.3">
      <c r="A181214" t="s">
        <v>988</v>
      </c>
      <c r="B181214">
        <v>210.696</v>
      </c>
    </row>
    <row r="181215" spans="1:2" x14ac:dyDescent="0.3">
      <c r="A181215" t="s">
        <v>989</v>
      </c>
      <c r="B181215">
        <v>88.793000000000006</v>
      </c>
    </row>
    <row r="181216" spans="1:2" x14ac:dyDescent="0.3">
      <c r="A181216" t="s">
        <v>990</v>
      </c>
      <c r="B181216">
        <v>83.736999999999995</v>
      </c>
    </row>
    <row r="181217" spans="1:2" x14ac:dyDescent="0.3">
      <c r="A181217" t="s">
        <v>991</v>
      </c>
      <c r="B181217">
        <v>90.256</v>
      </c>
    </row>
    <row r="181218" spans="1:2" x14ac:dyDescent="0.3">
      <c r="A181218" t="s">
        <v>992</v>
      </c>
      <c r="B181218">
        <v>41.69</v>
      </c>
    </row>
    <row r="181219" spans="1:2" x14ac:dyDescent="0.3">
      <c r="A181219" t="s">
        <v>993</v>
      </c>
      <c r="B181219">
        <v>194.929</v>
      </c>
    </row>
    <row r="181220" spans="1:2" x14ac:dyDescent="0.3">
      <c r="A181220" t="s">
        <v>994</v>
      </c>
      <c r="B181220">
        <v>86.51</v>
      </c>
    </row>
    <row r="181221" spans="1:2" x14ac:dyDescent="0.3">
      <c r="A181221" t="s">
        <v>995</v>
      </c>
      <c r="B181221">
        <v>90.087999999999994</v>
      </c>
    </row>
    <row r="181222" spans="1:2" x14ac:dyDescent="0.3">
      <c r="A181222" t="s">
        <v>996</v>
      </c>
      <c r="B181222">
        <v>220.21100000000001</v>
      </c>
    </row>
    <row r="181223" spans="1:2" x14ac:dyDescent="0.3">
      <c r="A181223" t="s">
        <v>997</v>
      </c>
      <c r="B181223">
        <v>238.18100000000001</v>
      </c>
    </row>
    <row r="181224" spans="1:2" x14ac:dyDescent="0.3">
      <c r="A181224" t="s">
        <v>998</v>
      </c>
      <c r="B181224">
        <v>209.328</v>
      </c>
    </row>
    <row r="181225" spans="1:2" x14ac:dyDescent="0.3">
      <c r="A181225" t="s">
        <v>999</v>
      </c>
      <c r="B181225">
        <v>205.75399999999999</v>
      </c>
    </row>
    <row r="181226" spans="1:2" x14ac:dyDescent="0.3">
      <c r="A181226" t="s">
        <v>1000</v>
      </c>
      <c r="B181226">
        <v>64.078999999999994</v>
      </c>
    </row>
    <row r="181227" spans="1:2" x14ac:dyDescent="0.3">
      <c r="A181227" t="s">
        <v>1001</v>
      </c>
      <c r="B181227">
        <v>97.968999999999994</v>
      </c>
    </row>
    <row r="181228" spans="1:2" x14ac:dyDescent="0.3">
      <c r="A181228" t="s">
        <v>1002</v>
      </c>
      <c r="B181228">
        <v>181.863</v>
      </c>
    </row>
    <row r="181229" spans="1:2" x14ac:dyDescent="0.3">
      <c r="A181229" t="s">
        <v>1003</v>
      </c>
      <c r="B181229">
        <v>91.436999999999998</v>
      </c>
    </row>
    <row r="181230" spans="1:2" x14ac:dyDescent="0.3">
      <c r="A181230" t="s">
        <v>1004</v>
      </c>
      <c r="B181230">
        <v>149.09</v>
      </c>
    </row>
    <row r="181231" spans="1:2" x14ac:dyDescent="0.3">
      <c r="A181231" t="s">
        <v>1005</v>
      </c>
      <c r="B181231">
        <v>48.326000000000001</v>
      </c>
    </row>
    <row r="181232" spans="1:2" x14ac:dyDescent="0.3">
      <c r="A181232" t="s">
        <v>1006</v>
      </c>
      <c r="B181232">
        <v>80.998000000000005</v>
      </c>
    </row>
    <row r="181233" spans="1:2" x14ac:dyDescent="0.3">
      <c r="A181233" t="s">
        <v>1007</v>
      </c>
      <c r="B181233">
        <v>159.00200000000001</v>
      </c>
    </row>
    <row r="181234" spans="1:2" x14ac:dyDescent="0.3">
      <c r="A181234" t="s">
        <v>1008</v>
      </c>
      <c r="B181234">
        <v>17.097000000000001</v>
      </c>
    </row>
    <row r="181235" spans="1:2" x14ac:dyDescent="0.3">
      <c r="A181235" t="s">
        <v>1009</v>
      </c>
      <c r="B181235">
        <v>55.151000000000003</v>
      </c>
    </row>
    <row r="181236" spans="1:2" x14ac:dyDescent="0.3">
      <c r="A181236" t="s">
        <v>1010</v>
      </c>
      <c r="B181236">
        <v>21.152999999999999</v>
      </c>
    </row>
    <row r="181237" spans="1:2" x14ac:dyDescent="0.3">
      <c r="A181237" t="s">
        <v>1011</v>
      </c>
      <c r="B181237">
        <v>31.978999999999999</v>
      </c>
    </row>
    <row r="181238" spans="1:2" x14ac:dyDescent="0.3">
      <c r="A181238" t="s">
        <v>1012</v>
      </c>
      <c r="B181238">
        <v>82.950999999999993</v>
      </c>
    </row>
    <row r="181239" spans="1:2" x14ac:dyDescent="0.3">
      <c r="A181239" t="s">
        <v>1013</v>
      </c>
      <c r="B181239">
        <v>82.944000000000003</v>
      </c>
    </row>
    <row r="181240" spans="1:2" x14ac:dyDescent="0.3">
      <c r="A181240" t="s">
        <v>1014</v>
      </c>
      <c r="B181240">
        <v>213.47800000000001</v>
      </c>
    </row>
    <row r="181241" spans="1:2" x14ac:dyDescent="0.3">
      <c r="A181241" t="s">
        <v>1015</v>
      </c>
      <c r="B181241">
        <v>85.948999999999998</v>
      </c>
    </row>
    <row r="181242" spans="1:2" x14ac:dyDescent="0.3">
      <c r="A181242" t="s">
        <v>1016</v>
      </c>
      <c r="B181242">
        <v>116.038</v>
      </c>
    </row>
    <row r="181243" spans="1:2" x14ac:dyDescent="0.3">
      <c r="A181243" t="s">
        <v>1017</v>
      </c>
      <c r="B181243">
        <v>40.228000000000002</v>
      </c>
    </row>
    <row r="181244" spans="1:2" x14ac:dyDescent="0.3">
      <c r="A181244" t="s">
        <v>1018</v>
      </c>
      <c r="B181244">
        <v>42.008000000000003</v>
      </c>
    </row>
    <row r="181245" spans="1:2" x14ac:dyDescent="0.3">
      <c r="A181245" t="s">
        <v>1019</v>
      </c>
      <c r="B181245">
        <v>145.042</v>
      </c>
    </row>
    <row r="181246" spans="1:2" x14ac:dyDescent="0.3">
      <c r="A181246" t="s">
        <v>1020</v>
      </c>
      <c r="B181246">
        <v>92.888999999999996</v>
      </c>
    </row>
    <row r="181247" spans="1:2" x14ac:dyDescent="0.3">
      <c r="A181247" t="s">
        <v>1021</v>
      </c>
      <c r="B181247">
        <v>54.798999999999999</v>
      </c>
    </row>
    <row r="181248" spans="1:2" x14ac:dyDescent="0.3">
      <c r="A181248" t="s">
        <v>1022</v>
      </c>
      <c r="B181248">
        <v>97.528000000000006</v>
      </c>
    </row>
    <row r="181249" spans="1:2" x14ac:dyDescent="0.3">
      <c r="A181249" t="s">
        <v>1023</v>
      </c>
      <c r="B181249">
        <v>72.010000000000005</v>
      </c>
    </row>
    <row r="181250" spans="1:2" x14ac:dyDescent="0.3">
      <c r="A181250" t="s">
        <v>1024</v>
      </c>
      <c r="B181250">
        <v>199.39099999999999</v>
      </c>
    </row>
    <row r="181251" spans="1:2" x14ac:dyDescent="0.3">
      <c r="A181251" t="s">
        <v>1025</v>
      </c>
      <c r="B181251">
        <v>70.183999999999997</v>
      </c>
    </row>
    <row r="181252" spans="1:2" x14ac:dyDescent="0.3">
      <c r="A181252" t="s">
        <v>1026</v>
      </c>
      <c r="B181252">
        <v>90.584000000000003</v>
      </c>
    </row>
    <row r="181253" spans="1:2" x14ac:dyDescent="0.3">
      <c r="A181253" t="s">
        <v>1027</v>
      </c>
      <c r="B181253">
        <v>86.183999999999997</v>
      </c>
    </row>
    <row r="181254" spans="1:2" x14ac:dyDescent="0.3">
      <c r="A181254" t="s">
        <v>1028</v>
      </c>
      <c r="B181254">
        <v>89.575000000000003</v>
      </c>
    </row>
    <row r="181255" spans="1:2" x14ac:dyDescent="0.3">
      <c r="A181255" t="s">
        <v>1029</v>
      </c>
      <c r="B181255">
        <v>128.059</v>
      </c>
    </row>
    <row r="181256" spans="1:2" x14ac:dyDescent="0.3">
      <c r="A181256" t="s">
        <v>1030</v>
      </c>
      <c r="B181256">
        <v>90.369</v>
      </c>
    </row>
    <row r="181257" spans="1:2" x14ac:dyDescent="0.3">
      <c r="A181257" t="s">
        <v>1031</v>
      </c>
      <c r="B181257">
        <v>101.34699999999999</v>
      </c>
    </row>
    <row r="181258" spans="1:2" x14ac:dyDescent="0.3">
      <c r="A181258" t="s">
        <v>1032</v>
      </c>
      <c r="B181258">
        <v>57.893999999999998</v>
      </c>
    </row>
    <row r="181259" spans="1:2" x14ac:dyDescent="0.3">
      <c r="A181259" t="s">
        <v>1033</v>
      </c>
      <c r="B181259">
        <v>96.247</v>
      </c>
    </row>
    <row r="181260" spans="1:2" x14ac:dyDescent="0.3">
      <c r="A181260" t="s">
        <v>1034</v>
      </c>
      <c r="B181260">
        <v>87.408000000000001</v>
      </c>
    </row>
    <row r="181261" spans="1:2" x14ac:dyDescent="0.3">
      <c r="A181261" t="s">
        <v>1035</v>
      </c>
      <c r="B181261">
        <v>77.42</v>
      </c>
    </row>
    <row r="181262" spans="1:2" x14ac:dyDescent="0.3">
      <c r="A181262" t="s">
        <v>1036</v>
      </c>
      <c r="B181262">
        <v>88.831999999999994</v>
      </c>
    </row>
    <row r="181263" spans="1:2" x14ac:dyDescent="0.3">
      <c r="A181263" t="s">
        <v>1037</v>
      </c>
      <c r="B181263">
        <v>49.515999999999998</v>
      </c>
    </row>
    <row r="181264" spans="1:2" x14ac:dyDescent="0.3">
      <c r="A181264" t="s">
        <v>1038</v>
      </c>
      <c r="B181264">
        <v>78.650999999999996</v>
      </c>
    </row>
    <row r="181265" spans="1:2" x14ac:dyDescent="0.3">
      <c r="A181265" t="s">
        <v>1039</v>
      </c>
      <c r="B181265">
        <v>92.489000000000004</v>
      </c>
    </row>
    <row r="181266" spans="1:2" x14ac:dyDescent="0.3">
      <c r="A181266" t="s">
        <v>1040</v>
      </c>
      <c r="B181266">
        <v>127.136</v>
      </c>
    </row>
    <row r="181267" spans="1:2" x14ac:dyDescent="0.3">
      <c r="A181267" t="s">
        <v>1041</v>
      </c>
      <c r="B181267">
        <v>139.304</v>
      </c>
    </row>
    <row r="181268" spans="1:2" x14ac:dyDescent="0.3">
      <c r="A181268" t="s">
        <v>1042</v>
      </c>
      <c r="B181268">
        <v>226.73400000000001</v>
      </c>
    </row>
    <row r="181269" spans="1:2" x14ac:dyDescent="0.3">
      <c r="A181269" t="s">
        <v>1043</v>
      </c>
      <c r="B181269">
        <v>27.995000000000001</v>
      </c>
    </row>
    <row r="181270" spans="1:2" x14ac:dyDescent="0.3">
      <c r="A181270" t="s">
        <v>1044</v>
      </c>
      <c r="B181270">
        <v>99.825999999999993</v>
      </c>
    </row>
    <row r="181271" spans="1:2" x14ac:dyDescent="0.3">
      <c r="A181271" t="s">
        <v>1045</v>
      </c>
      <c r="B181271">
        <v>63.805999999999997</v>
      </c>
    </row>
    <row r="181272" spans="1:2" x14ac:dyDescent="0.3">
      <c r="A181272" t="s">
        <v>1046</v>
      </c>
      <c r="B181272">
        <v>87.998999999999995</v>
      </c>
    </row>
    <row r="181273" spans="1:2" x14ac:dyDescent="0.3">
      <c r="A181273" t="s">
        <v>1047</v>
      </c>
      <c r="B181273">
        <v>74.741</v>
      </c>
    </row>
    <row r="181274" spans="1:2" x14ac:dyDescent="0.3">
      <c r="A181274" t="s">
        <v>1048</v>
      </c>
      <c r="B181274">
        <v>89.882999999999996</v>
      </c>
    </row>
    <row r="181275" spans="1:2" x14ac:dyDescent="0.3">
      <c r="A181275" t="s">
        <v>1049</v>
      </c>
      <c r="B181275">
        <v>64.165999999999997</v>
      </c>
    </row>
    <row r="181276" spans="1:2" x14ac:dyDescent="0.3">
      <c r="A181276" t="s">
        <v>1050</v>
      </c>
      <c r="B181276">
        <v>203.68700000000001</v>
      </c>
    </row>
    <row r="181277" spans="1:2" x14ac:dyDescent="0.3">
      <c r="A181277" t="s">
        <v>1051</v>
      </c>
      <c r="B181277">
        <v>53.49</v>
      </c>
    </row>
    <row r="181278" spans="1:2" x14ac:dyDescent="0.3">
      <c r="A181278" t="s">
        <v>1052</v>
      </c>
      <c r="B181278">
        <v>35.268000000000001</v>
      </c>
    </row>
    <row r="181279" spans="1:2" x14ac:dyDescent="0.3">
      <c r="A181279" t="s">
        <v>1053</v>
      </c>
      <c r="B181279">
        <v>80.209999999999994</v>
      </c>
    </row>
    <row r="181280" spans="1:2" x14ac:dyDescent="0.3">
      <c r="A181280" t="s">
        <v>1054</v>
      </c>
      <c r="B181280">
        <v>56.667999999999999</v>
      </c>
    </row>
    <row r="181281" spans="1:2" x14ac:dyDescent="0.3">
      <c r="A181281" t="s">
        <v>1055</v>
      </c>
      <c r="B181281">
        <v>85.323999999999998</v>
      </c>
    </row>
    <row r="181282" spans="1:2" x14ac:dyDescent="0.3">
      <c r="A181282" t="s">
        <v>1056</v>
      </c>
      <c r="B181282">
        <v>96.01</v>
      </c>
    </row>
    <row r="181283" spans="1:2" x14ac:dyDescent="0.3">
      <c r="A181283" t="s">
        <v>1057</v>
      </c>
      <c r="B181283">
        <v>163.83199999999999</v>
      </c>
    </row>
    <row r="181284" spans="1:2" x14ac:dyDescent="0.3">
      <c r="A181284" t="s">
        <v>1058</v>
      </c>
      <c r="B181284">
        <v>121.871</v>
      </c>
    </row>
    <row r="181285" spans="1:2" x14ac:dyDescent="0.3">
      <c r="A181285" t="s">
        <v>1059</v>
      </c>
      <c r="B181285">
        <v>208.60900000000001</v>
      </c>
    </row>
    <row r="181286" spans="1:2" x14ac:dyDescent="0.3">
      <c r="A181286" t="s">
        <v>1060</v>
      </c>
      <c r="B181286">
        <v>224.691</v>
      </c>
    </row>
    <row r="181287" spans="1:2" x14ac:dyDescent="0.3">
      <c r="A181287" t="s">
        <v>1061</v>
      </c>
      <c r="B181287">
        <v>237.625</v>
      </c>
    </row>
    <row r="181288" spans="1:2" x14ac:dyDescent="0.3">
      <c r="A181288" t="s">
        <v>1062</v>
      </c>
      <c r="B181288">
        <v>105.20399999999999</v>
      </c>
    </row>
    <row r="181289" spans="1:2" x14ac:dyDescent="0.3">
      <c r="A181289" t="s">
        <v>1063</v>
      </c>
      <c r="B181289">
        <v>49.533999999999999</v>
      </c>
    </row>
    <row r="181290" spans="1:2" x14ac:dyDescent="0.3">
      <c r="A181290" t="s">
        <v>1064</v>
      </c>
      <c r="B181290">
        <v>69.265000000000001</v>
      </c>
    </row>
    <row r="181291" spans="1:2" x14ac:dyDescent="0.3">
      <c r="A181291" t="s">
        <v>1065</v>
      </c>
      <c r="B181291">
        <v>95.924000000000007</v>
      </c>
    </row>
    <row r="181292" spans="1:2" x14ac:dyDescent="0.3">
      <c r="A181292" t="s">
        <v>1066</v>
      </c>
      <c r="B181292">
        <v>82.042000000000002</v>
      </c>
    </row>
    <row r="181293" spans="1:2" x14ac:dyDescent="0.3">
      <c r="A181293" t="s">
        <v>1067</v>
      </c>
      <c r="B181293">
        <v>78.173000000000002</v>
      </c>
    </row>
    <row r="181294" spans="1:2" x14ac:dyDescent="0.3">
      <c r="A181294" t="s">
        <v>1068</v>
      </c>
      <c r="B181294">
        <v>47.189</v>
      </c>
    </row>
    <row r="181295" spans="1:2" x14ac:dyDescent="0.3">
      <c r="A181295" t="s">
        <v>1069</v>
      </c>
      <c r="B181295">
        <v>142.20599999999999</v>
      </c>
    </row>
    <row r="181296" spans="1:2" x14ac:dyDescent="0.3">
      <c r="A181296" t="s">
        <v>1070</v>
      </c>
      <c r="B181296">
        <v>169.04900000000001</v>
      </c>
    </row>
    <row r="181297" spans="1:2" x14ac:dyDescent="0.3">
      <c r="A181297" t="s">
        <v>1071</v>
      </c>
      <c r="B181297">
        <v>81.573999999999998</v>
      </c>
    </row>
    <row r="181298" spans="1:2" x14ac:dyDescent="0.3">
      <c r="A181298" t="s">
        <v>1072</v>
      </c>
      <c r="B181298">
        <v>72.438000000000002</v>
      </c>
    </row>
    <row r="181299" spans="1:2" x14ac:dyDescent="0.3">
      <c r="A181299" t="s">
        <v>1073</v>
      </c>
      <c r="B181299">
        <v>127.203</v>
      </c>
    </row>
    <row r="181300" spans="1:2" x14ac:dyDescent="0.3">
      <c r="A181300" t="s">
        <v>1074</v>
      </c>
      <c r="B181300">
        <v>151.59200000000001</v>
      </c>
    </row>
    <row r="181301" spans="1:2" x14ac:dyDescent="0.3">
      <c r="A181301" t="s">
        <v>1075</v>
      </c>
      <c r="B181301">
        <v>90.61</v>
      </c>
    </row>
    <row r="181302" spans="1:2" x14ac:dyDescent="0.3">
      <c r="A181302" t="s">
        <v>1076</v>
      </c>
      <c r="B181302">
        <v>46.746000000000002</v>
      </c>
    </row>
    <row r="196609" spans="1:2" x14ac:dyDescent="0.3">
      <c r="B196609" t="s">
        <v>1077</v>
      </c>
    </row>
    <row r="196610" spans="1:2" x14ac:dyDescent="0.3">
      <c r="A196610" t="s">
        <v>0</v>
      </c>
      <c r="B196610">
        <v>1.7689999999999999</v>
      </c>
    </row>
    <row r="196611" spans="1:2" x14ac:dyDescent="0.3">
      <c r="A196611" t="s">
        <v>1</v>
      </c>
      <c r="B196611">
        <v>32.76</v>
      </c>
    </row>
    <row r="196612" spans="1:2" x14ac:dyDescent="0.3">
      <c r="A196612" t="s">
        <v>2</v>
      </c>
      <c r="B196612">
        <v>161.09299999999999</v>
      </c>
    </row>
    <row r="196613" spans="1:2" x14ac:dyDescent="0.3">
      <c r="A196613" t="s">
        <v>3</v>
      </c>
      <c r="B196613">
        <v>51.426000000000002</v>
      </c>
    </row>
    <row r="196614" spans="1:2" x14ac:dyDescent="0.3">
      <c r="A196614" t="s">
        <v>4</v>
      </c>
      <c r="B196614">
        <v>38.597999999999999</v>
      </c>
    </row>
    <row r="196615" spans="1:2" x14ac:dyDescent="0.3">
      <c r="A196615" t="s">
        <v>5</v>
      </c>
      <c r="B196615">
        <v>50.829000000000001</v>
      </c>
    </row>
    <row r="196616" spans="1:2" x14ac:dyDescent="0.3">
      <c r="A196616" t="s">
        <v>6</v>
      </c>
      <c r="B196616">
        <v>57.283999999999999</v>
      </c>
    </row>
    <row r="196617" spans="1:2" x14ac:dyDescent="0.3">
      <c r="A196617" t="s">
        <v>7</v>
      </c>
      <c r="B196617">
        <v>40.491999999999997</v>
      </c>
    </row>
    <row r="196618" spans="1:2" x14ac:dyDescent="0.3">
      <c r="A196618" t="s">
        <v>8</v>
      </c>
      <c r="B196618">
        <v>73.997</v>
      </c>
    </row>
    <row r="196619" spans="1:2" x14ac:dyDescent="0.3">
      <c r="A196619" t="s">
        <v>9</v>
      </c>
      <c r="B196619">
        <v>88.891000000000005</v>
      </c>
    </row>
    <row r="196620" spans="1:2" x14ac:dyDescent="0.3">
      <c r="A196620" t="s">
        <v>10</v>
      </c>
      <c r="B196620">
        <v>36.93</v>
      </c>
    </row>
    <row r="196621" spans="1:2" x14ac:dyDescent="0.3">
      <c r="A196621" t="s">
        <v>11</v>
      </c>
      <c r="B196621">
        <v>150.29</v>
      </c>
    </row>
    <row r="196622" spans="1:2" x14ac:dyDescent="0.3">
      <c r="A196622" t="s">
        <v>12</v>
      </c>
      <c r="B196622">
        <v>25.239000000000001</v>
      </c>
    </row>
    <row r="196623" spans="1:2" x14ac:dyDescent="0.3">
      <c r="A196623" t="s">
        <v>13</v>
      </c>
      <c r="B196623">
        <v>16.263999999999999</v>
      </c>
    </row>
    <row r="196624" spans="1:2" x14ac:dyDescent="0.3">
      <c r="A196624" t="s">
        <v>14</v>
      </c>
      <c r="B196624">
        <v>25.254000000000001</v>
      </c>
    </row>
    <row r="196625" spans="1:2" x14ac:dyDescent="0.3">
      <c r="A196625" t="s">
        <v>15</v>
      </c>
      <c r="B196625">
        <v>8.4160000000000004</v>
      </c>
    </row>
    <row r="196626" spans="1:2" x14ac:dyDescent="0.3">
      <c r="A196626" t="s">
        <v>16</v>
      </c>
      <c r="B196626">
        <v>4.7409999999999997</v>
      </c>
    </row>
    <row r="196627" spans="1:2" x14ac:dyDescent="0.3">
      <c r="A196627" t="s">
        <v>17</v>
      </c>
      <c r="B196627">
        <v>14.202999999999999</v>
      </c>
    </row>
    <row r="196628" spans="1:2" x14ac:dyDescent="0.3">
      <c r="A196628" t="s">
        <v>18</v>
      </c>
      <c r="B196628">
        <v>43.558999999999997</v>
      </c>
    </row>
    <row r="196629" spans="1:2" x14ac:dyDescent="0.3">
      <c r="A196629" t="s">
        <v>19</v>
      </c>
      <c r="B196629">
        <v>86.04</v>
      </c>
    </row>
    <row r="196630" spans="1:2" x14ac:dyDescent="0.3">
      <c r="A196630" t="s">
        <v>20</v>
      </c>
      <c r="B196630">
        <v>33.938000000000002</v>
      </c>
    </row>
    <row r="196631" spans="1:2" x14ac:dyDescent="0.3">
      <c r="A196631" t="s">
        <v>21</v>
      </c>
      <c r="B196631">
        <v>12.704000000000001</v>
      </c>
    </row>
    <row r="196632" spans="1:2" x14ac:dyDescent="0.3">
      <c r="A196632" t="s">
        <v>22</v>
      </c>
      <c r="B196632">
        <v>38.896000000000001</v>
      </c>
    </row>
    <row r="196633" spans="1:2" x14ac:dyDescent="0.3">
      <c r="A196633" t="s">
        <v>23</v>
      </c>
      <c r="B196633">
        <v>53.231000000000002</v>
      </c>
    </row>
    <row r="196634" spans="1:2" x14ac:dyDescent="0.3">
      <c r="A196634" t="s">
        <v>24</v>
      </c>
      <c r="B196634">
        <v>10.675000000000001</v>
      </c>
    </row>
    <row r="196635" spans="1:2" x14ac:dyDescent="0.3">
      <c r="A196635" t="s">
        <v>25</v>
      </c>
      <c r="B196635">
        <v>66.965000000000003</v>
      </c>
    </row>
    <row r="196636" spans="1:2" x14ac:dyDescent="0.3">
      <c r="A196636" t="s">
        <v>26</v>
      </c>
      <c r="B196636">
        <v>71.335999999999999</v>
      </c>
    </row>
    <row r="196637" spans="1:2" x14ac:dyDescent="0.3">
      <c r="A196637" t="s">
        <v>27</v>
      </c>
      <c r="B196637">
        <v>48.134</v>
      </c>
    </row>
    <row r="196638" spans="1:2" x14ac:dyDescent="0.3">
      <c r="A196638" t="s">
        <v>28</v>
      </c>
      <c r="B196638">
        <v>68.051000000000002</v>
      </c>
    </row>
    <row r="196639" spans="1:2" x14ac:dyDescent="0.3">
      <c r="A196639" t="s">
        <v>29</v>
      </c>
      <c r="B196639">
        <v>16.736999999999998</v>
      </c>
    </row>
    <row r="196640" spans="1:2" x14ac:dyDescent="0.3">
      <c r="A196640" t="s">
        <v>30</v>
      </c>
      <c r="B196640">
        <v>39.06</v>
      </c>
    </row>
    <row r="196641" spans="1:2" x14ac:dyDescent="0.3">
      <c r="A196641" t="s">
        <v>31</v>
      </c>
      <c r="B196641">
        <v>14.93</v>
      </c>
    </row>
    <row r="196642" spans="1:2" x14ac:dyDescent="0.3">
      <c r="A196642" t="s">
        <v>32</v>
      </c>
      <c r="B196642">
        <v>30.58</v>
      </c>
    </row>
    <row r="196643" spans="1:2" x14ac:dyDescent="0.3">
      <c r="A196643" t="s">
        <v>33</v>
      </c>
      <c r="B196643">
        <v>89.816999999999993</v>
      </c>
    </row>
    <row r="196644" spans="1:2" x14ac:dyDescent="0.3">
      <c r="A196644" t="s">
        <v>34</v>
      </c>
      <c r="B196644">
        <v>5.1459999999999999</v>
      </c>
    </row>
    <row r="196645" spans="1:2" x14ac:dyDescent="0.3">
      <c r="A196645" t="s">
        <v>35</v>
      </c>
      <c r="B196645">
        <v>23.794</v>
      </c>
    </row>
    <row r="196646" spans="1:2" x14ac:dyDescent="0.3">
      <c r="A196646" t="s">
        <v>36</v>
      </c>
      <c r="B196646">
        <v>51.378999999999998</v>
      </c>
    </row>
    <row r="196647" spans="1:2" x14ac:dyDescent="0.3">
      <c r="A196647" t="s">
        <v>37</v>
      </c>
      <c r="B196647">
        <v>41.484999999999999</v>
      </c>
    </row>
    <row r="196648" spans="1:2" x14ac:dyDescent="0.3">
      <c r="A196648" t="s">
        <v>38</v>
      </c>
      <c r="B196648">
        <v>38.137999999999998</v>
      </c>
    </row>
    <row r="196649" spans="1:2" x14ac:dyDescent="0.3">
      <c r="A196649" t="s">
        <v>39</v>
      </c>
      <c r="B196649">
        <v>52.002000000000002</v>
      </c>
    </row>
    <row r="196650" spans="1:2" x14ac:dyDescent="0.3">
      <c r="A196650" t="s">
        <v>40</v>
      </c>
      <c r="B196650">
        <v>43.994999999999997</v>
      </c>
    </row>
    <row r="196651" spans="1:2" x14ac:dyDescent="0.3">
      <c r="A196651" t="s">
        <v>41</v>
      </c>
      <c r="B196651">
        <v>32.988999999999997</v>
      </c>
    </row>
    <row r="196652" spans="1:2" x14ac:dyDescent="0.3">
      <c r="A196652" t="s">
        <v>42</v>
      </c>
      <c r="B196652">
        <v>32.183999999999997</v>
      </c>
    </row>
    <row r="196653" spans="1:2" x14ac:dyDescent="0.3">
      <c r="A196653" t="s">
        <v>43</v>
      </c>
      <c r="B196653">
        <v>13.347</v>
      </c>
    </row>
    <row r="196654" spans="1:2" x14ac:dyDescent="0.3">
      <c r="A196654" t="s">
        <v>44</v>
      </c>
      <c r="B196654">
        <v>157.875</v>
      </c>
    </row>
    <row r="196655" spans="1:2" x14ac:dyDescent="0.3">
      <c r="A196655" t="s">
        <v>45</v>
      </c>
      <c r="B196655">
        <v>174.863</v>
      </c>
    </row>
    <row r="196656" spans="1:2" x14ac:dyDescent="0.3">
      <c r="A196656" t="s">
        <v>46</v>
      </c>
      <c r="B196656">
        <v>17.065999999999999</v>
      </c>
    </row>
    <row r="196657" spans="1:2" x14ac:dyDescent="0.3">
      <c r="A196657" t="s">
        <v>47</v>
      </c>
      <c r="B196657">
        <v>16.283999999999999</v>
      </c>
    </row>
    <row r="196658" spans="1:2" x14ac:dyDescent="0.3">
      <c r="A196658" t="s">
        <v>48</v>
      </c>
      <c r="B196658">
        <v>15.77</v>
      </c>
    </row>
    <row r="196659" spans="1:2" x14ac:dyDescent="0.3">
      <c r="A196659" t="s">
        <v>49</v>
      </c>
      <c r="B196659">
        <v>13.938000000000001</v>
      </c>
    </row>
    <row r="196660" spans="1:2" x14ac:dyDescent="0.3">
      <c r="A196660" t="s">
        <v>50</v>
      </c>
      <c r="B196660">
        <v>26.780999999999999</v>
      </c>
    </row>
    <row r="196661" spans="1:2" x14ac:dyDescent="0.3">
      <c r="A196661" t="s">
        <v>51</v>
      </c>
      <c r="B196661">
        <v>83.471000000000004</v>
      </c>
    </row>
    <row r="196662" spans="1:2" x14ac:dyDescent="0.3">
      <c r="A196662" t="s">
        <v>52</v>
      </c>
      <c r="B196662">
        <v>162.50800000000001</v>
      </c>
    </row>
    <row r="196663" spans="1:2" x14ac:dyDescent="0.3">
      <c r="A196663" t="s">
        <v>53</v>
      </c>
      <c r="B196663">
        <v>182.85599999999999</v>
      </c>
    </row>
    <row r="196664" spans="1:2" x14ac:dyDescent="0.3">
      <c r="A196664" t="s">
        <v>54</v>
      </c>
      <c r="B196664">
        <v>38.628</v>
      </c>
    </row>
    <row r="196665" spans="1:2" x14ac:dyDescent="0.3">
      <c r="A196665" t="s">
        <v>55</v>
      </c>
      <c r="B196665">
        <v>2.9870000000000001</v>
      </c>
    </row>
    <row r="196666" spans="1:2" x14ac:dyDescent="0.3">
      <c r="A196666" t="s">
        <v>56</v>
      </c>
      <c r="B196666">
        <v>202.696</v>
      </c>
    </row>
    <row r="196667" spans="1:2" x14ac:dyDescent="0.3">
      <c r="A196667" t="s">
        <v>57</v>
      </c>
      <c r="B196667">
        <v>122.789</v>
      </c>
    </row>
    <row r="196668" spans="1:2" x14ac:dyDescent="0.3">
      <c r="A196668" t="s">
        <v>58</v>
      </c>
      <c r="B196668">
        <v>81.248000000000005</v>
      </c>
    </row>
    <row r="196669" spans="1:2" x14ac:dyDescent="0.3">
      <c r="A196669" t="s">
        <v>59</v>
      </c>
      <c r="B196669">
        <v>10.744</v>
      </c>
    </row>
    <row r="196670" spans="1:2" x14ac:dyDescent="0.3">
      <c r="A196670" t="s">
        <v>60</v>
      </c>
      <c r="B196670">
        <v>69.828999999999994</v>
      </c>
    </row>
    <row r="196671" spans="1:2" x14ac:dyDescent="0.3">
      <c r="A196671" t="s">
        <v>61</v>
      </c>
      <c r="B196671">
        <v>121.285</v>
      </c>
    </row>
    <row r="196672" spans="1:2" x14ac:dyDescent="0.3">
      <c r="A196672" t="s">
        <v>62</v>
      </c>
      <c r="B196672">
        <v>76.662999999999997</v>
      </c>
    </row>
    <row r="196673" spans="1:2" x14ac:dyDescent="0.3">
      <c r="A196673" t="s">
        <v>63</v>
      </c>
      <c r="B196673">
        <v>74.978999999999999</v>
      </c>
    </row>
    <row r="196674" spans="1:2" x14ac:dyDescent="0.3">
      <c r="A196674" t="s">
        <v>64</v>
      </c>
      <c r="B196674">
        <v>11.927</v>
      </c>
    </row>
    <row r="196675" spans="1:2" x14ac:dyDescent="0.3">
      <c r="A196675" t="s">
        <v>65</v>
      </c>
      <c r="B196675">
        <v>146.404</v>
      </c>
    </row>
    <row r="196676" spans="1:2" x14ac:dyDescent="0.3">
      <c r="A196676" t="s">
        <v>66</v>
      </c>
      <c r="B196676">
        <v>92.253</v>
      </c>
    </row>
    <row r="196677" spans="1:2" x14ac:dyDescent="0.3">
      <c r="A196677" t="s">
        <v>67</v>
      </c>
      <c r="B196677">
        <v>188.499</v>
      </c>
    </row>
    <row r="196678" spans="1:2" x14ac:dyDescent="0.3">
      <c r="A196678" t="s">
        <v>68</v>
      </c>
      <c r="B196678">
        <v>190.66800000000001</v>
      </c>
    </row>
    <row r="196679" spans="1:2" x14ac:dyDescent="0.3">
      <c r="A196679" t="s">
        <v>69</v>
      </c>
      <c r="B196679">
        <v>34.817</v>
      </c>
    </row>
    <row r="196680" spans="1:2" x14ac:dyDescent="0.3">
      <c r="A196680" t="s">
        <v>70</v>
      </c>
      <c r="B196680">
        <v>124.496</v>
      </c>
    </row>
    <row r="196681" spans="1:2" x14ac:dyDescent="0.3">
      <c r="A196681" t="s">
        <v>71</v>
      </c>
      <c r="B196681">
        <v>166.458</v>
      </c>
    </row>
    <row r="196682" spans="1:2" x14ac:dyDescent="0.3">
      <c r="A196682" t="s">
        <v>72</v>
      </c>
      <c r="B196682">
        <v>178.29499999999999</v>
      </c>
    </row>
    <row r="196683" spans="1:2" x14ac:dyDescent="0.3">
      <c r="A196683" t="s">
        <v>73</v>
      </c>
      <c r="B196683">
        <v>152.232</v>
      </c>
    </row>
    <row r="196684" spans="1:2" x14ac:dyDescent="0.3">
      <c r="A196684" t="s">
        <v>74</v>
      </c>
      <c r="B196684">
        <v>188.197</v>
      </c>
    </row>
    <row r="196685" spans="1:2" x14ac:dyDescent="0.3">
      <c r="A196685" t="s">
        <v>75</v>
      </c>
      <c r="B196685">
        <v>72.162999999999997</v>
      </c>
    </row>
    <row r="196686" spans="1:2" x14ac:dyDescent="0.3">
      <c r="A196686" t="s">
        <v>76</v>
      </c>
      <c r="B196686">
        <v>110.072</v>
      </c>
    </row>
    <row r="196687" spans="1:2" x14ac:dyDescent="0.3">
      <c r="A196687" t="s">
        <v>77</v>
      </c>
      <c r="B196687">
        <v>5.4189999999999996</v>
      </c>
    </row>
    <row r="196688" spans="1:2" x14ac:dyDescent="0.3">
      <c r="A196688" t="s">
        <v>78</v>
      </c>
      <c r="B196688">
        <v>112.074</v>
      </c>
    </row>
    <row r="196689" spans="1:2" x14ac:dyDescent="0.3">
      <c r="A196689" t="s">
        <v>79</v>
      </c>
      <c r="B196689">
        <v>132.91</v>
      </c>
    </row>
    <row r="196690" spans="1:2" x14ac:dyDescent="0.3">
      <c r="A196690" t="s">
        <v>80</v>
      </c>
      <c r="B196690">
        <v>169.44300000000001</v>
      </c>
    </row>
    <row r="196691" spans="1:2" x14ac:dyDescent="0.3">
      <c r="A196691" t="s">
        <v>81</v>
      </c>
      <c r="B196691">
        <v>151.268</v>
      </c>
    </row>
    <row r="196692" spans="1:2" x14ac:dyDescent="0.3">
      <c r="A196692" t="s">
        <v>82</v>
      </c>
      <c r="B196692">
        <v>38.619</v>
      </c>
    </row>
    <row r="196693" spans="1:2" x14ac:dyDescent="0.3">
      <c r="A196693" t="s">
        <v>83</v>
      </c>
      <c r="B196693">
        <v>76.793999999999997</v>
      </c>
    </row>
    <row r="196694" spans="1:2" x14ac:dyDescent="0.3">
      <c r="A196694" t="s">
        <v>84</v>
      </c>
      <c r="B196694">
        <v>52.186999999999998</v>
      </c>
    </row>
    <row r="196695" spans="1:2" x14ac:dyDescent="0.3">
      <c r="A196695" t="s">
        <v>85</v>
      </c>
      <c r="B196695">
        <v>29.530999999999999</v>
      </c>
    </row>
    <row r="196696" spans="1:2" x14ac:dyDescent="0.3">
      <c r="A196696" t="s">
        <v>86</v>
      </c>
      <c r="B196696">
        <v>108.502</v>
      </c>
    </row>
    <row r="196697" spans="1:2" x14ac:dyDescent="0.3">
      <c r="A196697" t="s">
        <v>87</v>
      </c>
      <c r="B196697">
        <v>64.67</v>
      </c>
    </row>
    <row r="196698" spans="1:2" x14ac:dyDescent="0.3">
      <c r="A196698" t="s">
        <v>88</v>
      </c>
      <c r="B196698">
        <v>38.151000000000003</v>
      </c>
    </row>
    <row r="196699" spans="1:2" x14ac:dyDescent="0.3">
      <c r="A196699" t="s">
        <v>89</v>
      </c>
      <c r="B196699">
        <v>59.76</v>
      </c>
    </row>
    <row r="196700" spans="1:2" x14ac:dyDescent="0.3">
      <c r="A196700" t="s">
        <v>90</v>
      </c>
      <c r="B196700">
        <v>34.363999999999997</v>
      </c>
    </row>
    <row r="196701" spans="1:2" x14ac:dyDescent="0.3">
      <c r="A196701" t="s">
        <v>91</v>
      </c>
      <c r="B196701">
        <v>20.172000000000001</v>
      </c>
    </row>
    <row r="196702" spans="1:2" x14ac:dyDescent="0.3">
      <c r="A196702" t="s">
        <v>92</v>
      </c>
      <c r="B196702">
        <v>18.401</v>
      </c>
    </row>
    <row r="196703" spans="1:2" x14ac:dyDescent="0.3">
      <c r="A196703" t="s">
        <v>93</v>
      </c>
      <c r="B196703">
        <v>6.5620000000000003</v>
      </c>
    </row>
    <row r="196704" spans="1:2" x14ac:dyDescent="0.3">
      <c r="A196704" t="s">
        <v>94</v>
      </c>
      <c r="B196704">
        <v>56.06</v>
      </c>
    </row>
    <row r="196705" spans="1:2" x14ac:dyDescent="0.3">
      <c r="A196705" t="s">
        <v>95</v>
      </c>
      <c r="B196705">
        <v>3.7610000000000001</v>
      </c>
    </row>
    <row r="196706" spans="1:2" x14ac:dyDescent="0.3">
      <c r="A196706" t="s">
        <v>96</v>
      </c>
      <c r="B196706">
        <v>42.444000000000003</v>
      </c>
    </row>
    <row r="196707" spans="1:2" x14ac:dyDescent="0.3">
      <c r="A196707" t="s">
        <v>97</v>
      </c>
      <c r="B196707">
        <v>10.808999999999999</v>
      </c>
    </row>
    <row r="196708" spans="1:2" x14ac:dyDescent="0.3">
      <c r="A196708" t="s">
        <v>98</v>
      </c>
      <c r="B196708">
        <v>13.148</v>
      </c>
    </row>
    <row r="196709" spans="1:2" x14ac:dyDescent="0.3">
      <c r="A196709" t="s">
        <v>99</v>
      </c>
      <c r="B196709">
        <v>29.826000000000001</v>
      </c>
    </row>
    <row r="196710" spans="1:2" x14ac:dyDescent="0.3">
      <c r="A196710" t="s">
        <v>100</v>
      </c>
      <c r="B196710">
        <v>21.193999999999999</v>
      </c>
    </row>
    <row r="196711" spans="1:2" x14ac:dyDescent="0.3">
      <c r="A196711" t="s">
        <v>101</v>
      </c>
      <c r="B196711">
        <v>38.542999999999999</v>
      </c>
    </row>
    <row r="196712" spans="1:2" x14ac:dyDescent="0.3">
      <c r="A196712" t="s">
        <v>102</v>
      </c>
      <c r="B196712">
        <v>41.643000000000001</v>
      </c>
    </row>
    <row r="196713" spans="1:2" x14ac:dyDescent="0.3">
      <c r="A196713" t="s">
        <v>103</v>
      </c>
      <c r="B196713">
        <v>67.097999999999999</v>
      </c>
    </row>
    <row r="196714" spans="1:2" x14ac:dyDescent="0.3">
      <c r="A196714" t="s">
        <v>104</v>
      </c>
      <c r="B196714">
        <v>32.426000000000002</v>
      </c>
    </row>
    <row r="196715" spans="1:2" x14ac:dyDescent="0.3">
      <c r="A196715" t="s">
        <v>105</v>
      </c>
      <c r="B196715">
        <v>28.838000000000001</v>
      </c>
    </row>
    <row r="196716" spans="1:2" x14ac:dyDescent="0.3">
      <c r="A196716" t="s">
        <v>106</v>
      </c>
      <c r="B196716">
        <v>82.256</v>
      </c>
    </row>
    <row r="196717" spans="1:2" x14ac:dyDescent="0.3">
      <c r="A196717" t="s">
        <v>107</v>
      </c>
      <c r="B196717">
        <v>39.994</v>
      </c>
    </row>
    <row r="196718" spans="1:2" x14ac:dyDescent="0.3">
      <c r="A196718" t="s">
        <v>108</v>
      </c>
      <c r="B196718">
        <v>46.433</v>
      </c>
    </row>
    <row r="196719" spans="1:2" x14ac:dyDescent="0.3">
      <c r="A196719" t="s">
        <v>109</v>
      </c>
      <c r="B196719">
        <v>104.18</v>
      </c>
    </row>
    <row r="196720" spans="1:2" x14ac:dyDescent="0.3">
      <c r="A196720" t="s">
        <v>110</v>
      </c>
      <c r="B196720">
        <v>37.569000000000003</v>
      </c>
    </row>
    <row r="196721" spans="1:2" x14ac:dyDescent="0.3">
      <c r="A196721" t="s">
        <v>111</v>
      </c>
      <c r="B196721">
        <v>91.106999999999999</v>
      </c>
    </row>
    <row r="196722" spans="1:2" x14ac:dyDescent="0.3">
      <c r="A196722" t="s">
        <v>112</v>
      </c>
      <c r="B196722">
        <v>20.164000000000001</v>
      </c>
    </row>
    <row r="196723" spans="1:2" x14ac:dyDescent="0.3">
      <c r="A196723" t="s">
        <v>113</v>
      </c>
      <c r="B196723">
        <v>22.905999999999999</v>
      </c>
    </row>
    <row r="196724" spans="1:2" x14ac:dyDescent="0.3">
      <c r="A196724" t="s">
        <v>114</v>
      </c>
      <c r="B196724">
        <v>25.748999999999999</v>
      </c>
    </row>
    <row r="196725" spans="1:2" x14ac:dyDescent="0.3">
      <c r="A196725" t="s">
        <v>115</v>
      </c>
      <c r="B196725">
        <v>39.621000000000002</v>
      </c>
    </row>
    <row r="196726" spans="1:2" x14ac:dyDescent="0.3">
      <c r="A196726" t="s">
        <v>116</v>
      </c>
      <c r="B196726">
        <v>97.62</v>
      </c>
    </row>
    <row r="196727" spans="1:2" x14ac:dyDescent="0.3">
      <c r="A196727" t="s">
        <v>117</v>
      </c>
      <c r="B196727">
        <v>11.169</v>
      </c>
    </row>
    <row r="196728" spans="1:2" x14ac:dyDescent="0.3">
      <c r="A196728" t="s">
        <v>118</v>
      </c>
      <c r="B196728">
        <v>55.103000000000002</v>
      </c>
    </row>
    <row r="196729" spans="1:2" x14ac:dyDescent="0.3">
      <c r="A196729" t="s">
        <v>119</v>
      </c>
      <c r="B196729">
        <v>80.531999999999996</v>
      </c>
    </row>
    <row r="196730" spans="1:2" x14ac:dyDescent="0.3">
      <c r="A196730" t="s">
        <v>120</v>
      </c>
      <c r="B196730">
        <v>23.036999999999999</v>
      </c>
    </row>
    <row r="196731" spans="1:2" x14ac:dyDescent="0.3">
      <c r="A196731" t="s">
        <v>121</v>
      </c>
      <c r="B196731">
        <v>19.071999999999999</v>
      </c>
    </row>
    <row r="196732" spans="1:2" x14ac:dyDescent="0.3">
      <c r="A196732" t="s">
        <v>122</v>
      </c>
      <c r="B196732">
        <v>14.797000000000001</v>
      </c>
    </row>
    <row r="196733" spans="1:2" x14ac:dyDescent="0.3">
      <c r="A196733" t="s">
        <v>123</v>
      </c>
      <c r="B196733">
        <v>117.94</v>
      </c>
    </row>
    <row r="196734" spans="1:2" x14ac:dyDescent="0.3">
      <c r="A196734" t="s">
        <v>124</v>
      </c>
      <c r="B196734">
        <v>38.091999999999999</v>
      </c>
    </row>
    <row r="196735" spans="1:2" x14ac:dyDescent="0.3">
      <c r="A196735" t="s">
        <v>125</v>
      </c>
      <c r="B196735">
        <v>71.456999999999994</v>
      </c>
    </row>
    <row r="196736" spans="1:2" x14ac:dyDescent="0.3">
      <c r="A196736" t="s">
        <v>126</v>
      </c>
      <c r="B196736">
        <v>36.709000000000003</v>
      </c>
    </row>
    <row r="196737" spans="1:2" x14ac:dyDescent="0.3">
      <c r="A196737" t="s">
        <v>127</v>
      </c>
      <c r="B196737">
        <v>22.702000000000002</v>
      </c>
    </row>
    <row r="196738" spans="1:2" x14ac:dyDescent="0.3">
      <c r="A196738" t="s">
        <v>128</v>
      </c>
      <c r="B196738">
        <v>41.463999999999999</v>
      </c>
    </row>
    <row r="196739" spans="1:2" x14ac:dyDescent="0.3">
      <c r="A196739" t="s">
        <v>129</v>
      </c>
      <c r="B196739">
        <v>37.71</v>
      </c>
    </row>
    <row r="196740" spans="1:2" x14ac:dyDescent="0.3">
      <c r="A196740" t="s">
        <v>130</v>
      </c>
      <c r="B196740">
        <v>30.184000000000001</v>
      </c>
    </row>
    <row r="196741" spans="1:2" x14ac:dyDescent="0.3">
      <c r="A196741" t="s">
        <v>131</v>
      </c>
      <c r="B196741">
        <v>11.302</v>
      </c>
    </row>
    <row r="196742" spans="1:2" x14ac:dyDescent="0.3">
      <c r="A196742" t="s">
        <v>132</v>
      </c>
      <c r="B196742">
        <v>3.5979999999999999</v>
      </c>
    </row>
    <row r="196743" spans="1:2" x14ac:dyDescent="0.3">
      <c r="A196743" t="s">
        <v>133</v>
      </c>
      <c r="B196743">
        <v>1.522</v>
      </c>
    </row>
    <row r="196744" spans="1:2" x14ac:dyDescent="0.3">
      <c r="A196744" t="s">
        <v>134</v>
      </c>
      <c r="B196744">
        <v>20.056000000000001</v>
      </c>
    </row>
    <row r="196745" spans="1:2" x14ac:dyDescent="0.3">
      <c r="A196745" t="s">
        <v>135</v>
      </c>
      <c r="B196745">
        <v>16.602</v>
      </c>
    </row>
    <row r="196746" spans="1:2" x14ac:dyDescent="0.3">
      <c r="A196746" t="s">
        <v>136</v>
      </c>
      <c r="B196746">
        <v>2.298</v>
      </c>
    </row>
    <row r="196747" spans="1:2" x14ac:dyDescent="0.3">
      <c r="A196747" t="s">
        <v>137</v>
      </c>
      <c r="B196747">
        <v>56.088000000000001</v>
      </c>
    </row>
    <row r="196748" spans="1:2" x14ac:dyDescent="0.3">
      <c r="A196748" t="s">
        <v>138</v>
      </c>
      <c r="B196748">
        <v>8.7530000000000001</v>
      </c>
    </row>
    <row r="196749" spans="1:2" x14ac:dyDescent="0.3">
      <c r="A196749" t="s">
        <v>139</v>
      </c>
      <c r="B196749">
        <v>23.117999999999999</v>
      </c>
    </row>
    <row r="196750" spans="1:2" x14ac:dyDescent="0.3">
      <c r="A196750" t="s">
        <v>140</v>
      </c>
      <c r="B196750">
        <v>8.5150000000000006</v>
      </c>
    </row>
    <row r="196751" spans="1:2" x14ac:dyDescent="0.3">
      <c r="A196751" t="s">
        <v>141</v>
      </c>
      <c r="B196751">
        <v>20.853000000000002</v>
      </c>
    </row>
    <row r="196752" spans="1:2" x14ac:dyDescent="0.3">
      <c r="A196752" t="s">
        <v>142</v>
      </c>
      <c r="B196752">
        <v>38.835999999999999</v>
      </c>
    </row>
    <row r="196753" spans="1:2" x14ac:dyDescent="0.3">
      <c r="A196753" t="s">
        <v>143</v>
      </c>
      <c r="B196753">
        <v>24.847999999999999</v>
      </c>
    </row>
    <row r="196754" spans="1:2" x14ac:dyDescent="0.3">
      <c r="A196754" t="s">
        <v>144</v>
      </c>
      <c r="B196754">
        <v>32.887</v>
      </c>
    </row>
    <row r="196755" spans="1:2" x14ac:dyDescent="0.3">
      <c r="A196755" t="s">
        <v>145</v>
      </c>
      <c r="B196755">
        <v>8.8239999999999998</v>
      </c>
    </row>
    <row r="196756" spans="1:2" x14ac:dyDescent="0.3">
      <c r="A196756" t="s">
        <v>146</v>
      </c>
      <c r="B196756">
        <v>13.433999999999999</v>
      </c>
    </row>
    <row r="196757" spans="1:2" x14ac:dyDescent="0.3">
      <c r="A196757" t="s">
        <v>147</v>
      </c>
      <c r="B196757">
        <v>1.3540000000000001</v>
      </c>
    </row>
    <row r="196758" spans="1:2" x14ac:dyDescent="0.3">
      <c r="A196758" t="s">
        <v>148</v>
      </c>
      <c r="B196758">
        <v>8.8960000000000008</v>
      </c>
    </row>
    <row r="196759" spans="1:2" x14ac:dyDescent="0.3">
      <c r="A196759" t="s">
        <v>149</v>
      </c>
      <c r="B196759">
        <v>25.68</v>
      </c>
    </row>
    <row r="196760" spans="1:2" x14ac:dyDescent="0.3">
      <c r="A196760" t="s">
        <v>150</v>
      </c>
      <c r="B196760">
        <v>60.746000000000002</v>
      </c>
    </row>
    <row r="196761" spans="1:2" x14ac:dyDescent="0.3">
      <c r="A196761" t="s">
        <v>151</v>
      </c>
      <c r="B196761">
        <v>10.804</v>
      </c>
    </row>
    <row r="196762" spans="1:2" x14ac:dyDescent="0.3">
      <c r="A196762" t="s">
        <v>152</v>
      </c>
      <c r="B196762">
        <v>6.4720000000000004</v>
      </c>
    </row>
    <row r="196763" spans="1:2" x14ac:dyDescent="0.3">
      <c r="A196763" t="s">
        <v>153</v>
      </c>
      <c r="B196763">
        <v>9.6940000000000008</v>
      </c>
    </row>
    <row r="196764" spans="1:2" x14ac:dyDescent="0.3">
      <c r="A196764" t="s">
        <v>154</v>
      </c>
      <c r="B196764">
        <v>21.478999999999999</v>
      </c>
    </row>
    <row r="196765" spans="1:2" x14ac:dyDescent="0.3">
      <c r="A196765" t="s">
        <v>155</v>
      </c>
      <c r="B196765">
        <v>5.8710000000000004</v>
      </c>
    </row>
    <row r="196766" spans="1:2" x14ac:dyDescent="0.3">
      <c r="A196766" t="s">
        <v>156</v>
      </c>
      <c r="B196766">
        <v>30.088000000000001</v>
      </c>
    </row>
    <row r="196767" spans="1:2" x14ac:dyDescent="0.3">
      <c r="A196767" t="s">
        <v>157</v>
      </c>
      <c r="B196767">
        <v>90.796000000000006</v>
      </c>
    </row>
    <row r="196768" spans="1:2" x14ac:dyDescent="0.3">
      <c r="A196768" t="s">
        <v>158</v>
      </c>
      <c r="B196768">
        <v>42.091999999999999</v>
      </c>
    </row>
    <row r="196769" spans="1:2" x14ac:dyDescent="0.3">
      <c r="A196769" t="s">
        <v>159</v>
      </c>
      <c r="B196769">
        <v>26.329000000000001</v>
      </c>
    </row>
    <row r="196770" spans="1:2" x14ac:dyDescent="0.3">
      <c r="A196770" t="s">
        <v>160</v>
      </c>
      <c r="B196770">
        <v>60.698</v>
      </c>
    </row>
    <row r="196771" spans="1:2" x14ac:dyDescent="0.3">
      <c r="A196771" t="s">
        <v>161</v>
      </c>
      <c r="B196771">
        <v>42.603000000000002</v>
      </c>
    </row>
    <row r="196772" spans="1:2" x14ac:dyDescent="0.3">
      <c r="A196772" t="s">
        <v>162</v>
      </c>
      <c r="B196772">
        <v>40.74</v>
      </c>
    </row>
    <row r="196773" spans="1:2" x14ac:dyDescent="0.3">
      <c r="A196773" t="s">
        <v>163</v>
      </c>
      <c r="B196773">
        <v>27.818999999999999</v>
      </c>
    </row>
    <row r="196774" spans="1:2" x14ac:dyDescent="0.3">
      <c r="A196774" t="s">
        <v>164</v>
      </c>
      <c r="B196774">
        <v>55.052999999999997</v>
      </c>
    </row>
    <row r="196775" spans="1:2" x14ac:dyDescent="0.3">
      <c r="A196775" t="s">
        <v>165</v>
      </c>
      <c r="B196775">
        <v>33.540999999999997</v>
      </c>
    </row>
    <row r="196776" spans="1:2" x14ac:dyDescent="0.3">
      <c r="A196776" t="s">
        <v>166</v>
      </c>
      <c r="B196776">
        <v>93.882000000000005</v>
      </c>
    </row>
    <row r="196777" spans="1:2" x14ac:dyDescent="0.3">
      <c r="A196777" t="s">
        <v>167</v>
      </c>
      <c r="B196777">
        <v>56.534999999999997</v>
      </c>
    </row>
    <row r="196778" spans="1:2" x14ac:dyDescent="0.3">
      <c r="A196778" t="s">
        <v>168</v>
      </c>
      <c r="B196778">
        <v>54.155999999999999</v>
      </c>
    </row>
    <row r="196779" spans="1:2" x14ac:dyDescent="0.3">
      <c r="A196779" t="s">
        <v>169</v>
      </c>
      <c r="B196779">
        <v>85.563999999999993</v>
      </c>
    </row>
    <row r="196780" spans="1:2" x14ac:dyDescent="0.3">
      <c r="A196780" t="s">
        <v>170</v>
      </c>
      <c r="B196780">
        <v>0</v>
      </c>
    </row>
    <row r="196781" spans="1:2" x14ac:dyDescent="0.3">
      <c r="A196781" t="s">
        <v>171</v>
      </c>
      <c r="B196781">
        <v>68.260000000000005</v>
      </c>
    </row>
    <row r="196782" spans="1:2" x14ac:dyDescent="0.3">
      <c r="A196782" t="s">
        <v>172</v>
      </c>
      <c r="B196782">
        <v>35.104999999999997</v>
      </c>
    </row>
    <row r="196783" spans="1:2" x14ac:dyDescent="0.3">
      <c r="A196783" t="s">
        <v>173</v>
      </c>
      <c r="B196783">
        <v>6.42</v>
      </c>
    </row>
    <row r="196784" spans="1:2" x14ac:dyDescent="0.3">
      <c r="A196784" t="s">
        <v>174</v>
      </c>
      <c r="B196784">
        <v>6.5590000000000002</v>
      </c>
    </row>
    <row r="196785" spans="1:2" x14ac:dyDescent="0.3">
      <c r="A196785" t="s">
        <v>175</v>
      </c>
      <c r="B196785">
        <v>38.68</v>
      </c>
    </row>
    <row r="196786" spans="1:2" x14ac:dyDescent="0.3">
      <c r="A196786" t="s">
        <v>176</v>
      </c>
      <c r="B196786">
        <v>25.509</v>
      </c>
    </row>
    <row r="196787" spans="1:2" x14ac:dyDescent="0.3">
      <c r="A196787" t="s">
        <v>177</v>
      </c>
      <c r="B196787">
        <v>15.4</v>
      </c>
    </row>
    <row r="196788" spans="1:2" x14ac:dyDescent="0.3">
      <c r="A196788" t="s">
        <v>178</v>
      </c>
      <c r="B196788">
        <v>9.6950000000000003</v>
      </c>
    </row>
    <row r="196789" spans="1:2" x14ac:dyDescent="0.3">
      <c r="A196789" t="s">
        <v>179</v>
      </c>
      <c r="B196789">
        <v>14.593</v>
      </c>
    </row>
    <row r="196790" spans="1:2" x14ac:dyDescent="0.3">
      <c r="A196790" t="s">
        <v>180</v>
      </c>
      <c r="B196790">
        <v>10.326000000000001</v>
      </c>
    </row>
    <row r="196791" spans="1:2" x14ac:dyDescent="0.3">
      <c r="A196791" t="s">
        <v>181</v>
      </c>
      <c r="B196791">
        <v>67.058999999999997</v>
      </c>
    </row>
    <row r="196792" spans="1:2" x14ac:dyDescent="0.3">
      <c r="A196792" t="s">
        <v>182</v>
      </c>
      <c r="B196792">
        <v>63.604999999999997</v>
      </c>
    </row>
    <row r="196793" spans="1:2" x14ac:dyDescent="0.3">
      <c r="A196793" t="s">
        <v>183</v>
      </c>
      <c r="B196793">
        <v>73.025999999999996</v>
      </c>
    </row>
    <row r="196794" spans="1:2" x14ac:dyDescent="0.3">
      <c r="A196794" t="s">
        <v>184</v>
      </c>
      <c r="B196794">
        <v>91.286000000000001</v>
      </c>
    </row>
    <row r="196795" spans="1:2" x14ac:dyDescent="0.3">
      <c r="A196795" t="s">
        <v>185</v>
      </c>
      <c r="B196795">
        <v>76.771000000000001</v>
      </c>
    </row>
    <row r="196796" spans="1:2" x14ac:dyDescent="0.3">
      <c r="A196796" t="s">
        <v>186</v>
      </c>
      <c r="B196796">
        <v>5.4080000000000004</v>
      </c>
    </row>
    <row r="196797" spans="1:2" x14ac:dyDescent="0.3">
      <c r="A196797" t="s">
        <v>187</v>
      </c>
      <c r="B196797">
        <v>8.141</v>
      </c>
    </row>
    <row r="196798" spans="1:2" x14ac:dyDescent="0.3">
      <c r="A196798" t="s">
        <v>188</v>
      </c>
      <c r="B196798">
        <v>1.877</v>
      </c>
    </row>
    <row r="196799" spans="1:2" x14ac:dyDescent="0.3">
      <c r="A196799" t="s">
        <v>189</v>
      </c>
      <c r="B196799">
        <v>3.6339999999999999</v>
      </c>
    </row>
    <row r="196800" spans="1:2" x14ac:dyDescent="0.3">
      <c r="A196800" t="s">
        <v>190</v>
      </c>
      <c r="B196800">
        <v>45.165999999999997</v>
      </c>
    </row>
    <row r="196801" spans="1:2" x14ac:dyDescent="0.3">
      <c r="A196801" t="s">
        <v>191</v>
      </c>
      <c r="B196801">
        <v>28.335999999999999</v>
      </c>
    </row>
    <row r="196802" spans="1:2" x14ac:dyDescent="0.3">
      <c r="A196802" t="s">
        <v>192</v>
      </c>
      <c r="B196802">
        <v>17.300999999999998</v>
      </c>
    </row>
    <row r="196803" spans="1:2" x14ac:dyDescent="0.3">
      <c r="A196803" t="s">
        <v>193</v>
      </c>
      <c r="B196803">
        <v>68.108999999999995</v>
      </c>
    </row>
    <row r="196804" spans="1:2" x14ac:dyDescent="0.3">
      <c r="A196804" t="s">
        <v>194</v>
      </c>
      <c r="B196804">
        <v>69.722999999999999</v>
      </c>
    </row>
    <row r="196805" spans="1:2" x14ac:dyDescent="0.3">
      <c r="A196805" t="s">
        <v>195</v>
      </c>
      <c r="B196805">
        <v>134.184</v>
      </c>
    </row>
    <row r="196806" spans="1:2" x14ac:dyDescent="0.3">
      <c r="A196806" t="s">
        <v>196</v>
      </c>
      <c r="B196806">
        <v>67.606999999999999</v>
      </c>
    </row>
    <row r="196807" spans="1:2" x14ac:dyDescent="0.3">
      <c r="A196807" t="s">
        <v>197</v>
      </c>
      <c r="B196807">
        <v>40.58</v>
      </c>
    </row>
    <row r="196808" spans="1:2" x14ac:dyDescent="0.3">
      <c r="A196808" t="s">
        <v>198</v>
      </c>
      <c r="B196808">
        <v>51.343000000000004</v>
      </c>
    </row>
    <row r="196809" spans="1:2" x14ac:dyDescent="0.3">
      <c r="A196809" t="s">
        <v>199</v>
      </c>
      <c r="B196809">
        <v>14.896000000000001</v>
      </c>
    </row>
    <row r="196810" spans="1:2" x14ac:dyDescent="0.3">
      <c r="A196810" t="s">
        <v>200</v>
      </c>
      <c r="B196810">
        <v>65.731999999999999</v>
      </c>
    </row>
    <row r="196811" spans="1:2" x14ac:dyDescent="0.3">
      <c r="A196811" t="s">
        <v>201</v>
      </c>
      <c r="B196811">
        <v>66.275999999999996</v>
      </c>
    </row>
    <row r="196812" spans="1:2" x14ac:dyDescent="0.3">
      <c r="A196812" t="s">
        <v>202</v>
      </c>
      <c r="B196812">
        <v>62.087000000000003</v>
      </c>
    </row>
    <row r="196813" spans="1:2" x14ac:dyDescent="0.3">
      <c r="A196813" t="s">
        <v>203</v>
      </c>
      <c r="B196813">
        <v>34.24</v>
      </c>
    </row>
    <row r="196814" spans="1:2" x14ac:dyDescent="0.3">
      <c r="A196814" t="s">
        <v>204</v>
      </c>
      <c r="B196814">
        <v>14.003</v>
      </c>
    </row>
    <row r="196815" spans="1:2" x14ac:dyDescent="0.3">
      <c r="A196815" t="s">
        <v>205</v>
      </c>
      <c r="B196815">
        <v>19.588999999999999</v>
      </c>
    </row>
    <row r="196816" spans="1:2" x14ac:dyDescent="0.3">
      <c r="A196816" t="s">
        <v>206</v>
      </c>
      <c r="B196816">
        <v>75.828999999999994</v>
      </c>
    </row>
    <row r="196817" spans="1:2" x14ac:dyDescent="0.3">
      <c r="A196817" t="s">
        <v>207</v>
      </c>
      <c r="B196817">
        <v>29.545000000000002</v>
      </c>
    </row>
    <row r="196818" spans="1:2" x14ac:dyDescent="0.3">
      <c r="A196818" t="s">
        <v>208</v>
      </c>
      <c r="B196818">
        <v>24.981999999999999</v>
      </c>
    </row>
    <row r="196819" spans="1:2" x14ac:dyDescent="0.3">
      <c r="A196819" t="s">
        <v>209</v>
      </c>
      <c r="B196819">
        <v>47.802</v>
      </c>
    </row>
    <row r="196820" spans="1:2" x14ac:dyDescent="0.3">
      <c r="A196820" t="s">
        <v>210</v>
      </c>
      <c r="B196820">
        <v>78.808999999999997</v>
      </c>
    </row>
    <row r="196821" spans="1:2" x14ac:dyDescent="0.3">
      <c r="A196821" t="s">
        <v>211</v>
      </c>
      <c r="B196821">
        <v>48.988</v>
      </c>
    </row>
    <row r="196822" spans="1:2" x14ac:dyDescent="0.3">
      <c r="A196822" t="s">
        <v>212</v>
      </c>
      <c r="B196822">
        <v>18.059000000000001</v>
      </c>
    </row>
    <row r="196823" spans="1:2" x14ac:dyDescent="0.3">
      <c r="A196823" t="s">
        <v>213</v>
      </c>
      <c r="B196823">
        <v>31.619</v>
      </c>
    </row>
    <row r="196824" spans="1:2" x14ac:dyDescent="0.3">
      <c r="A196824" t="s">
        <v>214</v>
      </c>
      <c r="B196824">
        <v>150.94200000000001</v>
      </c>
    </row>
    <row r="196825" spans="1:2" x14ac:dyDescent="0.3">
      <c r="A196825" t="s">
        <v>215</v>
      </c>
      <c r="B196825">
        <v>17.510000000000002</v>
      </c>
    </row>
    <row r="196826" spans="1:2" x14ac:dyDescent="0.3">
      <c r="A196826" t="s">
        <v>216</v>
      </c>
      <c r="B196826">
        <v>40.716999999999999</v>
      </c>
    </row>
    <row r="196827" spans="1:2" x14ac:dyDescent="0.3">
      <c r="A196827" t="s">
        <v>217</v>
      </c>
      <c r="B196827">
        <v>64.156000000000006</v>
      </c>
    </row>
    <row r="196828" spans="1:2" x14ac:dyDescent="0.3">
      <c r="A196828" t="s">
        <v>218</v>
      </c>
      <c r="B196828">
        <v>51.71</v>
      </c>
    </row>
    <row r="196829" spans="1:2" x14ac:dyDescent="0.3">
      <c r="A196829" t="s">
        <v>219</v>
      </c>
      <c r="B196829">
        <v>77.091999999999999</v>
      </c>
    </row>
    <row r="196830" spans="1:2" x14ac:dyDescent="0.3">
      <c r="A196830" t="s">
        <v>220</v>
      </c>
      <c r="B196830">
        <v>109.81699999999999</v>
      </c>
    </row>
    <row r="196831" spans="1:2" x14ac:dyDescent="0.3">
      <c r="A196831" t="s">
        <v>221</v>
      </c>
      <c r="B196831">
        <v>80.887</v>
      </c>
    </row>
    <row r="196832" spans="1:2" x14ac:dyDescent="0.3">
      <c r="A196832" t="s">
        <v>222</v>
      </c>
      <c r="B196832">
        <v>14.721</v>
      </c>
    </row>
    <row r="196833" spans="1:2" x14ac:dyDescent="0.3">
      <c r="A196833" t="s">
        <v>223</v>
      </c>
      <c r="B196833">
        <v>12.635</v>
      </c>
    </row>
    <row r="196834" spans="1:2" x14ac:dyDescent="0.3">
      <c r="A196834" t="s">
        <v>224</v>
      </c>
      <c r="B196834">
        <v>49.25</v>
      </c>
    </row>
    <row r="196835" spans="1:2" x14ac:dyDescent="0.3">
      <c r="A196835" t="s">
        <v>225</v>
      </c>
      <c r="B196835">
        <v>76.061999999999998</v>
      </c>
    </row>
    <row r="196836" spans="1:2" x14ac:dyDescent="0.3">
      <c r="A196836" t="s">
        <v>226</v>
      </c>
      <c r="B196836">
        <v>60.56</v>
      </c>
    </row>
    <row r="196837" spans="1:2" x14ac:dyDescent="0.3">
      <c r="A196837" t="s">
        <v>227</v>
      </c>
      <c r="B196837">
        <v>79.191999999999993</v>
      </c>
    </row>
    <row r="196838" spans="1:2" x14ac:dyDescent="0.3">
      <c r="A196838" t="s">
        <v>228</v>
      </c>
      <c r="B196838">
        <v>34.496000000000002</v>
      </c>
    </row>
    <row r="196839" spans="1:2" x14ac:dyDescent="0.3">
      <c r="A196839" t="s">
        <v>229</v>
      </c>
      <c r="B196839">
        <v>56.88</v>
      </c>
    </row>
    <row r="196840" spans="1:2" x14ac:dyDescent="0.3">
      <c r="A196840" t="s">
        <v>230</v>
      </c>
      <c r="B196840">
        <v>15.201000000000001</v>
      </c>
    </row>
    <row r="196841" spans="1:2" x14ac:dyDescent="0.3">
      <c r="A196841" t="s">
        <v>231</v>
      </c>
      <c r="B196841">
        <v>19.219000000000001</v>
      </c>
    </row>
    <row r="196842" spans="1:2" x14ac:dyDescent="0.3">
      <c r="A196842" t="s">
        <v>232</v>
      </c>
      <c r="B196842">
        <v>23.126999999999999</v>
      </c>
    </row>
    <row r="196843" spans="1:2" x14ac:dyDescent="0.3">
      <c r="A196843" t="s">
        <v>233</v>
      </c>
      <c r="B196843">
        <v>9.2810000000000006</v>
      </c>
    </row>
    <row r="196844" spans="1:2" x14ac:dyDescent="0.3">
      <c r="A196844" t="s">
        <v>234</v>
      </c>
      <c r="B196844">
        <v>8.7629999999999999</v>
      </c>
    </row>
    <row r="196845" spans="1:2" x14ac:dyDescent="0.3">
      <c r="A196845" t="s">
        <v>235</v>
      </c>
      <c r="B196845">
        <v>12.025</v>
      </c>
    </row>
    <row r="196846" spans="1:2" x14ac:dyDescent="0.3">
      <c r="A196846" t="s">
        <v>236</v>
      </c>
      <c r="B196846">
        <v>4.8460000000000001</v>
      </c>
    </row>
    <row r="196847" spans="1:2" x14ac:dyDescent="0.3">
      <c r="A196847" t="s">
        <v>237</v>
      </c>
      <c r="B196847">
        <v>17.111999999999998</v>
      </c>
    </row>
    <row r="196848" spans="1:2" x14ac:dyDescent="0.3">
      <c r="A196848" t="s">
        <v>238</v>
      </c>
      <c r="B196848">
        <v>32.22</v>
      </c>
    </row>
    <row r="196849" spans="1:2" x14ac:dyDescent="0.3">
      <c r="A196849" t="s">
        <v>239</v>
      </c>
      <c r="B196849">
        <v>45.475999999999999</v>
      </c>
    </row>
    <row r="196850" spans="1:2" x14ac:dyDescent="0.3">
      <c r="A196850" t="s">
        <v>240</v>
      </c>
      <c r="B196850">
        <v>21.911000000000001</v>
      </c>
    </row>
    <row r="196851" spans="1:2" x14ac:dyDescent="0.3">
      <c r="A196851" t="s">
        <v>241</v>
      </c>
      <c r="B196851">
        <v>5.8239999999999998</v>
      </c>
    </row>
    <row r="196852" spans="1:2" x14ac:dyDescent="0.3">
      <c r="A196852" t="s">
        <v>242</v>
      </c>
      <c r="B196852">
        <v>28.375</v>
      </c>
    </row>
    <row r="196853" spans="1:2" x14ac:dyDescent="0.3">
      <c r="A196853" t="s">
        <v>243</v>
      </c>
      <c r="B196853">
        <v>13.957000000000001</v>
      </c>
    </row>
    <row r="196854" spans="1:2" x14ac:dyDescent="0.3">
      <c r="A196854" t="s">
        <v>244</v>
      </c>
      <c r="B196854">
        <v>18.402999999999999</v>
      </c>
    </row>
    <row r="196855" spans="1:2" x14ac:dyDescent="0.3">
      <c r="A196855" t="s">
        <v>245</v>
      </c>
      <c r="B196855">
        <v>16.623000000000001</v>
      </c>
    </row>
    <row r="196856" spans="1:2" x14ac:dyDescent="0.3">
      <c r="A196856" t="s">
        <v>246</v>
      </c>
      <c r="B196856">
        <v>41.71</v>
      </c>
    </row>
    <row r="196857" spans="1:2" x14ac:dyDescent="0.3">
      <c r="A196857" t="s">
        <v>247</v>
      </c>
      <c r="B196857">
        <v>36.374000000000002</v>
      </c>
    </row>
    <row r="196858" spans="1:2" x14ac:dyDescent="0.3">
      <c r="A196858" t="s">
        <v>248</v>
      </c>
      <c r="B196858">
        <v>52.073999999999998</v>
      </c>
    </row>
    <row r="196859" spans="1:2" x14ac:dyDescent="0.3">
      <c r="A196859" t="s">
        <v>249</v>
      </c>
      <c r="B196859">
        <v>43.512999999999998</v>
      </c>
    </row>
    <row r="196860" spans="1:2" x14ac:dyDescent="0.3">
      <c r="A196860" t="s">
        <v>250</v>
      </c>
      <c r="B196860">
        <v>82.007000000000005</v>
      </c>
    </row>
    <row r="196861" spans="1:2" x14ac:dyDescent="0.3">
      <c r="A196861" t="s">
        <v>251</v>
      </c>
      <c r="B196861">
        <v>52.738</v>
      </c>
    </row>
    <row r="196862" spans="1:2" x14ac:dyDescent="0.3">
      <c r="A196862" t="s">
        <v>252</v>
      </c>
      <c r="B196862">
        <v>45.579000000000001</v>
      </c>
    </row>
    <row r="196863" spans="1:2" x14ac:dyDescent="0.3">
      <c r="A196863" t="s">
        <v>253</v>
      </c>
      <c r="B196863">
        <v>69.155000000000001</v>
      </c>
    </row>
    <row r="196864" spans="1:2" x14ac:dyDescent="0.3">
      <c r="A196864" t="s">
        <v>254</v>
      </c>
      <c r="B196864">
        <v>13.426</v>
      </c>
    </row>
    <row r="196865" spans="1:2" x14ac:dyDescent="0.3">
      <c r="A196865" t="s">
        <v>255</v>
      </c>
      <c r="B196865">
        <v>14.776999999999999</v>
      </c>
    </row>
    <row r="196866" spans="1:2" x14ac:dyDescent="0.3">
      <c r="A196866" t="s">
        <v>256</v>
      </c>
      <c r="B196866">
        <v>23.478000000000002</v>
      </c>
    </row>
    <row r="196867" spans="1:2" x14ac:dyDescent="0.3">
      <c r="A196867" t="s">
        <v>257</v>
      </c>
      <c r="B196867">
        <v>57.494999999999997</v>
      </c>
    </row>
    <row r="196868" spans="1:2" x14ac:dyDescent="0.3">
      <c r="A196868" t="s">
        <v>258</v>
      </c>
      <c r="B196868">
        <v>54.893999999999998</v>
      </c>
    </row>
    <row r="196869" spans="1:2" x14ac:dyDescent="0.3">
      <c r="A196869" t="s">
        <v>259</v>
      </c>
      <c r="B196869">
        <v>76.47</v>
      </c>
    </row>
    <row r="196870" spans="1:2" x14ac:dyDescent="0.3">
      <c r="A196870" t="s">
        <v>260</v>
      </c>
      <c r="B196870">
        <v>85.222999999999999</v>
      </c>
    </row>
    <row r="196871" spans="1:2" x14ac:dyDescent="0.3">
      <c r="A196871" t="s">
        <v>261</v>
      </c>
      <c r="B196871">
        <v>93.18</v>
      </c>
    </row>
    <row r="196872" spans="1:2" x14ac:dyDescent="0.3">
      <c r="A196872" t="s">
        <v>262</v>
      </c>
      <c r="B196872">
        <v>88.887</v>
      </c>
    </row>
    <row r="196873" spans="1:2" x14ac:dyDescent="0.3">
      <c r="A196873" t="s">
        <v>263</v>
      </c>
      <c r="B196873">
        <v>38.709000000000003</v>
      </c>
    </row>
    <row r="196874" spans="1:2" x14ac:dyDescent="0.3">
      <c r="A196874" t="s">
        <v>264</v>
      </c>
      <c r="B196874">
        <v>90.245000000000005</v>
      </c>
    </row>
    <row r="196875" spans="1:2" x14ac:dyDescent="0.3">
      <c r="A196875" t="s">
        <v>265</v>
      </c>
      <c r="B196875">
        <v>12.696</v>
      </c>
    </row>
    <row r="196876" spans="1:2" x14ac:dyDescent="0.3">
      <c r="A196876" t="s">
        <v>266</v>
      </c>
      <c r="B196876">
        <v>3.8730000000000002</v>
      </c>
    </row>
    <row r="196877" spans="1:2" x14ac:dyDescent="0.3">
      <c r="A196877" t="s">
        <v>267</v>
      </c>
      <c r="B196877">
        <v>59.463000000000001</v>
      </c>
    </row>
    <row r="196878" spans="1:2" x14ac:dyDescent="0.3">
      <c r="A196878" t="s">
        <v>268</v>
      </c>
      <c r="B196878">
        <v>24.532</v>
      </c>
    </row>
    <row r="196879" spans="1:2" x14ac:dyDescent="0.3">
      <c r="A196879" t="s">
        <v>269</v>
      </c>
      <c r="B196879">
        <v>29.751999999999999</v>
      </c>
    </row>
    <row r="196880" spans="1:2" x14ac:dyDescent="0.3">
      <c r="A196880" t="s">
        <v>270</v>
      </c>
      <c r="B196880">
        <v>23.797999999999998</v>
      </c>
    </row>
    <row r="196881" spans="1:2" x14ac:dyDescent="0.3">
      <c r="A196881" t="s">
        <v>271</v>
      </c>
      <c r="B196881">
        <v>4.34</v>
      </c>
    </row>
    <row r="196882" spans="1:2" x14ac:dyDescent="0.3">
      <c r="A196882" t="s">
        <v>272</v>
      </c>
      <c r="B196882">
        <v>46.122999999999998</v>
      </c>
    </row>
    <row r="196883" spans="1:2" x14ac:dyDescent="0.3">
      <c r="A196883" t="s">
        <v>273</v>
      </c>
      <c r="B196883">
        <v>4.819</v>
      </c>
    </row>
    <row r="196884" spans="1:2" x14ac:dyDescent="0.3">
      <c r="A196884" t="s">
        <v>274</v>
      </c>
      <c r="B196884">
        <v>21.780999999999999</v>
      </c>
    </row>
    <row r="196885" spans="1:2" x14ac:dyDescent="0.3">
      <c r="A196885" t="s">
        <v>275</v>
      </c>
      <c r="B196885">
        <v>3.1240000000000001</v>
      </c>
    </row>
    <row r="196886" spans="1:2" x14ac:dyDescent="0.3">
      <c r="A196886" t="s">
        <v>276</v>
      </c>
      <c r="B196886">
        <v>2.2639999999999998</v>
      </c>
    </row>
    <row r="196887" spans="1:2" x14ac:dyDescent="0.3">
      <c r="A196887" t="s">
        <v>277</v>
      </c>
      <c r="B196887">
        <v>61.887</v>
      </c>
    </row>
    <row r="196888" spans="1:2" x14ac:dyDescent="0.3">
      <c r="A196888" t="s">
        <v>278</v>
      </c>
      <c r="B196888">
        <v>24.332000000000001</v>
      </c>
    </row>
    <row r="196889" spans="1:2" x14ac:dyDescent="0.3">
      <c r="A196889" t="s">
        <v>279</v>
      </c>
      <c r="B196889">
        <v>33.954999999999998</v>
      </c>
    </row>
    <row r="196890" spans="1:2" x14ac:dyDescent="0.3">
      <c r="A196890" t="s">
        <v>280</v>
      </c>
      <c r="B196890">
        <v>23.728000000000002</v>
      </c>
    </row>
    <row r="196891" spans="1:2" x14ac:dyDescent="0.3">
      <c r="A196891" t="s">
        <v>281</v>
      </c>
      <c r="B196891">
        <v>39.33</v>
      </c>
    </row>
    <row r="196892" spans="1:2" x14ac:dyDescent="0.3">
      <c r="A196892" t="s">
        <v>282</v>
      </c>
      <c r="B196892">
        <v>18.675999999999998</v>
      </c>
    </row>
    <row r="196893" spans="1:2" x14ac:dyDescent="0.3">
      <c r="A196893" t="s">
        <v>283</v>
      </c>
      <c r="B196893">
        <v>32.838000000000001</v>
      </c>
    </row>
    <row r="196894" spans="1:2" x14ac:dyDescent="0.3">
      <c r="A196894" t="s">
        <v>284</v>
      </c>
      <c r="B196894">
        <v>9.7059999999999995</v>
      </c>
    </row>
    <row r="196895" spans="1:2" x14ac:dyDescent="0.3">
      <c r="A196895" t="s">
        <v>285</v>
      </c>
      <c r="B196895">
        <v>87.013999999999996</v>
      </c>
    </row>
    <row r="196896" spans="1:2" x14ac:dyDescent="0.3">
      <c r="A196896" t="s">
        <v>286</v>
      </c>
      <c r="B196896">
        <v>2.7309999999999999</v>
      </c>
    </row>
    <row r="196897" spans="1:2" x14ac:dyDescent="0.3">
      <c r="A196897" t="s">
        <v>287</v>
      </c>
      <c r="B196897">
        <v>87.745999999999995</v>
      </c>
    </row>
    <row r="196898" spans="1:2" x14ac:dyDescent="0.3">
      <c r="A196898" t="s">
        <v>288</v>
      </c>
      <c r="B196898">
        <v>1.7969999999999999</v>
      </c>
    </row>
    <row r="196899" spans="1:2" x14ac:dyDescent="0.3">
      <c r="A196899" t="s">
        <v>289</v>
      </c>
      <c r="B196899">
        <v>21.021000000000001</v>
      </c>
    </row>
    <row r="196900" spans="1:2" x14ac:dyDescent="0.3">
      <c r="A196900" t="s">
        <v>290</v>
      </c>
      <c r="B196900">
        <v>5.7290000000000001</v>
      </c>
    </row>
    <row r="196901" spans="1:2" x14ac:dyDescent="0.3">
      <c r="A196901" t="s">
        <v>291</v>
      </c>
      <c r="B196901">
        <v>10.942</v>
      </c>
    </row>
    <row r="196902" spans="1:2" x14ac:dyDescent="0.3">
      <c r="A196902" t="s">
        <v>292</v>
      </c>
      <c r="B196902">
        <v>27.818999999999999</v>
      </c>
    </row>
    <row r="196903" spans="1:2" x14ac:dyDescent="0.3">
      <c r="A196903" t="s">
        <v>293</v>
      </c>
      <c r="B196903">
        <v>92.634</v>
      </c>
    </row>
    <row r="196904" spans="1:2" x14ac:dyDescent="0.3">
      <c r="A196904" t="s">
        <v>294</v>
      </c>
      <c r="B196904">
        <v>22.602</v>
      </c>
    </row>
    <row r="196905" spans="1:2" x14ac:dyDescent="0.3">
      <c r="A196905" t="s">
        <v>295</v>
      </c>
      <c r="B196905">
        <v>13.782</v>
      </c>
    </row>
    <row r="196906" spans="1:2" x14ac:dyDescent="0.3">
      <c r="A196906" t="s">
        <v>296</v>
      </c>
      <c r="B196906">
        <v>13.026</v>
      </c>
    </row>
    <row r="196907" spans="1:2" x14ac:dyDescent="0.3">
      <c r="A196907" t="s">
        <v>297</v>
      </c>
      <c r="B196907">
        <v>25.335999999999999</v>
      </c>
    </row>
    <row r="196908" spans="1:2" x14ac:dyDescent="0.3">
      <c r="A196908" t="s">
        <v>298</v>
      </c>
      <c r="B196908">
        <v>65.521000000000001</v>
      </c>
    </row>
    <row r="196909" spans="1:2" x14ac:dyDescent="0.3">
      <c r="A196909" t="s">
        <v>299</v>
      </c>
      <c r="B196909">
        <v>184.46199999999999</v>
      </c>
    </row>
    <row r="196910" spans="1:2" x14ac:dyDescent="0.3">
      <c r="A196910" t="s">
        <v>300</v>
      </c>
      <c r="B196910">
        <v>193.01300000000001</v>
      </c>
    </row>
    <row r="196911" spans="1:2" x14ac:dyDescent="0.3">
      <c r="A196911" t="s">
        <v>301</v>
      </c>
      <c r="B196911">
        <v>133.65899999999999</v>
      </c>
    </row>
    <row r="196912" spans="1:2" x14ac:dyDescent="0.3">
      <c r="A196912" t="s">
        <v>302</v>
      </c>
      <c r="B196912">
        <v>22.978999999999999</v>
      </c>
    </row>
    <row r="196913" spans="1:2" x14ac:dyDescent="0.3">
      <c r="A196913" t="s">
        <v>303</v>
      </c>
      <c r="B196913">
        <v>198.46199999999999</v>
      </c>
    </row>
    <row r="196914" spans="1:2" x14ac:dyDescent="0.3">
      <c r="A196914" t="s">
        <v>304</v>
      </c>
      <c r="B196914">
        <v>23.547999999999998</v>
      </c>
    </row>
    <row r="196915" spans="1:2" x14ac:dyDescent="0.3">
      <c r="A196915" t="s">
        <v>305</v>
      </c>
      <c r="B196915">
        <v>191.99799999999999</v>
      </c>
    </row>
    <row r="196916" spans="1:2" x14ac:dyDescent="0.3">
      <c r="A196916" t="s">
        <v>306</v>
      </c>
      <c r="B196916">
        <v>139.74199999999999</v>
      </c>
    </row>
    <row r="196917" spans="1:2" x14ac:dyDescent="0.3">
      <c r="A196917" t="s">
        <v>307</v>
      </c>
      <c r="B196917">
        <v>159.81299999999999</v>
      </c>
    </row>
    <row r="196918" spans="1:2" x14ac:dyDescent="0.3">
      <c r="A196918" t="s">
        <v>308</v>
      </c>
      <c r="B196918">
        <v>106.491</v>
      </c>
    </row>
    <row r="196919" spans="1:2" x14ac:dyDescent="0.3">
      <c r="A196919" t="s">
        <v>309</v>
      </c>
      <c r="B196919">
        <v>64.456000000000003</v>
      </c>
    </row>
    <row r="196920" spans="1:2" x14ac:dyDescent="0.3">
      <c r="A196920" t="s">
        <v>310</v>
      </c>
      <c r="B196920">
        <v>151.11600000000001</v>
      </c>
    </row>
    <row r="196921" spans="1:2" x14ac:dyDescent="0.3">
      <c r="A196921" t="s">
        <v>311</v>
      </c>
      <c r="B196921">
        <v>92.040999999999997</v>
      </c>
    </row>
    <row r="196922" spans="1:2" x14ac:dyDescent="0.3">
      <c r="A196922" t="s">
        <v>312</v>
      </c>
      <c r="B196922">
        <v>59.036999999999999</v>
      </c>
    </row>
    <row r="196923" spans="1:2" x14ac:dyDescent="0.3">
      <c r="A196923" t="s">
        <v>313</v>
      </c>
      <c r="B196923">
        <v>145.404</v>
      </c>
    </row>
    <row r="196924" spans="1:2" x14ac:dyDescent="0.3">
      <c r="A196924" t="s">
        <v>314</v>
      </c>
      <c r="B196924">
        <v>93.676000000000002</v>
      </c>
    </row>
    <row r="196925" spans="1:2" x14ac:dyDescent="0.3">
      <c r="A196925" t="s">
        <v>315</v>
      </c>
      <c r="B196925">
        <v>84.668000000000006</v>
      </c>
    </row>
    <row r="196926" spans="1:2" x14ac:dyDescent="0.3">
      <c r="A196926" t="s">
        <v>316</v>
      </c>
      <c r="B196926">
        <v>38.401000000000003</v>
      </c>
    </row>
    <row r="196927" spans="1:2" x14ac:dyDescent="0.3">
      <c r="A196927" t="s">
        <v>317</v>
      </c>
      <c r="B196927">
        <v>3.6749999999999998</v>
      </c>
    </row>
    <row r="196928" spans="1:2" x14ac:dyDescent="0.3">
      <c r="A196928" t="s">
        <v>318</v>
      </c>
      <c r="B196928">
        <v>82.741</v>
      </c>
    </row>
    <row r="196929" spans="1:2" x14ac:dyDescent="0.3">
      <c r="A196929" t="s">
        <v>319</v>
      </c>
      <c r="B196929">
        <v>8.3469999999999995</v>
      </c>
    </row>
    <row r="196930" spans="1:2" x14ac:dyDescent="0.3">
      <c r="A196930" t="s">
        <v>320</v>
      </c>
      <c r="B196930">
        <v>9.734</v>
      </c>
    </row>
    <row r="196931" spans="1:2" x14ac:dyDescent="0.3">
      <c r="A196931" t="s">
        <v>321</v>
      </c>
      <c r="B196931">
        <v>18.696000000000002</v>
      </c>
    </row>
    <row r="196932" spans="1:2" x14ac:dyDescent="0.3">
      <c r="A196932" t="s">
        <v>322</v>
      </c>
      <c r="B196932">
        <v>74.167000000000002</v>
      </c>
    </row>
    <row r="196933" spans="1:2" x14ac:dyDescent="0.3">
      <c r="A196933" t="s">
        <v>323</v>
      </c>
      <c r="B196933">
        <v>32.463999999999999</v>
      </c>
    </row>
    <row r="196934" spans="1:2" x14ac:dyDescent="0.3">
      <c r="A196934" t="s">
        <v>324</v>
      </c>
      <c r="B196934">
        <v>60.835000000000001</v>
      </c>
    </row>
    <row r="196935" spans="1:2" x14ac:dyDescent="0.3">
      <c r="A196935" t="s">
        <v>325</v>
      </c>
      <c r="B196935">
        <v>124.44799999999999</v>
      </c>
    </row>
    <row r="196936" spans="1:2" x14ac:dyDescent="0.3">
      <c r="A196936" t="s">
        <v>326</v>
      </c>
      <c r="B196936">
        <v>165.88300000000001</v>
      </c>
    </row>
    <row r="196937" spans="1:2" x14ac:dyDescent="0.3">
      <c r="A196937" t="s">
        <v>327</v>
      </c>
      <c r="B196937">
        <v>5.6310000000000002</v>
      </c>
    </row>
    <row r="196938" spans="1:2" x14ac:dyDescent="0.3">
      <c r="A196938" t="s">
        <v>328</v>
      </c>
      <c r="B196938">
        <v>29.251999999999999</v>
      </c>
    </row>
    <row r="196939" spans="1:2" x14ac:dyDescent="0.3">
      <c r="A196939" t="s">
        <v>329</v>
      </c>
      <c r="B196939">
        <v>54.741999999999997</v>
      </c>
    </row>
    <row r="196940" spans="1:2" x14ac:dyDescent="0.3">
      <c r="A196940" t="s">
        <v>330</v>
      </c>
      <c r="B196940">
        <v>28.542000000000002</v>
      </c>
    </row>
    <row r="196941" spans="1:2" x14ac:dyDescent="0.3">
      <c r="A196941" t="s">
        <v>331</v>
      </c>
      <c r="B196941">
        <v>8.3330000000000002</v>
      </c>
    </row>
    <row r="196942" spans="1:2" x14ac:dyDescent="0.3">
      <c r="A196942" t="s">
        <v>332</v>
      </c>
      <c r="B196942">
        <v>54.268999999999998</v>
      </c>
    </row>
    <row r="196943" spans="1:2" x14ac:dyDescent="0.3">
      <c r="A196943" t="s">
        <v>333</v>
      </c>
      <c r="B196943">
        <v>26.16</v>
      </c>
    </row>
    <row r="196944" spans="1:2" x14ac:dyDescent="0.3">
      <c r="A196944" t="s">
        <v>334</v>
      </c>
      <c r="B196944">
        <v>37.277999999999999</v>
      </c>
    </row>
    <row r="196945" spans="1:2" x14ac:dyDescent="0.3">
      <c r="A196945" t="s">
        <v>335</v>
      </c>
      <c r="B196945">
        <v>15.465999999999999</v>
      </c>
    </row>
    <row r="196946" spans="1:2" x14ac:dyDescent="0.3">
      <c r="A196946" t="s">
        <v>336</v>
      </c>
      <c r="B196946">
        <v>54.317</v>
      </c>
    </row>
    <row r="196947" spans="1:2" x14ac:dyDescent="0.3">
      <c r="A196947" t="s">
        <v>337</v>
      </c>
      <c r="B196947">
        <v>22.815000000000001</v>
      </c>
    </row>
    <row r="196948" spans="1:2" x14ac:dyDescent="0.3">
      <c r="A196948" t="s">
        <v>338</v>
      </c>
      <c r="B196948">
        <v>34.548000000000002</v>
      </c>
    </row>
    <row r="196949" spans="1:2" x14ac:dyDescent="0.3">
      <c r="A196949" t="s">
        <v>339</v>
      </c>
      <c r="B196949">
        <v>76.613</v>
      </c>
    </row>
    <row r="196950" spans="1:2" x14ac:dyDescent="0.3">
      <c r="A196950" t="s">
        <v>340</v>
      </c>
      <c r="B196950">
        <v>86.599000000000004</v>
      </c>
    </row>
    <row r="196951" spans="1:2" x14ac:dyDescent="0.3">
      <c r="A196951" t="s">
        <v>341</v>
      </c>
      <c r="B196951">
        <v>20.584</v>
      </c>
    </row>
    <row r="196952" spans="1:2" x14ac:dyDescent="0.3">
      <c r="A196952" t="s">
        <v>342</v>
      </c>
      <c r="B196952">
        <v>35.887</v>
      </c>
    </row>
    <row r="196953" spans="1:2" x14ac:dyDescent="0.3">
      <c r="A196953" t="s">
        <v>343</v>
      </c>
      <c r="B196953">
        <v>28.774999999999999</v>
      </c>
    </row>
    <row r="196954" spans="1:2" x14ac:dyDescent="0.3">
      <c r="A196954" t="s">
        <v>344</v>
      </c>
      <c r="B196954">
        <v>25.981999999999999</v>
      </c>
    </row>
    <row r="196955" spans="1:2" x14ac:dyDescent="0.3">
      <c r="A196955" t="s">
        <v>345</v>
      </c>
      <c r="B196955">
        <v>3.6909999999999998</v>
      </c>
    </row>
    <row r="196956" spans="1:2" x14ac:dyDescent="0.3">
      <c r="A196956" t="s">
        <v>346</v>
      </c>
      <c r="B196956">
        <v>9.1929999999999996</v>
      </c>
    </row>
    <row r="196957" spans="1:2" x14ac:dyDescent="0.3">
      <c r="A196957" t="s">
        <v>347</v>
      </c>
      <c r="B196957">
        <v>45.223999999999997</v>
      </c>
    </row>
    <row r="196958" spans="1:2" x14ac:dyDescent="0.3">
      <c r="A196958" t="s">
        <v>348</v>
      </c>
      <c r="B196958">
        <v>29.748000000000001</v>
      </c>
    </row>
    <row r="196959" spans="1:2" x14ac:dyDescent="0.3">
      <c r="A196959" t="s">
        <v>349</v>
      </c>
      <c r="B196959">
        <v>26.114000000000001</v>
      </c>
    </row>
    <row r="196960" spans="1:2" x14ac:dyDescent="0.3">
      <c r="A196960" t="s">
        <v>350</v>
      </c>
      <c r="B196960">
        <v>37.319000000000003</v>
      </c>
    </row>
    <row r="196961" spans="1:2" x14ac:dyDescent="0.3">
      <c r="A196961" t="s">
        <v>351</v>
      </c>
      <c r="B196961">
        <v>21.408000000000001</v>
      </c>
    </row>
    <row r="196962" spans="1:2" x14ac:dyDescent="0.3">
      <c r="A196962" t="s">
        <v>352</v>
      </c>
      <c r="B196962">
        <v>36.542000000000002</v>
      </c>
    </row>
    <row r="196963" spans="1:2" x14ac:dyDescent="0.3">
      <c r="A196963" t="s">
        <v>353</v>
      </c>
      <c r="B196963">
        <v>34.003999999999998</v>
      </c>
    </row>
    <row r="196964" spans="1:2" x14ac:dyDescent="0.3">
      <c r="A196964" t="s">
        <v>354</v>
      </c>
      <c r="B196964">
        <v>7.7359999999999998</v>
      </c>
    </row>
    <row r="196965" spans="1:2" x14ac:dyDescent="0.3">
      <c r="A196965" t="s">
        <v>355</v>
      </c>
      <c r="B196965">
        <v>66.667000000000002</v>
      </c>
    </row>
    <row r="196966" spans="1:2" x14ac:dyDescent="0.3">
      <c r="A196966" t="s">
        <v>356</v>
      </c>
      <c r="B196966">
        <v>165.55199999999999</v>
      </c>
    </row>
    <row r="196967" spans="1:2" x14ac:dyDescent="0.3">
      <c r="A196967" t="s">
        <v>357</v>
      </c>
      <c r="B196967">
        <v>89.164000000000001</v>
      </c>
    </row>
    <row r="196968" spans="1:2" x14ac:dyDescent="0.3">
      <c r="A196968" t="s">
        <v>358</v>
      </c>
      <c r="B196968">
        <v>30.484000000000002</v>
      </c>
    </row>
    <row r="196969" spans="1:2" x14ac:dyDescent="0.3">
      <c r="A196969" t="s">
        <v>359</v>
      </c>
      <c r="B196969">
        <v>54.857999999999997</v>
      </c>
    </row>
    <row r="196970" spans="1:2" x14ac:dyDescent="0.3">
      <c r="A196970" t="s">
        <v>360</v>
      </c>
      <c r="B196970">
        <v>87.492999999999995</v>
      </c>
    </row>
    <row r="196971" spans="1:2" x14ac:dyDescent="0.3">
      <c r="A196971" t="s">
        <v>361</v>
      </c>
      <c r="B196971">
        <v>128.09399999999999</v>
      </c>
    </row>
    <row r="196972" spans="1:2" x14ac:dyDescent="0.3">
      <c r="A196972" t="s">
        <v>362</v>
      </c>
      <c r="B196972">
        <v>148.15700000000001</v>
      </c>
    </row>
    <row r="196973" spans="1:2" x14ac:dyDescent="0.3">
      <c r="A196973" t="s">
        <v>363</v>
      </c>
      <c r="B196973">
        <v>85.424000000000007</v>
      </c>
    </row>
    <row r="196974" spans="1:2" x14ac:dyDescent="0.3">
      <c r="A196974" t="s">
        <v>364</v>
      </c>
      <c r="B196974">
        <v>132.10400000000001</v>
      </c>
    </row>
    <row r="196975" spans="1:2" x14ac:dyDescent="0.3">
      <c r="A196975" t="s">
        <v>365</v>
      </c>
      <c r="B196975">
        <v>61.04</v>
      </c>
    </row>
    <row r="196976" spans="1:2" x14ac:dyDescent="0.3">
      <c r="A196976" t="s">
        <v>366</v>
      </c>
      <c r="B196976">
        <v>91.981999999999999</v>
      </c>
    </row>
    <row r="196977" spans="1:2" x14ac:dyDescent="0.3">
      <c r="A196977" t="s">
        <v>367</v>
      </c>
      <c r="B196977">
        <v>58.966999999999999</v>
      </c>
    </row>
    <row r="196978" spans="1:2" x14ac:dyDescent="0.3">
      <c r="A196978" t="s">
        <v>368</v>
      </c>
      <c r="B196978">
        <v>80.715999999999994</v>
      </c>
    </row>
    <row r="196979" spans="1:2" x14ac:dyDescent="0.3">
      <c r="A196979" t="s">
        <v>369</v>
      </c>
      <c r="B196979">
        <v>68.570999999999998</v>
      </c>
    </row>
    <row r="196980" spans="1:2" x14ac:dyDescent="0.3">
      <c r="A196980" t="s">
        <v>370</v>
      </c>
      <c r="B196980">
        <v>225.88800000000001</v>
      </c>
    </row>
    <row r="196981" spans="1:2" x14ac:dyDescent="0.3">
      <c r="A196981" t="s">
        <v>371</v>
      </c>
      <c r="B196981">
        <v>86.614000000000004</v>
      </c>
    </row>
    <row r="196982" spans="1:2" x14ac:dyDescent="0.3">
      <c r="A196982" t="s">
        <v>372</v>
      </c>
      <c r="B196982">
        <v>88.025000000000006</v>
      </c>
    </row>
    <row r="196983" spans="1:2" x14ac:dyDescent="0.3">
      <c r="A196983" t="s">
        <v>373</v>
      </c>
      <c r="B196983">
        <v>145.864</v>
      </c>
    </row>
    <row r="196984" spans="1:2" x14ac:dyDescent="0.3">
      <c r="A196984" t="s">
        <v>374</v>
      </c>
      <c r="B196984">
        <v>87.331000000000003</v>
      </c>
    </row>
    <row r="196985" spans="1:2" x14ac:dyDescent="0.3">
      <c r="A196985" t="s">
        <v>375</v>
      </c>
      <c r="B196985">
        <v>36.411999999999999</v>
      </c>
    </row>
    <row r="196986" spans="1:2" x14ac:dyDescent="0.3">
      <c r="A196986" t="s">
        <v>376</v>
      </c>
      <c r="B196986">
        <v>50.271000000000001</v>
      </c>
    </row>
    <row r="196987" spans="1:2" x14ac:dyDescent="0.3">
      <c r="A196987" t="s">
        <v>377</v>
      </c>
      <c r="B196987">
        <v>48.606999999999999</v>
      </c>
    </row>
    <row r="196988" spans="1:2" x14ac:dyDescent="0.3">
      <c r="A196988" t="s">
        <v>378</v>
      </c>
      <c r="B196988">
        <v>21.273</v>
      </c>
    </row>
    <row r="196989" spans="1:2" x14ac:dyDescent="0.3">
      <c r="A196989" t="s">
        <v>379</v>
      </c>
      <c r="B196989">
        <v>37.747</v>
      </c>
    </row>
    <row r="196990" spans="1:2" x14ac:dyDescent="0.3">
      <c r="A196990" t="s">
        <v>380</v>
      </c>
      <c r="B196990">
        <v>40.287999999999997</v>
      </c>
    </row>
    <row r="196991" spans="1:2" x14ac:dyDescent="0.3">
      <c r="A196991" t="s">
        <v>381</v>
      </c>
      <c r="B196991">
        <v>91.965999999999994</v>
      </c>
    </row>
    <row r="196992" spans="1:2" x14ac:dyDescent="0.3">
      <c r="A196992" t="s">
        <v>382</v>
      </c>
      <c r="B196992">
        <v>20.913</v>
      </c>
    </row>
    <row r="196993" spans="1:2" x14ac:dyDescent="0.3">
      <c r="A196993" t="s">
        <v>383</v>
      </c>
      <c r="B196993">
        <v>4.2119999999999997</v>
      </c>
    </row>
    <row r="196994" spans="1:2" x14ac:dyDescent="0.3">
      <c r="A196994" t="s">
        <v>384</v>
      </c>
      <c r="B196994">
        <v>6.8789999999999996</v>
      </c>
    </row>
    <row r="196995" spans="1:2" x14ac:dyDescent="0.3">
      <c r="A196995" t="s">
        <v>385</v>
      </c>
      <c r="B196995">
        <v>55.267000000000003</v>
      </c>
    </row>
    <row r="196996" spans="1:2" x14ac:dyDescent="0.3">
      <c r="A196996" t="s">
        <v>386</v>
      </c>
      <c r="B196996">
        <v>35.420999999999999</v>
      </c>
    </row>
    <row r="196997" spans="1:2" x14ac:dyDescent="0.3">
      <c r="A196997" t="s">
        <v>387</v>
      </c>
      <c r="B196997">
        <v>23.837</v>
      </c>
    </row>
    <row r="196998" spans="1:2" x14ac:dyDescent="0.3">
      <c r="A196998" t="s">
        <v>388</v>
      </c>
      <c r="B196998">
        <v>61.652000000000001</v>
      </c>
    </row>
    <row r="196999" spans="1:2" x14ac:dyDescent="0.3">
      <c r="A196999" t="s">
        <v>389</v>
      </c>
      <c r="B196999">
        <v>184.482</v>
      </c>
    </row>
    <row r="197000" spans="1:2" x14ac:dyDescent="0.3">
      <c r="A197000" t="s">
        <v>390</v>
      </c>
      <c r="B197000">
        <v>34.643000000000001</v>
      </c>
    </row>
    <row r="197001" spans="1:2" x14ac:dyDescent="0.3">
      <c r="A197001" t="s">
        <v>391</v>
      </c>
      <c r="B197001">
        <v>121.601</v>
      </c>
    </row>
    <row r="197002" spans="1:2" x14ac:dyDescent="0.3">
      <c r="A197002" t="s">
        <v>392</v>
      </c>
      <c r="B197002">
        <v>83.69</v>
      </c>
    </row>
    <row r="197003" spans="1:2" x14ac:dyDescent="0.3">
      <c r="A197003" t="s">
        <v>393</v>
      </c>
      <c r="B197003">
        <v>87.858999999999995</v>
      </c>
    </row>
    <row r="197004" spans="1:2" x14ac:dyDescent="0.3">
      <c r="A197004" t="s">
        <v>394</v>
      </c>
      <c r="B197004">
        <v>198.07499999999999</v>
      </c>
    </row>
    <row r="197005" spans="1:2" x14ac:dyDescent="0.3">
      <c r="A197005" t="s">
        <v>395</v>
      </c>
      <c r="B197005">
        <v>59.542000000000002</v>
      </c>
    </row>
    <row r="197006" spans="1:2" x14ac:dyDescent="0.3">
      <c r="A197006" t="s">
        <v>396</v>
      </c>
      <c r="B197006">
        <v>62.252000000000002</v>
      </c>
    </row>
    <row r="197007" spans="1:2" x14ac:dyDescent="0.3">
      <c r="A197007" t="s">
        <v>397</v>
      </c>
      <c r="B197007">
        <v>56.037999999999997</v>
      </c>
    </row>
    <row r="197008" spans="1:2" x14ac:dyDescent="0.3">
      <c r="A197008" t="s">
        <v>398</v>
      </c>
      <c r="B197008">
        <v>77.597999999999999</v>
      </c>
    </row>
    <row r="197009" spans="1:2" x14ac:dyDescent="0.3">
      <c r="A197009" t="s">
        <v>399</v>
      </c>
      <c r="B197009">
        <v>83.846000000000004</v>
      </c>
    </row>
    <row r="197010" spans="1:2" x14ac:dyDescent="0.3">
      <c r="A197010" t="s">
        <v>400</v>
      </c>
      <c r="B197010">
        <v>21.562999999999999</v>
      </c>
    </row>
    <row r="197011" spans="1:2" x14ac:dyDescent="0.3">
      <c r="A197011" t="s">
        <v>401</v>
      </c>
      <c r="B197011">
        <v>84.516999999999996</v>
      </c>
    </row>
    <row r="197012" spans="1:2" x14ac:dyDescent="0.3">
      <c r="A197012" t="s">
        <v>402</v>
      </c>
      <c r="B197012">
        <v>21.710999999999999</v>
      </c>
    </row>
    <row r="197013" spans="1:2" x14ac:dyDescent="0.3">
      <c r="A197013" t="s">
        <v>403</v>
      </c>
      <c r="B197013">
        <v>68.484999999999999</v>
      </c>
    </row>
    <row r="197014" spans="1:2" x14ac:dyDescent="0.3">
      <c r="A197014" t="s">
        <v>404</v>
      </c>
      <c r="B197014">
        <v>84.811999999999998</v>
      </c>
    </row>
    <row r="197015" spans="1:2" x14ac:dyDescent="0.3">
      <c r="A197015" t="s">
        <v>405</v>
      </c>
      <c r="B197015">
        <v>131.60599999999999</v>
      </c>
    </row>
    <row r="197016" spans="1:2" x14ac:dyDescent="0.3">
      <c r="A197016" t="s">
        <v>406</v>
      </c>
      <c r="B197016">
        <v>40.860999999999997</v>
      </c>
    </row>
    <row r="197017" spans="1:2" x14ac:dyDescent="0.3">
      <c r="A197017" t="s">
        <v>407</v>
      </c>
      <c r="B197017">
        <v>0.28299999999999997</v>
      </c>
    </row>
    <row r="197018" spans="1:2" x14ac:dyDescent="0.3">
      <c r="A197018" t="s">
        <v>408</v>
      </c>
      <c r="B197018">
        <v>13.945</v>
      </c>
    </row>
    <row r="197019" spans="1:2" x14ac:dyDescent="0.3">
      <c r="A197019" t="s">
        <v>409</v>
      </c>
      <c r="B197019">
        <v>12.166</v>
      </c>
    </row>
    <row r="197020" spans="1:2" x14ac:dyDescent="0.3">
      <c r="A197020" t="s">
        <v>410</v>
      </c>
      <c r="B197020">
        <v>69.518000000000001</v>
      </c>
    </row>
    <row r="197021" spans="1:2" x14ac:dyDescent="0.3">
      <c r="A197021" t="s">
        <v>411</v>
      </c>
      <c r="B197021">
        <v>69.629000000000005</v>
      </c>
    </row>
    <row r="197022" spans="1:2" x14ac:dyDescent="0.3">
      <c r="A197022" t="s">
        <v>412</v>
      </c>
      <c r="B197022">
        <v>223.93700000000001</v>
      </c>
    </row>
    <row r="197023" spans="1:2" x14ac:dyDescent="0.3">
      <c r="A197023" t="s">
        <v>413</v>
      </c>
      <c r="B197023">
        <v>60.433</v>
      </c>
    </row>
    <row r="197024" spans="1:2" x14ac:dyDescent="0.3">
      <c r="A197024" t="s">
        <v>414</v>
      </c>
      <c r="B197024">
        <v>89.706000000000003</v>
      </c>
    </row>
    <row r="197025" spans="1:2" x14ac:dyDescent="0.3">
      <c r="A197025" t="s">
        <v>415</v>
      </c>
      <c r="B197025">
        <v>61.220999999999997</v>
      </c>
    </row>
    <row r="197026" spans="1:2" x14ac:dyDescent="0.3">
      <c r="A197026" t="s">
        <v>416</v>
      </c>
      <c r="B197026">
        <v>65.186999999999998</v>
      </c>
    </row>
    <row r="197027" spans="1:2" x14ac:dyDescent="0.3">
      <c r="A197027" t="s">
        <v>417</v>
      </c>
      <c r="B197027">
        <v>94.638999999999996</v>
      </c>
    </row>
    <row r="197028" spans="1:2" x14ac:dyDescent="0.3">
      <c r="A197028" t="s">
        <v>418</v>
      </c>
      <c r="B197028">
        <v>2.7519999999999998</v>
      </c>
    </row>
    <row r="197029" spans="1:2" x14ac:dyDescent="0.3">
      <c r="A197029" t="s">
        <v>419</v>
      </c>
      <c r="B197029">
        <v>6.2679999999999998</v>
      </c>
    </row>
    <row r="197030" spans="1:2" x14ac:dyDescent="0.3">
      <c r="A197030" t="s">
        <v>420</v>
      </c>
      <c r="B197030">
        <v>50.228999999999999</v>
      </c>
    </row>
    <row r="197031" spans="1:2" x14ac:dyDescent="0.3">
      <c r="A197031" t="s">
        <v>421</v>
      </c>
      <c r="B197031">
        <v>18.411999999999999</v>
      </c>
    </row>
    <row r="197032" spans="1:2" x14ac:dyDescent="0.3">
      <c r="A197032" t="s">
        <v>422</v>
      </c>
      <c r="B197032">
        <v>26.273</v>
      </c>
    </row>
    <row r="197033" spans="1:2" x14ac:dyDescent="0.3">
      <c r="A197033" t="s">
        <v>423</v>
      </c>
      <c r="B197033">
        <v>11.337</v>
      </c>
    </row>
    <row r="197034" spans="1:2" x14ac:dyDescent="0.3">
      <c r="A197034" t="s">
        <v>424</v>
      </c>
      <c r="B197034">
        <v>45.453000000000003</v>
      </c>
    </row>
    <row r="197035" spans="1:2" x14ac:dyDescent="0.3">
      <c r="A197035" t="s">
        <v>425</v>
      </c>
      <c r="B197035">
        <v>8.9610000000000003</v>
      </c>
    </row>
    <row r="197036" spans="1:2" x14ac:dyDescent="0.3">
      <c r="A197036" t="s">
        <v>426</v>
      </c>
      <c r="B197036">
        <v>24.645</v>
      </c>
    </row>
    <row r="197037" spans="1:2" x14ac:dyDescent="0.3">
      <c r="A197037" t="s">
        <v>427</v>
      </c>
      <c r="B197037">
        <v>84.481999999999999</v>
      </c>
    </row>
    <row r="197038" spans="1:2" x14ac:dyDescent="0.3">
      <c r="A197038" t="s">
        <v>428</v>
      </c>
      <c r="B197038">
        <v>67.344999999999999</v>
      </c>
    </row>
    <row r="197039" spans="1:2" x14ac:dyDescent="0.3">
      <c r="A197039" t="s">
        <v>429</v>
      </c>
      <c r="B197039">
        <v>91.527000000000001</v>
      </c>
    </row>
    <row r="197040" spans="1:2" x14ac:dyDescent="0.3">
      <c r="A197040" t="s">
        <v>430</v>
      </c>
      <c r="B197040">
        <v>88.215999999999994</v>
      </c>
    </row>
    <row r="197041" spans="1:2" x14ac:dyDescent="0.3">
      <c r="A197041" t="s">
        <v>431</v>
      </c>
      <c r="B197041">
        <v>62.673000000000002</v>
      </c>
    </row>
    <row r="197042" spans="1:2" x14ac:dyDescent="0.3">
      <c r="A197042" t="s">
        <v>432</v>
      </c>
      <c r="B197042">
        <v>5.452</v>
      </c>
    </row>
    <row r="197043" spans="1:2" x14ac:dyDescent="0.3">
      <c r="A197043" t="s">
        <v>433</v>
      </c>
      <c r="B197043">
        <v>96.382000000000005</v>
      </c>
    </row>
    <row r="197044" spans="1:2" x14ac:dyDescent="0.3">
      <c r="A197044" t="s">
        <v>434</v>
      </c>
      <c r="B197044">
        <v>91.986999999999995</v>
      </c>
    </row>
    <row r="197045" spans="1:2" x14ac:dyDescent="0.3">
      <c r="A197045" t="s">
        <v>435</v>
      </c>
      <c r="B197045">
        <v>110.02800000000001</v>
      </c>
    </row>
    <row r="197046" spans="1:2" x14ac:dyDescent="0.3">
      <c r="A197046" t="s">
        <v>436</v>
      </c>
      <c r="B197046">
        <v>177.07</v>
      </c>
    </row>
    <row r="197047" spans="1:2" x14ac:dyDescent="0.3">
      <c r="A197047" t="s">
        <v>437</v>
      </c>
      <c r="B197047">
        <v>108.45699999999999</v>
      </c>
    </row>
    <row r="197048" spans="1:2" x14ac:dyDescent="0.3">
      <c r="A197048" t="s">
        <v>438</v>
      </c>
      <c r="B197048">
        <v>87.509</v>
      </c>
    </row>
    <row r="197049" spans="1:2" x14ac:dyDescent="0.3">
      <c r="A197049" t="s">
        <v>439</v>
      </c>
      <c r="B197049">
        <v>87.085999999999999</v>
      </c>
    </row>
    <row r="197050" spans="1:2" x14ac:dyDescent="0.3">
      <c r="A197050" t="s">
        <v>440</v>
      </c>
      <c r="B197050">
        <v>179.24700000000001</v>
      </c>
    </row>
    <row r="197051" spans="1:2" x14ac:dyDescent="0.3">
      <c r="A197051" t="s">
        <v>441</v>
      </c>
      <c r="B197051">
        <v>174.964</v>
      </c>
    </row>
    <row r="197052" spans="1:2" x14ac:dyDescent="0.3">
      <c r="A197052" t="s">
        <v>442</v>
      </c>
      <c r="B197052">
        <v>135.917</v>
      </c>
    </row>
    <row r="197053" spans="1:2" x14ac:dyDescent="0.3">
      <c r="A197053" t="s">
        <v>443</v>
      </c>
      <c r="B197053">
        <v>93.152000000000001</v>
      </c>
    </row>
    <row r="197054" spans="1:2" x14ac:dyDescent="0.3">
      <c r="A197054" t="s">
        <v>444</v>
      </c>
      <c r="B197054">
        <v>174.71899999999999</v>
      </c>
    </row>
    <row r="197055" spans="1:2" x14ac:dyDescent="0.3">
      <c r="A197055" t="s">
        <v>445</v>
      </c>
      <c r="B197055">
        <v>59.274999999999999</v>
      </c>
    </row>
    <row r="197056" spans="1:2" x14ac:dyDescent="0.3">
      <c r="A197056" t="s">
        <v>446</v>
      </c>
      <c r="B197056">
        <v>150.023</v>
      </c>
    </row>
    <row r="197057" spans="1:2" x14ac:dyDescent="0.3">
      <c r="A197057" t="s">
        <v>447</v>
      </c>
      <c r="B197057">
        <v>87.646000000000001</v>
      </c>
    </row>
    <row r="197058" spans="1:2" x14ac:dyDescent="0.3">
      <c r="A197058" t="s">
        <v>448</v>
      </c>
      <c r="B197058">
        <v>50.139000000000003</v>
      </c>
    </row>
    <row r="197059" spans="1:2" x14ac:dyDescent="0.3">
      <c r="A197059" t="s">
        <v>449</v>
      </c>
      <c r="B197059">
        <v>46.381999999999998</v>
      </c>
    </row>
    <row r="197060" spans="1:2" x14ac:dyDescent="0.3">
      <c r="A197060" t="s">
        <v>450</v>
      </c>
      <c r="B197060">
        <v>28.341999999999999</v>
      </c>
    </row>
    <row r="197061" spans="1:2" x14ac:dyDescent="0.3">
      <c r="A197061" t="s">
        <v>451</v>
      </c>
      <c r="B197061">
        <v>28.771999999999998</v>
      </c>
    </row>
    <row r="197062" spans="1:2" x14ac:dyDescent="0.3">
      <c r="A197062" t="s">
        <v>452</v>
      </c>
      <c r="B197062">
        <v>39.728999999999999</v>
      </c>
    </row>
    <row r="197063" spans="1:2" x14ac:dyDescent="0.3">
      <c r="A197063" t="s">
        <v>453</v>
      </c>
      <c r="B197063">
        <v>36.633000000000003</v>
      </c>
    </row>
    <row r="197064" spans="1:2" x14ac:dyDescent="0.3">
      <c r="A197064" t="s">
        <v>454</v>
      </c>
      <c r="B197064">
        <v>36.552999999999997</v>
      </c>
    </row>
    <row r="197065" spans="1:2" x14ac:dyDescent="0.3">
      <c r="A197065" t="s">
        <v>455</v>
      </c>
      <c r="B197065">
        <v>45.107999999999997</v>
      </c>
    </row>
    <row r="197066" spans="1:2" x14ac:dyDescent="0.3">
      <c r="A197066" t="s">
        <v>456</v>
      </c>
      <c r="B197066">
        <v>45.793999999999997</v>
      </c>
    </row>
    <row r="197067" spans="1:2" x14ac:dyDescent="0.3">
      <c r="A197067" t="s">
        <v>457</v>
      </c>
      <c r="B197067">
        <v>50.264000000000003</v>
      </c>
    </row>
    <row r="197068" spans="1:2" x14ac:dyDescent="0.3">
      <c r="A197068" t="s">
        <v>458</v>
      </c>
      <c r="B197068">
        <v>25.939</v>
      </c>
    </row>
    <row r="197069" spans="1:2" x14ac:dyDescent="0.3">
      <c r="A197069" t="s">
        <v>459</v>
      </c>
      <c r="B197069">
        <v>169.93</v>
      </c>
    </row>
    <row r="197070" spans="1:2" x14ac:dyDescent="0.3">
      <c r="A197070" t="s">
        <v>460</v>
      </c>
      <c r="B197070">
        <v>180.98500000000001</v>
      </c>
    </row>
    <row r="197071" spans="1:2" x14ac:dyDescent="0.3">
      <c r="A197071" t="s">
        <v>461</v>
      </c>
      <c r="B197071">
        <v>167.30600000000001</v>
      </c>
    </row>
    <row r="197072" spans="1:2" x14ac:dyDescent="0.3">
      <c r="A197072" t="s">
        <v>462</v>
      </c>
      <c r="B197072">
        <v>161.535</v>
      </c>
    </row>
    <row r="197073" spans="1:2" x14ac:dyDescent="0.3">
      <c r="A197073" t="s">
        <v>463</v>
      </c>
      <c r="B197073">
        <v>46.664999999999999</v>
      </c>
    </row>
    <row r="197074" spans="1:2" x14ac:dyDescent="0.3">
      <c r="A197074" t="s">
        <v>464</v>
      </c>
      <c r="B197074">
        <v>71.444999999999993</v>
      </c>
    </row>
    <row r="197075" spans="1:2" x14ac:dyDescent="0.3">
      <c r="A197075" t="s">
        <v>465</v>
      </c>
      <c r="B197075">
        <v>195.24299999999999</v>
      </c>
    </row>
    <row r="197076" spans="1:2" x14ac:dyDescent="0.3">
      <c r="A197076" t="s">
        <v>466</v>
      </c>
      <c r="B197076">
        <v>179.07</v>
      </c>
    </row>
    <row r="197077" spans="1:2" x14ac:dyDescent="0.3">
      <c r="A197077" t="s">
        <v>467</v>
      </c>
      <c r="B197077">
        <v>80.39</v>
      </c>
    </row>
    <row r="197078" spans="1:2" x14ac:dyDescent="0.3">
      <c r="A197078" t="s">
        <v>468</v>
      </c>
      <c r="B197078">
        <v>91.475999999999999</v>
      </c>
    </row>
    <row r="197079" spans="1:2" x14ac:dyDescent="0.3">
      <c r="A197079" t="s">
        <v>469</v>
      </c>
      <c r="B197079">
        <v>79.491</v>
      </c>
    </row>
    <row r="197080" spans="1:2" x14ac:dyDescent="0.3">
      <c r="A197080" t="s">
        <v>470</v>
      </c>
      <c r="B197080">
        <v>49.441000000000003</v>
      </c>
    </row>
    <row r="197081" spans="1:2" x14ac:dyDescent="0.3">
      <c r="A197081" t="s">
        <v>471</v>
      </c>
      <c r="B197081">
        <v>79.617999999999995</v>
      </c>
    </row>
    <row r="197082" spans="1:2" x14ac:dyDescent="0.3">
      <c r="A197082" t="s">
        <v>472</v>
      </c>
      <c r="B197082">
        <v>85.31</v>
      </c>
    </row>
    <row r="197083" spans="1:2" x14ac:dyDescent="0.3">
      <c r="A197083" t="s">
        <v>473</v>
      </c>
      <c r="B197083">
        <v>75.242000000000004</v>
      </c>
    </row>
    <row r="197084" spans="1:2" x14ac:dyDescent="0.3">
      <c r="A197084" t="s">
        <v>474</v>
      </c>
      <c r="B197084">
        <v>83.837000000000003</v>
      </c>
    </row>
    <row r="197085" spans="1:2" x14ac:dyDescent="0.3">
      <c r="A197085" t="s">
        <v>475</v>
      </c>
      <c r="B197085">
        <v>182.07</v>
      </c>
    </row>
    <row r="197086" spans="1:2" x14ac:dyDescent="0.3">
      <c r="A197086" t="s">
        <v>476</v>
      </c>
      <c r="B197086">
        <v>194.89699999999999</v>
      </c>
    </row>
    <row r="197087" spans="1:2" x14ac:dyDescent="0.3">
      <c r="A197087" t="s">
        <v>477</v>
      </c>
      <c r="B197087">
        <v>207.66</v>
      </c>
    </row>
    <row r="197088" spans="1:2" x14ac:dyDescent="0.3">
      <c r="A197088" t="s">
        <v>478</v>
      </c>
      <c r="B197088">
        <v>174.85400000000001</v>
      </c>
    </row>
    <row r="197089" spans="1:2" x14ac:dyDescent="0.3">
      <c r="A197089" t="s">
        <v>479</v>
      </c>
      <c r="B197089">
        <v>44.48</v>
      </c>
    </row>
    <row r="197090" spans="1:2" x14ac:dyDescent="0.3">
      <c r="A197090" t="s">
        <v>480</v>
      </c>
      <c r="B197090">
        <v>72.515000000000001</v>
      </c>
    </row>
    <row r="197091" spans="1:2" x14ac:dyDescent="0.3">
      <c r="A197091" t="s">
        <v>481</v>
      </c>
      <c r="B197091">
        <v>38.069000000000003</v>
      </c>
    </row>
    <row r="197092" spans="1:2" x14ac:dyDescent="0.3">
      <c r="A197092" t="s">
        <v>482</v>
      </c>
      <c r="B197092">
        <v>67.093999999999994</v>
      </c>
    </row>
    <row r="197093" spans="1:2" x14ac:dyDescent="0.3">
      <c r="A197093" t="s">
        <v>483</v>
      </c>
      <c r="B197093">
        <v>18.167999999999999</v>
      </c>
    </row>
    <row r="197094" spans="1:2" x14ac:dyDescent="0.3">
      <c r="A197094" t="s">
        <v>484</v>
      </c>
      <c r="B197094">
        <v>89.203000000000003</v>
      </c>
    </row>
    <row r="197095" spans="1:2" x14ac:dyDescent="0.3">
      <c r="A197095" t="s">
        <v>485</v>
      </c>
      <c r="B197095">
        <v>7.2690000000000001</v>
      </c>
    </row>
    <row r="197096" spans="1:2" x14ac:dyDescent="0.3">
      <c r="A197096" t="s">
        <v>486</v>
      </c>
      <c r="B197096">
        <v>87.204999999999998</v>
      </c>
    </row>
    <row r="197097" spans="1:2" x14ac:dyDescent="0.3">
      <c r="A197097" t="s">
        <v>487</v>
      </c>
      <c r="B197097">
        <v>60.335000000000001</v>
      </c>
    </row>
    <row r="197098" spans="1:2" x14ac:dyDescent="0.3">
      <c r="A197098" t="s">
        <v>488</v>
      </c>
      <c r="B197098">
        <v>29.914000000000001</v>
      </c>
    </row>
    <row r="197099" spans="1:2" x14ac:dyDescent="0.3">
      <c r="A197099" t="s">
        <v>489</v>
      </c>
      <c r="B197099">
        <v>19.077000000000002</v>
      </c>
    </row>
    <row r="197100" spans="1:2" x14ac:dyDescent="0.3">
      <c r="A197100" t="s">
        <v>490</v>
      </c>
      <c r="B197100">
        <v>26.533999999999999</v>
      </c>
    </row>
    <row r="197101" spans="1:2" x14ac:dyDescent="0.3">
      <c r="A197101" t="s">
        <v>491</v>
      </c>
      <c r="B197101">
        <v>28.506</v>
      </c>
    </row>
    <row r="197102" spans="1:2" x14ac:dyDescent="0.3">
      <c r="A197102" t="s">
        <v>492</v>
      </c>
      <c r="B197102">
        <v>22.946999999999999</v>
      </c>
    </row>
    <row r="197103" spans="1:2" x14ac:dyDescent="0.3">
      <c r="A197103" t="s">
        <v>493</v>
      </c>
      <c r="B197103">
        <v>29.986999999999998</v>
      </c>
    </row>
    <row r="197104" spans="1:2" x14ac:dyDescent="0.3">
      <c r="A197104" t="s">
        <v>494</v>
      </c>
      <c r="B197104">
        <v>17.119</v>
      </c>
    </row>
    <row r="197105" spans="1:2" x14ac:dyDescent="0.3">
      <c r="A197105" t="s">
        <v>495</v>
      </c>
      <c r="B197105">
        <v>15.755000000000001</v>
      </c>
    </row>
    <row r="197106" spans="1:2" x14ac:dyDescent="0.3">
      <c r="A197106" t="s">
        <v>496</v>
      </c>
      <c r="B197106">
        <v>55.561999999999998</v>
      </c>
    </row>
    <row r="197107" spans="1:2" x14ac:dyDescent="0.3">
      <c r="A197107" t="s">
        <v>497</v>
      </c>
      <c r="B197107">
        <v>48.786000000000001</v>
      </c>
    </row>
    <row r="197108" spans="1:2" x14ac:dyDescent="0.3">
      <c r="A197108" t="s">
        <v>498</v>
      </c>
      <c r="B197108">
        <v>35.162999999999997</v>
      </c>
    </row>
    <row r="197109" spans="1:2" x14ac:dyDescent="0.3">
      <c r="A197109" t="s">
        <v>499</v>
      </c>
      <c r="B197109">
        <v>48.95</v>
      </c>
    </row>
    <row r="197110" spans="1:2" x14ac:dyDescent="0.3">
      <c r="A197110" t="s">
        <v>500</v>
      </c>
      <c r="B197110">
        <v>5.0110000000000001</v>
      </c>
    </row>
    <row r="197111" spans="1:2" x14ac:dyDescent="0.3">
      <c r="A197111" t="s">
        <v>501</v>
      </c>
      <c r="B197111">
        <v>39.515999999999998</v>
      </c>
    </row>
    <row r="197112" spans="1:2" x14ac:dyDescent="0.3">
      <c r="A197112" t="s">
        <v>502</v>
      </c>
      <c r="B197112">
        <v>26.722000000000001</v>
      </c>
    </row>
    <row r="197113" spans="1:2" x14ac:dyDescent="0.3">
      <c r="A197113" t="s">
        <v>503</v>
      </c>
      <c r="B197113">
        <v>35.018000000000001</v>
      </c>
    </row>
    <row r="197114" spans="1:2" x14ac:dyDescent="0.3">
      <c r="A197114" t="s">
        <v>504</v>
      </c>
      <c r="B197114">
        <v>57.072000000000003</v>
      </c>
    </row>
    <row r="197115" spans="1:2" x14ac:dyDescent="0.3">
      <c r="A197115" t="s">
        <v>505</v>
      </c>
      <c r="B197115">
        <v>90.415000000000006</v>
      </c>
    </row>
    <row r="197116" spans="1:2" x14ac:dyDescent="0.3">
      <c r="A197116" t="s">
        <v>506</v>
      </c>
      <c r="B197116">
        <v>11.06</v>
      </c>
    </row>
    <row r="197117" spans="1:2" x14ac:dyDescent="0.3">
      <c r="A197117" t="s">
        <v>507</v>
      </c>
      <c r="B197117">
        <v>83.046999999999997</v>
      </c>
    </row>
    <row r="197118" spans="1:2" x14ac:dyDescent="0.3">
      <c r="A197118" t="s">
        <v>508</v>
      </c>
      <c r="B197118">
        <v>74.207999999999998</v>
      </c>
    </row>
    <row r="197119" spans="1:2" x14ac:dyDescent="0.3">
      <c r="A197119" t="s">
        <v>509</v>
      </c>
      <c r="B197119">
        <v>91.024000000000001</v>
      </c>
    </row>
    <row r="197120" spans="1:2" x14ac:dyDescent="0.3">
      <c r="A197120" t="s">
        <v>510</v>
      </c>
      <c r="B197120">
        <v>230.81299999999999</v>
      </c>
    </row>
    <row r="197121" spans="1:2" x14ac:dyDescent="0.3">
      <c r="A197121" t="s">
        <v>511</v>
      </c>
      <c r="B197121">
        <v>27.148</v>
      </c>
    </row>
    <row r="197122" spans="1:2" x14ac:dyDescent="0.3">
      <c r="A197122" t="s">
        <v>512</v>
      </c>
      <c r="B197122">
        <v>81.284999999999997</v>
      </c>
    </row>
    <row r="197123" spans="1:2" x14ac:dyDescent="0.3">
      <c r="A197123" t="s">
        <v>513</v>
      </c>
      <c r="B197123">
        <v>81.882000000000005</v>
      </c>
    </row>
    <row r="197124" spans="1:2" x14ac:dyDescent="0.3">
      <c r="A197124" t="s">
        <v>514</v>
      </c>
      <c r="B197124">
        <v>107.309</v>
      </c>
    </row>
    <row r="197125" spans="1:2" x14ac:dyDescent="0.3">
      <c r="A197125" t="s">
        <v>515</v>
      </c>
      <c r="B197125">
        <v>76.165999999999997</v>
      </c>
    </row>
    <row r="197126" spans="1:2" x14ac:dyDescent="0.3">
      <c r="A197126" t="s">
        <v>516</v>
      </c>
      <c r="B197126">
        <v>0.67900000000000005</v>
      </c>
    </row>
    <row r="197127" spans="1:2" x14ac:dyDescent="0.3">
      <c r="A197127" t="s">
        <v>517</v>
      </c>
      <c r="B197127">
        <v>0.11799999999999999</v>
      </c>
    </row>
    <row r="197128" spans="1:2" x14ac:dyDescent="0.3">
      <c r="A197128" t="s">
        <v>518</v>
      </c>
      <c r="B197128">
        <v>15.523999999999999</v>
      </c>
    </row>
    <row r="197129" spans="1:2" x14ac:dyDescent="0.3">
      <c r="A197129" t="s">
        <v>519</v>
      </c>
      <c r="B197129">
        <v>12.891999999999999</v>
      </c>
    </row>
    <row r="197130" spans="1:2" x14ac:dyDescent="0.3">
      <c r="A197130" t="s">
        <v>520</v>
      </c>
      <c r="B197130">
        <v>23.556000000000001</v>
      </c>
    </row>
    <row r="197131" spans="1:2" x14ac:dyDescent="0.3">
      <c r="A197131" t="s">
        <v>521</v>
      </c>
      <c r="B197131">
        <v>20.765000000000001</v>
      </c>
    </row>
    <row r="197132" spans="1:2" x14ac:dyDescent="0.3">
      <c r="A197132" t="s">
        <v>522</v>
      </c>
      <c r="B197132">
        <v>8.0980000000000008</v>
      </c>
    </row>
    <row r="197133" spans="1:2" x14ac:dyDescent="0.3">
      <c r="A197133" t="s">
        <v>523</v>
      </c>
      <c r="B197133">
        <v>7.4459999999999997</v>
      </c>
    </row>
    <row r="197134" spans="1:2" x14ac:dyDescent="0.3">
      <c r="A197134" t="s">
        <v>524</v>
      </c>
      <c r="B197134">
        <v>5.1580000000000004</v>
      </c>
    </row>
    <row r="197135" spans="1:2" x14ac:dyDescent="0.3">
      <c r="A197135" t="s">
        <v>525</v>
      </c>
      <c r="B197135">
        <v>12.675000000000001</v>
      </c>
    </row>
    <row r="197136" spans="1:2" x14ac:dyDescent="0.3">
      <c r="A197136" t="s">
        <v>526</v>
      </c>
      <c r="B197136">
        <v>4.4269999999999996</v>
      </c>
    </row>
    <row r="197137" spans="1:2" x14ac:dyDescent="0.3">
      <c r="A197137" t="s">
        <v>527</v>
      </c>
      <c r="B197137">
        <v>8.0589999999999993</v>
      </c>
    </row>
    <row r="197138" spans="1:2" x14ac:dyDescent="0.3">
      <c r="A197138" t="s">
        <v>528</v>
      </c>
      <c r="B197138">
        <v>43.813000000000002</v>
      </c>
    </row>
    <row r="197139" spans="1:2" x14ac:dyDescent="0.3">
      <c r="A197139" t="s">
        <v>529</v>
      </c>
      <c r="B197139">
        <v>0.29199999999999998</v>
      </c>
    </row>
    <row r="197140" spans="1:2" x14ac:dyDescent="0.3">
      <c r="A197140" t="s">
        <v>530</v>
      </c>
      <c r="B197140">
        <v>8.9190000000000005</v>
      </c>
    </row>
    <row r="197141" spans="1:2" x14ac:dyDescent="0.3">
      <c r="A197141" t="s">
        <v>531</v>
      </c>
      <c r="B197141">
        <v>6.02</v>
      </c>
    </row>
    <row r="197142" spans="1:2" x14ac:dyDescent="0.3">
      <c r="A197142" t="s">
        <v>532</v>
      </c>
      <c r="B197142">
        <v>14.775</v>
      </c>
    </row>
    <row r="197143" spans="1:2" x14ac:dyDescent="0.3">
      <c r="A197143" t="s">
        <v>533</v>
      </c>
      <c r="B197143">
        <v>8.2219999999999995</v>
      </c>
    </row>
    <row r="197144" spans="1:2" x14ac:dyDescent="0.3">
      <c r="A197144" t="s">
        <v>534</v>
      </c>
      <c r="B197144">
        <v>3.33</v>
      </c>
    </row>
    <row r="197145" spans="1:2" x14ac:dyDescent="0.3">
      <c r="A197145" t="s">
        <v>535</v>
      </c>
      <c r="B197145">
        <v>8.3010000000000002</v>
      </c>
    </row>
    <row r="197146" spans="1:2" x14ac:dyDescent="0.3">
      <c r="A197146" t="s">
        <v>536</v>
      </c>
      <c r="B197146">
        <v>2.3090000000000002</v>
      </c>
    </row>
    <row r="197147" spans="1:2" x14ac:dyDescent="0.3">
      <c r="A197147" t="s">
        <v>537</v>
      </c>
      <c r="B197147">
        <v>10.584</v>
      </c>
    </row>
    <row r="197148" spans="1:2" x14ac:dyDescent="0.3">
      <c r="A197148" t="s">
        <v>538</v>
      </c>
      <c r="B197148">
        <v>13.249000000000001</v>
      </c>
    </row>
    <row r="197149" spans="1:2" x14ac:dyDescent="0.3">
      <c r="A197149" t="s">
        <v>539</v>
      </c>
      <c r="B197149">
        <v>4.7880000000000003</v>
      </c>
    </row>
    <row r="197150" spans="1:2" x14ac:dyDescent="0.3">
      <c r="A197150" t="s">
        <v>540</v>
      </c>
      <c r="B197150">
        <v>13.894</v>
      </c>
    </row>
    <row r="197151" spans="1:2" x14ac:dyDescent="0.3">
      <c r="A197151" t="s">
        <v>541</v>
      </c>
      <c r="B197151">
        <v>34.228999999999999</v>
      </c>
    </row>
    <row r="197152" spans="1:2" x14ac:dyDescent="0.3">
      <c r="A197152" t="s">
        <v>542</v>
      </c>
      <c r="B197152">
        <v>5.1840000000000002</v>
      </c>
    </row>
    <row r="197153" spans="1:2" x14ac:dyDescent="0.3">
      <c r="A197153" t="s">
        <v>543</v>
      </c>
      <c r="B197153">
        <v>18.376999999999999</v>
      </c>
    </row>
    <row r="197154" spans="1:2" x14ac:dyDescent="0.3">
      <c r="A197154" t="s">
        <v>544</v>
      </c>
      <c r="B197154">
        <v>15.317</v>
      </c>
    </row>
    <row r="197155" spans="1:2" x14ac:dyDescent="0.3">
      <c r="A197155" t="s">
        <v>545</v>
      </c>
      <c r="B197155">
        <v>9.9589999999999996</v>
      </c>
    </row>
    <row r="197156" spans="1:2" x14ac:dyDescent="0.3">
      <c r="A197156" t="s">
        <v>546</v>
      </c>
      <c r="B197156">
        <v>32.970999999999997</v>
      </c>
    </row>
    <row r="197157" spans="1:2" x14ac:dyDescent="0.3">
      <c r="A197157" t="s">
        <v>547</v>
      </c>
      <c r="B197157">
        <v>17.274000000000001</v>
      </c>
    </row>
    <row r="197158" spans="1:2" x14ac:dyDescent="0.3">
      <c r="A197158" t="s">
        <v>548</v>
      </c>
      <c r="B197158">
        <v>19.375</v>
      </c>
    </row>
    <row r="197159" spans="1:2" x14ac:dyDescent="0.3">
      <c r="A197159" t="s">
        <v>549</v>
      </c>
      <c r="B197159">
        <v>27.347000000000001</v>
      </c>
    </row>
    <row r="197160" spans="1:2" x14ac:dyDescent="0.3">
      <c r="A197160" t="s">
        <v>550</v>
      </c>
      <c r="B197160">
        <v>6.1079999999999997</v>
      </c>
    </row>
    <row r="197161" spans="1:2" x14ac:dyDescent="0.3">
      <c r="A197161" t="s">
        <v>551</v>
      </c>
      <c r="B197161">
        <v>11.138999999999999</v>
      </c>
    </row>
    <row r="197162" spans="1:2" x14ac:dyDescent="0.3">
      <c r="A197162" t="s">
        <v>552</v>
      </c>
      <c r="B197162">
        <v>25.821999999999999</v>
      </c>
    </row>
    <row r="197163" spans="1:2" x14ac:dyDescent="0.3">
      <c r="A197163" t="s">
        <v>553</v>
      </c>
      <c r="B197163">
        <v>14.746</v>
      </c>
    </row>
    <row r="197164" spans="1:2" x14ac:dyDescent="0.3">
      <c r="A197164" t="s">
        <v>554</v>
      </c>
      <c r="B197164">
        <v>10.329000000000001</v>
      </c>
    </row>
    <row r="197165" spans="1:2" x14ac:dyDescent="0.3">
      <c r="A197165" t="s">
        <v>555</v>
      </c>
      <c r="B197165">
        <v>52.896000000000001</v>
      </c>
    </row>
    <row r="197166" spans="1:2" x14ac:dyDescent="0.3">
      <c r="A197166" t="s">
        <v>556</v>
      </c>
      <c r="B197166">
        <v>38.125999999999998</v>
      </c>
    </row>
    <row r="197167" spans="1:2" x14ac:dyDescent="0.3">
      <c r="A197167" t="s">
        <v>557</v>
      </c>
      <c r="B197167">
        <v>37.235999999999997</v>
      </c>
    </row>
    <row r="197168" spans="1:2" x14ac:dyDescent="0.3">
      <c r="A197168" t="s">
        <v>558</v>
      </c>
      <c r="B197168">
        <v>53.082000000000001</v>
      </c>
    </row>
    <row r="197169" spans="1:2" x14ac:dyDescent="0.3">
      <c r="A197169" t="s">
        <v>559</v>
      </c>
      <c r="B197169">
        <v>8.17</v>
      </c>
    </row>
    <row r="197170" spans="1:2" x14ac:dyDescent="0.3">
      <c r="A197170" t="s">
        <v>560</v>
      </c>
      <c r="B197170">
        <v>71.263000000000005</v>
      </c>
    </row>
    <row r="197171" spans="1:2" x14ac:dyDescent="0.3">
      <c r="A197171" t="s">
        <v>561</v>
      </c>
      <c r="B197171">
        <v>40.936</v>
      </c>
    </row>
    <row r="197172" spans="1:2" x14ac:dyDescent="0.3">
      <c r="A197172" t="s">
        <v>562</v>
      </c>
      <c r="B197172">
        <v>11.423999999999999</v>
      </c>
    </row>
    <row r="197173" spans="1:2" x14ac:dyDescent="0.3">
      <c r="A197173" t="s">
        <v>563</v>
      </c>
      <c r="B197173">
        <v>27.327999999999999</v>
      </c>
    </row>
    <row r="197174" spans="1:2" x14ac:dyDescent="0.3">
      <c r="A197174" t="s">
        <v>564</v>
      </c>
      <c r="B197174">
        <v>24.559000000000001</v>
      </c>
    </row>
    <row r="197175" spans="1:2" x14ac:dyDescent="0.3">
      <c r="A197175" t="s">
        <v>565</v>
      </c>
      <c r="B197175">
        <v>7.2430000000000003</v>
      </c>
    </row>
    <row r="197176" spans="1:2" x14ac:dyDescent="0.3">
      <c r="A197176" t="s">
        <v>566</v>
      </c>
      <c r="B197176">
        <v>3.4319999999999999</v>
      </c>
    </row>
    <row r="197177" spans="1:2" x14ac:dyDescent="0.3">
      <c r="A197177" t="s">
        <v>567</v>
      </c>
      <c r="B197177">
        <v>4.8860000000000001</v>
      </c>
    </row>
    <row r="197178" spans="1:2" x14ac:dyDescent="0.3">
      <c r="A197178" t="s">
        <v>568</v>
      </c>
      <c r="B197178">
        <v>64.152000000000001</v>
      </c>
    </row>
    <row r="197179" spans="1:2" x14ac:dyDescent="0.3">
      <c r="A197179" t="s">
        <v>569</v>
      </c>
      <c r="B197179">
        <v>39.537999999999997</v>
      </c>
    </row>
    <row r="197180" spans="1:2" x14ac:dyDescent="0.3">
      <c r="A197180" t="s">
        <v>570</v>
      </c>
      <c r="B197180">
        <v>89.266000000000005</v>
      </c>
    </row>
    <row r="197181" spans="1:2" x14ac:dyDescent="0.3">
      <c r="A197181" t="s">
        <v>571</v>
      </c>
      <c r="B197181">
        <v>14.396000000000001</v>
      </c>
    </row>
    <row r="197182" spans="1:2" x14ac:dyDescent="0.3">
      <c r="A197182" t="s">
        <v>572</v>
      </c>
      <c r="B197182">
        <v>92.105000000000004</v>
      </c>
    </row>
    <row r="197183" spans="1:2" x14ac:dyDescent="0.3">
      <c r="A197183" t="s">
        <v>573</v>
      </c>
      <c r="B197183">
        <v>52.557000000000002</v>
      </c>
    </row>
    <row r="197184" spans="1:2" x14ac:dyDescent="0.3">
      <c r="A197184" t="s">
        <v>574</v>
      </c>
      <c r="B197184">
        <v>32.753</v>
      </c>
    </row>
    <row r="197185" spans="1:2" x14ac:dyDescent="0.3">
      <c r="A197185" t="s">
        <v>575</v>
      </c>
      <c r="B197185">
        <v>29.390999999999998</v>
      </c>
    </row>
    <row r="197186" spans="1:2" x14ac:dyDescent="0.3">
      <c r="A197186" t="s">
        <v>576</v>
      </c>
      <c r="B197186">
        <v>7.4850000000000003</v>
      </c>
    </row>
    <row r="197187" spans="1:2" x14ac:dyDescent="0.3">
      <c r="A197187" t="s">
        <v>577</v>
      </c>
      <c r="B197187">
        <v>7.6769999999999996</v>
      </c>
    </row>
    <row r="197188" spans="1:2" x14ac:dyDescent="0.3">
      <c r="A197188" t="s">
        <v>578</v>
      </c>
      <c r="B197188">
        <v>56.186</v>
      </c>
    </row>
    <row r="197189" spans="1:2" x14ac:dyDescent="0.3">
      <c r="A197189" t="s">
        <v>579</v>
      </c>
      <c r="B197189">
        <v>40.857999999999997</v>
      </c>
    </row>
    <row r="197190" spans="1:2" x14ac:dyDescent="0.3">
      <c r="A197190" t="s">
        <v>580</v>
      </c>
      <c r="B197190">
        <v>50.430999999999997</v>
      </c>
    </row>
    <row r="197191" spans="1:2" x14ac:dyDescent="0.3">
      <c r="A197191" t="s">
        <v>581</v>
      </c>
      <c r="B197191">
        <v>67.433000000000007</v>
      </c>
    </row>
    <row r="197192" spans="1:2" x14ac:dyDescent="0.3">
      <c r="A197192" t="s">
        <v>582</v>
      </c>
      <c r="B197192">
        <v>169.38900000000001</v>
      </c>
    </row>
    <row r="197193" spans="1:2" x14ac:dyDescent="0.3">
      <c r="A197193" t="s">
        <v>583</v>
      </c>
      <c r="B197193">
        <v>90.971999999999994</v>
      </c>
    </row>
    <row r="197194" spans="1:2" x14ac:dyDescent="0.3">
      <c r="A197194" t="s">
        <v>584</v>
      </c>
      <c r="B197194">
        <v>23.535</v>
      </c>
    </row>
    <row r="197195" spans="1:2" x14ac:dyDescent="0.3">
      <c r="A197195" t="s">
        <v>585</v>
      </c>
      <c r="B197195">
        <v>25.574999999999999</v>
      </c>
    </row>
    <row r="197196" spans="1:2" x14ac:dyDescent="0.3">
      <c r="A197196" t="s">
        <v>586</v>
      </c>
      <c r="B197196">
        <v>23.259</v>
      </c>
    </row>
    <row r="197197" spans="1:2" x14ac:dyDescent="0.3">
      <c r="A197197" t="s">
        <v>587</v>
      </c>
      <c r="B197197">
        <v>27.67</v>
      </c>
    </row>
    <row r="197198" spans="1:2" x14ac:dyDescent="0.3">
      <c r="A197198" t="s">
        <v>588</v>
      </c>
      <c r="B197198">
        <v>47.392000000000003</v>
      </c>
    </row>
    <row r="197199" spans="1:2" x14ac:dyDescent="0.3">
      <c r="A197199" t="s">
        <v>589</v>
      </c>
      <c r="B197199">
        <v>86.894000000000005</v>
      </c>
    </row>
    <row r="197200" spans="1:2" x14ac:dyDescent="0.3">
      <c r="A197200" t="s">
        <v>590</v>
      </c>
      <c r="B197200">
        <v>125.726</v>
      </c>
    </row>
    <row r="197201" spans="1:2" x14ac:dyDescent="0.3">
      <c r="A197201" t="s">
        <v>591</v>
      </c>
      <c r="B197201">
        <v>75.938999999999993</v>
      </c>
    </row>
    <row r="197202" spans="1:2" x14ac:dyDescent="0.3">
      <c r="A197202" t="s">
        <v>592</v>
      </c>
      <c r="B197202">
        <v>17.611999999999998</v>
      </c>
    </row>
    <row r="197203" spans="1:2" x14ac:dyDescent="0.3">
      <c r="A197203" t="s">
        <v>593</v>
      </c>
      <c r="B197203">
        <v>2.66</v>
      </c>
    </row>
    <row r="197204" spans="1:2" x14ac:dyDescent="0.3">
      <c r="A197204" t="s">
        <v>594</v>
      </c>
      <c r="B197204">
        <v>11.986000000000001</v>
      </c>
    </row>
    <row r="197205" spans="1:2" x14ac:dyDescent="0.3">
      <c r="A197205" t="s">
        <v>595</v>
      </c>
      <c r="B197205">
        <v>33.292999999999999</v>
      </c>
    </row>
    <row r="197206" spans="1:2" x14ac:dyDescent="0.3">
      <c r="A197206" t="s">
        <v>596</v>
      </c>
      <c r="B197206">
        <v>12.680999999999999</v>
      </c>
    </row>
    <row r="197207" spans="1:2" x14ac:dyDescent="0.3">
      <c r="A197207" t="s">
        <v>597</v>
      </c>
      <c r="B197207">
        <v>26.134</v>
      </c>
    </row>
    <row r="197208" spans="1:2" x14ac:dyDescent="0.3">
      <c r="A197208" t="s">
        <v>598</v>
      </c>
      <c r="B197208">
        <v>90.266000000000005</v>
      </c>
    </row>
    <row r="197209" spans="1:2" x14ac:dyDescent="0.3">
      <c r="A197209" t="s">
        <v>599</v>
      </c>
      <c r="B197209">
        <v>60.387999999999998</v>
      </c>
    </row>
    <row r="197210" spans="1:2" x14ac:dyDescent="0.3">
      <c r="A197210" t="s">
        <v>600</v>
      </c>
      <c r="B197210">
        <v>74.564999999999998</v>
      </c>
    </row>
    <row r="197211" spans="1:2" x14ac:dyDescent="0.3">
      <c r="A197211" t="s">
        <v>601</v>
      </c>
      <c r="B197211">
        <v>53.494999999999997</v>
      </c>
    </row>
    <row r="197212" spans="1:2" x14ac:dyDescent="0.3">
      <c r="A197212" t="s">
        <v>602</v>
      </c>
      <c r="B197212">
        <v>87.135999999999996</v>
      </c>
    </row>
    <row r="197213" spans="1:2" x14ac:dyDescent="0.3">
      <c r="A197213" t="s">
        <v>603</v>
      </c>
      <c r="B197213">
        <v>67.260000000000005</v>
      </c>
    </row>
    <row r="197214" spans="1:2" x14ac:dyDescent="0.3">
      <c r="A197214" t="s">
        <v>604</v>
      </c>
      <c r="B197214">
        <v>123.34</v>
      </c>
    </row>
    <row r="197215" spans="1:2" x14ac:dyDescent="0.3">
      <c r="A197215" t="s">
        <v>605</v>
      </c>
      <c r="B197215">
        <v>60.865000000000002</v>
      </c>
    </row>
    <row r="197216" spans="1:2" x14ac:dyDescent="0.3">
      <c r="A197216" t="s">
        <v>606</v>
      </c>
      <c r="B197216">
        <v>20.103000000000002</v>
      </c>
    </row>
    <row r="197217" spans="1:2" x14ac:dyDescent="0.3">
      <c r="A197217" t="s">
        <v>607</v>
      </c>
      <c r="B197217">
        <v>74.198999999999998</v>
      </c>
    </row>
    <row r="197218" spans="1:2" x14ac:dyDescent="0.3">
      <c r="A197218" t="s">
        <v>608</v>
      </c>
      <c r="B197218">
        <v>41.725999999999999</v>
      </c>
    </row>
    <row r="197219" spans="1:2" x14ac:dyDescent="0.3">
      <c r="A197219" t="s">
        <v>609</v>
      </c>
      <c r="B197219">
        <v>27.088999999999999</v>
      </c>
    </row>
    <row r="197220" spans="1:2" x14ac:dyDescent="0.3">
      <c r="A197220" t="s">
        <v>610</v>
      </c>
      <c r="B197220">
        <v>91.707999999999998</v>
      </c>
    </row>
    <row r="197221" spans="1:2" x14ac:dyDescent="0.3">
      <c r="A197221" t="s">
        <v>611</v>
      </c>
      <c r="B197221">
        <v>34.671999999999997</v>
      </c>
    </row>
    <row r="197222" spans="1:2" x14ac:dyDescent="0.3">
      <c r="A197222" t="s">
        <v>612</v>
      </c>
      <c r="B197222">
        <v>45.118000000000002</v>
      </c>
    </row>
    <row r="197223" spans="1:2" x14ac:dyDescent="0.3">
      <c r="A197223" t="s">
        <v>613</v>
      </c>
      <c r="B197223">
        <v>28.356000000000002</v>
      </c>
    </row>
    <row r="197224" spans="1:2" x14ac:dyDescent="0.3">
      <c r="A197224" t="s">
        <v>614</v>
      </c>
      <c r="B197224">
        <v>52.45</v>
      </c>
    </row>
    <row r="197225" spans="1:2" x14ac:dyDescent="0.3">
      <c r="A197225" t="s">
        <v>615</v>
      </c>
      <c r="B197225">
        <v>17.038</v>
      </c>
    </row>
    <row r="197226" spans="1:2" x14ac:dyDescent="0.3">
      <c r="A197226" t="s">
        <v>616</v>
      </c>
      <c r="B197226">
        <v>35.26</v>
      </c>
    </row>
    <row r="197227" spans="1:2" x14ac:dyDescent="0.3">
      <c r="A197227" t="s">
        <v>617</v>
      </c>
      <c r="B197227">
        <v>58.715000000000003</v>
      </c>
    </row>
    <row r="197228" spans="1:2" x14ac:dyDescent="0.3">
      <c r="A197228" t="s">
        <v>618</v>
      </c>
      <c r="B197228">
        <v>76.254000000000005</v>
      </c>
    </row>
    <row r="197229" spans="1:2" x14ac:dyDescent="0.3">
      <c r="A197229" t="s">
        <v>619</v>
      </c>
      <c r="B197229">
        <v>27.576000000000001</v>
      </c>
    </row>
    <row r="197230" spans="1:2" x14ac:dyDescent="0.3">
      <c r="A197230" t="s">
        <v>620</v>
      </c>
      <c r="B197230">
        <v>76.653999999999996</v>
      </c>
    </row>
    <row r="197231" spans="1:2" x14ac:dyDescent="0.3">
      <c r="A197231" t="s">
        <v>621</v>
      </c>
      <c r="B197231">
        <v>47.63</v>
      </c>
    </row>
    <row r="197232" spans="1:2" x14ac:dyDescent="0.3">
      <c r="A197232" t="s">
        <v>622</v>
      </c>
      <c r="B197232">
        <v>9.1869999999999994</v>
      </c>
    </row>
    <row r="197233" spans="1:2" x14ac:dyDescent="0.3">
      <c r="A197233" t="s">
        <v>623</v>
      </c>
      <c r="B197233">
        <v>95.534000000000006</v>
      </c>
    </row>
    <row r="197234" spans="1:2" x14ac:dyDescent="0.3">
      <c r="A197234" t="s">
        <v>624</v>
      </c>
      <c r="B197234">
        <v>25.757000000000001</v>
      </c>
    </row>
    <row r="197235" spans="1:2" x14ac:dyDescent="0.3">
      <c r="A197235" t="s">
        <v>625</v>
      </c>
      <c r="B197235">
        <v>46.116</v>
      </c>
    </row>
    <row r="197236" spans="1:2" x14ac:dyDescent="0.3">
      <c r="A197236" t="s">
        <v>626</v>
      </c>
      <c r="B197236">
        <v>36.078000000000003</v>
      </c>
    </row>
    <row r="197237" spans="1:2" x14ac:dyDescent="0.3">
      <c r="A197237" t="s">
        <v>627</v>
      </c>
      <c r="B197237">
        <v>9.7899999999999991</v>
      </c>
    </row>
    <row r="197238" spans="1:2" x14ac:dyDescent="0.3">
      <c r="A197238" t="s">
        <v>628</v>
      </c>
      <c r="B197238">
        <v>28.04</v>
      </c>
    </row>
    <row r="197239" spans="1:2" x14ac:dyDescent="0.3">
      <c r="A197239" t="s">
        <v>629</v>
      </c>
      <c r="B197239">
        <v>27.064</v>
      </c>
    </row>
    <row r="197240" spans="1:2" x14ac:dyDescent="0.3">
      <c r="A197240" t="s">
        <v>630</v>
      </c>
      <c r="B197240">
        <v>42.311999999999998</v>
      </c>
    </row>
    <row r="197241" spans="1:2" x14ac:dyDescent="0.3">
      <c r="A197241" t="s">
        <v>631</v>
      </c>
      <c r="B197241">
        <v>60.832999999999998</v>
      </c>
    </row>
    <row r="197242" spans="1:2" x14ac:dyDescent="0.3">
      <c r="A197242" t="s">
        <v>632</v>
      </c>
      <c r="B197242">
        <v>39.482999999999997</v>
      </c>
    </row>
    <row r="197243" spans="1:2" x14ac:dyDescent="0.3">
      <c r="A197243" t="s">
        <v>633</v>
      </c>
      <c r="B197243">
        <v>22.459</v>
      </c>
    </row>
    <row r="197244" spans="1:2" x14ac:dyDescent="0.3">
      <c r="A197244" t="s">
        <v>634</v>
      </c>
      <c r="B197244">
        <v>47.609000000000002</v>
      </c>
    </row>
    <row r="197245" spans="1:2" x14ac:dyDescent="0.3">
      <c r="A197245" t="s">
        <v>635</v>
      </c>
      <c r="B197245">
        <v>71.432000000000002</v>
      </c>
    </row>
    <row r="197246" spans="1:2" x14ac:dyDescent="0.3">
      <c r="A197246" t="s">
        <v>636</v>
      </c>
      <c r="B197246">
        <v>81.221999999999994</v>
      </c>
    </row>
    <row r="197247" spans="1:2" x14ac:dyDescent="0.3">
      <c r="A197247" t="s">
        <v>637</v>
      </c>
      <c r="B197247">
        <v>23.48</v>
      </c>
    </row>
    <row r="197248" spans="1:2" x14ac:dyDescent="0.3">
      <c r="A197248" t="s">
        <v>638</v>
      </c>
      <c r="B197248">
        <v>59.701000000000001</v>
      </c>
    </row>
    <row r="197249" spans="1:2" x14ac:dyDescent="0.3">
      <c r="A197249" t="s">
        <v>639</v>
      </c>
      <c r="B197249">
        <v>9.9109999999999996</v>
      </c>
    </row>
    <row r="197250" spans="1:2" x14ac:dyDescent="0.3">
      <c r="A197250" t="s">
        <v>640</v>
      </c>
      <c r="B197250">
        <v>22.297000000000001</v>
      </c>
    </row>
    <row r="197251" spans="1:2" x14ac:dyDescent="0.3">
      <c r="A197251" t="s">
        <v>641</v>
      </c>
      <c r="B197251">
        <v>97.894000000000005</v>
      </c>
    </row>
    <row r="197252" spans="1:2" x14ac:dyDescent="0.3">
      <c r="A197252" t="s">
        <v>642</v>
      </c>
      <c r="B197252">
        <v>15.593999999999999</v>
      </c>
    </row>
    <row r="197253" spans="1:2" x14ac:dyDescent="0.3">
      <c r="A197253" t="s">
        <v>643</v>
      </c>
      <c r="B197253">
        <v>10.907999999999999</v>
      </c>
    </row>
    <row r="197254" spans="1:2" x14ac:dyDescent="0.3">
      <c r="A197254" t="s">
        <v>644</v>
      </c>
      <c r="B197254">
        <v>24.614999999999998</v>
      </c>
    </row>
    <row r="197255" spans="1:2" x14ac:dyDescent="0.3">
      <c r="A197255" t="s">
        <v>645</v>
      </c>
      <c r="B197255">
        <v>1.589</v>
      </c>
    </row>
    <row r="197256" spans="1:2" x14ac:dyDescent="0.3">
      <c r="A197256" t="s">
        <v>646</v>
      </c>
      <c r="B197256">
        <v>4.8620000000000001</v>
      </c>
    </row>
    <row r="197257" spans="1:2" x14ac:dyDescent="0.3">
      <c r="A197257" t="s">
        <v>647</v>
      </c>
      <c r="B197257">
        <v>2.7570000000000001</v>
      </c>
    </row>
    <row r="197258" spans="1:2" x14ac:dyDescent="0.3">
      <c r="A197258" t="s">
        <v>648</v>
      </c>
      <c r="B197258">
        <v>11.204000000000001</v>
      </c>
    </row>
    <row r="197259" spans="1:2" x14ac:dyDescent="0.3">
      <c r="A197259" t="s">
        <v>649</v>
      </c>
      <c r="B197259">
        <v>3.4260000000000002</v>
      </c>
    </row>
    <row r="197260" spans="1:2" x14ac:dyDescent="0.3">
      <c r="A197260" t="s">
        <v>650</v>
      </c>
      <c r="B197260">
        <v>3.1219999999999999</v>
      </c>
    </row>
    <row r="197261" spans="1:2" x14ac:dyDescent="0.3">
      <c r="A197261" t="s">
        <v>651</v>
      </c>
      <c r="B197261">
        <v>10.769</v>
      </c>
    </row>
    <row r="197262" spans="1:2" x14ac:dyDescent="0.3">
      <c r="A197262" t="s">
        <v>652</v>
      </c>
      <c r="B197262">
        <v>5.7729999999999997</v>
      </c>
    </row>
    <row r="197263" spans="1:2" x14ac:dyDescent="0.3">
      <c r="A197263" t="s">
        <v>653</v>
      </c>
      <c r="B197263">
        <v>7.9690000000000003</v>
      </c>
    </row>
    <row r="197264" spans="1:2" x14ac:dyDescent="0.3">
      <c r="A197264" t="s">
        <v>654</v>
      </c>
      <c r="B197264">
        <v>4.665</v>
      </c>
    </row>
    <row r="197265" spans="1:2" x14ac:dyDescent="0.3">
      <c r="A197265" t="s">
        <v>655</v>
      </c>
      <c r="B197265">
        <v>67.113</v>
      </c>
    </row>
    <row r="197266" spans="1:2" x14ac:dyDescent="0.3">
      <c r="A197266" t="s">
        <v>656</v>
      </c>
      <c r="B197266">
        <v>6.0220000000000002</v>
      </c>
    </row>
    <row r="197267" spans="1:2" x14ac:dyDescent="0.3">
      <c r="A197267" t="s">
        <v>657</v>
      </c>
      <c r="B197267">
        <v>55.465000000000003</v>
      </c>
    </row>
    <row r="197268" spans="1:2" x14ac:dyDescent="0.3">
      <c r="A197268" t="s">
        <v>658</v>
      </c>
      <c r="B197268">
        <v>13.234999999999999</v>
      </c>
    </row>
    <row r="197269" spans="1:2" x14ac:dyDescent="0.3">
      <c r="A197269" t="s">
        <v>659</v>
      </c>
      <c r="B197269">
        <v>7.452</v>
      </c>
    </row>
    <row r="197270" spans="1:2" x14ac:dyDescent="0.3">
      <c r="A197270" t="s">
        <v>660</v>
      </c>
      <c r="B197270">
        <v>25.506</v>
      </c>
    </row>
    <row r="197271" spans="1:2" x14ac:dyDescent="0.3">
      <c r="A197271" t="s">
        <v>661</v>
      </c>
      <c r="B197271">
        <v>59.383000000000003</v>
      </c>
    </row>
    <row r="197272" spans="1:2" x14ac:dyDescent="0.3">
      <c r="A197272" t="s">
        <v>662</v>
      </c>
      <c r="B197272">
        <v>11.821</v>
      </c>
    </row>
    <row r="197273" spans="1:2" x14ac:dyDescent="0.3">
      <c r="A197273" t="s">
        <v>663</v>
      </c>
      <c r="B197273">
        <v>17.106999999999999</v>
      </c>
    </row>
    <row r="197274" spans="1:2" x14ac:dyDescent="0.3">
      <c r="A197274" t="s">
        <v>664</v>
      </c>
      <c r="B197274">
        <v>0.40799999999999997</v>
      </c>
    </row>
    <row r="197275" spans="1:2" x14ac:dyDescent="0.3">
      <c r="A197275" t="s">
        <v>665</v>
      </c>
      <c r="B197275">
        <v>1.0940000000000001</v>
      </c>
    </row>
    <row r="197276" spans="1:2" x14ac:dyDescent="0.3">
      <c r="A197276" t="s">
        <v>666</v>
      </c>
      <c r="B197276">
        <v>20.585999999999999</v>
      </c>
    </row>
    <row r="197277" spans="1:2" x14ac:dyDescent="0.3">
      <c r="A197277" t="s">
        <v>667</v>
      </c>
      <c r="B197277">
        <v>22.548999999999999</v>
      </c>
    </row>
    <row r="197278" spans="1:2" x14ac:dyDescent="0.3">
      <c r="A197278" t="s">
        <v>668</v>
      </c>
      <c r="B197278">
        <v>3.1309999999999998</v>
      </c>
    </row>
    <row r="197279" spans="1:2" x14ac:dyDescent="0.3">
      <c r="A197279" t="s">
        <v>669</v>
      </c>
      <c r="B197279">
        <v>56.95</v>
      </c>
    </row>
    <row r="197280" spans="1:2" x14ac:dyDescent="0.3">
      <c r="A197280" t="s">
        <v>670</v>
      </c>
      <c r="B197280">
        <v>46.851999999999997</v>
      </c>
    </row>
    <row r="197281" spans="1:2" x14ac:dyDescent="0.3">
      <c r="A197281" t="s">
        <v>671</v>
      </c>
      <c r="B197281">
        <v>4.3040000000000003</v>
      </c>
    </row>
    <row r="197282" spans="1:2" x14ac:dyDescent="0.3">
      <c r="A197282" t="s">
        <v>672</v>
      </c>
      <c r="B197282">
        <v>40.841000000000001</v>
      </c>
    </row>
    <row r="197283" spans="1:2" x14ac:dyDescent="0.3">
      <c r="A197283" t="s">
        <v>673</v>
      </c>
      <c r="B197283">
        <v>43.524000000000001</v>
      </c>
    </row>
    <row r="197284" spans="1:2" x14ac:dyDescent="0.3">
      <c r="A197284" t="s">
        <v>674</v>
      </c>
      <c r="B197284">
        <v>83.028999999999996</v>
      </c>
    </row>
    <row r="197285" spans="1:2" x14ac:dyDescent="0.3">
      <c r="A197285" t="s">
        <v>675</v>
      </c>
      <c r="B197285">
        <v>24.541</v>
      </c>
    </row>
    <row r="197286" spans="1:2" x14ac:dyDescent="0.3">
      <c r="A197286" t="s">
        <v>676</v>
      </c>
      <c r="B197286">
        <v>85.656000000000006</v>
      </c>
    </row>
    <row r="197287" spans="1:2" x14ac:dyDescent="0.3">
      <c r="A197287" t="s">
        <v>677</v>
      </c>
      <c r="B197287">
        <v>69.408000000000001</v>
      </c>
    </row>
    <row r="197288" spans="1:2" x14ac:dyDescent="0.3">
      <c r="A197288" t="s">
        <v>678</v>
      </c>
      <c r="B197288">
        <v>14.538</v>
      </c>
    </row>
    <row r="197289" spans="1:2" x14ac:dyDescent="0.3">
      <c r="A197289" t="s">
        <v>679</v>
      </c>
      <c r="B197289">
        <v>80.289000000000001</v>
      </c>
    </row>
    <row r="197290" spans="1:2" x14ac:dyDescent="0.3">
      <c r="A197290" t="s">
        <v>680</v>
      </c>
      <c r="B197290">
        <v>60.545999999999999</v>
      </c>
    </row>
    <row r="197291" spans="1:2" x14ac:dyDescent="0.3">
      <c r="A197291" t="s">
        <v>681</v>
      </c>
      <c r="B197291">
        <v>23.131</v>
      </c>
    </row>
    <row r="197292" spans="1:2" x14ac:dyDescent="0.3">
      <c r="A197292" t="s">
        <v>682</v>
      </c>
      <c r="B197292">
        <v>27.45</v>
      </c>
    </row>
    <row r="197293" spans="1:2" x14ac:dyDescent="0.3">
      <c r="A197293" t="s">
        <v>683</v>
      </c>
      <c r="B197293">
        <v>56.378</v>
      </c>
    </row>
    <row r="197294" spans="1:2" x14ac:dyDescent="0.3">
      <c r="A197294" t="s">
        <v>684</v>
      </c>
      <c r="B197294">
        <v>38.290999999999997</v>
      </c>
    </row>
    <row r="197295" spans="1:2" x14ac:dyDescent="0.3">
      <c r="A197295" t="s">
        <v>685</v>
      </c>
      <c r="B197295">
        <v>12.861000000000001</v>
      </c>
    </row>
    <row r="197296" spans="1:2" x14ac:dyDescent="0.3">
      <c r="A197296" t="s">
        <v>686</v>
      </c>
      <c r="B197296">
        <v>40.19</v>
      </c>
    </row>
    <row r="197297" spans="1:2" x14ac:dyDescent="0.3">
      <c r="A197297" t="s">
        <v>687</v>
      </c>
      <c r="B197297">
        <v>41.256</v>
      </c>
    </row>
    <row r="197298" spans="1:2" x14ac:dyDescent="0.3">
      <c r="A197298" t="s">
        <v>688</v>
      </c>
      <c r="B197298">
        <v>29.364999999999998</v>
      </c>
    </row>
    <row r="197299" spans="1:2" x14ac:dyDescent="0.3">
      <c r="A197299" t="s">
        <v>689</v>
      </c>
      <c r="B197299">
        <v>68.173000000000002</v>
      </c>
    </row>
    <row r="197300" spans="1:2" x14ac:dyDescent="0.3">
      <c r="A197300" t="s">
        <v>690</v>
      </c>
      <c r="B197300">
        <v>1.2130000000000001</v>
      </c>
    </row>
    <row r="197301" spans="1:2" x14ac:dyDescent="0.3">
      <c r="A197301" t="s">
        <v>691</v>
      </c>
      <c r="B197301">
        <v>82.900999999999996</v>
      </c>
    </row>
    <row r="197302" spans="1:2" x14ac:dyDescent="0.3">
      <c r="A197302" t="s">
        <v>692</v>
      </c>
      <c r="B197302">
        <v>12.148</v>
      </c>
    </row>
    <row r="197303" spans="1:2" x14ac:dyDescent="0.3">
      <c r="A197303" t="s">
        <v>693</v>
      </c>
      <c r="B197303">
        <v>35.613</v>
      </c>
    </row>
    <row r="197304" spans="1:2" x14ac:dyDescent="0.3">
      <c r="A197304" t="s">
        <v>694</v>
      </c>
      <c r="B197304">
        <v>58.098999999999997</v>
      </c>
    </row>
    <row r="197305" spans="1:2" x14ac:dyDescent="0.3">
      <c r="A197305" t="s">
        <v>695</v>
      </c>
      <c r="B197305">
        <v>28.863</v>
      </c>
    </row>
    <row r="197306" spans="1:2" x14ac:dyDescent="0.3">
      <c r="A197306" t="s">
        <v>696</v>
      </c>
      <c r="B197306">
        <v>90.186999999999998</v>
      </c>
    </row>
    <row r="197307" spans="1:2" x14ac:dyDescent="0.3">
      <c r="A197307" t="s">
        <v>697</v>
      </c>
      <c r="B197307">
        <v>27.63</v>
      </c>
    </row>
    <row r="197308" spans="1:2" x14ac:dyDescent="0.3">
      <c r="A197308" t="s">
        <v>698</v>
      </c>
      <c r="B197308">
        <v>6.5780000000000003</v>
      </c>
    </row>
    <row r="197309" spans="1:2" x14ac:dyDescent="0.3">
      <c r="A197309" t="s">
        <v>699</v>
      </c>
      <c r="B197309">
        <v>65.150999999999996</v>
      </c>
    </row>
    <row r="197310" spans="1:2" x14ac:dyDescent="0.3">
      <c r="A197310" t="s">
        <v>700</v>
      </c>
      <c r="B197310">
        <v>80.748000000000005</v>
      </c>
    </row>
    <row r="197311" spans="1:2" x14ac:dyDescent="0.3">
      <c r="A197311" t="s">
        <v>701</v>
      </c>
      <c r="B197311">
        <v>105.574</v>
      </c>
    </row>
    <row r="197312" spans="1:2" x14ac:dyDescent="0.3">
      <c r="A197312" t="s">
        <v>702</v>
      </c>
      <c r="B197312">
        <v>39.47</v>
      </c>
    </row>
    <row r="197313" spans="1:2" x14ac:dyDescent="0.3">
      <c r="A197313" t="s">
        <v>703</v>
      </c>
      <c r="B197313">
        <v>33.475999999999999</v>
      </c>
    </row>
    <row r="197314" spans="1:2" x14ac:dyDescent="0.3">
      <c r="A197314" t="s">
        <v>704</v>
      </c>
      <c r="B197314">
        <v>52.68</v>
      </c>
    </row>
    <row r="197315" spans="1:2" x14ac:dyDescent="0.3">
      <c r="A197315" t="s">
        <v>705</v>
      </c>
      <c r="B197315">
        <v>36.018999999999998</v>
      </c>
    </row>
    <row r="197316" spans="1:2" x14ac:dyDescent="0.3">
      <c r="A197316" t="s">
        <v>706</v>
      </c>
      <c r="B197316">
        <v>16.844000000000001</v>
      </c>
    </row>
    <row r="197317" spans="1:2" x14ac:dyDescent="0.3">
      <c r="A197317" t="s">
        <v>707</v>
      </c>
      <c r="B197317">
        <v>16.001000000000001</v>
      </c>
    </row>
    <row r="197318" spans="1:2" x14ac:dyDescent="0.3">
      <c r="A197318" t="s">
        <v>708</v>
      </c>
      <c r="B197318">
        <v>31.492000000000001</v>
      </c>
    </row>
    <row r="197319" spans="1:2" x14ac:dyDescent="0.3">
      <c r="A197319" t="s">
        <v>709</v>
      </c>
      <c r="B197319">
        <v>66.629000000000005</v>
      </c>
    </row>
    <row r="197320" spans="1:2" x14ac:dyDescent="0.3">
      <c r="A197320" t="s">
        <v>710</v>
      </c>
      <c r="B197320">
        <v>90.403999999999996</v>
      </c>
    </row>
    <row r="197321" spans="1:2" x14ac:dyDescent="0.3">
      <c r="A197321" t="s">
        <v>711</v>
      </c>
      <c r="B197321">
        <v>90.381</v>
      </c>
    </row>
    <row r="197322" spans="1:2" x14ac:dyDescent="0.3">
      <c r="A197322" t="s">
        <v>712</v>
      </c>
      <c r="B197322">
        <v>52.962000000000003</v>
      </c>
    </row>
    <row r="197323" spans="1:2" x14ac:dyDescent="0.3">
      <c r="A197323" t="s">
        <v>713</v>
      </c>
      <c r="B197323">
        <v>50.366999999999997</v>
      </c>
    </row>
    <row r="197324" spans="1:2" x14ac:dyDescent="0.3">
      <c r="A197324" t="s">
        <v>714</v>
      </c>
      <c r="B197324">
        <v>84.393000000000001</v>
      </c>
    </row>
    <row r="197325" spans="1:2" x14ac:dyDescent="0.3">
      <c r="A197325" t="s">
        <v>715</v>
      </c>
      <c r="B197325">
        <v>67.816999999999993</v>
      </c>
    </row>
    <row r="197326" spans="1:2" x14ac:dyDescent="0.3">
      <c r="A197326" t="s">
        <v>716</v>
      </c>
      <c r="B197326">
        <v>64.265000000000001</v>
      </c>
    </row>
    <row r="197327" spans="1:2" x14ac:dyDescent="0.3">
      <c r="A197327" t="s">
        <v>717</v>
      </c>
      <c r="B197327">
        <v>18.486999999999998</v>
      </c>
    </row>
    <row r="197328" spans="1:2" x14ac:dyDescent="0.3">
      <c r="A197328" t="s">
        <v>718</v>
      </c>
      <c r="B197328">
        <v>34.706000000000003</v>
      </c>
    </row>
    <row r="197329" spans="1:2" x14ac:dyDescent="0.3">
      <c r="A197329" t="s">
        <v>719</v>
      </c>
      <c r="B197329">
        <v>23.143999999999998</v>
      </c>
    </row>
    <row r="197330" spans="1:2" x14ac:dyDescent="0.3">
      <c r="A197330" t="s">
        <v>720</v>
      </c>
      <c r="B197330">
        <v>87.457999999999998</v>
      </c>
    </row>
    <row r="197331" spans="1:2" x14ac:dyDescent="0.3">
      <c r="A197331" t="s">
        <v>721</v>
      </c>
      <c r="B197331">
        <v>77.747</v>
      </c>
    </row>
    <row r="197332" spans="1:2" x14ac:dyDescent="0.3">
      <c r="A197332" t="s">
        <v>722</v>
      </c>
      <c r="B197332">
        <v>78.159000000000006</v>
      </c>
    </row>
    <row r="197333" spans="1:2" x14ac:dyDescent="0.3">
      <c r="A197333" t="s">
        <v>723</v>
      </c>
      <c r="B197333">
        <v>89.442999999999998</v>
      </c>
    </row>
    <row r="197334" spans="1:2" x14ac:dyDescent="0.3">
      <c r="A197334" t="s">
        <v>724</v>
      </c>
      <c r="B197334">
        <v>39.161000000000001</v>
      </c>
    </row>
    <row r="197335" spans="1:2" x14ac:dyDescent="0.3">
      <c r="A197335" t="s">
        <v>725</v>
      </c>
      <c r="B197335">
        <v>36.26</v>
      </c>
    </row>
    <row r="197336" spans="1:2" x14ac:dyDescent="0.3">
      <c r="A197336" t="s">
        <v>726</v>
      </c>
      <c r="B197336">
        <v>53.006</v>
      </c>
    </row>
    <row r="197337" spans="1:2" x14ac:dyDescent="0.3">
      <c r="A197337" t="s">
        <v>727</v>
      </c>
      <c r="B197337">
        <v>36.344999999999999</v>
      </c>
    </row>
    <row r="197338" spans="1:2" x14ac:dyDescent="0.3">
      <c r="A197338" t="s">
        <v>728</v>
      </c>
      <c r="B197338">
        <v>10.443</v>
      </c>
    </row>
    <row r="197339" spans="1:2" x14ac:dyDescent="0.3">
      <c r="A197339" t="s">
        <v>729</v>
      </c>
      <c r="B197339">
        <v>14.47</v>
      </c>
    </row>
    <row r="197340" spans="1:2" x14ac:dyDescent="0.3">
      <c r="A197340" t="s">
        <v>730</v>
      </c>
      <c r="B197340">
        <v>41.39</v>
      </c>
    </row>
    <row r="197341" spans="1:2" x14ac:dyDescent="0.3">
      <c r="A197341" t="s">
        <v>731</v>
      </c>
      <c r="B197341">
        <v>9.282</v>
      </c>
    </row>
    <row r="197342" spans="1:2" x14ac:dyDescent="0.3">
      <c r="A197342" t="s">
        <v>732</v>
      </c>
      <c r="B197342">
        <v>28.797999999999998</v>
      </c>
    </row>
    <row r="197343" spans="1:2" x14ac:dyDescent="0.3">
      <c r="A197343" t="s">
        <v>733</v>
      </c>
      <c r="B197343">
        <v>20.884</v>
      </c>
    </row>
    <row r="197344" spans="1:2" x14ac:dyDescent="0.3">
      <c r="A197344" t="s">
        <v>734</v>
      </c>
      <c r="B197344">
        <v>2.1640000000000001</v>
      </c>
    </row>
    <row r="197345" spans="1:2" x14ac:dyDescent="0.3">
      <c r="A197345" t="s">
        <v>735</v>
      </c>
      <c r="B197345">
        <v>50.951999999999998</v>
      </c>
    </row>
    <row r="197346" spans="1:2" x14ac:dyDescent="0.3">
      <c r="A197346" t="s">
        <v>736</v>
      </c>
      <c r="B197346">
        <v>41.179000000000002</v>
      </c>
    </row>
    <row r="197347" spans="1:2" x14ac:dyDescent="0.3">
      <c r="A197347" t="s">
        <v>737</v>
      </c>
      <c r="B197347">
        <v>48.084000000000003</v>
      </c>
    </row>
    <row r="197348" spans="1:2" x14ac:dyDescent="0.3">
      <c r="A197348" t="s">
        <v>738</v>
      </c>
      <c r="B197348">
        <v>17.495999999999999</v>
      </c>
    </row>
    <row r="197349" spans="1:2" x14ac:dyDescent="0.3">
      <c r="A197349" t="s">
        <v>739</v>
      </c>
      <c r="B197349">
        <v>2.2440000000000002</v>
      </c>
    </row>
    <row r="197350" spans="1:2" x14ac:dyDescent="0.3">
      <c r="A197350" t="s">
        <v>740</v>
      </c>
      <c r="B197350">
        <v>0.14899999999999999</v>
      </c>
    </row>
    <row r="197351" spans="1:2" x14ac:dyDescent="0.3">
      <c r="A197351" t="s">
        <v>741</v>
      </c>
      <c r="B197351">
        <v>19.452000000000002</v>
      </c>
    </row>
    <row r="197352" spans="1:2" x14ac:dyDescent="0.3">
      <c r="A197352" t="s">
        <v>742</v>
      </c>
      <c r="B197352">
        <v>0.26900000000000002</v>
      </c>
    </row>
    <row r="197353" spans="1:2" x14ac:dyDescent="0.3">
      <c r="A197353" t="s">
        <v>743</v>
      </c>
      <c r="B197353">
        <v>24.579000000000001</v>
      </c>
    </row>
    <row r="197354" spans="1:2" x14ac:dyDescent="0.3">
      <c r="A197354" t="s">
        <v>744</v>
      </c>
      <c r="B197354">
        <v>99.1</v>
      </c>
    </row>
    <row r="197355" spans="1:2" x14ac:dyDescent="0.3">
      <c r="A197355" t="s">
        <v>745</v>
      </c>
      <c r="B197355">
        <v>77.308999999999997</v>
      </c>
    </row>
    <row r="197356" spans="1:2" x14ac:dyDescent="0.3">
      <c r="A197356" t="s">
        <v>746</v>
      </c>
      <c r="B197356">
        <v>177.71100000000001</v>
      </c>
    </row>
    <row r="197357" spans="1:2" x14ac:dyDescent="0.3">
      <c r="A197357" t="s">
        <v>747</v>
      </c>
      <c r="B197357">
        <v>204.31899999999999</v>
      </c>
    </row>
    <row r="197358" spans="1:2" x14ac:dyDescent="0.3">
      <c r="A197358" t="s">
        <v>748</v>
      </c>
      <c r="B197358">
        <v>179.15799999999999</v>
      </c>
    </row>
    <row r="197359" spans="1:2" x14ac:dyDescent="0.3">
      <c r="A197359" t="s">
        <v>749</v>
      </c>
      <c r="B197359">
        <v>88.76</v>
      </c>
    </row>
    <row r="197360" spans="1:2" x14ac:dyDescent="0.3">
      <c r="A197360" t="s">
        <v>750</v>
      </c>
      <c r="B197360">
        <v>166.00800000000001</v>
      </c>
    </row>
    <row r="197361" spans="1:2" x14ac:dyDescent="0.3">
      <c r="A197361" t="s">
        <v>751</v>
      </c>
      <c r="B197361">
        <v>150.28399999999999</v>
      </c>
    </row>
    <row r="197362" spans="1:2" x14ac:dyDescent="0.3">
      <c r="A197362" t="s">
        <v>752</v>
      </c>
      <c r="B197362">
        <v>180.62299999999999</v>
      </c>
    </row>
    <row r="197363" spans="1:2" x14ac:dyDescent="0.3">
      <c r="A197363" t="s">
        <v>753</v>
      </c>
      <c r="B197363">
        <v>247.965</v>
      </c>
    </row>
    <row r="197364" spans="1:2" x14ac:dyDescent="0.3">
      <c r="A197364" t="s">
        <v>754</v>
      </c>
      <c r="B197364">
        <v>150.18600000000001</v>
      </c>
    </row>
    <row r="197365" spans="1:2" x14ac:dyDescent="0.3">
      <c r="A197365" t="s">
        <v>755</v>
      </c>
      <c r="B197365">
        <v>208.066</v>
      </c>
    </row>
    <row r="197366" spans="1:2" x14ac:dyDescent="0.3">
      <c r="A197366" t="s">
        <v>756</v>
      </c>
      <c r="B197366">
        <v>198.59399999999999</v>
      </c>
    </row>
    <row r="197367" spans="1:2" x14ac:dyDescent="0.3">
      <c r="A197367" t="s">
        <v>757</v>
      </c>
      <c r="B197367">
        <v>232.023</v>
      </c>
    </row>
    <row r="197368" spans="1:2" x14ac:dyDescent="0.3">
      <c r="A197368" t="s">
        <v>758</v>
      </c>
      <c r="B197368">
        <v>211.46899999999999</v>
      </c>
    </row>
    <row r="197369" spans="1:2" x14ac:dyDescent="0.3">
      <c r="A197369" t="s">
        <v>759</v>
      </c>
      <c r="B197369">
        <v>63.375</v>
      </c>
    </row>
    <row r="197370" spans="1:2" x14ac:dyDescent="0.3">
      <c r="A197370" t="s">
        <v>760</v>
      </c>
      <c r="B197370">
        <v>38.590000000000003</v>
      </c>
    </row>
    <row r="197371" spans="1:2" x14ac:dyDescent="0.3">
      <c r="A197371" t="s">
        <v>761</v>
      </c>
      <c r="B197371">
        <v>207.96700000000001</v>
      </c>
    </row>
    <row r="197372" spans="1:2" x14ac:dyDescent="0.3">
      <c r="A197372" t="s">
        <v>762</v>
      </c>
      <c r="B197372">
        <v>86.924000000000007</v>
      </c>
    </row>
    <row r="197373" spans="1:2" x14ac:dyDescent="0.3">
      <c r="A197373" t="s">
        <v>763</v>
      </c>
      <c r="B197373">
        <v>167.607</v>
      </c>
    </row>
    <row r="197374" spans="1:2" x14ac:dyDescent="0.3">
      <c r="A197374" t="s">
        <v>764</v>
      </c>
      <c r="B197374">
        <v>127.80500000000001</v>
      </c>
    </row>
    <row r="197375" spans="1:2" x14ac:dyDescent="0.3">
      <c r="A197375" t="s">
        <v>765</v>
      </c>
      <c r="B197375">
        <v>233.73500000000001</v>
      </c>
    </row>
    <row r="197376" spans="1:2" x14ac:dyDescent="0.3">
      <c r="A197376" t="s">
        <v>766</v>
      </c>
      <c r="B197376">
        <v>115.56</v>
      </c>
    </row>
    <row r="197377" spans="1:2" x14ac:dyDescent="0.3">
      <c r="A197377" t="s">
        <v>767</v>
      </c>
      <c r="B197377">
        <v>21.686</v>
      </c>
    </row>
    <row r="197378" spans="1:2" x14ac:dyDescent="0.3">
      <c r="A197378" t="s">
        <v>768</v>
      </c>
      <c r="B197378">
        <v>147.08699999999999</v>
      </c>
    </row>
    <row r="197379" spans="1:2" x14ac:dyDescent="0.3">
      <c r="A197379" t="s">
        <v>769</v>
      </c>
      <c r="B197379">
        <v>187.816</v>
      </c>
    </row>
    <row r="197380" spans="1:2" x14ac:dyDescent="0.3">
      <c r="A197380" t="s">
        <v>770</v>
      </c>
      <c r="B197380">
        <v>179.566</v>
      </c>
    </row>
    <row r="197381" spans="1:2" x14ac:dyDescent="0.3">
      <c r="A197381" t="s">
        <v>771</v>
      </c>
      <c r="B197381">
        <v>1.4E-2</v>
      </c>
    </row>
    <row r="197382" spans="1:2" x14ac:dyDescent="0.3">
      <c r="A197382" t="s">
        <v>772</v>
      </c>
      <c r="B197382">
        <v>135.60900000000001</v>
      </c>
    </row>
    <row r="197383" spans="1:2" x14ac:dyDescent="0.3">
      <c r="A197383" t="s">
        <v>773</v>
      </c>
      <c r="B197383">
        <v>11.656000000000001</v>
      </c>
    </row>
    <row r="197384" spans="1:2" x14ac:dyDescent="0.3">
      <c r="A197384" t="s">
        <v>774</v>
      </c>
      <c r="B197384">
        <v>5.4109999999999996</v>
      </c>
    </row>
    <row r="197385" spans="1:2" x14ac:dyDescent="0.3">
      <c r="A197385" t="s">
        <v>775</v>
      </c>
      <c r="B197385">
        <v>10.599</v>
      </c>
    </row>
    <row r="197386" spans="1:2" x14ac:dyDescent="0.3">
      <c r="A197386" t="s">
        <v>776</v>
      </c>
      <c r="B197386">
        <v>60.82</v>
      </c>
    </row>
    <row r="197387" spans="1:2" x14ac:dyDescent="0.3">
      <c r="A197387" t="s">
        <v>777</v>
      </c>
      <c r="B197387">
        <v>68.882999999999996</v>
      </c>
    </row>
    <row r="197388" spans="1:2" x14ac:dyDescent="0.3">
      <c r="A197388" t="s">
        <v>778</v>
      </c>
      <c r="B197388">
        <v>27.966000000000001</v>
      </c>
    </row>
    <row r="197389" spans="1:2" x14ac:dyDescent="0.3">
      <c r="A197389" t="s">
        <v>779</v>
      </c>
      <c r="B197389">
        <v>65.691000000000003</v>
      </c>
    </row>
    <row r="197390" spans="1:2" x14ac:dyDescent="0.3">
      <c r="A197390" t="s">
        <v>780</v>
      </c>
      <c r="B197390">
        <v>68.653000000000006</v>
      </c>
    </row>
    <row r="197391" spans="1:2" x14ac:dyDescent="0.3">
      <c r="A197391" t="s">
        <v>781</v>
      </c>
      <c r="B197391">
        <v>12.039</v>
      </c>
    </row>
    <row r="197392" spans="1:2" x14ac:dyDescent="0.3">
      <c r="A197392" t="s">
        <v>782</v>
      </c>
      <c r="B197392">
        <v>28.442</v>
      </c>
    </row>
    <row r="197393" spans="1:2" x14ac:dyDescent="0.3">
      <c r="A197393" t="s">
        <v>783</v>
      </c>
      <c r="B197393">
        <v>4.7450000000000001</v>
      </c>
    </row>
    <row r="197394" spans="1:2" x14ac:dyDescent="0.3">
      <c r="A197394" t="s">
        <v>784</v>
      </c>
      <c r="B197394">
        <v>57.597000000000001</v>
      </c>
    </row>
    <row r="197395" spans="1:2" x14ac:dyDescent="0.3">
      <c r="A197395" t="s">
        <v>785</v>
      </c>
      <c r="B197395">
        <v>6.931</v>
      </c>
    </row>
    <row r="197396" spans="1:2" x14ac:dyDescent="0.3">
      <c r="A197396" t="s">
        <v>786</v>
      </c>
      <c r="B197396">
        <v>111.96</v>
      </c>
    </row>
    <row r="197397" spans="1:2" x14ac:dyDescent="0.3">
      <c r="A197397" t="s">
        <v>787</v>
      </c>
      <c r="B197397">
        <v>58.37</v>
      </c>
    </row>
    <row r="197398" spans="1:2" x14ac:dyDescent="0.3">
      <c r="A197398" t="s">
        <v>788</v>
      </c>
      <c r="B197398">
        <v>76.625</v>
      </c>
    </row>
    <row r="197399" spans="1:2" x14ac:dyDescent="0.3">
      <c r="A197399" t="s">
        <v>789</v>
      </c>
      <c r="B197399">
        <v>28.128</v>
      </c>
    </row>
    <row r="197400" spans="1:2" x14ac:dyDescent="0.3">
      <c r="A197400" t="s">
        <v>790</v>
      </c>
      <c r="B197400">
        <v>157.94</v>
      </c>
    </row>
    <row r="197401" spans="1:2" x14ac:dyDescent="0.3">
      <c r="A197401" t="s">
        <v>791</v>
      </c>
      <c r="B197401">
        <v>118.908</v>
      </c>
    </row>
    <row r="197402" spans="1:2" x14ac:dyDescent="0.3">
      <c r="A197402" t="s">
        <v>792</v>
      </c>
      <c r="B197402">
        <v>50.57</v>
      </c>
    </row>
    <row r="197403" spans="1:2" x14ac:dyDescent="0.3">
      <c r="A197403" t="s">
        <v>793</v>
      </c>
      <c r="B197403">
        <v>68.700999999999993</v>
      </c>
    </row>
    <row r="197404" spans="1:2" x14ac:dyDescent="0.3">
      <c r="A197404" t="s">
        <v>794</v>
      </c>
      <c r="B197404">
        <v>33.475999999999999</v>
      </c>
    </row>
    <row r="197405" spans="1:2" x14ac:dyDescent="0.3">
      <c r="A197405" t="s">
        <v>795</v>
      </c>
      <c r="B197405">
        <v>32.991999999999997</v>
      </c>
    </row>
    <row r="197406" spans="1:2" x14ac:dyDescent="0.3">
      <c r="A197406" t="s">
        <v>796</v>
      </c>
      <c r="B197406">
        <v>137.73699999999999</v>
      </c>
    </row>
    <row r="197407" spans="1:2" x14ac:dyDescent="0.3">
      <c r="A197407" t="s">
        <v>797</v>
      </c>
      <c r="B197407">
        <v>38.566000000000003</v>
      </c>
    </row>
    <row r="197408" spans="1:2" x14ac:dyDescent="0.3">
      <c r="A197408" t="s">
        <v>798</v>
      </c>
      <c r="B197408">
        <v>105.212</v>
      </c>
    </row>
    <row r="197409" spans="1:2" x14ac:dyDescent="0.3">
      <c r="A197409" t="s">
        <v>799</v>
      </c>
      <c r="B197409">
        <v>80.344999999999999</v>
      </c>
    </row>
    <row r="197410" spans="1:2" x14ac:dyDescent="0.3">
      <c r="A197410" t="s">
        <v>800</v>
      </c>
      <c r="B197410">
        <v>42.759</v>
      </c>
    </row>
    <row r="197411" spans="1:2" x14ac:dyDescent="0.3">
      <c r="A197411" t="s">
        <v>801</v>
      </c>
      <c r="B197411">
        <v>130.50800000000001</v>
      </c>
    </row>
    <row r="197412" spans="1:2" x14ac:dyDescent="0.3">
      <c r="A197412" t="s">
        <v>802</v>
      </c>
      <c r="B197412">
        <v>53.859000000000002</v>
      </c>
    </row>
    <row r="197413" spans="1:2" x14ac:dyDescent="0.3">
      <c r="A197413" t="s">
        <v>803</v>
      </c>
      <c r="B197413">
        <v>13.474</v>
      </c>
    </row>
    <row r="197414" spans="1:2" x14ac:dyDescent="0.3">
      <c r="A197414" t="s">
        <v>804</v>
      </c>
      <c r="B197414">
        <v>99.600999999999999</v>
      </c>
    </row>
    <row r="197415" spans="1:2" x14ac:dyDescent="0.3">
      <c r="A197415" t="s">
        <v>805</v>
      </c>
      <c r="B197415">
        <v>56.551000000000002</v>
      </c>
    </row>
    <row r="197416" spans="1:2" x14ac:dyDescent="0.3">
      <c r="A197416" t="s">
        <v>806</v>
      </c>
      <c r="B197416">
        <v>57.438000000000002</v>
      </c>
    </row>
    <row r="197417" spans="1:2" x14ac:dyDescent="0.3">
      <c r="A197417" t="s">
        <v>807</v>
      </c>
      <c r="B197417">
        <v>25.125</v>
      </c>
    </row>
    <row r="197418" spans="1:2" x14ac:dyDescent="0.3">
      <c r="A197418" t="s">
        <v>808</v>
      </c>
      <c r="B197418">
        <v>60.343000000000004</v>
      </c>
    </row>
    <row r="197419" spans="1:2" x14ac:dyDescent="0.3">
      <c r="A197419" t="s">
        <v>809</v>
      </c>
      <c r="B197419">
        <v>75.992000000000004</v>
      </c>
    </row>
    <row r="197420" spans="1:2" x14ac:dyDescent="0.3">
      <c r="A197420" t="s">
        <v>810</v>
      </c>
      <c r="B197420">
        <v>40.671999999999997</v>
      </c>
    </row>
    <row r="197421" spans="1:2" x14ac:dyDescent="0.3">
      <c r="A197421" t="s">
        <v>811</v>
      </c>
      <c r="B197421">
        <v>81.933000000000007</v>
      </c>
    </row>
    <row r="197422" spans="1:2" x14ac:dyDescent="0.3">
      <c r="A197422" t="s">
        <v>812</v>
      </c>
      <c r="B197422">
        <v>73.832999999999998</v>
      </c>
    </row>
    <row r="197423" spans="1:2" x14ac:dyDescent="0.3">
      <c r="A197423" t="s">
        <v>813</v>
      </c>
      <c r="B197423">
        <v>53.098999999999997</v>
      </c>
    </row>
    <row r="197424" spans="1:2" x14ac:dyDescent="0.3">
      <c r="A197424" t="s">
        <v>814</v>
      </c>
      <c r="B197424">
        <v>73.873999999999995</v>
      </c>
    </row>
    <row r="197425" spans="1:2" x14ac:dyDescent="0.3">
      <c r="A197425" t="s">
        <v>815</v>
      </c>
      <c r="B197425">
        <v>190.10900000000001</v>
      </c>
    </row>
    <row r="197426" spans="1:2" x14ac:dyDescent="0.3">
      <c r="A197426" t="s">
        <v>816</v>
      </c>
      <c r="B197426">
        <v>69.611999999999995</v>
      </c>
    </row>
    <row r="197427" spans="1:2" x14ac:dyDescent="0.3">
      <c r="A197427" t="s">
        <v>817</v>
      </c>
      <c r="B197427">
        <v>203.85300000000001</v>
      </c>
    </row>
    <row r="197428" spans="1:2" x14ac:dyDescent="0.3">
      <c r="A197428" t="s">
        <v>818</v>
      </c>
      <c r="B197428">
        <v>88.570999999999998</v>
      </c>
    </row>
    <row r="197429" spans="1:2" x14ac:dyDescent="0.3">
      <c r="A197429" t="s">
        <v>819</v>
      </c>
      <c r="B197429">
        <v>83.076999999999998</v>
      </c>
    </row>
    <row r="197430" spans="1:2" x14ac:dyDescent="0.3">
      <c r="A197430" t="s">
        <v>820</v>
      </c>
      <c r="B197430">
        <v>190.44300000000001</v>
      </c>
    </row>
    <row r="197431" spans="1:2" x14ac:dyDescent="0.3">
      <c r="A197431" t="s">
        <v>821</v>
      </c>
      <c r="B197431">
        <v>142.40199999999999</v>
      </c>
    </row>
    <row r="197432" spans="1:2" x14ac:dyDescent="0.3">
      <c r="A197432" t="s">
        <v>822</v>
      </c>
      <c r="B197432">
        <v>166.95099999999999</v>
      </c>
    </row>
    <row r="197433" spans="1:2" x14ac:dyDescent="0.3">
      <c r="A197433" t="s">
        <v>823</v>
      </c>
      <c r="B197433">
        <v>216.56299999999999</v>
      </c>
    </row>
    <row r="197434" spans="1:2" x14ac:dyDescent="0.3">
      <c r="A197434" t="s">
        <v>824</v>
      </c>
      <c r="B197434">
        <v>56.837000000000003</v>
      </c>
    </row>
    <row r="197435" spans="1:2" x14ac:dyDescent="0.3">
      <c r="A197435" t="s">
        <v>825</v>
      </c>
      <c r="B197435">
        <v>195.119</v>
      </c>
    </row>
    <row r="197436" spans="1:2" x14ac:dyDescent="0.3">
      <c r="A197436" t="s">
        <v>826</v>
      </c>
      <c r="B197436">
        <v>89.076999999999998</v>
      </c>
    </row>
    <row r="197437" spans="1:2" x14ac:dyDescent="0.3">
      <c r="A197437" t="s">
        <v>827</v>
      </c>
      <c r="B197437">
        <v>57.779000000000003</v>
      </c>
    </row>
    <row r="197438" spans="1:2" x14ac:dyDescent="0.3">
      <c r="A197438" t="s">
        <v>828</v>
      </c>
      <c r="B197438">
        <v>36.712000000000003</v>
      </c>
    </row>
    <row r="197439" spans="1:2" x14ac:dyDescent="0.3">
      <c r="A197439" t="s">
        <v>829</v>
      </c>
      <c r="B197439">
        <v>56.945</v>
      </c>
    </row>
    <row r="197440" spans="1:2" x14ac:dyDescent="0.3">
      <c r="A197440" t="s">
        <v>830</v>
      </c>
      <c r="B197440">
        <v>55.862000000000002</v>
      </c>
    </row>
    <row r="197441" spans="1:2" x14ac:dyDescent="0.3">
      <c r="A197441" t="s">
        <v>831</v>
      </c>
      <c r="B197441">
        <v>127.718</v>
      </c>
    </row>
    <row r="197442" spans="1:2" x14ac:dyDescent="0.3">
      <c r="A197442" t="s">
        <v>832</v>
      </c>
      <c r="B197442">
        <v>86.792000000000002</v>
      </c>
    </row>
    <row r="197443" spans="1:2" x14ac:dyDescent="0.3">
      <c r="A197443" t="s">
        <v>833</v>
      </c>
      <c r="B197443">
        <v>197.24</v>
      </c>
    </row>
    <row r="197444" spans="1:2" x14ac:dyDescent="0.3">
      <c r="A197444" t="s">
        <v>834</v>
      </c>
      <c r="B197444">
        <v>39.014000000000003</v>
      </c>
    </row>
    <row r="197445" spans="1:2" x14ac:dyDescent="0.3">
      <c r="A197445" t="s">
        <v>835</v>
      </c>
      <c r="B197445">
        <v>58.567999999999998</v>
      </c>
    </row>
    <row r="197446" spans="1:2" x14ac:dyDescent="0.3">
      <c r="A197446" t="s">
        <v>836</v>
      </c>
      <c r="B197446">
        <v>51.031999999999996</v>
      </c>
    </row>
    <row r="197447" spans="1:2" x14ac:dyDescent="0.3">
      <c r="A197447" t="s">
        <v>837</v>
      </c>
      <c r="B197447">
        <v>121.583</v>
      </c>
    </row>
    <row r="197448" spans="1:2" x14ac:dyDescent="0.3">
      <c r="A197448" t="s">
        <v>838</v>
      </c>
      <c r="B197448">
        <v>185.08</v>
      </c>
    </row>
    <row r="197449" spans="1:2" x14ac:dyDescent="0.3">
      <c r="A197449" t="s">
        <v>839</v>
      </c>
      <c r="B197449">
        <v>178.81399999999999</v>
      </c>
    </row>
    <row r="197450" spans="1:2" x14ac:dyDescent="0.3">
      <c r="A197450" t="s">
        <v>840</v>
      </c>
      <c r="B197450">
        <v>165.50700000000001</v>
      </c>
    </row>
    <row r="197451" spans="1:2" x14ac:dyDescent="0.3">
      <c r="A197451" t="s">
        <v>841</v>
      </c>
      <c r="B197451">
        <v>107.158</v>
      </c>
    </row>
    <row r="197452" spans="1:2" x14ac:dyDescent="0.3">
      <c r="A197452" t="s">
        <v>842</v>
      </c>
      <c r="B197452">
        <v>63.67</v>
      </c>
    </row>
    <row r="197453" spans="1:2" x14ac:dyDescent="0.3">
      <c r="A197453" t="s">
        <v>843</v>
      </c>
      <c r="B197453">
        <v>50.521999999999998</v>
      </c>
    </row>
    <row r="197454" spans="1:2" x14ac:dyDescent="0.3">
      <c r="A197454" t="s">
        <v>844</v>
      </c>
      <c r="B197454">
        <v>37.673000000000002</v>
      </c>
    </row>
    <row r="197455" spans="1:2" x14ac:dyDescent="0.3">
      <c r="A197455" t="s">
        <v>845</v>
      </c>
      <c r="B197455">
        <v>23.231000000000002</v>
      </c>
    </row>
    <row r="197456" spans="1:2" x14ac:dyDescent="0.3">
      <c r="A197456" t="s">
        <v>846</v>
      </c>
      <c r="B197456">
        <v>178.94499999999999</v>
      </c>
    </row>
    <row r="197457" spans="1:2" x14ac:dyDescent="0.3">
      <c r="A197457" t="s">
        <v>847</v>
      </c>
      <c r="B197457">
        <v>86.753</v>
      </c>
    </row>
    <row r="197458" spans="1:2" x14ac:dyDescent="0.3">
      <c r="A197458" t="s">
        <v>848</v>
      </c>
      <c r="B197458">
        <v>125.309</v>
      </c>
    </row>
    <row r="197459" spans="1:2" x14ac:dyDescent="0.3">
      <c r="A197459" t="s">
        <v>849</v>
      </c>
      <c r="B197459">
        <v>88.085999999999999</v>
      </c>
    </row>
    <row r="197460" spans="1:2" x14ac:dyDescent="0.3">
      <c r="A197460" t="s">
        <v>850</v>
      </c>
      <c r="B197460">
        <v>88.373000000000005</v>
      </c>
    </row>
    <row r="197461" spans="1:2" x14ac:dyDescent="0.3">
      <c r="A197461" t="s">
        <v>851</v>
      </c>
      <c r="B197461">
        <v>91</v>
      </c>
    </row>
    <row r="197462" spans="1:2" x14ac:dyDescent="0.3">
      <c r="A197462" t="s">
        <v>852</v>
      </c>
      <c r="B197462">
        <v>87.007000000000005</v>
      </c>
    </row>
    <row r="197463" spans="1:2" x14ac:dyDescent="0.3">
      <c r="A197463" t="s">
        <v>853</v>
      </c>
      <c r="B197463">
        <v>186.11500000000001</v>
      </c>
    </row>
    <row r="197464" spans="1:2" x14ac:dyDescent="0.3">
      <c r="A197464" t="s">
        <v>854</v>
      </c>
      <c r="B197464">
        <v>99.244</v>
      </c>
    </row>
    <row r="197465" spans="1:2" x14ac:dyDescent="0.3">
      <c r="A197465" t="s">
        <v>855</v>
      </c>
      <c r="B197465">
        <v>34.963000000000001</v>
      </c>
    </row>
    <row r="197466" spans="1:2" x14ac:dyDescent="0.3">
      <c r="A197466" t="s">
        <v>856</v>
      </c>
      <c r="B197466">
        <v>89.144000000000005</v>
      </c>
    </row>
    <row r="197467" spans="1:2" x14ac:dyDescent="0.3">
      <c r="A197467" t="s">
        <v>857</v>
      </c>
      <c r="B197467">
        <v>145.35400000000001</v>
      </c>
    </row>
    <row r="197468" spans="1:2" x14ac:dyDescent="0.3">
      <c r="A197468" t="s">
        <v>858</v>
      </c>
      <c r="B197468">
        <v>50.290999999999997</v>
      </c>
    </row>
    <row r="197469" spans="1:2" x14ac:dyDescent="0.3">
      <c r="A197469" t="s">
        <v>859</v>
      </c>
      <c r="B197469">
        <v>83.88</v>
      </c>
    </row>
    <row r="197470" spans="1:2" x14ac:dyDescent="0.3">
      <c r="A197470" t="s">
        <v>860</v>
      </c>
      <c r="B197470">
        <v>72.141999999999996</v>
      </c>
    </row>
    <row r="197471" spans="1:2" x14ac:dyDescent="0.3">
      <c r="A197471" t="s">
        <v>861</v>
      </c>
      <c r="B197471">
        <v>49.265999999999998</v>
      </c>
    </row>
    <row r="197472" spans="1:2" x14ac:dyDescent="0.3">
      <c r="A197472" t="s">
        <v>862</v>
      </c>
      <c r="B197472">
        <v>190.96</v>
      </c>
    </row>
    <row r="197473" spans="1:2" x14ac:dyDescent="0.3">
      <c r="A197473" t="s">
        <v>863</v>
      </c>
      <c r="B197473">
        <v>36.906999999999996</v>
      </c>
    </row>
    <row r="197474" spans="1:2" x14ac:dyDescent="0.3">
      <c r="A197474" t="s">
        <v>864</v>
      </c>
      <c r="B197474">
        <v>10.095000000000001</v>
      </c>
    </row>
    <row r="197475" spans="1:2" x14ac:dyDescent="0.3">
      <c r="A197475" t="s">
        <v>865</v>
      </c>
      <c r="B197475">
        <v>230.52199999999999</v>
      </c>
    </row>
    <row r="197476" spans="1:2" x14ac:dyDescent="0.3">
      <c r="A197476" t="s">
        <v>866</v>
      </c>
      <c r="B197476">
        <v>90.676000000000002</v>
      </c>
    </row>
    <row r="197477" spans="1:2" x14ac:dyDescent="0.3">
      <c r="A197477" t="s">
        <v>867</v>
      </c>
      <c r="B197477">
        <v>86.504999999999995</v>
      </c>
    </row>
    <row r="197478" spans="1:2" x14ac:dyDescent="0.3">
      <c r="A197478" t="s">
        <v>868</v>
      </c>
      <c r="B197478">
        <v>69.363</v>
      </c>
    </row>
    <row r="197479" spans="1:2" x14ac:dyDescent="0.3">
      <c r="A197479" t="s">
        <v>869</v>
      </c>
      <c r="B197479">
        <v>178.489</v>
      </c>
    </row>
    <row r="197480" spans="1:2" x14ac:dyDescent="0.3">
      <c r="A197480" t="s">
        <v>870</v>
      </c>
      <c r="B197480">
        <v>106.83799999999999</v>
      </c>
    </row>
    <row r="197481" spans="1:2" x14ac:dyDescent="0.3">
      <c r="A197481" t="s">
        <v>871</v>
      </c>
      <c r="B197481">
        <v>51.896999999999998</v>
      </c>
    </row>
    <row r="197482" spans="1:2" x14ac:dyDescent="0.3">
      <c r="A197482" t="s">
        <v>872</v>
      </c>
      <c r="B197482">
        <v>84.73</v>
      </c>
    </row>
    <row r="197483" spans="1:2" x14ac:dyDescent="0.3">
      <c r="A197483" t="s">
        <v>873</v>
      </c>
      <c r="B197483">
        <v>55.8</v>
      </c>
    </row>
    <row r="197484" spans="1:2" x14ac:dyDescent="0.3">
      <c r="A197484" t="s">
        <v>874</v>
      </c>
      <c r="B197484">
        <v>80.370999999999995</v>
      </c>
    </row>
    <row r="197485" spans="1:2" x14ac:dyDescent="0.3">
      <c r="A197485" t="s">
        <v>875</v>
      </c>
      <c r="B197485">
        <v>189.21799999999999</v>
      </c>
    </row>
    <row r="197486" spans="1:2" x14ac:dyDescent="0.3">
      <c r="A197486" t="s">
        <v>876</v>
      </c>
      <c r="B197486">
        <v>180.80500000000001</v>
      </c>
    </row>
    <row r="197487" spans="1:2" x14ac:dyDescent="0.3">
      <c r="A197487" t="s">
        <v>877</v>
      </c>
      <c r="B197487">
        <v>90.293999999999997</v>
      </c>
    </row>
    <row r="197488" spans="1:2" x14ac:dyDescent="0.3">
      <c r="A197488" t="s">
        <v>878</v>
      </c>
      <c r="B197488">
        <v>199.42500000000001</v>
      </c>
    </row>
    <row r="197489" spans="1:2" x14ac:dyDescent="0.3">
      <c r="A197489" t="s">
        <v>879</v>
      </c>
      <c r="B197489">
        <v>238.62799999999999</v>
      </c>
    </row>
    <row r="197490" spans="1:2" x14ac:dyDescent="0.3">
      <c r="A197490" t="s">
        <v>880</v>
      </c>
      <c r="B197490">
        <v>86.641000000000005</v>
      </c>
    </row>
    <row r="197491" spans="1:2" x14ac:dyDescent="0.3">
      <c r="A197491" t="s">
        <v>881</v>
      </c>
      <c r="B197491">
        <v>164.94</v>
      </c>
    </row>
    <row r="197492" spans="1:2" x14ac:dyDescent="0.3">
      <c r="A197492" t="s">
        <v>882</v>
      </c>
      <c r="B197492">
        <v>31.52</v>
      </c>
    </row>
    <row r="197493" spans="1:2" x14ac:dyDescent="0.3">
      <c r="A197493" t="s">
        <v>883</v>
      </c>
      <c r="B197493">
        <v>88.692999999999998</v>
      </c>
    </row>
    <row r="197494" spans="1:2" x14ac:dyDescent="0.3">
      <c r="A197494" t="s">
        <v>884</v>
      </c>
      <c r="B197494">
        <v>160.59399999999999</v>
      </c>
    </row>
    <row r="197495" spans="1:2" x14ac:dyDescent="0.3">
      <c r="A197495" t="s">
        <v>885</v>
      </c>
      <c r="B197495">
        <v>31.812999999999999</v>
      </c>
    </row>
    <row r="197496" spans="1:2" x14ac:dyDescent="0.3">
      <c r="A197496" t="s">
        <v>886</v>
      </c>
      <c r="B197496">
        <v>8.7370000000000001</v>
      </c>
    </row>
    <row r="197497" spans="1:2" x14ac:dyDescent="0.3">
      <c r="A197497" t="s">
        <v>887</v>
      </c>
      <c r="B197497">
        <v>212.31200000000001</v>
      </c>
    </row>
    <row r="197498" spans="1:2" x14ac:dyDescent="0.3">
      <c r="A197498" t="s">
        <v>888</v>
      </c>
      <c r="B197498">
        <v>191.369</v>
      </c>
    </row>
    <row r="197499" spans="1:2" x14ac:dyDescent="0.3">
      <c r="A197499" t="s">
        <v>889</v>
      </c>
      <c r="B197499">
        <v>93.614999999999995</v>
      </c>
    </row>
    <row r="197500" spans="1:2" x14ac:dyDescent="0.3">
      <c r="A197500" t="s">
        <v>890</v>
      </c>
      <c r="B197500">
        <v>212.25200000000001</v>
      </c>
    </row>
    <row r="197501" spans="1:2" x14ac:dyDescent="0.3">
      <c r="A197501" t="s">
        <v>891</v>
      </c>
      <c r="B197501">
        <v>174.09100000000001</v>
      </c>
    </row>
    <row r="197502" spans="1:2" x14ac:dyDescent="0.3">
      <c r="A197502" t="s">
        <v>892</v>
      </c>
      <c r="B197502">
        <v>48.351999999999997</v>
      </c>
    </row>
    <row r="197503" spans="1:2" x14ac:dyDescent="0.3">
      <c r="A197503" t="s">
        <v>893</v>
      </c>
      <c r="B197503">
        <v>152.91900000000001</v>
      </c>
    </row>
    <row r="197504" spans="1:2" x14ac:dyDescent="0.3">
      <c r="A197504" t="s">
        <v>894</v>
      </c>
      <c r="B197504">
        <v>103.422</v>
      </c>
    </row>
    <row r="197505" spans="1:2" x14ac:dyDescent="0.3">
      <c r="A197505" t="s">
        <v>895</v>
      </c>
      <c r="B197505">
        <v>103.79300000000001</v>
      </c>
    </row>
    <row r="197506" spans="1:2" x14ac:dyDescent="0.3">
      <c r="A197506" t="s">
        <v>896</v>
      </c>
      <c r="B197506">
        <v>60.151000000000003</v>
      </c>
    </row>
    <row r="197507" spans="1:2" x14ac:dyDescent="0.3">
      <c r="A197507" t="s">
        <v>897</v>
      </c>
      <c r="B197507">
        <v>86.563000000000002</v>
      </c>
    </row>
    <row r="197508" spans="1:2" x14ac:dyDescent="0.3">
      <c r="A197508" t="s">
        <v>898</v>
      </c>
      <c r="B197508">
        <v>84.734999999999999</v>
      </c>
    </row>
    <row r="197509" spans="1:2" x14ac:dyDescent="0.3">
      <c r="A197509" t="s">
        <v>899</v>
      </c>
      <c r="B197509">
        <v>160.95400000000001</v>
      </c>
    </row>
    <row r="197510" spans="1:2" x14ac:dyDescent="0.3">
      <c r="A197510" t="s">
        <v>900</v>
      </c>
      <c r="B197510">
        <v>148.74100000000001</v>
      </c>
    </row>
    <row r="197511" spans="1:2" x14ac:dyDescent="0.3">
      <c r="A197511" t="s">
        <v>901</v>
      </c>
      <c r="B197511">
        <v>77.677000000000007</v>
      </c>
    </row>
    <row r="197512" spans="1:2" x14ac:dyDescent="0.3">
      <c r="A197512" t="s">
        <v>902</v>
      </c>
      <c r="B197512">
        <v>176.66200000000001</v>
      </c>
    </row>
    <row r="197513" spans="1:2" x14ac:dyDescent="0.3">
      <c r="A197513" t="s">
        <v>903</v>
      </c>
      <c r="B197513">
        <v>48.585999999999999</v>
      </c>
    </row>
    <row r="197514" spans="1:2" x14ac:dyDescent="0.3">
      <c r="A197514" t="s">
        <v>904</v>
      </c>
      <c r="B197514">
        <v>79.421000000000006</v>
      </c>
    </row>
    <row r="197515" spans="1:2" x14ac:dyDescent="0.3">
      <c r="A197515" t="s">
        <v>905</v>
      </c>
      <c r="B197515">
        <v>87.968999999999994</v>
      </c>
    </row>
    <row r="197516" spans="1:2" x14ac:dyDescent="0.3">
      <c r="A197516" t="s">
        <v>906</v>
      </c>
      <c r="B197516">
        <v>101.94</v>
      </c>
    </row>
    <row r="197517" spans="1:2" x14ac:dyDescent="0.3">
      <c r="A197517" t="s">
        <v>907</v>
      </c>
      <c r="B197517">
        <v>157.53899999999999</v>
      </c>
    </row>
    <row r="197518" spans="1:2" x14ac:dyDescent="0.3">
      <c r="A197518" t="s">
        <v>908</v>
      </c>
      <c r="B197518">
        <v>59.645000000000003</v>
      </c>
    </row>
    <row r="197519" spans="1:2" x14ac:dyDescent="0.3">
      <c r="A197519" t="s">
        <v>909</v>
      </c>
      <c r="B197519">
        <v>153.41399999999999</v>
      </c>
    </row>
    <row r="197520" spans="1:2" x14ac:dyDescent="0.3">
      <c r="A197520" t="s">
        <v>910</v>
      </c>
      <c r="B197520">
        <v>88.12</v>
      </c>
    </row>
    <row r="197521" spans="1:2" x14ac:dyDescent="0.3">
      <c r="A197521" t="s">
        <v>911</v>
      </c>
      <c r="B197521">
        <v>136.67599999999999</v>
      </c>
    </row>
    <row r="197522" spans="1:2" x14ac:dyDescent="0.3">
      <c r="A197522" t="s">
        <v>912</v>
      </c>
      <c r="B197522">
        <v>79.347999999999999</v>
      </c>
    </row>
    <row r="197523" spans="1:2" x14ac:dyDescent="0.3">
      <c r="A197523" t="s">
        <v>913</v>
      </c>
      <c r="B197523">
        <v>68.040000000000006</v>
      </c>
    </row>
    <row r="197524" spans="1:2" x14ac:dyDescent="0.3">
      <c r="A197524" t="s">
        <v>914</v>
      </c>
      <c r="B197524">
        <v>137.785</v>
      </c>
    </row>
    <row r="197525" spans="1:2" x14ac:dyDescent="0.3">
      <c r="A197525" t="s">
        <v>915</v>
      </c>
      <c r="B197525">
        <v>35.738</v>
      </c>
    </row>
    <row r="197526" spans="1:2" x14ac:dyDescent="0.3">
      <c r="A197526" t="s">
        <v>916</v>
      </c>
      <c r="B197526">
        <v>124.116</v>
      </c>
    </row>
    <row r="197527" spans="1:2" x14ac:dyDescent="0.3">
      <c r="A197527" t="s">
        <v>917</v>
      </c>
      <c r="B197527">
        <v>141.90100000000001</v>
      </c>
    </row>
    <row r="197528" spans="1:2" x14ac:dyDescent="0.3">
      <c r="A197528" t="s">
        <v>918</v>
      </c>
      <c r="B197528">
        <v>102.95</v>
      </c>
    </row>
    <row r="197529" spans="1:2" x14ac:dyDescent="0.3">
      <c r="A197529" t="s">
        <v>919</v>
      </c>
      <c r="B197529">
        <v>80.438000000000002</v>
      </c>
    </row>
    <row r="197530" spans="1:2" x14ac:dyDescent="0.3">
      <c r="A197530" t="s">
        <v>920</v>
      </c>
      <c r="B197530">
        <v>124.566</v>
      </c>
    </row>
    <row r="197531" spans="1:2" x14ac:dyDescent="0.3">
      <c r="A197531" t="s">
        <v>921</v>
      </c>
      <c r="B197531">
        <v>86.350999999999999</v>
      </c>
    </row>
    <row r="197532" spans="1:2" x14ac:dyDescent="0.3">
      <c r="A197532" t="s">
        <v>922</v>
      </c>
      <c r="B197532">
        <v>178.661</v>
      </c>
    </row>
    <row r="197533" spans="1:2" x14ac:dyDescent="0.3">
      <c r="A197533" t="s">
        <v>923</v>
      </c>
      <c r="B197533">
        <v>164.953</v>
      </c>
    </row>
    <row r="197534" spans="1:2" x14ac:dyDescent="0.3">
      <c r="A197534" t="s">
        <v>924</v>
      </c>
      <c r="B197534">
        <v>143.36000000000001</v>
      </c>
    </row>
    <row r="197535" spans="1:2" x14ac:dyDescent="0.3">
      <c r="A197535" t="s">
        <v>925</v>
      </c>
      <c r="B197535">
        <v>87.021000000000001</v>
      </c>
    </row>
    <row r="197536" spans="1:2" x14ac:dyDescent="0.3">
      <c r="A197536" t="s">
        <v>926</v>
      </c>
      <c r="B197536">
        <v>161.20400000000001</v>
      </c>
    </row>
    <row r="197537" spans="1:2" x14ac:dyDescent="0.3">
      <c r="A197537" t="s">
        <v>927</v>
      </c>
      <c r="B197537">
        <v>91.575999999999993</v>
      </c>
    </row>
    <row r="197538" spans="1:2" x14ac:dyDescent="0.3">
      <c r="A197538" t="s">
        <v>928</v>
      </c>
      <c r="B197538">
        <v>98.302000000000007</v>
      </c>
    </row>
    <row r="197539" spans="1:2" x14ac:dyDescent="0.3">
      <c r="A197539" t="s">
        <v>929</v>
      </c>
      <c r="B197539">
        <v>100.604</v>
      </c>
    </row>
    <row r="197540" spans="1:2" x14ac:dyDescent="0.3">
      <c r="A197540" t="s">
        <v>930</v>
      </c>
      <c r="B197540">
        <v>59.301000000000002</v>
      </c>
    </row>
    <row r="197541" spans="1:2" x14ac:dyDescent="0.3">
      <c r="A197541" t="s">
        <v>931</v>
      </c>
      <c r="B197541">
        <v>102.402</v>
      </c>
    </row>
    <row r="197542" spans="1:2" x14ac:dyDescent="0.3">
      <c r="A197542" t="s">
        <v>932</v>
      </c>
      <c r="B197542">
        <v>120.925</v>
      </c>
    </row>
    <row r="197543" spans="1:2" x14ac:dyDescent="0.3">
      <c r="A197543" t="s">
        <v>933</v>
      </c>
      <c r="B197543">
        <v>74.353999999999999</v>
      </c>
    </row>
    <row r="197544" spans="1:2" x14ac:dyDescent="0.3">
      <c r="A197544" t="s">
        <v>934</v>
      </c>
      <c r="B197544">
        <v>73.653000000000006</v>
      </c>
    </row>
    <row r="197545" spans="1:2" x14ac:dyDescent="0.3">
      <c r="A197545" t="s">
        <v>935</v>
      </c>
      <c r="B197545">
        <v>74.546999999999997</v>
      </c>
    </row>
    <row r="197546" spans="1:2" x14ac:dyDescent="0.3">
      <c r="A197546" t="s">
        <v>936</v>
      </c>
      <c r="B197546">
        <v>121.992</v>
      </c>
    </row>
    <row r="197547" spans="1:2" x14ac:dyDescent="0.3">
      <c r="A197547" t="s">
        <v>937</v>
      </c>
      <c r="B197547">
        <v>121.47499999999999</v>
      </c>
    </row>
    <row r="197548" spans="1:2" x14ac:dyDescent="0.3">
      <c r="A197548" t="s">
        <v>938</v>
      </c>
      <c r="B197548">
        <v>54.173000000000002</v>
      </c>
    </row>
    <row r="197549" spans="1:2" x14ac:dyDescent="0.3">
      <c r="A197549" t="s">
        <v>939</v>
      </c>
      <c r="B197549">
        <v>109.501</v>
      </c>
    </row>
    <row r="197550" spans="1:2" x14ac:dyDescent="0.3">
      <c r="A197550" t="s">
        <v>940</v>
      </c>
      <c r="B197550">
        <v>174.51400000000001</v>
      </c>
    </row>
    <row r="197551" spans="1:2" x14ac:dyDescent="0.3">
      <c r="A197551" t="s">
        <v>941</v>
      </c>
      <c r="B197551">
        <v>151.26300000000001</v>
      </c>
    </row>
    <row r="197552" spans="1:2" x14ac:dyDescent="0.3">
      <c r="A197552" t="s">
        <v>942</v>
      </c>
      <c r="B197552">
        <v>162.255</v>
      </c>
    </row>
    <row r="197553" spans="1:2" x14ac:dyDescent="0.3">
      <c r="A197553" t="s">
        <v>943</v>
      </c>
      <c r="B197553">
        <v>80.561000000000007</v>
      </c>
    </row>
    <row r="197554" spans="1:2" x14ac:dyDescent="0.3">
      <c r="A197554" t="s">
        <v>944</v>
      </c>
      <c r="B197554">
        <v>79.150999999999996</v>
      </c>
    </row>
    <row r="197555" spans="1:2" x14ac:dyDescent="0.3">
      <c r="A197555" t="s">
        <v>945</v>
      </c>
      <c r="B197555">
        <v>61.609000000000002</v>
      </c>
    </row>
    <row r="197556" spans="1:2" x14ac:dyDescent="0.3">
      <c r="A197556" t="s">
        <v>946</v>
      </c>
      <c r="B197556">
        <v>7.343</v>
      </c>
    </row>
    <row r="197557" spans="1:2" x14ac:dyDescent="0.3">
      <c r="A197557" t="s">
        <v>947</v>
      </c>
      <c r="B197557">
        <v>74.712000000000003</v>
      </c>
    </row>
    <row r="197558" spans="1:2" x14ac:dyDescent="0.3">
      <c r="A197558" t="s">
        <v>948</v>
      </c>
      <c r="B197558">
        <v>57.445</v>
      </c>
    </row>
    <row r="197559" spans="1:2" x14ac:dyDescent="0.3">
      <c r="A197559" t="s">
        <v>949</v>
      </c>
      <c r="B197559">
        <v>56.8</v>
      </c>
    </row>
    <row r="197560" spans="1:2" x14ac:dyDescent="0.3">
      <c r="A197560" t="s">
        <v>950</v>
      </c>
      <c r="B197560">
        <v>94.191999999999993</v>
      </c>
    </row>
    <row r="197561" spans="1:2" x14ac:dyDescent="0.3">
      <c r="A197561" t="s">
        <v>951</v>
      </c>
      <c r="B197561">
        <v>47.491</v>
      </c>
    </row>
    <row r="197562" spans="1:2" x14ac:dyDescent="0.3">
      <c r="A197562" t="s">
        <v>952</v>
      </c>
      <c r="B197562">
        <v>88.046999999999997</v>
      </c>
    </row>
    <row r="197563" spans="1:2" x14ac:dyDescent="0.3">
      <c r="A197563" t="s">
        <v>953</v>
      </c>
      <c r="B197563">
        <v>31.742000000000001</v>
      </c>
    </row>
    <row r="197564" spans="1:2" x14ac:dyDescent="0.3">
      <c r="A197564" t="s">
        <v>954</v>
      </c>
      <c r="B197564">
        <v>126.41</v>
      </c>
    </row>
    <row r="197565" spans="1:2" x14ac:dyDescent="0.3">
      <c r="A197565" t="s">
        <v>955</v>
      </c>
      <c r="B197565">
        <v>116.193</v>
      </c>
    </row>
    <row r="197566" spans="1:2" x14ac:dyDescent="0.3">
      <c r="A197566" t="s">
        <v>956</v>
      </c>
      <c r="B197566">
        <v>72.424000000000007</v>
      </c>
    </row>
    <row r="197567" spans="1:2" x14ac:dyDescent="0.3">
      <c r="A197567" t="s">
        <v>957</v>
      </c>
      <c r="B197567">
        <v>202.44900000000001</v>
      </c>
    </row>
    <row r="197568" spans="1:2" x14ac:dyDescent="0.3">
      <c r="A197568" t="s">
        <v>958</v>
      </c>
      <c r="B197568">
        <v>79.924999999999997</v>
      </c>
    </row>
    <row r="197569" spans="1:2" x14ac:dyDescent="0.3">
      <c r="A197569" t="s">
        <v>959</v>
      </c>
      <c r="B197569">
        <v>80.956000000000003</v>
      </c>
    </row>
    <row r="197570" spans="1:2" x14ac:dyDescent="0.3">
      <c r="A197570" t="s">
        <v>960</v>
      </c>
      <c r="B197570">
        <v>86.12</v>
      </c>
    </row>
    <row r="197571" spans="1:2" x14ac:dyDescent="0.3">
      <c r="A197571" t="s">
        <v>961</v>
      </c>
      <c r="B197571">
        <v>37.234999999999999</v>
      </c>
    </row>
    <row r="197572" spans="1:2" x14ac:dyDescent="0.3">
      <c r="A197572" t="s">
        <v>962</v>
      </c>
      <c r="B197572">
        <v>59.185000000000002</v>
      </c>
    </row>
    <row r="197573" spans="1:2" x14ac:dyDescent="0.3">
      <c r="A197573" t="s">
        <v>963</v>
      </c>
      <c r="B197573">
        <v>89.549000000000007</v>
      </c>
    </row>
    <row r="197574" spans="1:2" x14ac:dyDescent="0.3">
      <c r="A197574" t="s">
        <v>964</v>
      </c>
      <c r="B197574">
        <v>79.305000000000007</v>
      </c>
    </row>
    <row r="197575" spans="1:2" x14ac:dyDescent="0.3">
      <c r="A197575" t="s">
        <v>965</v>
      </c>
      <c r="B197575">
        <v>221.6</v>
      </c>
    </row>
    <row r="197576" spans="1:2" x14ac:dyDescent="0.3">
      <c r="A197576" t="s">
        <v>966</v>
      </c>
      <c r="B197576">
        <v>82.296999999999997</v>
      </c>
    </row>
    <row r="197577" spans="1:2" x14ac:dyDescent="0.3">
      <c r="A197577" t="s">
        <v>967</v>
      </c>
      <c r="B197577">
        <v>84.403999999999996</v>
      </c>
    </row>
    <row r="197578" spans="1:2" x14ac:dyDescent="0.3">
      <c r="A197578" t="s">
        <v>968</v>
      </c>
      <c r="B197578">
        <v>192.66900000000001</v>
      </c>
    </row>
    <row r="197579" spans="1:2" x14ac:dyDescent="0.3">
      <c r="A197579" t="s">
        <v>969</v>
      </c>
      <c r="B197579">
        <v>88.352000000000004</v>
      </c>
    </row>
    <row r="197580" spans="1:2" x14ac:dyDescent="0.3">
      <c r="A197580" t="s">
        <v>970</v>
      </c>
      <c r="B197580">
        <v>93.122</v>
      </c>
    </row>
    <row r="197581" spans="1:2" x14ac:dyDescent="0.3">
      <c r="A197581" t="s">
        <v>971</v>
      </c>
      <c r="B197581">
        <v>214.41</v>
      </c>
    </row>
    <row r="197582" spans="1:2" x14ac:dyDescent="0.3">
      <c r="A197582" t="s">
        <v>972</v>
      </c>
      <c r="B197582">
        <v>72.227000000000004</v>
      </c>
    </row>
    <row r="197583" spans="1:2" x14ac:dyDescent="0.3">
      <c r="A197583" t="s">
        <v>973</v>
      </c>
      <c r="B197583">
        <v>83.588999999999999</v>
      </c>
    </row>
    <row r="197584" spans="1:2" x14ac:dyDescent="0.3">
      <c r="A197584" t="s">
        <v>974</v>
      </c>
      <c r="B197584">
        <v>45.232999999999997</v>
      </c>
    </row>
    <row r="197585" spans="1:2" x14ac:dyDescent="0.3">
      <c r="A197585" t="s">
        <v>975</v>
      </c>
      <c r="B197585">
        <v>92.986000000000004</v>
      </c>
    </row>
    <row r="197586" spans="1:2" x14ac:dyDescent="0.3">
      <c r="A197586" t="s">
        <v>976</v>
      </c>
      <c r="B197586">
        <v>101.152</v>
      </c>
    </row>
    <row r="197587" spans="1:2" x14ac:dyDescent="0.3">
      <c r="A197587" t="s">
        <v>977</v>
      </c>
      <c r="B197587">
        <v>30.946999999999999</v>
      </c>
    </row>
    <row r="197588" spans="1:2" x14ac:dyDescent="0.3">
      <c r="A197588" t="s">
        <v>978</v>
      </c>
      <c r="B197588">
        <v>79.048000000000002</v>
      </c>
    </row>
    <row r="197589" spans="1:2" x14ac:dyDescent="0.3">
      <c r="A197589" t="s">
        <v>979</v>
      </c>
      <c r="B197589">
        <v>53.600999999999999</v>
      </c>
    </row>
    <row r="197590" spans="1:2" x14ac:dyDescent="0.3">
      <c r="A197590" t="s">
        <v>980</v>
      </c>
      <c r="B197590">
        <v>77.78</v>
      </c>
    </row>
    <row r="197591" spans="1:2" x14ac:dyDescent="0.3">
      <c r="A197591" t="s">
        <v>981</v>
      </c>
      <c r="B197591">
        <v>88.774000000000001</v>
      </c>
    </row>
    <row r="197592" spans="1:2" x14ac:dyDescent="0.3">
      <c r="A197592" t="s">
        <v>982</v>
      </c>
      <c r="B197592">
        <v>125.117</v>
      </c>
    </row>
    <row r="197593" spans="1:2" x14ac:dyDescent="0.3">
      <c r="A197593" t="s">
        <v>983</v>
      </c>
      <c r="B197593">
        <v>211.416</v>
      </c>
    </row>
    <row r="197594" spans="1:2" x14ac:dyDescent="0.3">
      <c r="A197594" t="s">
        <v>984</v>
      </c>
      <c r="B197594">
        <v>125.38500000000001</v>
      </c>
    </row>
    <row r="197595" spans="1:2" x14ac:dyDescent="0.3">
      <c r="A197595" t="s">
        <v>985</v>
      </c>
      <c r="B197595">
        <v>101.325</v>
      </c>
    </row>
    <row r="197596" spans="1:2" x14ac:dyDescent="0.3">
      <c r="A197596" t="s">
        <v>986</v>
      </c>
      <c r="B197596">
        <v>107.827</v>
      </c>
    </row>
    <row r="197597" spans="1:2" x14ac:dyDescent="0.3">
      <c r="A197597" t="s">
        <v>987</v>
      </c>
      <c r="B197597">
        <v>93.111000000000004</v>
      </c>
    </row>
    <row r="197598" spans="1:2" x14ac:dyDescent="0.3">
      <c r="A197598" t="s">
        <v>988</v>
      </c>
      <c r="B197598">
        <v>210.696</v>
      </c>
    </row>
    <row r="197599" spans="1:2" x14ac:dyDescent="0.3">
      <c r="A197599" t="s">
        <v>989</v>
      </c>
      <c r="B197599">
        <v>88.793000000000006</v>
      </c>
    </row>
    <row r="197600" spans="1:2" x14ac:dyDescent="0.3">
      <c r="A197600" t="s">
        <v>990</v>
      </c>
      <c r="B197600">
        <v>83.736999999999995</v>
      </c>
    </row>
    <row r="197601" spans="1:2" x14ac:dyDescent="0.3">
      <c r="A197601" t="s">
        <v>991</v>
      </c>
      <c r="B197601">
        <v>90.256</v>
      </c>
    </row>
    <row r="197602" spans="1:2" x14ac:dyDescent="0.3">
      <c r="A197602" t="s">
        <v>992</v>
      </c>
      <c r="B197602">
        <v>41.69</v>
      </c>
    </row>
    <row r="197603" spans="1:2" x14ac:dyDescent="0.3">
      <c r="A197603" t="s">
        <v>993</v>
      </c>
      <c r="B197603">
        <v>194.929</v>
      </c>
    </row>
    <row r="197604" spans="1:2" x14ac:dyDescent="0.3">
      <c r="A197604" t="s">
        <v>994</v>
      </c>
      <c r="B197604">
        <v>86.51</v>
      </c>
    </row>
    <row r="197605" spans="1:2" x14ac:dyDescent="0.3">
      <c r="A197605" t="s">
        <v>995</v>
      </c>
      <c r="B197605">
        <v>90.087999999999994</v>
      </c>
    </row>
    <row r="197606" spans="1:2" x14ac:dyDescent="0.3">
      <c r="A197606" t="s">
        <v>996</v>
      </c>
      <c r="B197606">
        <v>220.21100000000001</v>
      </c>
    </row>
    <row r="197607" spans="1:2" x14ac:dyDescent="0.3">
      <c r="A197607" t="s">
        <v>997</v>
      </c>
      <c r="B197607">
        <v>238.18100000000001</v>
      </c>
    </row>
    <row r="197608" spans="1:2" x14ac:dyDescent="0.3">
      <c r="A197608" t="s">
        <v>998</v>
      </c>
      <c r="B197608">
        <v>209.328</v>
      </c>
    </row>
    <row r="197609" spans="1:2" x14ac:dyDescent="0.3">
      <c r="A197609" t="s">
        <v>999</v>
      </c>
      <c r="B197609">
        <v>205.75399999999999</v>
      </c>
    </row>
    <row r="197610" spans="1:2" x14ac:dyDescent="0.3">
      <c r="A197610" t="s">
        <v>1000</v>
      </c>
      <c r="B197610">
        <v>64.078999999999994</v>
      </c>
    </row>
    <row r="197611" spans="1:2" x14ac:dyDescent="0.3">
      <c r="A197611" t="s">
        <v>1001</v>
      </c>
      <c r="B197611">
        <v>97.968999999999994</v>
      </c>
    </row>
    <row r="197612" spans="1:2" x14ac:dyDescent="0.3">
      <c r="A197612" t="s">
        <v>1002</v>
      </c>
      <c r="B197612">
        <v>181.863</v>
      </c>
    </row>
    <row r="197613" spans="1:2" x14ac:dyDescent="0.3">
      <c r="A197613" t="s">
        <v>1003</v>
      </c>
      <c r="B197613">
        <v>91.436999999999998</v>
      </c>
    </row>
    <row r="197614" spans="1:2" x14ac:dyDescent="0.3">
      <c r="A197614" t="s">
        <v>1004</v>
      </c>
      <c r="B197614">
        <v>149.09</v>
      </c>
    </row>
    <row r="197615" spans="1:2" x14ac:dyDescent="0.3">
      <c r="A197615" t="s">
        <v>1005</v>
      </c>
      <c r="B197615">
        <v>48.326000000000001</v>
      </c>
    </row>
    <row r="197616" spans="1:2" x14ac:dyDescent="0.3">
      <c r="A197616" t="s">
        <v>1006</v>
      </c>
      <c r="B197616">
        <v>80.998000000000005</v>
      </c>
    </row>
    <row r="197617" spans="1:2" x14ac:dyDescent="0.3">
      <c r="A197617" t="s">
        <v>1007</v>
      </c>
      <c r="B197617">
        <v>159.00200000000001</v>
      </c>
    </row>
    <row r="197618" spans="1:2" x14ac:dyDescent="0.3">
      <c r="A197618" t="s">
        <v>1008</v>
      </c>
      <c r="B197618">
        <v>17.097000000000001</v>
      </c>
    </row>
    <row r="197619" spans="1:2" x14ac:dyDescent="0.3">
      <c r="A197619" t="s">
        <v>1009</v>
      </c>
      <c r="B197619">
        <v>55.151000000000003</v>
      </c>
    </row>
    <row r="197620" spans="1:2" x14ac:dyDescent="0.3">
      <c r="A197620" t="s">
        <v>1010</v>
      </c>
      <c r="B197620">
        <v>21.152999999999999</v>
      </c>
    </row>
    <row r="197621" spans="1:2" x14ac:dyDescent="0.3">
      <c r="A197621" t="s">
        <v>1011</v>
      </c>
      <c r="B197621">
        <v>31.978999999999999</v>
      </c>
    </row>
    <row r="197622" spans="1:2" x14ac:dyDescent="0.3">
      <c r="A197622" t="s">
        <v>1012</v>
      </c>
      <c r="B197622">
        <v>82.950999999999993</v>
      </c>
    </row>
    <row r="197623" spans="1:2" x14ac:dyDescent="0.3">
      <c r="A197623" t="s">
        <v>1013</v>
      </c>
      <c r="B197623">
        <v>82.944000000000003</v>
      </c>
    </row>
    <row r="197624" spans="1:2" x14ac:dyDescent="0.3">
      <c r="A197624" t="s">
        <v>1014</v>
      </c>
      <c r="B197624">
        <v>213.47800000000001</v>
      </c>
    </row>
    <row r="197625" spans="1:2" x14ac:dyDescent="0.3">
      <c r="A197625" t="s">
        <v>1015</v>
      </c>
      <c r="B197625">
        <v>85.948999999999998</v>
      </c>
    </row>
    <row r="197626" spans="1:2" x14ac:dyDescent="0.3">
      <c r="A197626" t="s">
        <v>1016</v>
      </c>
      <c r="B197626">
        <v>116.038</v>
      </c>
    </row>
    <row r="197627" spans="1:2" x14ac:dyDescent="0.3">
      <c r="A197627" t="s">
        <v>1017</v>
      </c>
      <c r="B197627">
        <v>40.228000000000002</v>
      </c>
    </row>
    <row r="197628" spans="1:2" x14ac:dyDescent="0.3">
      <c r="A197628" t="s">
        <v>1018</v>
      </c>
      <c r="B197628">
        <v>42.008000000000003</v>
      </c>
    </row>
    <row r="197629" spans="1:2" x14ac:dyDescent="0.3">
      <c r="A197629" t="s">
        <v>1019</v>
      </c>
      <c r="B197629">
        <v>145.042</v>
      </c>
    </row>
    <row r="197630" spans="1:2" x14ac:dyDescent="0.3">
      <c r="A197630" t="s">
        <v>1020</v>
      </c>
      <c r="B197630">
        <v>92.888999999999996</v>
      </c>
    </row>
    <row r="197631" spans="1:2" x14ac:dyDescent="0.3">
      <c r="A197631" t="s">
        <v>1021</v>
      </c>
      <c r="B197631">
        <v>54.798999999999999</v>
      </c>
    </row>
    <row r="197632" spans="1:2" x14ac:dyDescent="0.3">
      <c r="A197632" t="s">
        <v>1022</v>
      </c>
      <c r="B197632">
        <v>97.528000000000006</v>
      </c>
    </row>
    <row r="197633" spans="1:2" x14ac:dyDescent="0.3">
      <c r="A197633" t="s">
        <v>1023</v>
      </c>
      <c r="B197633">
        <v>72.010000000000005</v>
      </c>
    </row>
    <row r="197634" spans="1:2" x14ac:dyDescent="0.3">
      <c r="A197634" t="s">
        <v>1024</v>
      </c>
      <c r="B197634">
        <v>199.39099999999999</v>
      </c>
    </row>
    <row r="197635" spans="1:2" x14ac:dyDescent="0.3">
      <c r="A197635" t="s">
        <v>1025</v>
      </c>
      <c r="B197635">
        <v>70.183999999999997</v>
      </c>
    </row>
    <row r="197636" spans="1:2" x14ac:dyDescent="0.3">
      <c r="A197636" t="s">
        <v>1026</v>
      </c>
      <c r="B197636">
        <v>90.584000000000003</v>
      </c>
    </row>
    <row r="197637" spans="1:2" x14ac:dyDescent="0.3">
      <c r="A197637" t="s">
        <v>1027</v>
      </c>
      <c r="B197637">
        <v>86.183999999999997</v>
      </c>
    </row>
    <row r="197638" spans="1:2" x14ac:dyDescent="0.3">
      <c r="A197638" t="s">
        <v>1028</v>
      </c>
      <c r="B197638">
        <v>89.575000000000003</v>
      </c>
    </row>
    <row r="197639" spans="1:2" x14ac:dyDescent="0.3">
      <c r="A197639" t="s">
        <v>1029</v>
      </c>
      <c r="B197639">
        <v>128.059</v>
      </c>
    </row>
    <row r="197640" spans="1:2" x14ac:dyDescent="0.3">
      <c r="A197640" t="s">
        <v>1030</v>
      </c>
      <c r="B197640">
        <v>90.369</v>
      </c>
    </row>
    <row r="197641" spans="1:2" x14ac:dyDescent="0.3">
      <c r="A197641" t="s">
        <v>1031</v>
      </c>
      <c r="B197641">
        <v>101.34699999999999</v>
      </c>
    </row>
    <row r="197642" spans="1:2" x14ac:dyDescent="0.3">
      <c r="A197642" t="s">
        <v>1032</v>
      </c>
      <c r="B197642">
        <v>57.893999999999998</v>
      </c>
    </row>
    <row r="197643" spans="1:2" x14ac:dyDescent="0.3">
      <c r="A197643" t="s">
        <v>1033</v>
      </c>
      <c r="B197643">
        <v>96.247</v>
      </c>
    </row>
    <row r="197644" spans="1:2" x14ac:dyDescent="0.3">
      <c r="A197644" t="s">
        <v>1034</v>
      </c>
      <c r="B197644">
        <v>87.408000000000001</v>
      </c>
    </row>
    <row r="197645" spans="1:2" x14ac:dyDescent="0.3">
      <c r="A197645" t="s">
        <v>1035</v>
      </c>
      <c r="B197645">
        <v>77.42</v>
      </c>
    </row>
    <row r="197646" spans="1:2" x14ac:dyDescent="0.3">
      <c r="A197646" t="s">
        <v>1036</v>
      </c>
      <c r="B197646">
        <v>88.831999999999994</v>
      </c>
    </row>
    <row r="197647" spans="1:2" x14ac:dyDescent="0.3">
      <c r="A197647" t="s">
        <v>1037</v>
      </c>
      <c r="B197647">
        <v>49.515999999999998</v>
      </c>
    </row>
    <row r="197648" spans="1:2" x14ac:dyDescent="0.3">
      <c r="A197648" t="s">
        <v>1038</v>
      </c>
      <c r="B197648">
        <v>78.650999999999996</v>
      </c>
    </row>
    <row r="197649" spans="1:2" x14ac:dyDescent="0.3">
      <c r="A197649" t="s">
        <v>1039</v>
      </c>
      <c r="B197649">
        <v>92.489000000000004</v>
      </c>
    </row>
    <row r="197650" spans="1:2" x14ac:dyDescent="0.3">
      <c r="A197650" t="s">
        <v>1040</v>
      </c>
      <c r="B197650">
        <v>127.136</v>
      </c>
    </row>
    <row r="197651" spans="1:2" x14ac:dyDescent="0.3">
      <c r="A197651" t="s">
        <v>1041</v>
      </c>
      <c r="B197651">
        <v>139.304</v>
      </c>
    </row>
    <row r="197652" spans="1:2" x14ac:dyDescent="0.3">
      <c r="A197652" t="s">
        <v>1042</v>
      </c>
      <c r="B197652">
        <v>226.73400000000001</v>
      </c>
    </row>
    <row r="197653" spans="1:2" x14ac:dyDescent="0.3">
      <c r="A197653" t="s">
        <v>1043</v>
      </c>
      <c r="B197653">
        <v>27.995000000000001</v>
      </c>
    </row>
    <row r="197654" spans="1:2" x14ac:dyDescent="0.3">
      <c r="A197654" t="s">
        <v>1044</v>
      </c>
      <c r="B197654">
        <v>99.825999999999993</v>
      </c>
    </row>
    <row r="197655" spans="1:2" x14ac:dyDescent="0.3">
      <c r="A197655" t="s">
        <v>1045</v>
      </c>
      <c r="B197655">
        <v>63.805999999999997</v>
      </c>
    </row>
    <row r="197656" spans="1:2" x14ac:dyDescent="0.3">
      <c r="A197656" t="s">
        <v>1046</v>
      </c>
      <c r="B197656">
        <v>87.998999999999995</v>
      </c>
    </row>
    <row r="197657" spans="1:2" x14ac:dyDescent="0.3">
      <c r="A197657" t="s">
        <v>1047</v>
      </c>
      <c r="B197657">
        <v>74.741</v>
      </c>
    </row>
    <row r="197658" spans="1:2" x14ac:dyDescent="0.3">
      <c r="A197658" t="s">
        <v>1048</v>
      </c>
      <c r="B197658">
        <v>89.882999999999996</v>
      </c>
    </row>
    <row r="197659" spans="1:2" x14ac:dyDescent="0.3">
      <c r="A197659" t="s">
        <v>1049</v>
      </c>
      <c r="B197659">
        <v>64.165999999999997</v>
      </c>
    </row>
    <row r="197660" spans="1:2" x14ac:dyDescent="0.3">
      <c r="A197660" t="s">
        <v>1050</v>
      </c>
      <c r="B197660">
        <v>203.68700000000001</v>
      </c>
    </row>
    <row r="197661" spans="1:2" x14ac:dyDescent="0.3">
      <c r="A197661" t="s">
        <v>1051</v>
      </c>
      <c r="B197661">
        <v>53.49</v>
      </c>
    </row>
    <row r="197662" spans="1:2" x14ac:dyDescent="0.3">
      <c r="A197662" t="s">
        <v>1052</v>
      </c>
      <c r="B197662">
        <v>35.268000000000001</v>
      </c>
    </row>
    <row r="197663" spans="1:2" x14ac:dyDescent="0.3">
      <c r="A197663" t="s">
        <v>1053</v>
      </c>
      <c r="B197663">
        <v>80.209999999999994</v>
      </c>
    </row>
    <row r="197664" spans="1:2" x14ac:dyDescent="0.3">
      <c r="A197664" t="s">
        <v>1054</v>
      </c>
      <c r="B197664">
        <v>56.667999999999999</v>
      </c>
    </row>
    <row r="197665" spans="1:2" x14ac:dyDescent="0.3">
      <c r="A197665" t="s">
        <v>1055</v>
      </c>
      <c r="B197665">
        <v>85.323999999999998</v>
      </c>
    </row>
    <row r="197666" spans="1:2" x14ac:dyDescent="0.3">
      <c r="A197666" t="s">
        <v>1056</v>
      </c>
      <c r="B197666">
        <v>96.01</v>
      </c>
    </row>
    <row r="197667" spans="1:2" x14ac:dyDescent="0.3">
      <c r="A197667" t="s">
        <v>1057</v>
      </c>
      <c r="B197667">
        <v>163.83199999999999</v>
      </c>
    </row>
    <row r="197668" spans="1:2" x14ac:dyDescent="0.3">
      <c r="A197668" t="s">
        <v>1058</v>
      </c>
      <c r="B197668">
        <v>121.871</v>
      </c>
    </row>
    <row r="197669" spans="1:2" x14ac:dyDescent="0.3">
      <c r="A197669" t="s">
        <v>1059</v>
      </c>
      <c r="B197669">
        <v>208.60900000000001</v>
      </c>
    </row>
    <row r="197670" spans="1:2" x14ac:dyDescent="0.3">
      <c r="A197670" t="s">
        <v>1060</v>
      </c>
      <c r="B197670">
        <v>224.691</v>
      </c>
    </row>
    <row r="197671" spans="1:2" x14ac:dyDescent="0.3">
      <c r="A197671" t="s">
        <v>1061</v>
      </c>
      <c r="B197671">
        <v>237.625</v>
      </c>
    </row>
    <row r="197672" spans="1:2" x14ac:dyDescent="0.3">
      <c r="A197672" t="s">
        <v>1062</v>
      </c>
      <c r="B197672">
        <v>105.20399999999999</v>
      </c>
    </row>
    <row r="197673" spans="1:2" x14ac:dyDescent="0.3">
      <c r="A197673" t="s">
        <v>1063</v>
      </c>
      <c r="B197673">
        <v>49.533999999999999</v>
      </c>
    </row>
    <row r="197674" spans="1:2" x14ac:dyDescent="0.3">
      <c r="A197674" t="s">
        <v>1064</v>
      </c>
      <c r="B197674">
        <v>69.265000000000001</v>
      </c>
    </row>
    <row r="197675" spans="1:2" x14ac:dyDescent="0.3">
      <c r="A197675" t="s">
        <v>1065</v>
      </c>
      <c r="B197675">
        <v>95.924000000000007</v>
      </c>
    </row>
    <row r="197676" spans="1:2" x14ac:dyDescent="0.3">
      <c r="A197676" t="s">
        <v>1066</v>
      </c>
      <c r="B197676">
        <v>82.042000000000002</v>
      </c>
    </row>
    <row r="197677" spans="1:2" x14ac:dyDescent="0.3">
      <c r="A197677" t="s">
        <v>1067</v>
      </c>
      <c r="B197677">
        <v>78.173000000000002</v>
      </c>
    </row>
    <row r="197678" spans="1:2" x14ac:dyDescent="0.3">
      <c r="A197678" t="s">
        <v>1068</v>
      </c>
      <c r="B197678">
        <v>47.189</v>
      </c>
    </row>
    <row r="197679" spans="1:2" x14ac:dyDescent="0.3">
      <c r="A197679" t="s">
        <v>1069</v>
      </c>
      <c r="B197679">
        <v>142.20599999999999</v>
      </c>
    </row>
    <row r="197680" spans="1:2" x14ac:dyDescent="0.3">
      <c r="A197680" t="s">
        <v>1070</v>
      </c>
      <c r="B197680">
        <v>169.04900000000001</v>
      </c>
    </row>
    <row r="197681" spans="1:2" x14ac:dyDescent="0.3">
      <c r="A197681" t="s">
        <v>1071</v>
      </c>
      <c r="B197681">
        <v>81.573999999999998</v>
      </c>
    </row>
    <row r="197682" spans="1:2" x14ac:dyDescent="0.3">
      <c r="A197682" t="s">
        <v>1072</v>
      </c>
      <c r="B197682">
        <v>72.438000000000002</v>
      </c>
    </row>
    <row r="197683" spans="1:2" x14ac:dyDescent="0.3">
      <c r="A197683" t="s">
        <v>1073</v>
      </c>
      <c r="B197683">
        <v>127.203</v>
      </c>
    </row>
    <row r="197684" spans="1:2" x14ac:dyDescent="0.3">
      <c r="A197684" t="s">
        <v>1074</v>
      </c>
      <c r="B197684">
        <v>151.59200000000001</v>
      </c>
    </row>
    <row r="197685" spans="1:2" x14ac:dyDescent="0.3">
      <c r="A197685" t="s">
        <v>1075</v>
      </c>
      <c r="B197685">
        <v>90.61</v>
      </c>
    </row>
    <row r="197686" spans="1:2" x14ac:dyDescent="0.3">
      <c r="A197686" t="s">
        <v>1076</v>
      </c>
      <c r="B197686">
        <v>46.746000000000002</v>
      </c>
    </row>
    <row r="212993" spans="1:2" x14ac:dyDescent="0.3">
      <c r="B212993" t="s">
        <v>1077</v>
      </c>
    </row>
    <row r="212994" spans="1:2" x14ac:dyDescent="0.3">
      <c r="A212994" t="s">
        <v>0</v>
      </c>
      <c r="B212994">
        <v>1.7689999999999999</v>
      </c>
    </row>
    <row r="212995" spans="1:2" x14ac:dyDescent="0.3">
      <c r="A212995" t="s">
        <v>1</v>
      </c>
      <c r="B212995">
        <v>32.76</v>
      </c>
    </row>
    <row r="212996" spans="1:2" x14ac:dyDescent="0.3">
      <c r="A212996" t="s">
        <v>2</v>
      </c>
      <c r="B212996">
        <v>161.09299999999999</v>
      </c>
    </row>
    <row r="212997" spans="1:2" x14ac:dyDescent="0.3">
      <c r="A212997" t="s">
        <v>3</v>
      </c>
      <c r="B212997">
        <v>51.426000000000002</v>
      </c>
    </row>
    <row r="212998" spans="1:2" x14ac:dyDescent="0.3">
      <c r="A212998" t="s">
        <v>4</v>
      </c>
      <c r="B212998">
        <v>38.597999999999999</v>
      </c>
    </row>
    <row r="212999" spans="1:2" x14ac:dyDescent="0.3">
      <c r="A212999" t="s">
        <v>5</v>
      </c>
      <c r="B212999">
        <v>50.829000000000001</v>
      </c>
    </row>
    <row r="213000" spans="1:2" x14ac:dyDescent="0.3">
      <c r="A213000" t="s">
        <v>6</v>
      </c>
      <c r="B213000">
        <v>57.283999999999999</v>
      </c>
    </row>
    <row r="213001" spans="1:2" x14ac:dyDescent="0.3">
      <c r="A213001" t="s">
        <v>7</v>
      </c>
      <c r="B213001">
        <v>40.491999999999997</v>
      </c>
    </row>
    <row r="213002" spans="1:2" x14ac:dyDescent="0.3">
      <c r="A213002" t="s">
        <v>8</v>
      </c>
      <c r="B213002">
        <v>73.997</v>
      </c>
    </row>
    <row r="213003" spans="1:2" x14ac:dyDescent="0.3">
      <c r="A213003" t="s">
        <v>9</v>
      </c>
      <c r="B213003">
        <v>88.891000000000005</v>
      </c>
    </row>
    <row r="213004" spans="1:2" x14ac:dyDescent="0.3">
      <c r="A213004" t="s">
        <v>10</v>
      </c>
      <c r="B213004">
        <v>36.93</v>
      </c>
    </row>
    <row r="213005" spans="1:2" x14ac:dyDescent="0.3">
      <c r="A213005" t="s">
        <v>11</v>
      </c>
      <c r="B213005">
        <v>150.29</v>
      </c>
    </row>
    <row r="213006" spans="1:2" x14ac:dyDescent="0.3">
      <c r="A213006" t="s">
        <v>12</v>
      </c>
      <c r="B213006">
        <v>25.239000000000001</v>
      </c>
    </row>
    <row r="213007" spans="1:2" x14ac:dyDescent="0.3">
      <c r="A213007" t="s">
        <v>13</v>
      </c>
      <c r="B213007">
        <v>16.263999999999999</v>
      </c>
    </row>
    <row r="213008" spans="1:2" x14ac:dyDescent="0.3">
      <c r="A213008" t="s">
        <v>14</v>
      </c>
      <c r="B213008">
        <v>25.254000000000001</v>
      </c>
    </row>
    <row r="213009" spans="1:2" x14ac:dyDescent="0.3">
      <c r="A213009" t="s">
        <v>15</v>
      </c>
      <c r="B213009">
        <v>8.4160000000000004</v>
      </c>
    </row>
    <row r="213010" spans="1:2" x14ac:dyDescent="0.3">
      <c r="A213010" t="s">
        <v>16</v>
      </c>
      <c r="B213010">
        <v>4.7409999999999997</v>
      </c>
    </row>
    <row r="213011" spans="1:2" x14ac:dyDescent="0.3">
      <c r="A213011" t="s">
        <v>17</v>
      </c>
      <c r="B213011">
        <v>14.202999999999999</v>
      </c>
    </row>
    <row r="213012" spans="1:2" x14ac:dyDescent="0.3">
      <c r="A213012" t="s">
        <v>18</v>
      </c>
      <c r="B213012">
        <v>43.558999999999997</v>
      </c>
    </row>
    <row r="213013" spans="1:2" x14ac:dyDescent="0.3">
      <c r="A213013" t="s">
        <v>19</v>
      </c>
      <c r="B213013">
        <v>86.04</v>
      </c>
    </row>
    <row r="213014" spans="1:2" x14ac:dyDescent="0.3">
      <c r="A213014" t="s">
        <v>20</v>
      </c>
      <c r="B213014">
        <v>33.938000000000002</v>
      </c>
    </row>
    <row r="213015" spans="1:2" x14ac:dyDescent="0.3">
      <c r="A213015" t="s">
        <v>21</v>
      </c>
      <c r="B213015">
        <v>12.704000000000001</v>
      </c>
    </row>
    <row r="213016" spans="1:2" x14ac:dyDescent="0.3">
      <c r="A213016" t="s">
        <v>22</v>
      </c>
      <c r="B213016">
        <v>38.896000000000001</v>
      </c>
    </row>
    <row r="213017" spans="1:2" x14ac:dyDescent="0.3">
      <c r="A213017" t="s">
        <v>23</v>
      </c>
      <c r="B213017">
        <v>53.231000000000002</v>
      </c>
    </row>
    <row r="213018" spans="1:2" x14ac:dyDescent="0.3">
      <c r="A213018" t="s">
        <v>24</v>
      </c>
      <c r="B213018">
        <v>10.675000000000001</v>
      </c>
    </row>
    <row r="213019" spans="1:2" x14ac:dyDescent="0.3">
      <c r="A213019" t="s">
        <v>25</v>
      </c>
      <c r="B213019">
        <v>66.965000000000003</v>
      </c>
    </row>
    <row r="213020" spans="1:2" x14ac:dyDescent="0.3">
      <c r="A213020" t="s">
        <v>26</v>
      </c>
      <c r="B213020">
        <v>71.335999999999999</v>
      </c>
    </row>
    <row r="213021" spans="1:2" x14ac:dyDescent="0.3">
      <c r="A213021" t="s">
        <v>27</v>
      </c>
      <c r="B213021">
        <v>48.134</v>
      </c>
    </row>
    <row r="213022" spans="1:2" x14ac:dyDescent="0.3">
      <c r="A213022" t="s">
        <v>28</v>
      </c>
      <c r="B213022">
        <v>68.051000000000002</v>
      </c>
    </row>
    <row r="213023" spans="1:2" x14ac:dyDescent="0.3">
      <c r="A213023" t="s">
        <v>29</v>
      </c>
      <c r="B213023">
        <v>16.736999999999998</v>
      </c>
    </row>
    <row r="213024" spans="1:2" x14ac:dyDescent="0.3">
      <c r="A213024" t="s">
        <v>30</v>
      </c>
      <c r="B213024">
        <v>39.06</v>
      </c>
    </row>
    <row r="213025" spans="1:2" x14ac:dyDescent="0.3">
      <c r="A213025" t="s">
        <v>31</v>
      </c>
      <c r="B213025">
        <v>14.93</v>
      </c>
    </row>
    <row r="213026" spans="1:2" x14ac:dyDescent="0.3">
      <c r="A213026" t="s">
        <v>32</v>
      </c>
      <c r="B213026">
        <v>30.58</v>
      </c>
    </row>
    <row r="213027" spans="1:2" x14ac:dyDescent="0.3">
      <c r="A213027" t="s">
        <v>33</v>
      </c>
      <c r="B213027">
        <v>89.816999999999993</v>
      </c>
    </row>
    <row r="213028" spans="1:2" x14ac:dyDescent="0.3">
      <c r="A213028" t="s">
        <v>34</v>
      </c>
      <c r="B213028">
        <v>5.1459999999999999</v>
      </c>
    </row>
    <row r="213029" spans="1:2" x14ac:dyDescent="0.3">
      <c r="A213029" t="s">
        <v>35</v>
      </c>
      <c r="B213029">
        <v>23.794</v>
      </c>
    </row>
    <row r="213030" spans="1:2" x14ac:dyDescent="0.3">
      <c r="A213030" t="s">
        <v>36</v>
      </c>
      <c r="B213030">
        <v>51.378999999999998</v>
      </c>
    </row>
    <row r="213031" spans="1:2" x14ac:dyDescent="0.3">
      <c r="A213031" t="s">
        <v>37</v>
      </c>
      <c r="B213031">
        <v>41.484999999999999</v>
      </c>
    </row>
    <row r="213032" spans="1:2" x14ac:dyDescent="0.3">
      <c r="A213032" t="s">
        <v>38</v>
      </c>
      <c r="B213032">
        <v>38.137999999999998</v>
      </c>
    </row>
    <row r="213033" spans="1:2" x14ac:dyDescent="0.3">
      <c r="A213033" t="s">
        <v>39</v>
      </c>
      <c r="B213033">
        <v>52.002000000000002</v>
      </c>
    </row>
    <row r="213034" spans="1:2" x14ac:dyDescent="0.3">
      <c r="A213034" t="s">
        <v>40</v>
      </c>
      <c r="B213034">
        <v>43.994999999999997</v>
      </c>
    </row>
    <row r="213035" spans="1:2" x14ac:dyDescent="0.3">
      <c r="A213035" t="s">
        <v>41</v>
      </c>
      <c r="B213035">
        <v>32.988999999999997</v>
      </c>
    </row>
    <row r="213036" spans="1:2" x14ac:dyDescent="0.3">
      <c r="A213036" t="s">
        <v>42</v>
      </c>
      <c r="B213036">
        <v>32.183999999999997</v>
      </c>
    </row>
    <row r="213037" spans="1:2" x14ac:dyDescent="0.3">
      <c r="A213037" t="s">
        <v>43</v>
      </c>
      <c r="B213037">
        <v>13.347</v>
      </c>
    </row>
    <row r="213038" spans="1:2" x14ac:dyDescent="0.3">
      <c r="A213038" t="s">
        <v>44</v>
      </c>
      <c r="B213038">
        <v>157.875</v>
      </c>
    </row>
    <row r="213039" spans="1:2" x14ac:dyDescent="0.3">
      <c r="A213039" t="s">
        <v>45</v>
      </c>
      <c r="B213039">
        <v>174.863</v>
      </c>
    </row>
    <row r="213040" spans="1:2" x14ac:dyDescent="0.3">
      <c r="A213040" t="s">
        <v>46</v>
      </c>
      <c r="B213040">
        <v>17.065999999999999</v>
      </c>
    </row>
    <row r="213041" spans="1:2" x14ac:dyDescent="0.3">
      <c r="A213041" t="s">
        <v>47</v>
      </c>
      <c r="B213041">
        <v>16.283999999999999</v>
      </c>
    </row>
    <row r="213042" spans="1:2" x14ac:dyDescent="0.3">
      <c r="A213042" t="s">
        <v>48</v>
      </c>
      <c r="B213042">
        <v>15.77</v>
      </c>
    </row>
    <row r="213043" spans="1:2" x14ac:dyDescent="0.3">
      <c r="A213043" t="s">
        <v>49</v>
      </c>
      <c r="B213043">
        <v>13.938000000000001</v>
      </c>
    </row>
    <row r="213044" spans="1:2" x14ac:dyDescent="0.3">
      <c r="A213044" t="s">
        <v>50</v>
      </c>
      <c r="B213044">
        <v>26.780999999999999</v>
      </c>
    </row>
    <row r="213045" spans="1:2" x14ac:dyDescent="0.3">
      <c r="A213045" t="s">
        <v>51</v>
      </c>
      <c r="B213045">
        <v>83.471000000000004</v>
      </c>
    </row>
    <row r="213046" spans="1:2" x14ac:dyDescent="0.3">
      <c r="A213046" t="s">
        <v>52</v>
      </c>
      <c r="B213046">
        <v>162.50800000000001</v>
      </c>
    </row>
    <row r="213047" spans="1:2" x14ac:dyDescent="0.3">
      <c r="A213047" t="s">
        <v>53</v>
      </c>
      <c r="B213047">
        <v>182.85599999999999</v>
      </c>
    </row>
    <row r="213048" spans="1:2" x14ac:dyDescent="0.3">
      <c r="A213048" t="s">
        <v>54</v>
      </c>
      <c r="B213048">
        <v>38.628</v>
      </c>
    </row>
    <row r="213049" spans="1:2" x14ac:dyDescent="0.3">
      <c r="A213049" t="s">
        <v>55</v>
      </c>
      <c r="B213049">
        <v>2.9870000000000001</v>
      </c>
    </row>
    <row r="213050" spans="1:2" x14ac:dyDescent="0.3">
      <c r="A213050" t="s">
        <v>56</v>
      </c>
      <c r="B213050">
        <v>202.696</v>
      </c>
    </row>
    <row r="213051" spans="1:2" x14ac:dyDescent="0.3">
      <c r="A213051" t="s">
        <v>57</v>
      </c>
      <c r="B213051">
        <v>122.789</v>
      </c>
    </row>
    <row r="213052" spans="1:2" x14ac:dyDescent="0.3">
      <c r="A213052" t="s">
        <v>58</v>
      </c>
      <c r="B213052">
        <v>81.248000000000005</v>
      </c>
    </row>
    <row r="213053" spans="1:2" x14ac:dyDescent="0.3">
      <c r="A213053" t="s">
        <v>59</v>
      </c>
      <c r="B213053">
        <v>10.744</v>
      </c>
    </row>
    <row r="213054" spans="1:2" x14ac:dyDescent="0.3">
      <c r="A213054" t="s">
        <v>60</v>
      </c>
      <c r="B213054">
        <v>69.828999999999994</v>
      </c>
    </row>
    <row r="213055" spans="1:2" x14ac:dyDescent="0.3">
      <c r="A213055" t="s">
        <v>61</v>
      </c>
      <c r="B213055">
        <v>121.285</v>
      </c>
    </row>
    <row r="213056" spans="1:2" x14ac:dyDescent="0.3">
      <c r="A213056" t="s">
        <v>62</v>
      </c>
      <c r="B213056">
        <v>76.662999999999997</v>
      </c>
    </row>
    <row r="213057" spans="1:2" x14ac:dyDescent="0.3">
      <c r="A213057" t="s">
        <v>63</v>
      </c>
      <c r="B213057">
        <v>74.978999999999999</v>
      </c>
    </row>
    <row r="213058" spans="1:2" x14ac:dyDescent="0.3">
      <c r="A213058" t="s">
        <v>64</v>
      </c>
      <c r="B213058">
        <v>11.927</v>
      </c>
    </row>
    <row r="213059" spans="1:2" x14ac:dyDescent="0.3">
      <c r="A213059" t="s">
        <v>65</v>
      </c>
      <c r="B213059">
        <v>146.404</v>
      </c>
    </row>
    <row r="213060" spans="1:2" x14ac:dyDescent="0.3">
      <c r="A213060" t="s">
        <v>66</v>
      </c>
      <c r="B213060">
        <v>92.253</v>
      </c>
    </row>
    <row r="213061" spans="1:2" x14ac:dyDescent="0.3">
      <c r="A213061" t="s">
        <v>67</v>
      </c>
      <c r="B213061">
        <v>188.499</v>
      </c>
    </row>
    <row r="213062" spans="1:2" x14ac:dyDescent="0.3">
      <c r="A213062" t="s">
        <v>68</v>
      </c>
      <c r="B213062">
        <v>190.66800000000001</v>
      </c>
    </row>
    <row r="213063" spans="1:2" x14ac:dyDescent="0.3">
      <c r="A213063" t="s">
        <v>69</v>
      </c>
      <c r="B213063">
        <v>34.817</v>
      </c>
    </row>
    <row r="213064" spans="1:2" x14ac:dyDescent="0.3">
      <c r="A213064" t="s">
        <v>70</v>
      </c>
      <c r="B213064">
        <v>124.496</v>
      </c>
    </row>
    <row r="213065" spans="1:2" x14ac:dyDescent="0.3">
      <c r="A213065" t="s">
        <v>71</v>
      </c>
      <c r="B213065">
        <v>166.458</v>
      </c>
    </row>
    <row r="213066" spans="1:2" x14ac:dyDescent="0.3">
      <c r="A213066" t="s">
        <v>72</v>
      </c>
      <c r="B213066">
        <v>178.29499999999999</v>
      </c>
    </row>
    <row r="213067" spans="1:2" x14ac:dyDescent="0.3">
      <c r="A213067" t="s">
        <v>73</v>
      </c>
      <c r="B213067">
        <v>152.232</v>
      </c>
    </row>
    <row r="213068" spans="1:2" x14ac:dyDescent="0.3">
      <c r="A213068" t="s">
        <v>74</v>
      </c>
      <c r="B213068">
        <v>188.197</v>
      </c>
    </row>
    <row r="213069" spans="1:2" x14ac:dyDescent="0.3">
      <c r="A213069" t="s">
        <v>75</v>
      </c>
      <c r="B213069">
        <v>72.162999999999997</v>
      </c>
    </row>
    <row r="213070" spans="1:2" x14ac:dyDescent="0.3">
      <c r="A213070" t="s">
        <v>76</v>
      </c>
      <c r="B213070">
        <v>110.072</v>
      </c>
    </row>
    <row r="213071" spans="1:2" x14ac:dyDescent="0.3">
      <c r="A213071" t="s">
        <v>77</v>
      </c>
      <c r="B213071">
        <v>5.4189999999999996</v>
      </c>
    </row>
    <row r="213072" spans="1:2" x14ac:dyDescent="0.3">
      <c r="A213072" t="s">
        <v>78</v>
      </c>
      <c r="B213072">
        <v>112.074</v>
      </c>
    </row>
    <row r="213073" spans="1:2" x14ac:dyDescent="0.3">
      <c r="A213073" t="s">
        <v>79</v>
      </c>
      <c r="B213073">
        <v>132.91</v>
      </c>
    </row>
    <row r="213074" spans="1:2" x14ac:dyDescent="0.3">
      <c r="A213074" t="s">
        <v>80</v>
      </c>
      <c r="B213074">
        <v>169.44300000000001</v>
      </c>
    </row>
    <row r="213075" spans="1:2" x14ac:dyDescent="0.3">
      <c r="A213075" t="s">
        <v>81</v>
      </c>
      <c r="B213075">
        <v>151.268</v>
      </c>
    </row>
    <row r="213076" spans="1:2" x14ac:dyDescent="0.3">
      <c r="A213076" t="s">
        <v>82</v>
      </c>
      <c r="B213076">
        <v>38.619</v>
      </c>
    </row>
    <row r="213077" spans="1:2" x14ac:dyDescent="0.3">
      <c r="A213077" t="s">
        <v>83</v>
      </c>
      <c r="B213077">
        <v>76.793999999999997</v>
      </c>
    </row>
    <row r="213078" spans="1:2" x14ac:dyDescent="0.3">
      <c r="A213078" t="s">
        <v>84</v>
      </c>
      <c r="B213078">
        <v>52.186999999999998</v>
      </c>
    </row>
    <row r="213079" spans="1:2" x14ac:dyDescent="0.3">
      <c r="A213079" t="s">
        <v>85</v>
      </c>
      <c r="B213079">
        <v>29.530999999999999</v>
      </c>
    </row>
    <row r="213080" spans="1:2" x14ac:dyDescent="0.3">
      <c r="A213080" t="s">
        <v>86</v>
      </c>
      <c r="B213080">
        <v>108.502</v>
      </c>
    </row>
    <row r="213081" spans="1:2" x14ac:dyDescent="0.3">
      <c r="A213081" t="s">
        <v>87</v>
      </c>
      <c r="B213081">
        <v>64.67</v>
      </c>
    </row>
    <row r="213082" spans="1:2" x14ac:dyDescent="0.3">
      <c r="A213082" t="s">
        <v>88</v>
      </c>
      <c r="B213082">
        <v>38.151000000000003</v>
      </c>
    </row>
    <row r="213083" spans="1:2" x14ac:dyDescent="0.3">
      <c r="A213083" t="s">
        <v>89</v>
      </c>
      <c r="B213083">
        <v>59.76</v>
      </c>
    </row>
    <row r="213084" spans="1:2" x14ac:dyDescent="0.3">
      <c r="A213084" t="s">
        <v>90</v>
      </c>
      <c r="B213084">
        <v>34.363999999999997</v>
      </c>
    </row>
    <row r="213085" spans="1:2" x14ac:dyDescent="0.3">
      <c r="A213085" t="s">
        <v>91</v>
      </c>
      <c r="B213085">
        <v>20.172000000000001</v>
      </c>
    </row>
    <row r="213086" spans="1:2" x14ac:dyDescent="0.3">
      <c r="A213086" t="s">
        <v>92</v>
      </c>
      <c r="B213086">
        <v>18.401</v>
      </c>
    </row>
    <row r="213087" spans="1:2" x14ac:dyDescent="0.3">
      <c r="A213087" t="s">
        <v>93</v>
      </c>
      <c r="B213087">
        <v>6.5620000000000003</v>
      </c>
    </row>
    <row r="213088" spans="1:2" x14ac:dyDescent="0.3">
      <c r="A213088" t="s">
        <v>94</v>
      </c>
      <c r="B213088">
        <v>56.06</v>
      </c>
    </row>
    <row r="213089" spans="1:2" x14ac:dyDescent="0.3">
      <c r="A213089" t="s">
        <v>95</v>
      </c>
      <c r="B213089">
        <v>3.7610000000000001</v>
      </c>
    </row>
    <row r="213090" spans="1:2" x14ac:dyDescent="0.3">
      <c r="A213090" t="s">
        <v>96</v>
      </c>
      <c r="B213090">
        <v>42.444000000000003</v>
      </c>
    </row>
    <row r="213091" spans="1:2" x14ac:dyDescent="0.3">
      <c r="A213091" t="s">
        <v>97</v>
      </c>
      <c r="B213091">
        <v>10.808999999999999</v>
      </c>
    </row>
    <row r="213092" spans="1:2" x14ac:dyDescent="0.3">
      <c r="A213092" t="s">
        <v>98</v>
      </c>
      <c r="B213092">
        <v>13.148</v>
      </c>
    </row>
    <row r="213093" spans="1:2" x14ac:dyDescent="0.3">
      <c r="A213093" t="s">
        <v>99</v>
      </c>
      <c r="B213093">
        <v>29.826000000000001</v>
      </c>
    </row>
    <row r="213094" spans="1:2" x14ac:dyDescent="0.3">
      <c r="A213094" t="s">
        <v>100</v>
      </c>
      <c r="B213094">
        <v>21.193999999999999</v>
      </c>
    </row>
    <row r="213095" spans="1:2" x14ac:dyDescent="0.3">
      <c r="A213095" t="s">
        <v>101</v>
      </c>
      <c r="B213095">
        <v>38.542999999999999</v>
      </c>
    </row>
    <row r="213096" spans="1:2" x14ac:dyDescent="0.3">
      <c r="A213096" t="s">
        <v>102</v>
      </c>
      <c r="B213096">
        <v>41.643000000000001</v>
      </c>
    </row>
    <row r="213097" spans="1:2" x14ac:dyDescent="0.3">
      <c r="A213097" t="s">
        <v>103</v>
      </c>
      <c r="B213097">
        <v>67.097999999999999</v>
      </c>
    </row>
    <row r="213098" spans="1:2" x14ac:dyDescent="0.3">
      <c r="A213098" t="s">
        <v>104</v>
      </c>
      <c r="B213098">
        <v>32.426000000000002</v>
      </c>
    </row>
    <row r="213099" spans="1:2" x14ac:dyDescent="0.3">
      <c r="A213099" t="s">
        <v>105</v>
      </c>
      <c r="B213099">
        <v>28.838000000000001</v>
      </c>
    </row>
    <row r="213100" spans="1:2" x14ac:dyDescent="0.3">
      <c r="A213100" t="s">
        <v>106</v>
      </c>
      <c r="B213100">
        <v>82.256</v>
      </c>
    </row>
    <row r="213101" spans="1:2" x14ac:dyDescent="0.3">
      <c r="A213101" t="s">
        <v>107</v>
      </c>
      <c r="B213101">
        <v>39.994</v>
      </c>
    </row>
    <row r="213102" spans="1:2" x14ac:dyDescent="0.3">
      <c r="A213102" t="s">
        <v>108</v>
      </c>
      <c r="B213102">
        <v>46.433</v>
      </c>
    </row>
    <row r="213103" spans="1:2" x14ac:dyDescent="0.3">
      <c r="A213103" t="s">
        <v>109</v>
      </c>
      <c r="B213103">
        <v>104.18</v>
      </c>
    </row>
    <row r="213104" spans="1:2" x14ac:dyDescent="0.3">
      <c r="A213104" t="s">
        <v>110</v>
      </c>
      <c r="B213104">
        <v>37.569000000000003</v>
      </c>
    </row>
    <row r="213105" spans="1:2" x14ac:dyDescent="0.3">
      <c r="A213105" t="s">
        <v>111</v>
      </c>
      <c r="B213105">
        <v>91.106999999999999</v>
      </c>
    </row>
    <row r="213106" spans="1:2" x14ac:dyDescent="0.3">
      <c r="A213106" t="s">
        <v>112</v>
      </c>
      <c r="B213106">
        <v>20.164000000000001</v>
      </c>
    </row>
    <row r="213107" spans="1:2" x14ac:dyDescent="0.3">
      <c r="A213107" t="s">
        <v>113</v>
      </c>
      <c r="B213107">
        <v>22.905999999999999</v>
      </c>
    </row>
    <row r="213108" spans="1:2" x14ac:dyDescent="0.3">
      <c r="A213108" t="s">
        <v>114</v>
      </c>
      <c r="B213108">
        <v>25.748999999999999</v>
      </c>
    </row>
    <row r="213109" spans="1:2" x14ac:dyDescent="0.3">
      <c r="A213109" t="s">
        <v>115</v>
      </c>
      <c r="B213109">
        <v>39.621000000000002</v>
      </c>
    </row>
    <row r="213110" spans="1:2" x14ac:dyDescent="0.3">
      <c r="A213110" t="s">
        <v>116</v>
      </c>
      <c r="B213110">
        <v>97.62</v>
      </c>
    </row>
    <row r="213111" spans="1:2" x14ac:dyDescent="0.3">
      <c r="A213111" t="s">
        <v>117</v>
      </c>
      <c r="B213111">
        <v>11.169</v>
      </c>
    </row>
    <row r="213112" spans="1:2" x14ac:dyDescent="0.3">
      <c r="A213112" t="s">
        <v>118</v>
      </c>
      <c r="B213112">
        <v>55.103000000000002</v>
      </c>
    </row>
    <row r="213113" spans="1:2" x14ac:dyDescent="0.3">
      <c r="A213113" t="s">
        <v>119</v>
      </c>
      <c r="B213113">
        <v>80.531999999999996</v>
      </c>
    </row>
    <row r="213114" spans="1:2" x14ac:dyDescent="0.3">
      <c r="A213114" t="s">
        <v>120</v>
      </c>
      <c r="B213114">
        <v>23.036999999999999</v>
      </c>
    </row>
    <row r="213115" spans="1:2" x14ac:dyDescent="0.3">
      <c r="A213115" t="s">
        <v>121</v>
      </c>
      <c r="B213115">
        <v>19.071999999999999</v>
      </c>
    </row>
    <row r="213116" spans="1:2" x14ac:dyDescent="0.3">
      <c r="A213116" t="s">
        <v>122</v>
      </c>
      <c r="B213116">
        <v>14.797000000000001</v>
      </c>
    </row>
    <row r="213117" spans="1:2" x14ac:dyDescent="0.3">
      <c r="A213117" t="s">
        <v>123</v>
      </c>
      <c r="B213117">
        <v>117.94</v>
      </c>
    </row>
    <row r="213118" spans="1:2" x14ac:dyDescent="0.3">
      <c r="A213118" t="s">
        <v>124</v>
      </c>
      <c r="B213118">
        <v>38.091999999999999</v>
      </c>
    </row>
    <row r="213119" spans="1:2" x14ac:dyDescent="0.3">
      <c r="A213119" t="s">
        <v>125</v>
      </c>
      <c r="B213119">
        <v>71.456999999999994</v>
      </c>
    </row>
    <row r="213120" spans="1:2" x14ac:dyDescent="0.3">
      <c r="A213120" t="s">
        <v>126</v>
      </c>
      <c r="B213120">
        <v>36.709000000000003</v>
      </c>
    </row>
    <row r="213121" spans="1:2" x14ac:dyDescent="0.3">
      <c r="A213121" t="s">
        <v>127</v>
      </c>
      <c r="B213121">
        <v>22.702000000000002</v>
      </c>
    </row>
    <row r="213122" spans="1:2" x14ac:dyDescent="0.3">
      <c r="A213122" t="s">
        <v>128</v>
      </c>
      <c r="B213122">
        <v>41.463999999999999</v>
      </c>
    </row>
    <row r="213123" spans="1:2" x14ac:dyDescent="0.3">
      <c r="A213123" t="s">
        <v>129</v>
      </c>
      <c r="B213123">
        <v>37.71</v>
      </c>
    </row>
    <row r="213124" spans="1:2" x14ac:dyDescent="0.3">
      <c r="A213124" t="s">
        <v>130</v>
      </c>
      <c r="B213124">
        <v>30.184000000000001</v>
      </c>
    </row>
    <row r="213125" spans="1:2" x14ac:dyDescent="0.3">
      <c r="A213125" t="s">
        <v>131</v>
      </c>
      <c r="B213125">
        <v>11.302</v>
      </c>
    </row>
    <row r="213126" spans="1:2" x14ac:dyDescent="0.3">
      <c r="A213126" t="s">
        <v>132</v>
      </c>
      <c r="B213126">
        <v>3.5979999999999999</v>
      </c>
    </row>
    <row r="213127" spans="1:2" x14ac:dyDescent="0.3">
      <c r="A213127" t="s">
        <v>133</v>
      </c>
      <c r="B213127">
        <v>1.522</v>
      </c>
    </row>
    <row r="213128" spans="1:2" x14ac:dyDescent="0.3">
      <c r="A213128" t="s">
        <v>134</v>
      </c>
      <c r="B213128">
        <v>20.056000000000001</v>
      </c>
    </row>
    <row r="213129" spans="1:2" x14ac:dyDescent="0.3">
      <c r="A213129" t="s">
        <v>135</v>
      </c>
      <c r="B213129">
        <v>16.602</v>
      </c>
    </row>
    <row r="213130" spans="1:2" x14ac:dyDescent="0.3">
      <c r="A213130" t="s">
        <v>136</v>
      </c>
      <c r="B213130">
        <v>2.298</v>
      </c>
    </row>
    <row r="213131" spans="1:2" x14ac:dyDescent="0.3">
      <c r="A213131" t="s">
        <v>137</v>
      </c>
      <c r="B213131">
        <v>56.088000000000001</v>
      </c>
    </row>
    <row r="213132" spans="1:2" x14ac:dyDescent="0.3">
      <c r="A213132" t="s">
        <v>138</v>
      </c>
      <c r="B213132">
        <v>8.7530000000000001</v>
      </c>
    </row>
    <row r="213133" spans="1:2" x14ac:dyDescent="0.3">
      <c r="A213133" t="s">
        <v>139</v>
      </c>
      <c r="B213133">
        <v>23.117999999999999</v>
      </c>
    </row>
    <row r="213134" spans="1:2" x14ac:dyDescent="0.3">
      <c r="A213134" t="s">
        <v>140</v>
      </c>
      <c r="B213134">
        <v>8.5150000000000006</v>
      </c>
    </row>
    <row r="213135" spans="1:2" x14ac:dyDescent="0.3">
      <c r="A213135" t="s">
        <v>141</v>
      </c>
      <c r="B213135">
        <v>20.853000000000002</v>
      </c>
    </row>
    <row r="213136" spans="1:2" x14ac:dyDescent="0.3">
      <c r="A213136" t="s">
        <v>142</v>
      </c>
      <c r="B213136">
        <v>38.835999999999999</v>
      </c>
    </row>
    <row r="213137" spans="1:2" x14ac:dyDescent="0.3">
      <c r="A213137" t="s">
        <v>143</v>
      </c>
      <c r="B213137">
        <v>24.847999999999999</v>
      </c>
    </row>
    <row r="213138" spans="1:2" x14ac:dyDescent="0.3">
      <c r="A213138" t="s">
        <v>144</v>
      </c>
      <c r="B213138">
        <v>32.887</v>
      </c>
    </row>
    <row r="213139" spans="1:2" x14ac:dyDescent="0.3">
      <c r="A213139" t="s">
        <v>145</v>
      </c>
      <c r="B213139">
        <v>8.8239999999999998</v>
      </c>
    </row>
    <row r="213140" spans="1:2" x14ac:dyDescent="0.3">
      <c r="A213140" t="s">
        <v>146</v>
      </c>
      <c r="B213140">
        <v>13.433999999999999</v>
      </c>
    </row>
    <row r="213141" spans="1:2" x14ac:dyDescent="0.3">
      <c r="A213141" t="s">
        <v>147</v>
      </c>
      <c r="B213141">
        <v>1.3540000000000001</v>
      </c>
    </row>
    <row r="213142" spans="1:2" x14ac:dyDescent="0.3">
      <c r="A213142" t="s">
        <v>148</v>
      </c>
      <c r="B213142">
        <v>8.8960000000000008</v>
      </c>
    </row>
    <row r="213143" spans="1:2" x14ac:dyDescent="0.3">
      <c r="A213143" t="s">
        <v>149</v>
      </c>
      <c r="B213143">
        <v>25.68</v>
      </c>
    </row>
    <row r="213144" spans="1:2" x14ac:dyDescent="0.3">
      <c r="A213144" t="s">
        <v>150</v>
      </c>
      <c r="B213144">
        <v>60.746000000000002</v>
      </c>
    </row>
    <row r="213145" spans="1:2" x14ac:dyDescent="0.3">
      <c r="A213145" t="s">
        <v>151</v>
      </c>
      <c r="B213145">
        <v>10.804</v>
      </c>
    </row>
    <row r="213146" spans="1:2" x14ac:dyDescent="0.3">
      <c r="A213146" t="s">
        <v>152</v>
      </c>
      <c r="B213146">
        <v>6.4720000000000004</v>
      </c>
    </row>
    <row r="213147" spans="1:2" x14ac:dyDescent="0.3">
      <c r="A213147" t="s">
        <v>153</v>
      </c>
      <c r="B213147">
        <v>9.6940000000000008</v>
      </c>
    </row>
    <row r="213148" spans="1:2" x14ac:dyDescent="0.3">
      <c r="A213148" t="s">
        <v>154</v>
      </c>
      <c r="B213148">
        <v>21.478999999999999</v>
      </c>
    </row>
    <row r="213149" spans="1:2" x14ac:dyDescent="0.3">
      <c r="A213149" t="s">
        <v>155</v>
      </c>
      <c r="B213149">
        <v>5.8710000000000004</v>
      </c>
    </row>
    <row r="213150" spans="1:2" x14ac:dyDescent="0.3">
      <c r="A213150" t="s">
        <v>156</v>
      </c>
      <c r="B213150">
        <v>30.088000000000001</v>
      </c>
    </row>
    <row r="213151" spans="1:2" x14ac:dyDescent="0.3">
      <c r="A213151" t="s">
        <v>157</v>
      </c>
      <c r="B213151">
        <v>90.796000000000006</v>
      </c>
    </row>
    <row r="213152" spans="1:2" x14ac:dyDescent="0.3">
      <c r="A213152" t="s">
        <v>158</v>
      </c>
      <c r="B213152">
        <v>42.091999999999999</v>
      </c>
    </row>
    <row r="213153" spans="1:2" x14ac:dyDescent="0.3">
      <c r="A213153" t="s">
        <v>159</v>
      </c>
      <c r="B213153">
        <v>26.329000000000001</v>
      </c>
    </row>
    <row r="213154" spans="1:2" x14ac:dyDescent="0.3">
      <c r="A213154" t="s">
        <v>160</v>
      </c>
      <c r="B213154">
        <v>60.698</v>
      </c>
    </row>
    <row r="213155" spans="1:2" x14ac:dyDescent="0.3">
      <c r="A213155" t="s">
        <v>161</v>
      </c>
      <c r="B213155">
        <v>42.603000000000002</v>
      </c>
    </row>
    <row r="213156" spans="1:2" x14ac:dyDescent="0.3">
      <c r="A213156" t="s">
        <v>162</v>
      </c>
      <c r="B213156">
        <v>40.74</v>
      </c>
    </row>
    <row r="213157" spans="1:2" x14ac:dyDescent="0.3">
      <c r="A213157" t="s">
        <v>163</v>
      </c>
      <c r="B213157">
        <v>27.818999999999999</v>
      </c>
    </row>
    <row r="213158" spans="1:2" x14ac:dyDescent="0.3">
      <c r="A213158" t="s">
        <v>164</v>
      </c>
      <c r="B213158">
        <v>55.052999999999997</v>
      </c>
    </row>
    <row r="213159" spans="1:2" x14ac:dyDescent="0.3">
      <c r="A213159" t="s">
        <v>165</v>
      </c>
      <c r="B213159">
        <v>33.540999999999997</v>
      </c>
    </row>
    <row r="213160" spans="1:2" x14ac:dyDescent="0.3">
      <c r="A213160" t="s">
        <v>166</v>
      </c>
      <c r="B213160">
        <v>93.882000000000005</v>
      </c>
    </row>
    <row r="213161" spans="1:2" x14ac:dyDescent="0.3">
      <c r="A213161" t="s">
        <v>167</v>
      </c>
      <c r="B213161">
        <v>56.534999999999997</v>
      </c>
    </row>
    <row r="213162" spans="1:2" x14ac:dyDescent="0.3">
      <c r="A213162" t="s">
        <v>168</v>
      </c>
      <c r="B213162">
        <v>54.155999999999999</v>
      </c>
    </row>
    <row r="213163" spans="1:2" x14ac:dyDescent="0.3">
      <c r="A213163" t="s">
        <v>169</v>
      </c>
      <c r="B213163">
        <v>85.563999999999993</v>
      </c>
    </row>
    <row r="213164" spans="1:2" x14ac:dyDescent="0.3">
      <c r="A213164" t="s">
        <v>170</v>
      </c>
      <c r="B213164">
        <v>0</v>
      </c>
    </row>
    <row r="213165" spans="1:2" x14ac:dyDescent="0.3">
      <c r="A213165" t="s">
        <v>171</v>
      </c>
      <c r="B213165">
        <v>68.260000000000005</v>
      </c>
    </row>
    <row r="213166" spans="1:2" x14ac:dyDescent="0.3">
      <c r="A213166" t="s">
        <v>172</v>
      </c>
      <c r="B213166">
        <v>35.104999999999997</v>
      </c>
    </row>
    <row r="213167" spans="1:2" x14ac:dyDescent="0.3">
      <c r="A213167" t="s">
        <v>173</v>
      </c>
      <c r="B213167">
        <v>6.42</v>
      </c>
    </row>
    <row r="213168" spans="1:2" x14ac:dyDescent="0.3">
      <c r="A213168" t="s">
        <v>174</v>
      </c>
      <c r="B213168">
        <v>6.5590000000000002</v>
      </c>
    </row>
    <row r="213169" spans="1:2" x14ac:dyDescent="0.3">
      <c r="A213169" t="s">
        <v>175</v>
      </c>
      <c r="B213169">
        <v>38.68</v>
      </c>
    </row>
    <row r="213170" spans="1:2" x14ac:dyDescent="0.3">
      <c r="A213170" t="s">
        <v>176</v>
      </c>
      <c r="B213170">
        <v>25.509</v>
      </c>
    </row>
    <row r="213171" spans="1:2" x14ac:dyDescent="0.3">
      <c r="A213171" t="s">
        <v>177</v>
      </c>
      <c r="B213171">
        <v>15.4</v>
      </c>
    </row>
    <row r="213172" spans="1:2" x14ac:dyDescent="0.3">
      <c r="A213172" t="s">
        <v>178</v>
      </c>
      <c r="B213172">
        <v>9.6950000000000003</v>
      </c>
    </row>
    <row r="213173" spans="1:2" x14ac:dyDescent="0.3">
      <c r="A213173" t="s">
        <v>179</v>
      </c>
      <c r="B213173">
        <v>14.593</v>
      </c>
    </row>
    <row r="213174" spans="1:2" x14ac:dyDescent="0.3">
      <c r="A213174" t="s">
        <v>180</v>
      </c>
      <c r="B213174">
        <v>10.326000000000001</v>
      </c>
    </row>
    <row r="213175" spans="1:2" x14ac:dyDescent="0.3">
      <c r="A213175" t="s">
        <v>181</v>
      </c>
      <c r="B213175">
        <v>67.058999999999997</v>
      </c>
    </row>
    <row r="213176" spans="1:2" x14ac:dyDescent="0.3">
      <c r="A213176" t="s">
        <v>182</v>
      </c>
      <c r="B213176">
        <v>63.604999999999997</v>
      </c>
    </row>
    <row r="213177" spans="1:2" x14ac:dyDescent="0.3">
      <c r="A213177" t="s">
        <v>183</v>
      </c>
      <c r="B213177">
        <v>73.025999999999996</v>
      </c>
    </row>
    <row r="213178" spans="1:2" x14ac:dyDescent="0.3">
      <c r="A213178" t="s">
        <v>184</v>
      </c>
      <c r="B213178">
        <v>91.286000000000001</v>
      </c>
    </row>
    <row r="213179" spans="1:2" x14ac:dyDescent="0.3">
      <c r="A213179" t="s">
        <v>185</v>
      </c>
      <c r="B213179">
        <v>76.771000000000001</v>
      </c>
    </row>
    <row r="213180" spans="1:2" x14ac:dyDescent="0.3">
      <c r="A213180" t="s">
        <v>186</v>
      </c>
      <c r="B213180">
        <v>5.4080000000000004</v>
      </c>
    </row>
    <row r="213181" spans="1:2" x14ac:dyDescent="0.3">
      <c r="A213181" t="s">
        <v>187</v>
      </c>
      <c r="B213181">
        <v>8.141</v>
      </c>
    </row>
    <row r="213182" spans="1:2" x14ac:dyDescent="0.3">
      <c r="A213182" t="s">
        <v>188</v>
      </c>
      <c r="B213182">
        <v>1.877</v>
      </c>
    </row>
    <row r="213183" spans="1:2" x14ac:dyDescent="0.3">
      <c r="A213183" t="s">
        <v>189</v>
      </c>
      <c r="B213183">
        <v>3.6339999999999999</v>
      </c>
    </row>
    <row r="213184" spans="1:2" x14ac:dyDescent="0.3">
      <c r="A213184" t="s">
        <v>190</v>
      </c>
      <c r="B213184">
        <v>45.165999999999997</v>
      </c>
    </row>
    <row r="213185" spans="1:2" x14ac:dyDescent="0.3">
      <c r="A213185" t="s">
        <v>191</v>
      </c>
      <c r="B213185">
        <v>28.335999999999999</v>
      </c>
    </row>
    <row r="213186" spans="1:2" x14ac:dyDescent="0.3">
      <c r="A213186" t="s">
        <v>192</v>
      </c>
      <c r="B213186">
        <v>17.300999999999998</v>
      </c>
    </row>
    <row r="213187" spans="1:2" x14ac:dyDescent="0.3">
      <c r="A213187" t="s">
        <v>193</v>
      </c>
      <c r="B213187">
        <v>68.108999999999995</v>
      </c>
    </row>
    <row r="213188" spans="1:2" x14ac:dyDescent="0.3">
      <c r="A213188" t="s">
        <v>194</v>
      </c>
      <c r="B213188">
        <v>69.722999999999999</v>
      </c>
    </row>
    <row r="213189" spans="1:2" x14ac:dyDescent="0.3">
      <c r="A213189" t="s">
        <v>195</v>
      </c>
      <c r="B213189">
        <v>134.184</v>
      </c>
    </row>
    <row r="213190" spans="1:2" x14ac:dyDescent="0.3">
      <c r="A213190" t="s">
        <v>196</v>
      </c>
      <c r="B213190">
        <v>67.606999999999999</v>
      </c>
    </row>
    <row r="213191" spans="1:2" x14ac:dyDescent="0.3">
      <c r="A213191" t="s">
        <v>197</v>
      </c>
      <c r="B213191">
        <v>40.58</v>
      </c>
    </row>
    <row r="213192" spans="1:2" x14ac:dyDescent="0.3">
      <c r="A213192" t="s">
        <v>198</v>
      </c>
      <c r="B213192">
        <v>51.343000000000004</v>
      </c>
    </row>
    <row r="213193" spans="1:2" x14ac:dyDescent="0.3">
      <c r="A213193" t="s">
        <v>199</v>
      </c>
      <c r="B213193">
        <v>14.896000000000001</v>
      </c>
    </row>
    <row r="213194" spans="1:2" x14ac:dyDescent="0.3">
      <c r="A213194" t="s">
        <v>200</v>
      </c>
      <c r="B213194">
        <v>65.731999999999999</v>
      </c>
    </row>
    <row r="213195" spans="1:2" x14ac:dyDescent="0.3">
      <c r="A213195" t="s">
        <v>201</v>
      </c>
      <c r="B213195">
        <v>66.275999999999996</v>
      </c>
    </row>
    <row r="213196" spans="1:2" x14ac:dyDescent="0.3">
      <c r="A213196" t="s">
        <v>202</v>
      </c>
      <c r="B213196">
        <v>62.087000000000003</v>
      </c>
    </row>
    <row r="213197" spans="1:2" x14ac:dyDescent="0.3">
      <c r="A213197" t="s">
        <v>203</v>
      </c>
      <c r="B213197">
        <v>34.24</v>
      </c>
    </row>
    <row r="213198" spans="1:2" x14ac:dyDescent="0.3">
      <c r="A213198" t="s">
        <v>204</v>
      </c>
      <c r="B213198">
        <v>14.003</v>
      </c>
    </row>
    <row r="213199" spans="1:2" x14ac:dyDescent="0.3">
      <c r="A213199" t="s">
        <v>205</v>
      </c>
      <c r="B213199">
        <v>19.588999999999999</v>
      </c>
    </row>
    <row r="213200" spans="1:2" x14ac:dyDescent="0.3">
      <c r="A213200" t="s">
        <v>206</v>
      </c>
      <c r="B213200">
        <v>75.828999999999994</v>
      </c>
    </row>
    <row r="213201" spans="1:2" x14ac:dyDescent="0.3">
      <c r="A213201" t="s">
        <v>207</v>
      </c>
      <c r="B213201">
        <v>29.545000000000002</v>
      </c>
    </row>
    <row r="213202" spans="1:2" x14ac:dyDescent="0.3">
      <c r="A213202" t="s">
        <v>208</v>
      </c>
      <c r="B213202">
        <v>24.981999999999999</v>
      </c>
    </row>
    <row r="213203" spans="1:2" x14ac:dyDescent="0.3">
      <c r="A213203" t="s">
        <v>209</v>
      </c>
      <c r="B213203">
        <v>47.802</v>
      </c>
    </row>
    <row r="213204" spans="1:2" x14ac:dyDescent="0.3">
      <c r="A213204" t="s">
        <v>210</v>
      </c>
      <c r="B213204">
        <v>78.808999999999997</v>
      </c>
    </row>
    <row r="213205" spans="1:2" x14ac:dyDescent="0.3">
      <c r="A213205" t="s">
        <v>211</v>
      </c>
      <c r="B213205">
        <v>48.988</v>
      </c>
    </row>
    <row r="213206" spans="1:2" x14ac:dyDescent="0.3">
      <c r="A213206" t="s">
        <v>212</v>
      </c>
      <c r="B213206">
        <v>18.059000000000001</v>
      </c>
    </row>
    <row r="213207" spans="1:2" x14ac:dyDescent="0.3">
      <c r="A213207" t="s">
        <v>213</v>
      </c>
      <c r="B213207">
        <v>31.619</v>
      </c>
    </row>
    <row r="213208" spans="1:2" x14ac:dyDescent="0.3">
      <c r="A213208" t="s">
        <v>214</v>
      </c>
      <c r="B213208">
        <v>150.94200000000001</v>
      </c>
    </row>
    <row r="213209" spans="1:2" x14ac:dyDescent="0.3">
      <c r="A213209" t="s">
        <v>215</v>
      </c>
      <c r="B213209">
        <v>17.510000000000002</v>
      </c>
    </row>
    <row r="213210" spans="1:2" x14ac:dyDescent="0.3">
      <c r="A213210" t="s">
        <v>216</v>
      </c>
      <c r="B213210">
        <v>40.716999999999999</v>
      </c>
    </row>
    <row r="213211" spans="1:2" x14ac:dyDescent="0.3">
      <c r="A213211" t="s">
        <v>217</v>
      </c>
      <c r="B213211">
        <v>64.156000000000006</v>
      </c>
    </row>
    <row r="213212" spans="1:2" x14ac:dyDescent="0.3">
      <c r="A213212" t="s">
        <v>218</v>
      </c>
      <c r="B213212">
        <v>51.71</v>
      </c>
    </row>
    <row r="213213" spans="1:2" x14ac:dyDescent="0.3">
      <c r="A213213" t="s">
        <v>219</v>
      </c>
      <c r="B213213">
        <v>77.091999999999999</v>
      </c>
    </row>
    <row r="213214" spans="1:2" x14ac:dyDescent="0.3">
      <c r="A213214" t="s">
        <v>220</v>
      </c>
      <c r="B213214">
        <v>109.81699999999999</v>
      </c>
    </row>
    <row r="213215" spans="1:2" x14ac:dyDescent="0.3">
      <c r="A213215" t="s">
        <v>221</v>
      </c>
      <c r="B213215">
        <v>80.887</v>
      </c>
    </row>
    <row r="213216" spans="1:2" x14ac:dyDescent="0.3">
      <c r="A213216" t="s">
        <v>222</v>
      </c>
      <c r="B213216">
        <v>14.721</v>
      </c>
    </row>
    <row r="213217" spans="1:2" x14ac:dyDescent="0.3">
      <c r="A213217" t="s">
        <v>223</v>
      </c>
      <c r="B213217">
        <v>12.635</v>
      </c>
    </row>
    <row r="213218" spans="1:2" x14ac:dyDescent="0.3">
      <c r="A213218" t="s">
        <v>224</v>
      </c>
      <c r="B213218">
        <v>49.25</v>
      </c>
    </row>
    <row r="213219" spans="1:2" x14ac:dyDescent="0.3">
      <c r="A213219" t="s">
        <v>225</v>
      </c>
      <c r="B213219">
        <v>76.061999999999998</v>
      </c>
    </row>
    <row r="213220" spans="1:2" x14ac:dyDescent="0.3">
      <c r="A213220" t="s">
        <v>226</v>
      </c>
      <c r="B213220">
        <v>60.56</v>
      </c>
    </row>
    <row r="213221" spans="1:2" x14ac:dyDescent="0.3">
      <c r="A213221" t="s">
        <v>227</v>
      </c>
      <c r="B213221">
        <v>79.191999999999993</v>
      </c>
    </row>
    <row r="213222" spans="1:2" x14ac:dyDescent="0.3">
      <c r="A213222" t="s">
        <v>228</v>
      </c>
      <c r="B213222">
        <v>34.496000000000002</v>
      </c>
    </row>
    <row r="213223" spans="1:2" x14ac:dyDescent="0.3">
      <c r="A213223" t="s">
        <v>229</v>
      </c>
      <c r="B213223">
        <v>56.88</v>
      </c>
    </row>
    <row r="213224" spans="1:2" x14ac:dyDescent="0.3">
      <c r="A213224" t="s">
        <v>230</v>
      </c>
      <c r="B213224">
        <v>15.201000000000001</v>
      </c>
    </row>
    <row r="213225" spans="1:2" x14ac:dyDescent="0.3">
      <c r="A213225" t="s">
        <v>231</v>
      </c>
      <c r="B213225">
        <v>19.219000000000001</v>
      </c>
    </row>
    <row r="213226" spans="1:2" x14ac:dyDescent="0.3">
      <c r="A213226" t="s">
        <v>232</v>
      </c>
      <c r="B213226">
        <v>23.126999999999999</v>
      </c>
    </row>
    <row r="213227" spans="1:2" x14ac:dyDescent="0.3">
      <c r="A213227" t="s">
        <v>233</v>
      </c>
      <c r="B213227">
        <v>9.2810000000000006</v>
      </c>
    </row>
    <row r="213228" spans="1:2" x14ac:dyDescent="0.3">
      <c r="A213228" t="s">
        <v>234</v>
      </c>
      <c r="B213228">
        <v>8.7629999999999999</v>
      </c>
    </row>
    <row r="213229" spans="1:2" x14ac:dyDescent="0.3">
      <c r="A213229" t="s">
        <v>235</v>
      </c>
      <c r="B213229">
        <v>12.025</v>
      </c>
    </row>
    <row r="213230" spans="1:2" x14ac:dyDescent="0.3">
      <c r="A213230" t="s">
        <v>236</v>
      </c>
      <c r="B213230">
        <v>4.8460000000000001</v>
      </c>
    </row>
    <row r="213231" spans="1:2" x14ac:dyDescent="0.3">
      <c r="A213231" t="s">
        <v>237</v>
      </c>
      <c r="B213231">
        <v>17.111999999999998</v>
      </c>
    </row>
    <row r="213232" spans="1:2" x14ac:dyDescent="0.3">
      <c r="A213232" t="s">
        <v>238</v>
      </c>
      <c r="B213232">
        <v>32.22</v>
      </c>
    </row>
    <row r="213233" spans="1:2" x14ac:dyDescent="0.3">
      <c r="A213233" t="s">
        <v>239</v>
      </c>
      <c r="B213233">
        <v>45.475999999999999</v>
      </c>
    </row>
    <row r="213234" spans="1:2" x14ac:dyDescent="0.3">
      <c r="A213234" t="s">
        <v>240</v>
      </c>
      <c r="B213234">
        <v>21.911000000000001</v>
      </c>
    </row>
    <row r="213235" spans="1:2" x14ac:dyDescent="0.3">
      <c r="A213235" t="s">
        <v>241</v>
      </c>
      <c r="B213235">
        <v>5.8239999999999998</v>
      </c>
    </row>
    <row r="213236" spans="1:2" x14ac:dyDescent="0.3">
      <c r="A213236" t="s">
        <v>242</v>
      </c>
      <c r="B213236">
        <v>28.375</v>
      </c>
    </row>
    <row r="213237" spans="1:2" x14ac:dyDescent="0.3">
      <c r="A213237" t="s">
        <v>243</v>
      </c>
      <c r="B213237">
        <v>13.957000000000001</v>
      </c>
    </row>
    <row r="213238" spans="1:2" x14ac:dyDescent="0.3">
      <c r="A213238" t="s">
        <v>244</v>
      </c>
      <c r="B213238">
        <v>18.402999999999999</v>
      </c>
    </row>
    <row r="213239" spans="1:2" x14ac:dyDescent="0.3">
      <c r="A213239" t="s">
        <v>245</v>
      </c>
      <c r="B213239">
        <v>16.623000000000001</v>
      </c>
    </row>
    <row r="213240" spans="1:2" x14ac:dyDescent="0.3">
      <c r="A213240" t="s">
        <v>246</v>
      </c>
      <c r="B213240">
        <v>41.71</v>
      </c>
    </row>
    <row r="213241" spans="1:2" x14ac:dyDescent="0.3">
      <c r="A213241" t="s">
        <v>247</v>
      </c>
      <c r="B213241">
        <v>36.374000000000002</v>
      </c>
    </row>
    <row r="213242" spans="1:2" x14ac:dyDescent="0.3">
      <c r="A213242" t="s">
        <v>248</v>
      </c>
      <c r="B213242">
        <v>52.073999999999998</v>
      </c>
    </row>
    <row r="213243" spans="1:2" x14ac:dyDescent="0.3">
      <c r="A213243" t="s">
        <v>249</v>
      </c>
      <c r="B213243">
        <v>43.512999999999998</v>
      </c>
    </row>
    <row r="213244" spans="1:2" x14ac:dyDescent="0.3">
      <c r="A213244" t="s">
        <v>250</v>
      </c>
      <c r="B213244">
        <v>82.007000000000005</v>
      </c>
    </row>
    <row r="213245" spans="1:2" x14ac:dyDescent="0.3">
      <c r="A213245" t="s">
        <v>251</v>
      </c>
      <c r="B213245">
        <v>52.738</v>
      </c>
    </row>
    <row r="213246" spans="1:2" x14ac:dyDescent="0.3">
      <c r="A213246" t="s">
        <v>252</v>
      </c>
      <c r="B213246">
        <v>45.579000000000001</v>
      </c>
    </row>
    <row r="213247" spans="1:2" x14ac:dyDescent="0.3">
      <c r="A213247" t="s">
        <v>253</v>
      </c>
      <c r="B213247">
        <v>69.155000000000001</v>
      </c>
    </row>
    <row r="213248" spans="1:2" x14ac:dyDescent="0.3">
      <c r="A213248" t="s">
        <v>254</v>
      </c>
      <c r="B213248">
        <v>13.426</v>
      </c>
    </row>
    <row r="213249" spans="1:2" x14ac:dyDescent="0.3">
      <c r="A213249" t="s">
        <v>255</v>
      </c>
      <c r="B213249">
        <v>14.776999999999999</v>
      </c>
    </row>
    <row r="213250" spans="1:2" x14ac:dyDescent="0.3">
      <c r="A213250" t="s">
        <v>256</v>
      </c>
      <c r="B213250">
        <v>23.478000000000002</v>
      </c>
    </row>
    <row r="213251" spans="1:2" x14ac:dyDescent="0.3">
      <c r="A213251" t="s">
        <v>257</v>
      </c>
      <c r="B213251">
        <v>57.494999999999997</v>
      </c>
    </row>
    <row r="213252" spans="1:2" x14ac:dyDescent="0.3">
      <c r="A213252" t="s">
        <v>258</v>
      </c>
      <c r="B213252">
        <v>54.893999999999998</v>
      </c>
    </row>
    <row r="213253" spans="1:2" x14ac:dyDescent="0.3">
      <c r="A213253" t="s">
        <v>259</v>
      </c>
      <c r="B213253">
        <v>76.47</v>
      </c>
    </row>
    <row r="213254" spans="1:2" x14ac:dyDescent="0.3">
      <c r="A213254" t="s">
        <v>260</v>
      </c>
      <c r="B213254">
        <v>85.222999999999999</v>
      </c>
    </row>
    <row r="213255" spans="1:2" x14ac:dyDescent="0.3">
      <c r="A213255" t="s">
        <v>261</v>
      </c>
      <c r="B213255">
        <v>93.18</v>
      </c>
    </row>
    <row r="213256" spans="1:2" x14ac:dyDescent="0.3">
      <c r="A213256" t="s">
        <v>262</v>
      </c>
      <c r="B213256">
        <v>88.887</v>
      </c>
    </row>
    <row r="213257" spans="1:2" x14ac:dyDescent="0.3">
      <c r="A213257" t="s">
        <v>263</v>
      </c>
      <c r="B213257">
        <v>38.709000000000003</v>
      </c>
    </row>
    <row r="213258" spans="1:2" x14ac:dyDescent="0.3">
      <c r="A213258" t="s">
        <v>264</v>
      </c>
      <c r="B213258">
        <v>90.245000000000005</v>
      </c>
    </row>
    <row r="213259" spans="1:2" x14ac:dyDescent="0.3">
      <c r="A213259" t="s">
        <v>265</v>
      </c>
      <c r="B213259">
        <v>12.696</v>
      </c>
    </row>
    <row r="213260" spans="1:2" x14ac:dyDescent="0.3">
      <c r="A213260" t="s">
        <v>266</v>
      </c>
      <c r="B213260">
        <v>3.8730000000000002</v>
      </c>
    </row>
    <row r="213261" spans="1:2" x14ac:dyDescent="0.3">
      <c r="A213261" t="s">
        <v>267</v>
      </c>
      <c r="B213261">
        <v>59.463000000000001</v>
      </c>
    </row>
    <row r="213262" spans="1:2" x14ac:dyDescent="0.3">
      <c r="A213262" t="s">
        <v>268</v>
      </c>
      <c r="B213262">
        <v>24.532</v>
      </c>
    </row>
    <row r="213263" spans="1:2" x14ac:dyDescent="0.3">
      <c r="A213263" t="s">
        <v>269</v>
      </c>
      <c r="B213263">
        <v>29.751999999999999</v>
      </c>
    </row>
    <row r="213264" spans="1:2" x14ac:dyDescent="0.3">
      <c r="A213264" t="s">
        <v>270</v>
      </c>
      <c r="B213264">
        <v>23.797999999999998</v>
      </c>
    </row>
    <row r="213265" spans="1:2" x14ac:dyDescent="0.3">
      <c r="A213265" t="s">
        <v>271</v>
      </c>
      <c r="B213265">
        <v>4.34</v>
      </c>
    </row>
    <row r="213266" spans="1:2" x14ac:dyDescent="0.3">
      <c r="A213266" t="s">
        <v>272</v>
      </c>
      <c r="B213266">
        <v>46.122999999999998</v>
      </c>
    </row>
    <row r="213267" spans="1:2" x14ac:dyDescent="0.3">
      <c r="A213267" t="s">
        <v>273</v>
      </c>
      <c r="B213267">
        <v>4.819</v>
      </c>
    </row>
    <row r="213268" spans="1:2" x14ac:dyDescent="0.3">
      <c r="A213268" t="s">
        <v>274</v>
      </c>
      <c r="B213268">
        <v>21.780999999999999</v>
      </c>
    </row>
    <row r="213269" spans="1:2" x14ac:dyDescent="0.3">
      <c r="A213269" t="s">
        <v>275</v>
      </c>
      <c r="B213269">
        <v>3.1240000000000001</v>
      </c>
    </row>
    <row r="213270" spans="1:2" x14ac:dyDescent="0.3">
      <c r="A213270" t="s">
        <v>276</v>
      </c>
      <c r="B213270">
        <v>2.2639999999999998</v>
      </c>
    </row>
    <row r="213271" spans="1:2" x14ac:dyDescent="0.3">
      <c r="A213271" t="s">
        <v>277</v>
      </c>
      <c r="B213271">
        <v>61.887</v>
      </c>
    </row>
    <row r="213272" spans="1:2" x14ac:dyDescent="0.3">
      <c r="A213272" t="s">
        <v>278</v>
      </c>
      <c r="B213272">
        <v>24.332000000000001</v>
      </c>
    </row>
    <row r="213273" spans="1:2" x14ac:dyDescent="0.3">
      <c r="A213273" t="s">
        <v>279</v>
      </c>
      <c r="B213273">
        <v>33.954999999999998</v>
      </c>
    </row>
    <row r="213274" spans="1:2" x14ac:dyDescent="0.3">
      <c r="A213274" t="s">
        <v>280</v>
      </c>
      <c r="B213274">
        <v>23.728000000000002</v>
      </c>
    </row>
    <row r="213275" spans="1:2" x14ac:dyDescent="0.3">
      <c r="A213275" t="s">
        <v>281</v>
      </c>
      <c r="B213275">
        <v>39.33</v>
      </c>
    </row>
    <row r="213276" spans="1:2" x14ac:dyDescent="0.3">
      <c r="A213276" t="s">
        <v>282</v>
      </c>
      <c r="B213276">
        <v>18.675999999999998</v>
      </c>
    </row>
    <row r="213277" spans="1:2" x14ac:dyDescent="0.3">
      <c r="A213277" t="s">
        <v>283</v>
      </c>
      <c r="B213277">
        <v>32.838000000000001</v>
      </c>
    </row>
    <row r="213278" spans="1:2" x14ac:dyDescent="0.3">
      <c r="A213278" t="s">
        <v>284</v>
      </c>
      <c r="B213278">
        <v>9.7059999999999995</v>
      </c>
    </row>
    <row r="213279" spans="1:2" x14ac:dyDescent="0.3">
      <c r="A213279" t="s">
        <v>285</v>
      </c>
      <c r="B213279">
        <v>87.013999999999996</v>
      </c>
    </row>
    <row r="213280" spans="1:2" x14ac:dyDescent="0.3">
      <c r="A213280" t="s">
        <v>286</v>
      </c>
      <c r="B213280">
        <v>2.7309999999999999</v>
      </c>
    </row>
    <row r="213281" spans="1:2" x14ac:dyDescent="0.3">
      <c r="A213281" t="s">
        <v>287</v>
      </c>
      <c r="B213281">
        <v>87.745999999999995</v>
      </c>
    </row>
    <row r="213282" spans="1:2" x14ac:dyDescent="0.3">
      <c r="A213282" t="s">
        <v>288</v>
      </c>
      <c r="B213282">
        <v>1.7969999999999999</v>
      </c>
    </row>
    <row r="213283" spans="1:2" x14ac:dyDescent="0.3">
      <c r="A213283" t="s">
        <v>289</v>
      </c>
      <c r="B213283">
        <v>21.021000000000001</v>
      </c>
    </row>
    <row r="213284" spans="1:2" x14ac:dyDescent="0.3">
      <c r="A213284" t="s">
        <v>290</v>
      </c>
      <c r="B213284">
        <v>5.7290000000000001</v>
      </c>
    </row>
    <row r="213285" spans="1:2" x14ac:dyDescent="0.3">
      <c r="A213285" t="s">
        <v>291</v>
      </c>
      <c r="B213285">
        <v>10.942</v>
      </c>
    </row>
    <row r="213286" spans="1:2" x14ac:dyDescent="0.3">
      <c r="A213286" t="s">
        <v>292</v>
      </c>
      <c r="B213286">
        <v>27.818999999999999</v>
      </c>
    </row>
    <row r="213287" spans="1:2" x14ac:dyDescent="0.3">
      <c r="A213287" t="s">
        <v>293</v>
      </c>
      <c r="B213287">
        <v>92.634</v>
      </c>
    </row>
    <row r="213288" spans="1:2" x14ac:dyDescent="0.3">
      <c r="A213288" t="s">
        <v>294</v>
      </c>
      <c r="B213288">
        <v>22.602</v>
      </c>
    </row>
    <row r="213289" spans="1:2" x14ac:dyDescent="0.3">
      <c r="A213289" t="s">
        <v>295</v>
      </c>
      <c r="B213289">
        <v>13.782</v>
      </c>
    </row>
    <row r="213290" spans="1:2" x14ac:dyDescent="0.3">
      <c r="A213290" t="s">
        <v>296</v>
      </c>
      <c r="B213290">
        <v>13.026</v>
      </c>
    </row>
    <row r="213291" spans="1:2" x14ac:dyDescent="0.3">
      <c r="A213291" t="s">
        <v>297</v>
      </c>
      <c r="B213291">
        <v>25.335999999999999</v>
      </c>
    </row>
    <row r="213292" spans="1:2" x14ac:dyDescent="0.3">
      <c r="A213292" t="s">
        <v>298</v>
      </c>
      <c r="B213292">
        <v>65.521000000000001</v>
      </c>
    </row>
    <row r="213293" spans="1:2" x14ac:dyDescent="0.3">
      <c r="A213293" t="s">
        <v>299</v>
      </c>
      <c r="B213293">
        <v>184.46199999999999</v>
      </c>
    </row>
    <row r="213294" spans="1:2" x14ac:dyDescent="0.3">
      <c r="A213294" t="s">
        <v>300</v>
      </c>
      <c r="B213294">
        <v>193.01300000000001</v>
      </c>
    </row>
    <row r="213295" spans="1:2" x14ac:dyDescent="0.3">
      <c r="A213295" t="s">
        <v>301</v>
      </c>
      <c r="B213295">
        <v>133.65899999999999</v>
      </c>
    </row>
    <row r="213296" spans="1:2" x14ac:dyDescent="0.3">
      <c r="A213296" t="s">
        <v>302</v>
      </c>
      <c r="B213296">
        <v>22.978999999999999</v>
      </c>
    </row>
    <row r="213297" spans="1:2" x14ac:dyDescent="0.3">
      <c r="A213297" t="s">
        <v>303</v>
      </c>
      <c r="B213297">
        <v>198.46199999999999</v>
      </c>
    </row>
    <row r="213298" spans="1:2" x14ac:dyDescent="0.3">
      <c r="A213298" t="s">
        <v>304</v>
      </c>
      <c r="B213298">
        <v>23.547999999999998</v>
      </c>
    </row>
    <row r="213299" spans="1:2" x14ac:dyDescent="0.3">
      <c r="A213299" t="s">
        <v>305</v>
      </c>
      <c r="B213299">
        <v>191.99799999999999</v>
      </c>
    </row>
    <row r="213300" spans="1:2" x14ac:dyDescent="0.3">
      <c r="A213300" t="s">
        <v>306</v>
      </c>
      <c r="B213300">
        <v>139.74199999999999</v>
      </c>
    </row>
    <row r="213301" spans="1:2" x14ac:dyDescent="0.3">
      <c r="A213301" t="s">
        <v>307</v>
      </c>
      <c r="B213301">
        <v>159.81299999999999</v>
      </c>
    </row>
    <row r="213302" spans="1:2" x14ac:dyDescent="0.3">
      <c r="A213302" t="s">
        <v>308</v>
      </c>
      <c r="B213302">
        <v>106.491</v>
      </c>
    </row>
    <row r="213303" spans="1:2" x14ac:dyDescent="0.3">
      <c r="A213303" t="s">
        <v>309</v>
      </c>
      <c r="B213303">
        <v>64.456000000000003</v>
      </c>
    </row>
    <row r="213304" spans="1:2" x14ac:dyDescent="0.3">
      <c r="A213304" t="s">
        <v>310</v>
      </c>
      <c r="B213304">
        <v>151.11600000000001</v>
      </c>
    </row>
    <row r="213305" spans="1:2" x14ac:dyDescent="0.3">
      <c r="A213305" t="s">
        <v>311</v>
      </c>
      <c r="B213305">
        <v>92.040999999999997</v>
      </c>
    </row>
    <row r="213306" spans="1:2" x14ac:dyDescent="0.3">
      <c r="A213306" t="s">
        <v>312</v>
      </c>
      <c r="B213306">
        <v>59.036999999999999</v>
      </c>
    </row>
    <row r="213307" spans="1:2" x14ac:dyDescent="0.3">
      <c r="A213307" t="s">
        <v>313</v>
      </c>
      <c r="B213307">
        <v>145.404</v>
      </c>
    </row>
    <row r="213308" spans="1:2" x14ac:dyDescent="0.3">
      <c r="A213308" t="s">
        <v>314</v>
      </c>
      <c r="B213308">
        <v>93.676000000000002</v>
      </c>
    </row>
    <row r="213309" spans="1:2" x14ac:dyDescent="0.3">
      <c r="A213309" t="s">
        <v>315</v>
      </c>
      <c r="B213309">
        <v>84.668000000000006</v>
      </c>
    </row>
    <row r="213310" spans="1:2" x14ac:dyDescent="0.3">
      <c r="A213310" t="s">
        <v>316</v>
      </c>
      <c r="B213310">
        <v>38.401000000000003</v>
      </c>
    </row>
    <row r="213311" spans="1:2" x14ac:dyDescent="0.3">
      <c r="A213311" t="s">
        <v>317</v>
      </c>
      <c r="B213311">
        <v>3.6749999999999998</v>
      </c>
    </row>
    <row r="213312" spans="1:2" x14ac:dyDescent="0.3">
      <c r="A213312" t="s">
        <v>318</v>
      </c>
      <c r="B213312">
        <v>82.741</v>
      </c>
    </row>
    <row r="213313" spans="1:2" x14ac:dyDescent="0.3">
      <c r="A213313" t="s">
        <v>319</v>
      </c>
      <c r="B213313">
        <v>8.3469999999999995</v>
      </c>
    </row>
    <row r="213314" spans="1:2" x14ac:dyDescent="0.3">
      <c r="A213314" t="s">
        <v>320</v>
      </c>
      <c r="B213314">
        <v>9.734</v>
      </c>
    </row>
    <row r="213315" spans="1:2" x14ac:dyDescent="0.3">
      <c r="A213315" t="s">
        <v>321</v>
      </c>
      <c r="B213315">
        <v>18.696000000000002</v>
      </c>
    </row>
    <row r="213316" spans="1:2" x14ac:dyDescent="0.3">
      <c r="A213316" t="s">
        <v>322</v>
      </c>
      <c r="B213316">
        <v>74.167000000000002</v>
      </c>
    </row>
    <row r="213317" spans="1:2" x14ac:dyDescent="0.3">
      <c r="A213317" t="s">
        <v>323</v>
      </c>
      <c r="B213317">
        <v>32.463999999999999</v>
      </c>
    </row>
    <row r="213318" spans="1:2" x14ac:dyDescent="0.3">
      <c r="A213318" t="s">
        <v>324</v>
      </c>
      <c r="B213318">
        <v>60.835000000000001</v>
      </c>
    </row>
    <row r="213319" spans="1:2" x14ac:dyDescent="0.3">
      <c r="A213319" t="s">
        <v>325</v>
      </c>
      <c r="B213319">
        <v>124.44799999999999</v>
      </c>
    </row>
    <row r="213320" spans="1:2" x14ac:dyDescent="0.3">
      <c r="A213320" t="s">
        <v>326</v>
      </c>
      <c r="B213320">
        <v>165.88300000000001</v>
      </c>
    </row>
    <row r="213321" spans="1:2" x14ac:dyDescent="0.3">
      <c r="A213321" t="s">
        <v>327</v>
      </c>
      <c r="B213321">
        <v>5.6310000000000002</v>
      </c>
    </row>
    <row r="213322" spans="1:2" x14ac:dyDescent="0.3">
      <c r="A213322" t="s">
        <v>328</v>
      </c>
      <c r="B213322">
        <v>29.251999999999999</v>
      </c>
    </row>
    <row r="213323" spans="1:2" x14ac:dyDescent="0.3">
      <c r="A213323" t="s">
        <v>329</v>
      </c>
      <c r="B213323">
        <v>54.741999999999997</v>
      </c>
    </row>
    <row r="213324" spans="1:2" x14ac:dyDescent="0.3">
      <c r="A213324" t="s">
        <v>330</v>
      </c>
      <c r="B213324">
        <v>28.542000000000002</v>
      </c>
    </row>
    <row r="213325" spans="1:2" x14ac:dyDescent="0.3">
      <c r="A213325" t="s">
        <v>331</v>
      </c>
      <c r="B213325">
        <v>8.3330000000000002</v>
      </c>
    </row>
    <row r="213326" spans="1:2" x14ac:dyDescent="0.3">
      <c r="A213326" t="s">
        <v>332</v>
      </c>
      <c r="B213326">
        <v>54.268999999999998</v>
      </c>
    </row>
    <row r="213327" spans="1:2" x14ac:dyDescent="0.3">
      <c r="A213327" t="s">
        <v>333</v>
      </c>
      <c r="B213327">
        <v>26.16</v>
      </c>
    </row>
    <row r="213328" spans="1:2" x14ac:dyDescent="0.3">
      <c r="A213328" t="s">
        <v>334</v>
      </c>
      <c r="B213328">
        <v>37.277999999999999</v>
      </c>
    </row>
    <row r="213329" spans="1:2" x14ac:dyDescent="0.3">
      <c r="A213329" t="s">
        <v>335</v>
      </c>
      <c r="B213329">
        <v>15.465999999999999</v>
      </c>
    </row>
    <row r="213330" spans="1:2" x14ac:dyDescent="0.3">
      <c r="A213330" t="s">
        <v>336</v>
      </c>
      <c r="B213330">
        <v>54.317</v>
      </c>
    </row>
    <row r="213331" spans="1:2" x14ac:dyDescent="0.3">
      <c r="A213331" t="s">
        <v>337</v>
      </c>
      <c r="B213331">
        <v>22.815000000000001</v>
      </c>
    </row>
    <row r="213332" spans="1:2" x14ac:dyDescent="0.3">
      <c r="A213332" t="s">
        <v>338</v>
      </c>
      <c r="B213332">
        <v>34.548000000000002</v>
      </c>
    </row>
    <row r="213333" spans="1:2" x14ac:dyDescent="0.3">
      <c r="A213333" t="s">
        <v>339</v>
      </c>
      <c r="B213333">
        <v>76.613</v>
      </c>
    </row>
    <row r="213334" spans="1:2" x14ac:dyDescent="0.3">
      <c r="A213334" t="s">
        <v>340</v>
      </c>
      <c r="B213334">
        <v>86.599000000000004</v>
      </c>
    </row>
    <row r="213335" spans="1:2" x14ac:dyDescent="0.3">
      <c r="A213335" t="s">
        <v>341</v>
      </c>
      <c r="B213335">
        <v>20.584</v>
      </c>
    </row>
    <row r="213336" spans="1:2" x14ac:dyDescent="0.3">
      <c r="A213336" t="s">
        <v>342</v>
      </c>
      <c r="B213336">
        <v>35.887</v>
      </c>
    </row>
    <row r="213337" spans="1:2" x14ac:dyDescent="0.3">
      <c r="A213337" t="s">
        <v>343</v>
      </c>
      <c r="B213337">
        <v>28.774999999999999</v>
      </c>
    </row>
    <row r="213338" spans="1:2" x14ac:dyDescent="0.3">
      <c r="A213338" t="s">
        <v>344</v>
      </c>
      <c r="B213338">
        <v>25.981999999999999</v>
      </c>
    </row>
    <row r="213339" spans="1:2" x14ac:dyDescent="0.3">
      <c r="A213339" t="s">
        <v>345</v>
      </c>
      <c r="B213339">
        <v>3.6909999999999998</v>
      </c>
    </row>
    <row r="213340" spans="1:2" x14ac:dyDescent="0.3">
      <c r="A213340" t="s">
        <v>346</v>
      </c>
      <c r="B213340">
        <v>9.1929999999999996</v>
      </c>
    </row>
    <row r="213341" spans="1:2" x14ac:dyDescent="0.3">
      <c r="A213341" t="s">
        <v>347</v>
      </c>
      <c r="B213341">
        <v>45.223999999999997</v>
      </c>
    </row>
    <row r="213342" spans="1:2" x14ac:dyDescent="0.3">
      <c r="A213342" t="s">
        <v>348</v>
      </c>
      <c r="B213342">
        <v>29.748000000000001</v>
      </c>
    </row>
    <row r="213343" spans="1:2" x14ac:dyDescent="0.3">
      <c r="A213343" t="s">
        <v>349</v>
      </c>
      <c r="B213343">
        <v>26.114000000000001</v>
      </c>
    </row>
    <row r="213344" spans="1:2" x14ac:dyDescent="0.3">
      <c r="A213344" t="s">
        <v>350</v>
      </c>
      <c r="B213344">
        <v>37.319000000000003</v>
      </c>
    </row>
    <row r="213345" spans="1:2" x14ac:dyDescent="0.3">
      <c r="A213345" t="s">
        <v>351</v>
      </c>
      <c r="B213345">
        <v>21.408000000000001</v>
      </c>
    </row>
    <row r="213346" spans="1:2" x14ac:dyDescent="0.3">
      <c r="A213346" t="s">
        <v>352</v>
      </c>
      <c r="B213346">
        <v>36.542000000000002</v>
      </c>
    </row>
    <row r="213347" spans="1:2" x14ac:dyDescent="0.3">
      <c r="A213347" t="s">
        <v>353</v>
      </c>
      <c r="B213347">
        <v>34.003999999999998</v>
      </c>
    </row>
    <row r="213348" spans="1:2" x14ac:dyDescent="0.3">
      <c r="A213348" t="s">
        <v>354</v>
      </c>
      <c r="B213348">
        <v>7.7359999999999998</v>
      </c>
    </row>
    <row r="213349" spans="1:2" x14ac:dyDescent="0.3">
      <c r="A213349" t="s">
        <v>355</v>
      </c>
      <c r="B213349">
        <v>66.667000000000002</v>
      </c>
    </row>
    <row r="213350" spans="1:2" x14ac:dyDescent="0.3">
      <c r="A213350" t="s">
        <v>356</v>
      </c>
      <c r="B213350">
        <v>165.55199999999999</v>
      </c>
    </row>
    <row r="213351" spans="1:2" x14ac:dyDescent="0.3">
      <c r="A213351" t="s">
        <v>357</v>
      </c>
      <c r="B213351">
        <v>89.164000000000001</v>
      </c>
    </row>
    <row r="213352" spans="1:2" x14ac:dyDescent="0.3">
      <c r="A213352" t="s">
        <v>358</v>
      </c>
      <c r="B213352">
        <v>30.484000000000002</v>
      </c>
    </row>
    <row r="213353" spans="1:2" x14ac:dyDescent="0.3">
      <c r="A213353" t="s">
        <v>359</v>
      </c>
      <c r="B213353">
        <v>54.857999999999997</v>
      </c>
    </row>
    <row r="213354" spans="1:2" x14ac:dyDescent="0.3">
      <c r="A213354" t="s">
        <v>360</v>
      </c>
      <c r="B213354">
        <v>87.492999999999995</v>
      </c>
    </row>
    <row r="213355" spans="1:2" x14ac:dyDescent="0.3">
      <c r="A213355" t="s">
        <v>361</v>
      </c>
      <c r="B213355">
        <v>128.09399999999999</v>
      </c>
    </row>
    <row r="213356" spans="1:2" x14ac:dyDescent="0.3">
      <c r="A213356" t="s">
        <v>362</v>
      </c>
      <c r="B213356">
        <v>148.15700000000001</v>
      </c>
    </row>
    <row r="213357" spans="1:2" x14ac:dyDescent="0.3">
      <c r="A213357" t="s">
        <v>363</v>
      </c>
      <c r="B213357">
        <v>85.424000000000007</v>
      </c>
    </row>
    <row r="213358" spans="1:2" x14ac:dyDescent="0.3">
      <c r="A213358" t="s">
        <v>364</v>
      </c>
      <c r="B213358">
        <v>132.10400000000001</v>
      </c>
    </row>
    <row r="213359" spans="1:2" x14ac:dyDescent="0.3">
      <c r="A213359" t="s">
        <v>365</v>
      </c>
      <c r="B213359">
        <v>61.04</v>
      </c>
    </row>
    <row r="213360" spans="1:2" x14ac:dyDescent="0.3">
      <c r="A213360" t="s">
        <v>366</v>
      </c>
      <c r="B213360">
        <v>91.981999999999999</v>
      </c>
    </row>
    <row r="213361" spans="1:2" x14ac:dyDescent="0.3">
      <c r="A213361" t="s">
        <v>367</v>
      </c>
      <c r="B213361">
        <v>58.966999999999999</v>
      </c>
    </row>
    <row r="213362" spans="1:2" x14ac:dyDescent="0.3">
      <c r="A213362" t="s">
        <v>368</v>
      </c>
      <c r="B213362">
        <v>80.715999999999994</v>
      </c>
    </row>
    <row r="213363" spans="1:2" x14ac:dyDescent="0.3">
      <c r="A213363" t="s">
        <v>369</v>
      </c>
      <c r="B213363">
        <v>68.570999999999998</v>
      </c>
    </row>
    <row r="213364" spans="1:2" x14ac:dyDescent="0.3">
      <c r="A213364" t="s">
        <v>370</v>
      </c>
      <c r="B213364">
        <v>225.88800000000001</v>
      </c>
    </row>
    <row r="213365" spans="1:2" x14ac:dyDescent="0.3">
      <c r="A213365" t="s">
        <v>371</v>
      </c>
      <c r="B213365">
        <v>86.614000000000004</v>
      </c>
    </row>
    <row r="213366" spans="1:2" x14ac:dyDescent="0.3">
      <c r="A213366" t="s">
        <v>372</v>
      </c>
      <c r="B213366">
        <v>88.025000000000006</v>
      </c>
    </row>
    <row r="213367" spans="1:2" x14ac:dyDescent="0.3">
      <c r="A213367" t="s">
        <v>373</v>
      </c>
      <c r="B213367">
        <v>145.864</v>
      </c>
    </row>
    <row r="213368" spans="1:2" x14ac:dyDescent="0.3">
      <c r="A213368" t="s">
        <v>374</v>
      </c>
      <c r="B213368">
        <v>87.331000000000003</v>
      </c>
    </row>
    <row r="213369" spans="1:2" x14ac:dyDescent="0.3">
      <c r="A213369" t="s">
        <v>375</v>
      </c>
      <c r="B213369">
        <v>36.411999999999999</v>
      </c>
    </row>
    <row r="213370" spans="1:2" x14ac:dyDescent="0.3">
      <c r="A213370" t="s">
        <v>376</v>
      </c>
      <c r="B213370">
        <v>50.271000000000001</v>
      </c>
    </row>
    <row r="213371" spans="1:2" x14ac:dyDescent="0.3">
      <c r="A213371" t="s">
        <v>377</v>
      </c>
      <c r="B213371">
        <v>48.606999999999999</v>
      </c>
    </row>
    <row r="213372" spans="1:2" x14ac:dyDescent="0.3">
      <c r="A213372" t="s">
        <v>378</v>
      </c>
      <c r="B213372">
        <v>21.273</v>
      </c>
    </row>
    <row r="213373" spans="1:2" x14ac:dyDescent="0.3">
      <c r="A213373" t="s">
        <v>379</v>
      </c>
      <c r="B213373">
        <v>37.747</v>
      </c>
    </row>
    <row r="213374" spans="1:2" x14ac:dyDescent="0.3">
      <c r="A213374" t="s">
        <v>380</v>
      </c>
      <c r="B213374">
        <v>40.287999999999997</v>
      </c>
    </row>
    <row r="213375" spans="1:2" x14ac:dyDescent="0.3">
      <c r="A213375" t="s">
        <v>381</v>
      </c>
      <c r="B213375">
        <v>91.965999999999994</v>
      </c>
    </row>
    <row r="213376" spans="1:2" x14ac:dyDescent="0.3">
      <c r="A213376" t="s">
        <v>382</v>
      </c>
      <c r="B213376">
        <v>20.913</v>
      </c>
    </row>
    <row r="213377" spans="1:2" x14ac:dyDescent="0.3">
      <c r="A213377" t="s">
        <v>383</v>
      </c>
      <c r="B213377">
        <v>4.2119999999999997</v>
      </c>
    </row>
    <row r="213378" spans="1:2" x14ac:dyDescent="0.3">
      <c r="A213378" t="s">
        <v>384</v>
      </c>
      <c r="B213378">
        <v>6.8789999999999996</v>
      </c>
    </row>
    <row r="213379" spans="1:2" x14ac:dyDescent="0.3">
      <c r="A213379" t="s">
        <v>385</v>
      </c>
      <c r="B213379">
        <v>55.267000000000003</v>
      </c>
    </row>
    <row r="213380" spans="1:2" x14ac:dyDescent="0.3">
      <c r="A213380" t="s">
        <v>386</v>
      </c>
      <c r="B213380">
        <v>35.420999999999999</v>
      </c>
    </row>
    <row r="213381" spans="1:2" x14ac:dyDescent="0.3">
      <c r="A213381" t="s">
        <v>387</v>
      </c>
      <c r="B213381">
        <v>23.837</v>
      </c>
    </row>
    <row r="213382" spans="1:2" x14ac:dyDescent="0.3">
      <c r="A213382" t="s">
        <v>388</v>
      </c>
      <c r="B213382">
        <v>61.652000000000001</v>
      </c>
    </row>
    <row r="213383" spans="1:2" x14ac:dyDescent="0.3">
      <c r="A213383" t="s">
        <v>389</v>
      </c>
      <c r="B213383">
        <v>184.482</v>
      </c>
    </row>
    <row r="213384" spans="1:2" x14ac:dyDescent="0.3">
      <c r="A213384" t="s">
        <v>390</v>
      </c>
      <c r="B213384">
        <v>34.643000000000001</v>
      </c>
    </row>
    <row r="213385" spans="1:2" x14ac:dyDescent="0.3">
      <c r="A213385" t="s">
        <v>391</v>
      </c>
      <c r="B213385">
        <v>121.601</v>
      </c>
    </row>
    <row r="213386" spans="1:2" x14ac:dyDescent="0.3">
      <c r="A213386" t="s">
        <v>392</v>
      </c>
      <c r="B213386">
        <v>83.69</v>
      </c>
    </row>
    <row r="213387" spans="1:2" x14ac:dyDescent="0.3">
      <c r="A213387" t="s">
        <v>393</v>
      </c>
      <c r="B213387">
        <v>87.858999999999995</v>
      </c>
    </row>
    <row r="213388" spans="1:2" x14ac:dyDescent="0.3">
      <c r="A213388" t="s">
        <v>394</v>
      </c>
      <c r="B213388">
        <v>198.07499999999999</v>
      </c>
    </row>
    <row r="213389" spans="1:2" x14ac:dyDescent="0.3">
      <c r="A213389" t="s">
        <v>395</v>
      </c>
      <c r="B213389">
        <v>59.542000000000002</v>
      </c>
    </row>
    <row r="213390" spans="1:2" x14ac:dyDescent="0.3">
      <c r="A213390" t="s">
        <v>396</v>
      </c>
      <c r="B213390">
        <v>62.252000000000002</v>
      </c>
    </row>
    <row r="213391" spans="1:2" x14ac:dyDescent="0.3">
      <c r="A213391" t="s">
        <v>397</v>
      </c>
      <c r="B213391">
        <v>56.037999999999997</v>
      </c>
    </row>
    <row r="213392" spans="1:2" x14ac:dyDescent="0.3">
      <c r="A213392" t="s">
        <v>398</v>
      </c>
      <c r="B213392">
        <v>77.597999999999999</v>
      </c>
    </row>
    <row r="213393" spans="1:2" x14ac:dyDescent="0.3">
      <c r="A213393" t="s">
        <v>399</v>
      </c>
      <c r="B213393">
        <v>83.846000000000004</v>
      </c>
    </row>
    <row r="213394" spans="1:2" x14ac:dyDescent="0.3">
      <c r="A213394" t="s">
        <v>400</v>
      </c>
      <c r="B213394">
        <v>21.562999999999999</v>
      </c>
    </row>
    <row r="213395" spans="1:2" x14ac:dyDescent="0.3">
      <c r="A213395" t="s">
        <v>401</v>
      </c>
      <c r="B213395">
        <v>84.516999999999996</v>
      </c>
    </row>
    <row r="213396" spans="1:2" x14ac:dyDescent="0.3">
      <c r="A213396" t="s">
        <v>402</v>
      </c>
      <c r="B213396">
        <v>21.710999999999999</v>
      </c>
    </row>
    <row r="213397" spans="1:2" x14ac:dyDescent="0.3">
      <c r="A213397" t="s">
        <v>403</v>
      </c>
      <c r="B213397">
        <v>68.484999999999999</v>
      </c>
    </row>
    <row r="213398" spans="1:2" x14ac:dyDescent="0.3">
      <c r="A213398" t="s">
        <v>404</v>
      </c>
      <c r="B213398">
        <v>84.811999999999998</v>
      </c>
    </row>
    <row r="213399" spans="1:2" x14ac:dyDescent="0.3">
      <c r="A213399" t="s">
        <v>405</v>
      </c>
      <c r="B213399">
        <v>131.60599999999999</v>
      </c>
    </row>
    <row r="213400" spans="1:2" x14ac:dyDescent="0.3">
      <c r="A213400" t="s">
        <v>406</v>
      </c>
      <c r="B213400">
        <v>40.860999999999997</v>
      </c>
    </row>
    <row r="213401" spans="1:2" x14ac:dyDescent="0.3">
      <c r="A213401" t="s">
        <v>407</v>
      </c>
      <c r="B213401">
        <v>0.28299999999999997</v>
      </c>
    </row>
    <row r="213402" spans="1:2" x14ac:dyDescent="0.3">
      <c r="A213402" t="s">
        <v>408</v>
      </c>
      <c r="B213402">
        <v>13.945</v>
      </c>
    </row>
    <row r="213403" spans="1:2" x14ac:dyDescent="0.3">
      <c r="A213403" t="s">
        <v>409</v>
      </c>
      <c r="B213403">
        <v>12.166</v>
      </c>
    </row>
    <row r="213404" spans="1:2" x14ac:dyDescent="0.3">
      <c r="A213404" t="s">
        <v>410</v>
      </c>
      <c r="B213404">
        <v>69.518000000000001</v>
      </c>
    </row>
    <row r="213405" spans="1:2" x14ac:dyDescent="0.3">
      <c r="A213405" t="s">
        <v>411</v>
      </c>
      <c r="B213405">
        <v>69.629000000000005</v>
      </c>
    </row>
    <row r="213406" spans="1:2" x14ac:dyDescent="0.3">
      <c r="A213406" t="s">
        <v>412</v>
      </c>
      <c r="B213406">
        <v>223.93700000000001</v>
      </c>
    </row>
    <row r="213407" spans="1:2" x14ac:dyDescent="0.3">
      <c r="A213407" t="s">
        <v>413</v>
      </c>
      <c r="B213407">
        <v>60.433</v>
      </c>
    </row>
    <row r="213408" spans="1:2" x14ac:dyDescent="0.3">
      <c r="A213408" t="s">
        <v>414</v>
      </c>
      <c r="B213408">
        <v>89.706000000000003</v>
      </c>
    </row>
    <row r="213409" spans="1:2" x14ac:dyDescent="0.3">
      <c r="A213409" t="s">
        <v>415</v>
      </c>
      <c r="B213409">
        <v>61.220999999999997</v>
      </c>
    </row>
    <row r="213410" spans="1:2" x14ac:dyDescent="0.3">
      <c r="A213410" t="s">
        <v>416</v>
      </c>
      <c r="B213410">
        <v>65.186999999999998</v>
      </c>
    </row>
    <row r="213411" spans="1:2" x14ac:dyDescent="0.3">
      <c r="A213411" t="s">
        <v>417</v>
      </c>
      <c r="B213411">
        <v>94.638999999999996</v>
      </c>
    </row>
    <row r="213412" spans="1:2" x14ac:dyDescent="0.3">
      <c r="A213412" t="s">
        <v>418</v>
      </c>
      <c r="B213412">
        <v>2.7519999999999998</v>
      </c>
    </row>
    <row r="213413" spans="1:2" x14ac:dyDescent="0.3">
      <c r="A213413" t="s">
        <v>419</v>
      </c>
      <c r="B213413">
        <v>6.2679999999999998</v>
      </c>
    </row>
    <row r="213414" spans="1:2" x14ac:dyDescent="0.3">
      <c r="A213414" t="s">
        <v>420</v>
      </c>
      <c r="B213414">
        <v>50.228999999999999</v>
      </c>
    </row>
    <row r="213415" spans="1:2" x14ac:dyDescent="0.3">
      <c r="A213415" t="s">
        <v>421</v>
      </c>
      <c r="B213415">
        <v>18.411999999999999</v>
      </c>
    </row>
    <row r="213416" spans="1:2" x14ac:dyDescent="0.3">
      <c r="A213416" t="s">
        <v>422</v>
      </c>
      <c r="B213416">
        <v>26.273</v>
      </c>
    </row>
    <row r="213417" spans="1:2" x14ac:dyDescent="0.3">
      <c r="A213417" t="s">
        <v>423</v>
      </c>
      <c r="B213417">
        <v>11.337</v>
      </c>
    </row>
    <row r="213418" spans="1:2" x14ac:dyDescent="0.3">
      <c r="A213418" t="s">
        <v>424</v>
      </c>
      <c r="B213418">
        <v>45.453000000000003</v>
      </c>
    </row>
    <row r="213419" spans="1:2" x14ac:dyDescent="0.3">
      <c r="A213419" t="s">
        <v>425</v>
      </c>
      <c r="B213419">
        <v>8.9610000000000003</v>
      </c>
    </row>
    <row r="213420" spans="1:2" x14ac:dyDescent="0.3">
      <c r="A213420" t="s">
        <v>426</v>
      </c>
      <c r="B213420">
        <v>24.645</v>
      </c>
    </row>
    <row r="213421" spans="1:2" x14ac:dyDescent="0.3">
      <c r="A213421" t="s">
        <v>427</v>
      </c>
      <c r="B213421">
        <v>84.481999999999999</v>
      </c>
    </row>
    <row r="213422" spans="1:2" x14ac:dyDescent="0.3">
      <c r="A213422" t="s">
        <v>428</v>
      </c>
      <c r="B213422">
        <v>67.344999999999999</v>
      </c>
    </row>
    <row r="213423" spans="1:2" x14ac:dyDescent="0.3">
      <c r="A213423" t="s">
        <v>429</v>
      </c>
      <c r="B213423">
        <v>91.527000000000001</v>
      </c>
    </row>
    <row r="213424" spans="1:2" x14ac:dyDescent="0.3">
      <c r="A213424" t="s">
        <v>430</v>
      </c>
      <c r="B213424">
        <v>88.215999999999994</v>
      </c>
    </row>
    <row r="213425" spans="1:2" x14ac:dyDescent="0.3">
      <c r="A213425" t="s">
        <v>431</v>
      </c>
      <c r="B213425">
        <v>62.673000000000002</v>
      </c>
    </row>
    <row r="213426" spans="1:2" x14ac:dyDescent="0.3">
      <c r="A213426" t="s">
        <v>432</v>
      </c>
      <c r="B213426">
        <v>5.452</v>
      </c>
    </row>
    <row r="213427" spans="1:2" x14ac:dyDescent="0.3">
      <c r="A213427" t="s">
        <v>433</v>
      </c>
      <c r="B213427">
        <v>96.382000000000005</v>
      </c>
    </row>
    <row r="213428" spans="1:2" x14ac:dyDescent="0.3">
      <c r="A213428" t="s">
        <v>434</v>
      </c>
      <c r="B213428">
        <v>91.986999999999995</v>
      </c>
    </row>
    <row r="213429" spans="1:2" x14ac:dyDescent="0.3">
      <c r="A213429" t="s">
        <v>435</v>
      </c>
      <c r="B213429">
        <v>110.02800000000001</v>
      </c>
    </row>
    <row r="213430" spans="1:2" x14ac:dyDescent="0.3">
      <c r="A213430" t="s">
        <v>436</v>
      </c>
      <c r="B213430">
        <v>177.07</v>
      </c>
    </row>
    <row r="213431" spans="1:2" x14ac:dyDescent="0.3">
      <c r="A213431" t="s">
        <v>437</v>
      </c>
      <c r="B213431">
        <v>108.45699999999999</v>
      </c>
    </row>
    <row r="213432" spans="1:2" x14ac:dyDescent="0.3">
      <c r="A213432" t="s">
        <v>438</v>
      </c>
      <c r="B213432">
        <v>87.509</v>
      </c>
    </row>
    <row r="213433" spans="1:2" x14ac:dyDescent="0.3">
      <c r="A213433" t="s">
        <v>439</v>
      </c>
      <c r="B213433">
        <v>87.085999999999999</v>
      </c>
    </row>
    <row r="213434" spans="1:2" x14ac:dyDescent="0.3">
      <c r="A213434" t="s">
        <v>440</v>
      </c>
      <c r="B213434">
        <v>179.24700000000001</v>
      </c>
    </row>
    <row r="213435" spans="1:2" x14ac:dyDescent="0.3">
      <c r="A213435" t="s">
        <v>441</v>
      </c>
      <c r="B213435">
        <v>174.964</v>
      </c>
    </row>
    <row r="213436" spans="1:2" x14ac:dyDescent="0.3">
      <c r="A213436" t="s">
        <v>442</v>
      </c>
      <c r="B213436">
        <v>135.917</v>
      </c>
    </row>
    <row r="213437" spans="1:2" x14ac:dyDescent="0.3">
      <c r="A213437" t="s">
        <v>443</v>
      </c>
      <c r="B213437">
        <v>93.152000000000001</v>
      </c>
    </row>
    <row r="213438" spans="1:2" x14ac:dyDescent="0.3">
      <c r="A213438" t="s">
        <v>444</v>
      </c>
      <c r="B213438">
        <v>174.71899999999999</v>
      </c>
    </row>
    <row r="213439" spans="1:2" x14ac:dyDescent="0.3">
      <c r="A213439" t="s">
        <v>445</v>
      </c>
      <c r="B213439">
        <v>59.274999999999999</v>
      </c>
    </row>
    <row r="213440" spans="1:2" x14ac:dyDescent="0.3">
      <c r="A213440" t="s">
        <v>446</v>
      </c>
      <c r="B213440">
        <v>150.023</v>
      </c>
    </row>
    <row r="213441" spans="1:2" x14ac:dyDescent="0.3">
      <c r="A213441" t="s">
        <v>447</v>
      </c>
      <c r="B213441">
        <v>87.646000000000001</v>
      </c>
    </row>
    <row r="213442" spans="1:2" x14ac:dyDescent="0.3">
      <c r="A213442" t="s">
        <v>448</v>
      </c>
      <c r="B213442">
        <v>50.139000000000003</v>
      </c>
    </row>
    <row r="213443" spans="1:2" x14ac:dyDescent="0.3">
      <c r="A213443" t="s">
        <v>449</v>
      </c>
      <c r="B213443">
        <v>46.381999999999998</v>
      </c>
    </row>
    <row r="213444" spans="1:2" x14ac:dyDescent="0.3">
      <c r="A213444" t="s">
        <v>450</v>
      </c>
      <c r="B213444">
        <v>28.341999999999999</v>
      </c>
    </row>
    <row r="213445" spans="1:2" x14ac:dyDescent="0.3">
      <c r="A213445" t="s">
        <v>451</v>
      </c>
      <c r="B213445">
        <v>28.771999999999998</v>
      </c>
    </row>
    <row r="213446" spans="1:2" x14ac:dyDescent="0.3">
      <c r="A213446" t="s">
        <v>452</v>
      </c>
      <c r="B213446">
        <v>39.728999999999999</v>
      </c>
    </row>
    <row r="213447" spans="1:2" x14ac:dyDescent="0.3">
      <c r="A213447" t="s">
        <v>453</v>
      </c>
      <c r="B213447">
        <v>36.633000000000003</v>
      </c>
    </row>
    <row r="213448" spans="1:2" x14ac:dyDescent="0.3">
      <c r="A213448" t="s">
        <v>454</v>
      </c>
      <c r="B213448">
        <v>36.552999999999997</v>
      </c>
    </row>
    <row r="213449" spans="1:2" x14ac:dyDescent="0.3">
      <c r="A213449" t="s">
        <v>455</v>
      </c>
      <c r="B213449">
        <v>45.107999999999997</v>
      </c>
    </row>
    <row r="213450" spans="1:2" x14ac:dyDescent="0.3">
      <c r="A213450" t="s">
        <v>456</v>
      </c>
      <c r="B213450">
        <v>45.793999999999997</v>
      </c>
    </row>
    <row r="213451" spans="1:2" x14ac:dyDescent="0.3">
      <c r="A213451" t="s">
        <v>457</v>
      </c>
      <c r="B213451">
        <v>50.264000000000003</v>
      </c>
    </row>
    <row r="213452" spans="1:2" x14ac:dyDescent="0.3">
      <c r="A213452" t="s">
        <v>458</v>
      </c>
      <c r="B213452">
        <v>25.939</v>
      </c>
    </row>
    <row r="213453" spans="1:2" x14ac:dyDescent="0.3">
      <c r="A213453" t="s">
        <v>459</v>
      </c>
      <c r="B213453">
        <v>169.93</v>
      </c>
    </row>
    <row r="213454" spans="1:2" x14ac:dyDescent="0.3">
      <c r="A213454" t="s">
        <v>460</v>
      </c>
      <c r="B213454">
        <v>180.98500000000001</v>
      </c>
    </row>
    <row r="213455" spans="1:2" x14ac:dyDescent="0.3">
      <c r="A213455" t="s">
        <v>461</v>
      </c>
      <c r="B213455">
        <v>167.30600000000001</v>
      </c>
    </row>
    <row r="213456" spans="1:2" x14ac:dyDescent="0.3">
      <c r="A213456" t="s">
        <v>462</v>
      </c>
      <c r="B213456">
        <v>161.535</v>
      </c>
    </row>
    <row r="213457" spans="1:2" x14ac:dyDescent="0.3">
      <c r="A213457" t="s">
        <v>463</v>
      </c>
      <c r="B213457">
        <v>46.664999999999999</v>
      </c>
    </row>
    <row r="213458" spans="1:2" x14ac:dyDescent="0.3">
      <c r="A213458" t="s">
        <v>464</v>
      </c>
      <c r="B213458">
        <v>71.444999999999993</v>
      </c>
    </row>
    <row r="213459" spans="1:2" x14ac:dyDescent="0.3">
      <c r="A213459" t="s">
        <v>465</v>
      </c>
      <c r="B213459">
        <v>195.24299999999999</v>
      </c>
    </row>
    <row r="213460" spans="1:2" x14ac:dyDescent="0.3">
      <c r="A213460" t="s">
        <v>466</v>
      </c>
      <c r="B213460">
        <v>179.07</v>
      </c>
    </row>
    <row r="213461" spans="1:2" x14ac:dyDescent="0.3">
      <c r="A213461" t="s">
        <v>467</v>
      </c>
      <c r="B213461">
        <v>80.39</v>
      </c>
    </row>
    <row r="213462" spans="1:2" x14ac:dyDescent="0.3">
      <c r="A213462" t="s">
        <v>468</v>
      </c>
      <c r="B213462">
        <v>91.475999999999999</v>
      </c>
    </row>
    <row r="213463" spans="1:2" x14ac:dyDescent="0.3">
      <c r="A213463" t="s">
        <v>469</v>
      </c>
      <c r="B213463">
        <v>79.491</v>
      </c>
    </row>
    <row r="213464" spans="1:2" x14ac:dyDescent="0.3">
      <c r="A213464" t="s">
        <v>470</v>
      </c>
      <c r="B213464">
        <v>49.441000000000003</v>
      </c>
    </row>
    <row r="213465" spans="1:2" x14ac:dyDescent="0.3">
      <c r="A213465" t="s">
        <v>471</v>
      </c>
      <c r="B213465">
        <v>79.617999999999995</v>
      </c>
    </row>
    <row r="213466" spans="1:2" x14ac:dyDescent="0.3">
      <c r="A213466" t="s">
        <v>472</v>
      </c>
      <c r="B213466">
        <v>85.31</v>
      </c>
    </row>
    <row r="213467" spans="1:2" x14ac:dyDescent="0.3">
      <c r="A213467" t="s">
        <v>473</v>
      </c>
      <c r="B213467">
        <v>75.242000000000004</v>
      </c>
    </row>
    <row r="213468" spans="1:2" x14ac:dyDescent="0.3">
      <c r="A213468" t="s">
        <v>474</v>
      </c>
      <c r="B213468">
        <v>83.837000000000003</v>
      </c>
    </row>
    <row r="213469" spans="1:2" x14ac:dyDescent="0.3">
      <c r="A213469" t="s">
        <v>475</v>
      </c>
      <c r="B213469">
        <v>182.07</v>
      </c>
    </row>
    <row r="213470" spans="1:2" x14ac:dyDescent="0.3">
      <c r="A213470" t="s">
        <v>476</v>
      </c>
      <c r="B213470">
        <v>194.89699999999999</v>
      </c>
    </row>
    <row r="213471" spans="1:2" x14ac:dyDescent="0.3">
      <c r="A213471" t="s">
        <v>477</v>
      </c>
      <c r="B213471">
        <v>207.66</v>
      </c>
    </row>
    <row r="213472" spans="1:2" x14ac:dyDescent="0.3">
      <c r="A213472" t="s">
        <v>478</v>
      </c>
      <c r="B213472">
        <v>174.85400000000001</v>
      </c>
    </row>
    <row r="213473" spans="1:2" x14ac:dyDescent="0.3">
      <c r="A213473" t="s">
        <v>479</v>
      </c>
      <c r="B213473">
        <v>44.48</v>
      </c>
    </row>
    <row r="213474" spans="1:2" x14ac:dyDescent="0.3">
      <c r="A213474" t="s">
        <v>480</v>
      </c>
      <c r="B213474">
        <v>72.515000000000001</v>
      </c>
    </row>
    <row r="213475" spans="1:2" x14ac:dyDescent="0.3">
      <c r="A213475" t="s">
        <v>481</v>
      </c>
      <c r="B213475">
        <v>38.069000000000003</v>
      </c>
    </row>
    <row r="213476" spans="1:2" x14ac:dyDescent="0.3">
      <c r="A213476" t="s">
        <v>482</v>
      </c>
      <c r="B213476">
        <v>67.093999999999994</v>
      </c>
    </row>
    <row r="213477" spans="1:2" x14ac:dyDescent="0.3">
      <c r="A213477" t="s">
        <v>483</v>
      </c>
      <c r="B213477">
        <v>18.167999999999999</v>
      </c>
    </row>
    <row r="213478" spans="1:2" x14ac:dyDescent="0.3">
      <c r="A213478" t="s">
        <v>484</v>
      </c>
      <c r="B213478">
        <v>89.203000000000003</v>
      </c>
    </row>
    <row r="213479" spans="1:2" x14ac:dyDescent="0.3">
      <c r="A213479" t="s">
        <v>485</v>
      </c>
      <c r="B213479">
        <v>7.2690000000000001</v>
      </c>
    </row>
    <row r="213480" spans="1:2" x14ac:dyDescent="0.3">
      <c r="A213480" t="s">
        <v>486</v>
      </c>
      <c r="B213480">
        <v>87.204999999999998</v>
      </c>
    </row>
    <row r="213481" spans="1:2" x14ac:dyDescent="0.3">
      <c r="A213481" t="s">
        <v>487</v>
      </c>
      <c r="B213481">
        <v>60.335000000000001</v>
      </c>
    </row>
    <row r="213482" spans="1:2" x14ac:dyDescent="0.3">
      <c r="A213482" t="s">
        <v>488</v>
      </c>
      <c r="B213482">
        <v>29.914000000000001</v>
      </c>
    </row>
    <row r="213483" spans="1:2" x14ac:dyDescent="0.3">
      <c r="A213483" t="s">
        <v>489</v>
      </c>
      <c r="B213483">
        <v>19.077000000000002</v>
      </c>
    </row>
    <row r="213484" spans="1:2" x14ac:dyDescent="0.3">
      <c r="A213484" t="s">
        <v>490</v>
      </c>
      <c r="B213484">
        <v>26.533999999999999</v>
      </c>
    </row>
    <row r="213485" spans="1:2" x14ac:dyDescent="0.3">
      <c r="A213485" t="s">
        <v>491</v>
      </c>
      <c r="B213485">
        <v>28.506</v>
      </c>
    </row>
    <row r="213486" spans="1:2" x14ac:dyDescent="0.3">
      <c r="A213486" t="s">
        <v>492</v>
      </c>
      <c r="B213486">
        <v>22.946999999999999</v>
      </c>
    </row>
    <row r="213487" spans="1:2" x14ac:dyDescent="0.3">
      <c r="A213487" t="s">
        <v>493</v>
      </c>
      <c r="B213487">
        <v>29.986999999999998</v>
      </c>
    </row>
    <row r="213488" spans="1:2" x14ac:dyDescent="0.3">
      <c r="A213488" t="s">
        <v>494</v>
      </c>
      <c r="B213488">
        <v>17.119</v>
      </c>
    </row>
    <row r="213489" spans="1:2" x14ac:dyDescent="0.3">
      <c r="A213489" t="s">
        <v>495</v>
      </c>
      <c r="B213489">
        <v>15.755000000000001</v>
      </c>
    </row>
    <row r="213490" spans="1:2" x14ac:dyDescent="0.3">
      <c r="A213490" t="s">
        <v>496</v>
      </c>
      <c r="B213490">
        <v>55.561999999999998</v>
      </c>
    </row>
    <row r="213491" spans="1:2" x14ac:dyDescent="0.3">
      <c r="A213491" t="s">
        <v>497</v>
      </c>
      <c r="B213491">
        <v>48.786000000000001</v>
      </c>
    </row>
    <row r="213492" spans="1:2" x14ac:dyDescent="0.3">
      <c r="A213492" t="s">
        <v>498</v>
      </c>
      <c r="B213492">
        <v>35.162999999999997</v>
      </c>
    </row>
    <row r="213493" spans="1:2" x14ac:dyDescent="0.3">
      <c r="A213493" t="s">
        <v>499</v>
      </c>
      <c r="B213493">
        <v>48.95</v>
      </c>
    </row>
    <row r="213494" spans="1:2" x14ac:dyDescent="0.3">
      <c r="A213494" t="s">
        <v>500</v>
      </c>
      <c r="B213494">
        <v>5.0110000000000001</v>
      </c>
    </row>
    <row r="213495" spans="1:2" x14ac:dyDescent="0.3">
      <c r="A213495" t="s">
        <v>501</v>
      </c>
      <c r="B213495">
        <v>39.515999999999998</v>
      </c>
    </row>
    <row r="213496" spans="1:2" x14ac:dyDescent="0.3">
      <c r="A213496" t="s">
        <v>502</v>
      </c>
      <c r="B213496">
        <v>26.722000000000001</v>
      </c>
    </row>
    <row r="213497" spans="1:2" x14ac:dyDescent="0.3">
      <c r="A213497" t="s">
        <v>503</v>
      </c>
      <c r="B213497">
        <v>35.018000000000001</v>
      </c>
    </row>
    <row r="213498" spans="1:2" x14ac:dyDescent="0.3">
      <c r="A213498" t="s">
        <v>504</v>
      </c>
      <c r="B213498">
        <v>57.072000000000003</v>
      </c>
    </row>
    <row r="213499" spans="1:2" x14ac:dyDescent="0.3">
      <c r="A213499" t="s">
        <v>505</v>
      </c>
      <c r="B213499">
        <v>90.415000000000006</v>
      </c>
    </row>
    <row r="213500" spans="1:2" x14ac:dyDescent="0.3">
      <c r="A213500" t="s">
        <v>506</v>
      </c>
      <c r="B213500">
        <v>11.06</v>
      </c>
    </row>
    <row r="213501" spans="1:2" x14ac:dyDescent="0.3">
      <c r="A213501" t="s">
        <v>507</v>
      </c>
      <c r="B213501">
        <v>83.046999999999997</v>
      </c>
    </row>
    <row r="213502" spans="1:2" x14ac:dyDescent="0.3">
      <c r="A213502" t="s">
        <v>508</v>
      </c>
      <c r="B213502">
        <v>74.207999999999998</v>
      </c>
    </row>
    <row r="213503" spans="1:2" x14ac:dyDescent="0.3">
      <c r="A213503" t="s">
        <v>509</v>
      </c>
      <c r="B213503">
        <v>91.024000000000001</v>
      </c>
    </row>
    <row r="213504" spans="1:2" x14ac:dyDescent="0.3">
      <c r="A213504" t="s">
        <v>510</v>
      </c>
      <c r="B213504">
        <v>230.81299999999999</v>
      </c>
    </row>
    <row r="213505" spans="1:2" x14ac:dyDescent="0.3">
      <c r="A213505" t="s">
        <v>511</v>
      </c>
      <c r="B213505">
        <v>27.148</v>
      </c>
    </row>
    <row r="213506" spans="1:2" x14ac:dyDescent="0.3">
      <c r="A213506" t="s">
        <v>512</v>
      </c>
      <c r="B213506">
        <v>81.284999999999997</v>
      </c>
    </row>
    <row r="213507" spans="1:2" x14ac:dyDescent="0.3">
      <c r="A213507" t="s">
        <v>513</v>
      </c>
      <c r="B213507">
        <v>81.882000000000005</v>
      </c>
    </row>
    <row r="213508" spans="1:2" x14ac:dyDescent="0.3">
      <c r="A213508" t="s">
        <v>514</v>
      </c>
      <c r="B213508">
        <v>107.309</v>
      </c>
    </row>
    <row r="213509" spans="1:2" x14ac:dyDescent="0.3">
      <c r="A213509" t="s">
        <v>515</v>
      </c>
      <c r="B213509">
        <v>76.165999999999997</v>
      </c>
    </row>
    <row r="213510" spans="1:2" x14ac:dyDescent="0.3">
      <c r="A213510" t="s">
        <v>516</v>
      </c>
      <c r="B213510">
        <v>0.67900000000000005</v>
      </c>
    </row>
    <row r="213511" spans="1:2" x14ac:dyDescent="0.3">
      <c r="A213511" t="s">
        <v>517</v>
      </c>
      <c r="B213511">
        <v>0.11799999999999999</v>
      </c>
    </row>
    <row r="213512" spans="1:2" x14ac:dyDescent="0.3">
      <c r="A213512" t="s">
        <v>518</v>
      </c>
      <c r="B213512">
        <v>15.523999999999999</v>
      </c>
    </row>
    <row r="213513" spans="1:2" x14ac:dyDescent="0.3">
      <c r="A213513" t="s">
        <v>519</v>
      </c>
      <c r="B213513">
        <v>12.891999999999999</v>
      </c>
    </row>
    <row r="213514" spans="1:2" x14ac:dyDescent="0.3">
      <c r="A213514" t="s">
        <v>520</v>
      </c>
      <c r="B213514">
        <v>23.556000000000001</v>
      </c>
    </row>
    <row r="213515" spans="1:2" x14ac:dyDescent="0.3">
      <c r="A213515" t="s">
        <v>521</v>
      </c>
      <c r="B213515">
        <v>20.765000000000001</v>
      </c>
    </row>
    <row r="213516" spans="1:2" x14ac:dyDescent="0.3">
      <c r="A213516" t="s">
        <v>522</v>
      </c>
      <c r="B213516">
        <v>8.0980000000000008</v>
      </c>
    </row>
    <row r="213517" spans="1:2" x14ac:dyDescent="0.3">
      <c r="A213517" t="s">
        <v>523</v>
      </c>
      <c r="B213517">
        <v>7.4459999999999997</v>
      </c>
    </row>
    <row r="213518" spans="1:2" x14ac:dyDescent="0.3">
      <c r="A213518" t="s">
        <v>524</v>
      </c>
      <c r="B213518">
        <v>5.1580000000000004</v>
      </c>
    </row>
    <row r="213519" spans="1:2" x14ac:dyDescent="0.3">
      <c r="A213519" t="s">
        <v>525</v>
      </c>
      <c r="B213519">
        <v>12.675000000000001</v>
      </c>
    </row>
    <row r="213520" spans="1:2" x14ac:dyDescent="0.3">
      <c r="A213520" t="s">
        <v>526</v>
      </c>
      <c r="B213520">
        <v>4.4269999999999996</v>
      </c>
    </row>
    <row r="213521" spans="1:2" x14ac:dyDescent="0.3">
      <c r="A213521" t="s">
        <v>527</v>
      </c>
      <c r="B213521">
        <v>8.0589999999999993</v>
      </c>
    </row>
    <row r="213522" spans="1:2" x14ac:dyDescent="0.3">
      <c r="A213522" t="s">
        <v>528</v>
      </c>
      <c r="B213522">
        <v>43.813000000000002</v>
      </c>
    </row>
    <row r="213523" spans="1:2" x14ac:dyDescent="0.3">
      <c r="A213523" t="s">
        <v>529</v>
      </c>
      <c r="B213523">
        <v>0.29199999999999998</v>
      </c>
    </row>
    <row r="213524" spans="1:2" x14ac:dyDescent="0.3">
      <c r="A213524" t="s">
        <v>530</v>
      </c>
      <c r="B213524">
        <v>8.9190000000000005</v>
      </c>
    </row>
    <row r="213525" spans="1:2" x14ac:dyDescent="0.3">
      <c r="A213525" t="s">
        <v>531</v>
      </c>
      <c r="B213525">
        <v>6.02</v>
      </c>
    </row>
    <row r="213526" spans="1:2" x14ac:dyDescent="0.3">
      <c r="A213526" t="s">
        <v>532</v>
      </c>
      <c r="B213526">
        <v>14.775</v>
      </c>
    </row>
    <row r="213527" spans="1:2" x14ac:dyDescent="0.3">
      <c r="A213527" t="s">
        <v>533</v>
      </c>
      <c r="B213527">
        <v>8.2219999999999995</v>
      </c>
    </row>
    <row r="213528" spans="1:2" x14ac:dyDescent="0.3">
      <c r="A213528" t="s">
        <v>534</v>
      </c>
      <c r="B213528">
        <v>3.33</v>
      </c>
    </row>
    <row r="213529" spans="1:2" x14ac:dyDescent="0.3">
      <c r="A213529" t="s">
        <v>535</v>
      </c>
      <c r="B213529">
        <v>8.3010000000000002</v>
      </c>
    </row>
    <row r="213530" spans="1:2" x14ac:dyDescent="0.3">
      <c r="A213530" t="s">
        <v>536</v>
      </c>
      <c r="B213530">
        <v>2.3090000000000002</v>
      </c>
    </row>
    <row r="213531" spans="1:2" x14ac:dyDescent="0.3">
      <c r="A213531" t="s">
        <v>537</v>
      </c>
      <c r="B213531">
        <v>10.584</v>
      </c>
    </row>
    <row r="213532" spans="1:2" x14ac:dyDescent="0.3">
      <c r="A213532" t="s">
        <v>538</v>
      </c>
      <c r="B213532">
        <v>13.249000000000001</v>
      </c>
    </row>
    <row r="213533" spans="1:2" x14ac:dyDescent="0.3">
      <c r="A213533" t="s">
        <v>539</v>
      </c>
      <c r="B213533">
        <v>4.7880000000000003</v>
      </c>
    </row>
    <row r="213534" spans="1:2" x14ac:dyDescent="0.3">
      <c r="A213534" t="s">
        <v>540</v>
      </c>
      <c r="B213534">
        <v>13.894</v>
      </c>
    </row>
    <row r="213535" spans="1:2" x14ac:dyDescent="0.3">
      <c r="A213535" t="s">
        <v>541</v>
      </c>
      <c r="B213535">
        <v>34.228999999999999</v>
      </c>
    </row>
    <row r="213536" spans="1:2" x14ac:dyDescent="0.3">
      <c r="A213536" t="s">
        <v>542</v>
      </c>
      <c r="B213536">
        <v>5.1840000000000002</v>
      </c>
    </row>
    <row r="213537" spans="1:2" x14ac:dyDescent="0.3">
      <c r="A213537" t="s">
        <v>543</v>
      </c>
      <c r="B213537">
        <v>18.376999999999999</v>
      </c>
    </row>
    <row r="213538" spans="1:2" x14ac:dyDescent="0.3">
      <c r="A213538" t="s">
        <v>544</v>
      </c>
      <c r="B213538">
        <v>15.317</v>
      </c>
    </row>
    <row r="213539" spans="1:2" x14ac:dyDescent="0.3">
      <c r="A213539" t="s">
        <v>545</v>
      </c>
      <c r="B213539">
        <v>9.9589999999999996</v>
      </c>
    </row>
    <row r="213540" spans="1:2" x14ac:dyDescent="0.3">
      <c r="A213540" t="s">
        <v>546</v>
      </c>
      <c r="B213540">
        <v>32.970999999999997</v>
      </c>
    </row>
    <row r="213541" spans="1:2" x14ac:dyDescent="0.3">
      <c r="A213541" t="s">
        <v>547</v>
      </c>
      <c r="B213541">
        <v>17.274000000000001</v>
      </c>
    </row>
    <row r="213542" spans="1:2" x14ac:dyDescent="0.3">
      <c r="A213542" t="s">
        <v>548</v>
      </c>
      <c r="B213542">
        <v>19.375</v>
      </c>
    </row>
    <row r="213543" spans="1:2" x14ac:dyDescent="0.3">
      <c r="A213543" t="s">
        <v>549</v>
      </c>
      <c r="B213543">
        <v>27.347000000000001</v>
      </c>
    </row>
    <row r="213544" spans="1:2" x14ac:dyDescent="0.3">
      <c r="A213544" t="s">
        <v>550</v>
      </c>
      <c r="B213544">
        <v>6.1079999999999997</v>
      </c>
    </row>
    <row r="213545" spans="1:2" x14ac:dyDescent="0.3">
      <c r="A213545" t="s">
        <v>551</v>
      </c>
      <c r="B213545">
        <v>11.138999999999999</v>
      </c>
    </row>
    <row r="213546" spans="1:2" x14ac:dyDescent="0.3">
      <c r="A213546" t="s">
        <v>552</v>
      </c>
      <c r="B213546">
        <v>25.821999999999999</v>
      </c>
    </row>
    <row r="213547" spans="1:2" x14ac:dyDescent="0.3">
      <c r="A213547" t="s">
        <v>553</v>
      </c>
      <c r="B213547">
        <v>14.746</v>
      </c>
    </row>
    <row r="213548" spans="1:2" x14ac:dyDescent="0.3">
      <c r="A213548" t="s">
        <v>554</v>
      </c>
      <c r="B213548">
        <v>10.329000000000001</v>
      </c>
    </row>
    <row r="213549" spans="1:2" x14ac:dyDescent="0.3">
      <c r="A213549" t="s">
        <v>555</v>
      </c>
      <c r="B213549">
        <v>52.896000000000001</v>
      </c>
    </row>
    <row r="213550" spans="1:2" x14ac:dyDescent="0.3">
      <c r="A213550" t="s">
        <v>556</v>
      </c>
      <c r="B213550">
        <v>38.125999999999998</v>
      </c>
    </row>
    <row r="213551" spans="1:2" x14ac:dyDescent="0.3">
      <c r="A213551" t="s">
        <v>557</v>
      </c>
      <c r="B213551">
        <v>37.235999999999997</v>
      </c>
    </row>
    <row r="213552" spans="1:2" x14ac:dyDescent="0.3">
      <c r="A213552" t="s">
        <v>558</v>
      </c>
      <c r="B213552">
        <v>53.082000000000001</v>
      </c>
    </row>
    <row r="213553" spans="1:2" x14ac:dyDescent="0.3">
      <c r="A213553" t="s">
        <v>559</v>
      </c>
      <c r="B213553">
        <v>8.17</v>
      </c>
    </row>
    <row r="213554" spans="1:2" x14ac:dyDescent="0.3">
      <c r="A213554" t="s">
        <v>560</v>
      </c>
      <c r="B213554">
        <v>71.263000000000005</v>
      </c>
    </row>
    <row r="213555" spans="1:2" x14ac:dyDescent="0.3">
      <c r="A213555" t="s">
        <v>561</v>
      </c>
      <c r="B213555">
        <v>40.936</v>
      </c>
    </row>
    <row r="213556" spans="1:2" x14ac:dyDescent="0.3">
      <c r="A213556" t="s">
        <v>562</v>
      </c>
      <c r="B213556">
        <v>11.423999999999999</v>
      </c>
    </row>
    <row r="213557" spans="1:2" x14ac:dyDescent="0.3">
      <c r="A213557" t="s">
        <v>563</v>
      </c>
      <c r="B213557">
        <v>27.327999999999999</v>
      </c>
    </row>
    <row r="213558" spans="1:2" x14ac:dyDescent="0.3">
      <c r="A213558" t="s">
        <v>564</v>
      </c>
      <c r="B213558">
        <v>24.559000000000001</v>
      </c>
    </row>
    <row r="213559" spans="1:2" x14ac:dyDescent="0.3">
      <c r="A213559" t="s">
        <v>565</v>
      </c>
      <c r="B213559">
        <v>7.2430000000000003</v>
      </c>
    </row>
    <row r="213560" spans="1:2" x14ac:dyDescent="0.3">
      <c r="A213560" t="s">
        <v>566</v>
      </c>
      <c r="B213560">
        <v>3.4319999999999999</v>
      </c>
    </row>
    <row r="213561" spans="1:2" x14ac:dyDescent="0.3">
      <c r="A213561" t="s">
        <v>567</v>
      </c>
      <c r="B213561">
        <v>4.8860000000000001</v>
      </c>
    </row>
    <row r="213562" spans="1:2" x14ac:dyDescent="0.3">
      <c r="A213562" t="s">
        <v>568</v>
      </c>
      <c r="B213562">
        <v>64.152000000000001</v>
      </c>
    </row>
    <row r="213563" spans="1:2" x14ac:dyDescent="0.3">
      <c r="A213563" t="s">
        <v>569</v>
      </c>
      <c r="B213563">
        <v>39.537999999999997</v>
      </c>
    </row>
    <row r="213564" spans="1:2" x14ac:dyDescent="0.3">
      <c r="A213564" t="s">
        <v>570</v>
      </c>
      <c r="B213564">
        <v>89.266000000000005</v>
      </c>
    </row>
    <row r="213565" spans="1:2" x14ac:dyDescent="0.3">
      <c r="A213565" t="s">
        <v>571</v>
      </c>
      <c r="B213565">
        <v>14.396000000000001</v>
      </c>
    </row>
    <row r="213566" spans="1:2" x14ac:dyDescent="0.3">
      <c r="A213566" t="s">
        <v>572</v>
      </c>
      <c r="B213566">
        <v>92.105000000000004</v>
      </c>
    </row>
    <row r="213567" spans="1:2" x14ac:dyDescent="0.3">
      <c r="A213567" t="s">
        <v>573</v>
      </c>
      <c r="B213567">
        <v>52.557000000000002</v>
      </c>
    </row>
    <row r="213568" spans="1:2" x14ac:dyDescent="0.3">
      <c r="A213568" t="s">
        <v>574</v>
      </c>
      <c r="B213568">
        <v>32.753</v>
      </c>
    </row>
    <row r="213569" spans="1:2" x14ac:dyDescent="0.3">
      <c r="A213569" t="s">
        <v>575</v>
      </c>
      <c r="B213569">
        <v>29.390999999999998</v>
      </c>
    </row>
    <row r="213570" spans="1:2" x14ac:dyDescent="0.3">
      <c r="A213570" t="s">
        <v>576</v>
      </c>
      <c r="B213570">
        <v>7.4850000000000003</v>
      </c>
    </row>
    <row r="213571" spans="1:2" x14ac:dyDescent="0.3">
      <c r="A213571" t="s">
        <v>577</v>
      </c>
      <c r="B213571">
        <v>7.6769999999999996</v>
      </c>
    </row>
    <row r="213572" spans="1:2" x14ac:dyDescent="0.3">
      <c r="A213572" t="s">
        <v>578</v>
      </c>
      <c r="B213572">
        <v>56.186</v>
      </c>
    </row>
    <row r="213573" spans="1:2" x14ac:dyDescent="0.3">
      <c r="A213573" t="s">
        <v>579</v>
      </c>
      <c r="B213573">
        <v>40.857999999999997</v>
      </c>
    </row>
    <row r="213574" spans="1:2" x14ac:dyDescent="0.3">
      <c r="A213574" t="s">
        <v>580</v>
      </c>
      <c r="B213574">
        <v>50.430999999999997</v>
      </c>
    </row>
    <row r="213575" spans="1:2" x14ac:dyDescent="0.3">
      <c r="A213575" t="s">
        <v>581</v>
      </c>
      <c r="B213575">
        <v>67.433000000000007</v>
      </c>
    </row>
    <row r="213576" spans="1:2" x14ac:dyDescent="0.3">
      <c r="A213576" t="s">
        <v>582</v>
      </c>
      <c r="B213576">
        <v>169.38900000000001</v>
      </c>
    </row>
    <row r="213577" spans="1:2" x14ac:dyDescent="0.3">
      <c r="A213577" t="s">
        <v>583</v>
      </c>
      <c r="B213577">
        <v>90.971999999999994</v>
      </c>
    </row>
    <row r="213578" spans="1:2" x14ac:dyDescent="0.3">
      <c r="A213578" t="s">
        <v>584</v>
      </c>
      <c r="B213578">
        <v>23.535</v>
      </c>
    </row>
    <row r="213579" spans="1:2" x14ac:dyDescent="0.3">
      <c r="A213579" t="s">
        <v>585</v>
      </c>
      <c r="B213579">
        <v>25.574999999999999</v>
      </c>
    </row>
    <row r="213580" spans="1:2" x14ac:dyDescent="0.3">
      <c r="A213580" t="s">
        <v>586</v>
      </c>
      <c r="B213580">
        <v>23.259</v>
      </c>
    </row>
    <row r="213581" spans="1:2" x14ac:dyDescent="0.3">
      <c r="A213581" t="s">
        <v>587</v>
      </c>
      <c r="B213581">
        <v>27.67</v>
      </c>
    </row>
    <row r="213582" spans="1:2" x14ac:dyDescent="0.3">
      <c r="A213582" t="s">
        <v>588</v>
      </c>
      <c r="B213582">
        <v>47.392000000000003</v>
      </c>
    </row>
    <row r="213583" spans="1:2" x14ac:dyDescent="0.3">
      <c r="A213583" t="s">
        <v>589</v>
      </c>
      <c r="B213583">
        <v>86.894000000000005</v>
      </c>
    </row>
    <row r="213584" spans="1:2" x14ac:dyDescent="0.3">
      <c r="A213584" t="s">
        <v>590</v>
      </c>
      <c r="B213584">
        <v>125.726</v>
      </c>
    </row>
    <row r="213585" spans="1:2" x14ac:dyDescent="0.3">
      <c r="A213585" t="s">
        <v>591</v>
      </c>
      <c r="B213585">
        <v>75.938999999999993</v>
      </c>
    </row>
    <row r="213586" spans="1:2" x14ac:dyDescent="0.3">
      <c r="A213586" t="s">
        <v>592</v>
      </c>
      <c r="B213586">
        <v>17.611999999999998</v>
      </c>
    </row>
    <row r="213587" spans="1:2" x14ac:dyDescent="0.3">
      <c r="A213587" t="s">
        <v>593</v>
      </c>
      <c r="B213587">
        <v>2.66</v>
      </c>
    </row>
    <row r="213588" spans="1:2" x14ac:dyDescent="0.3">
      <c r="A213588" t="s">
        <v>594</v>
      </c>
      <c r="B213588">
        <v>11.986000000000001</v>
      </c>
    </row>
    <row r="213589" spans="1:2" x14ac:dyDescent="0.3">
      <c r="A213589" t="s">
        <v>595</v>
      </c>
      <c r="B213589">
        <v>33.292999999999999</v>
      </c>
    </row>
    <row r="213590" spans="1:2" x14ac:dyDescent="0.3">
      <c r="A213590" t="s">
        <v>596</v>
      </c>
      <c r="B213590">
        <v>12.680999999999999</v>
      </c>
    </row>
    <row r="213591" spans="1:2" x14ac:dyDescent="0.3">
      <c r="A213591" t="s">
        <v>597</v>
      </c>
      <c r="B213591">
        <v>26.134</v>
      </c>
    </row>
    <row r="213592" spans="1:2" x14ac:dyDescent="0.3">
      <c r="A213592" t="s">
        <v>598</v>
      </c>
      <c r="B213592">
        <v>90.266000000000005</v>
      </c>
    </row>
    <row r="213593" spans="1:2" x14ac:dyDescent="0.3">
      <c r="A213593" t="s">
        <v>599</v>
      </c>
      <c r="B213593">
        <v>60.387999999999998</v>
      </c>
    </row>
    <row r="213594" spans="1:2" x14ac:dyDescent="0.3">
      <c r="A213594" t="s">
        <v>600</v>
      </c>
      <c r="B213594">
        <v>74.564999999999998</v>
      </c>
    </row>
    <row r="213595" spans="1:2" x14ac:dyDescent="0.3">
      <c r="A213595" t="s">
        <v>601</v>
      </c>
      <c r="B213595">
        <v>53.494999999999997</v>
      </c>
    </row>
    <row r="213596" spans="1:2" x14ac:dyDescent="0.3">
      <c r="A213596" t="s">
        <v>602</v>
      </c>
      <c r="B213596">
        <v>87.135999999999996</v>
      </c>
    </row>
    <row r="213597" spans="1:2" x14ac:dyDescent="0.3">
      <c r="A213597" t="s">
        <v>603</v>
      </c>
      <c r="B213597">
        <v>67.260000000000005</v>
      </c>
    </row>
    <row r="213598" spans="1:2" x14ac:dyDescent="0.3">
      <c r="A213598" t="s">
        <v>604</v>
      </c>
      <c r="B213598">
        <v>123.34</v>
      </c>
    </row>
    <row r="213599" spans="1:2" x14ac:dyDescent="0.3">
      <c r="A213599" t="s">
        <v>605</v>
      </c>
      <c r="B213599">
        <v>60.865000000000002</v>
      </c>
    </row>
    <row r="213600" spans="1:2" x14ac:dyDescent="0.3">
      <c r="A213600" t="s">
        <v>606</v>
      </c>
      <c r="B213600">
        <v>20.103000000000002</v>
      </c>
    </row>
    <row r="213601" spans="1:2" x14ac:dyDescent="0.3">
      <c r="A213601" t="s">
        <v>607</v>
      </c>
      <c r="B213601">
        <v>74.198999999999998</v>
      </c>
    </row>
    <row r="213602" spans="1:2" x14ac:dyDescent="0.3">
      <c r="A213602" t="s">
        <v>608</v>
      </c>
      <c r="B213602">
        <v>41.725999999999999</v>
      </c>
    </row>
    <row r="213603" spans="1:2" x14ac:dyDescent="0.3">
      <c r="A213603" t="s">
        <v>609</v>
      </c>
      <c r="B213603">
        <v>27.088999999999999</v>
      </c>
    </row>
    <row r="213604" spans="1:2" x14ac:dyDescent="0.3">
      <c r="A213604" t="s">
        <v>610</v>
      </c>
      <c r="B213604">
        <v>91.707999999999998</v>
      </c>
    </row>
    <row r="213605" spans="1:2" x14ac:dyDescent="0.3">
      <c r="A213605" t="s">
        <v>611</v>
      </c>
      <c r="B213605">
        <v>34.671999999999997</v>
      </c>
    </row>
    <row r="213606" spans="1:2" x14ac:dyDescent="0.3">
      <c r="A213606" t="s">
        <v>612</v>
      </c>
      <c r="B213606">
        <v>45.118000000000002</v>
      </c>
    </row>
    <row r="213607" spans="1:2" x14ac:dyDescent="0.3">
      <c r="A213607" t="s">
        <v>613</v>
      </c>
      <c r="B213607">
        <v>28.356000000000002</v>
      </c>
    </row>
    <row r="213608" spans="1:2" x14ac:dyDescent="0.3">
      <c r="A213608" t="s">
        <v>614</v>
      </c>
      <c r="B213608">
        <v>52.45</v>
      </c>
    </row>
    <row r="213609" spans="1:2" x14ac:dyDescent="0.3">
      <c r="A213609" t="s">
        <v>615</v>
      </c>
      <c r="B213609">
        <v>17.038</v>
      </c>
    </row>
    <row r="213610" spans="1:2" x14ac:dyDescent="0.3">
      <c r="A213610" t="s">
        <v>616</v>
      </c>
      <c r="B213610">
        <v>35.26</v>
      </c>
    </row>
    <row r="213611" spans="1:2" x14ac:dyDescent="0.3">
      <c r="A213611" t="s">
        <v>617</v>
      </c>
      <c r="B213611">
        <v>58.715000000000003</v>
      </c>
    </row>
    <row r="213612" spans="1:2" x14ac:dyDescent="0.3">
      <c r="A213612" t="s">
        <v>618</v>
      </c>
      <c r="B213612">
        <v>76.254000000000005</v>
      </c>
    </row>
    <row r="213613" spans="1:2" x14ac:dyDescent="0.3">
      <c r="A213613" t="s">
        <v>619</v>
      </c>
      <c r="B213613">
        <v>27.576000000000001</v>
      </c>
    </row>
    <row r="213614" spans="1:2" x14ac:dyDescent="0.3">
      <c r="A213614" t="s">
        <v>620</v>
      </c>
      <c r="B213614">
        <v>76.653999999999996</v>
      </c>
    </row>
    <row r="213615" spans="1:2" x14ac:dyDescent="0.3">
      <c r="A213615" t="s">
        <v>621</v>
      </c>
      <c r="B213615">
        <v>47.63</v>
      </c>
    </row>
    <row r="213616" spans="1:2" x14ac:dyDescent="0.3">
      <c r="A213616" t="s">
        <v>622</v>
      </c>
      <c r="B213616">
        <v>9.1869999999999994</v>
      </c>
    </row>
    <row r="213617" spans="1:2" x14ac:dyDescent="0.3">
      <c r="A213617" t="s">
        <v>623</v>
      </c>
      <c r="B213617">
        <v>95.534000000000006</v>
      </c>
    </row>
    <row r="213618" spans="1:2" x14ac:dyDescent="0.3">
      <c r="A213618" t="s">
        <v>624</v>
      </c>
      <c r="B213618">
        <v>25.757000000000001</v>
      </c>
    </row>
    <row r="213619" spans="1:2" x14ac:dyDescent="0.3">
      <c r="A213619" t="s">
        <v>625</v>
      </c>
      <c r="B213619">
        <v>46.116</v>
      </c>
    </row>
    <row r="213620" spans="1:2" x14ac:dyDescent="0.3">
      <c r="A213620" t="s">
        <v>626</v>
      </c>
      <c r="B213620">
        <v>36.078000000000003</v>
      </c>
    </row>
    <row r="213621" spans="1:2" x14ac:dyDescent="0.3">
      <c r="A213621" t="s">
        <v>627</v>
      </c>
      <c r="B213621">
        <v>9.7899999999999991</v>
      </c>
    </row>
    <row r="213622" spans="1:2" x14ac:dyDescent="0.3">
      <c r="A213622" t="s">
        <v>628</v>
      </c>
      <c r="B213622">
        <v>28.04</v>
      </c>
    </row>
    <row r="213623" spans="1:2" x14ac:dyDescent="0.3">
      <c r="A213623" t="s">
        <v>629</v>
      </c>
      <c r="B213623">
        <v>27.064</v>
      </c>
    </row>
    <row r="213624" spans="1:2" x14ac:dyDescent="0.3">
      <c r="A213624" t="s">
        <v>630</v>
      </c>
      <c r="B213624">
        <v>42.311999999999998</v>
      </c>
    </row>
    <row r="213625" spans="1:2" x14ac:dyDescent="0.3">
      <c r="A213625" t="s">
        <v>631</v>
      </c>
      <c r="B213625">
        <v>60.832999999999998</v>
      </c>
    </row>
    <row r="213626" spans="1:2" x14ac:dyDescent="0.3">
      <c r="A213626" t="s">
        <v>632</v>
      </c>
      <c r="B213626">
        <v>39.482999999999997</v>
      </c>
    </row>
    <row r="213627" spans="1:2" x14ac:dyDescent="0.3">
      <c r="A213627" t="s">
        <v>633</v>
      </c>
      <c r="B213627">
        <v>22.459</v>
      </c>
    </row>
    <row r="213628" spans="1:2" x14ac:dyDescent="0.3">
      <c r="A213628" t="s">
        <v>634</v>
      </c>
      <c r="B213628">
        <v>47.609000000000002</v>
      </c>
    </row>
    <row r="213629" spans="1:2" x14ac:dyDescent="0.3">
      <c r="A213629" t="s">
        <v>635</v>
      </c>
      <c r="B213629">
        <v>71.432000000000002</v>
      </c>
    </row>
    <row r="213630" spans="1:2" x14ac:dyDescent="0.3">
      <c r="A213630" t="s">
        <v>636</v>
      </c>
      <c r="B213630">
        <v>81.221999999999994</v>
      </c>
    </row>
    <row r="213631" spans="1:2" x14ac:dyDescent="0.3">
      <c r="A213631" t="s">
        <v>637</v>
      </c>
      <c r="B213631">
        <v>23.48</v>
      </c>
    </row>
    <row r="213632" spans="1:2" x14ac:dyDescent="0.3">
      <c r="A213632" t="s">
        <v>638</v>
      </c>
      <c r="B213632">
        <v>59.701000000000001</v>
      </c>
    </row>
    <row r="213633" spans="1:2" x14ac:dyDescent="0.3">
      <c r="A213633" t="s">
        <v>639</v>
      </c>
      <c r="B213633">
        <v>9.9109999999999996</v>
      </c>
    </row>
    <row r="213634" spans="1:2" x14ac:dyDescent="0.3">
      <c r="A213634" t="s">
        <v>640</v>
      </c>
      <c r="B213634">
        <v>22.297000000000001</v>
      </c>
    </row>
    <row r="213635" spans="1:2" x14ac:dyDescent="0.3">
      <c r="A213635" t="s">
        <v>641</v>
      </c>
      <c r="B213635">
        <v>97.894000000000005</v>
      </c>
    </row>
    <row r="213636" spans="1:2" x14ac:dyDescent="0.3">
      <c r="A213636" t="s">
        <v>642</v>
      </c>
      <c r="B213636">
        <v>15.593999999999999</v>
      </c>
    </row>
    <row r="213637" spans="1:2" x14ac:dyDescent="0.3">
      <c r="A213637" t="s">
        <v>643</v>
      </c>
      <c r="B213637">
        <v>10.907999999999999</v>
      </c>
    </row>
    <row r="213638" spans="1:2" x14ac:dyDescent="0.3">
      <c r="A213638" t="s">
        <v>644</v>
      </c>
      <c r="B213638">
        <v>24.614999999999998</v>
      </c>
    </row>
    <row r="213639" spans="1:2" x14ac:dyDescent="0.3">
      <c r="A213639" t="s">
        <v>645</v>
      </c>
      <c r="B213639">
        <v>1.589</v>
      </c>
    </row>
    <row r="213640" spans="1:2" x14ac:dyDescent="0.3">
      <c r="A213640" t="s">
        <v>646</v>
      </c>
      <c r="B213640">
        <v>4.8620000000000001</v>
      </c>
    </row>
    <row r="213641" spans="1:2" x14ac:dyDescent="0.3">
      <c r="A213641" t="s">
        <v>647</v>
      </c>
      <c r="B213641">
        <v>2.7570000000000001</v>
      </c>
    </row>
    <row r="213642" spans="1:2" x14ac:dyDescent="0.3">
      <c r="A213642" t="s">
        <v>648</v>
      </c>
      <c r="B213642">
        <v>11.204000000000001</v>
      </c>
    </row>
    <row r="213643" spans="1:2" x14ac:dyDescent="0.3">
      <c r="A213643" t="s">
        <v>649</v>
      </c>
      <c r="B213643">
        <v>3.4260000000000002</v>
      </c>
    </row>
    <row r="213644" spans="1:2" x14ac:dyDescent="0.3">
      <c r="A213644" t="s">
        <v>650</v>
      </c>
      <c r="B213644">
        <v>3.1219999999999999</v>
      </c>
    </row>
    <row r="213645" spans="1:2" x14ac:dyDescent="0.3">
      <c r="A213645" t="s">
        <v>651</v>
      </c>
      <c r="B213645">
        <v>10.769</v>
      </c>
    </row>
    <row r="213646" spans="1:2" x14ac:dyDescent="0.3">
      <c r="A213646" t="s">
        <v>652</v>
      </c>
      <c r="B213646">
        <v>5.7729999999999997</v>
      </c>
    </row>
    <row r="213647" spans="1:2" x14ac:dyDescent="0.3">
      <c r="A213647" t="s">
        <v>653</v>
      </c>
      <c r="B213647">
        <v>7.9690000000000003</v>
      </c>
    </row>
    <row r="213648" spans="1:2" x14ac:dyDescent="0.3">
      <c r="A213648" t="s">
        <v>654</v>
      </c>
      <c r="B213648">
        <v>4.665</v>
      </c>
    </row>
    <row r="213649" spans="1:2" x14ac:dyDescent="0.3">
      <c r="A213649" t="s">
        <v>655</v>
      </c>
      <c r="B213649">
        <v>67.113</v>
      </c>
    </row>
    <row r="213650" spans="1:2" x14ac:dyDescent="0.3">
      <c r="A213650" t="s">
        <v>656</v>
      </c>
      <c r="B213650">
        <v>6.0220000000000002</v>
      </c>
    </row>
    <row r="213651" spans="1:2" x14ac:dyDescent="0.3">
      <c r="A213651" t="s">
        <v>657</v>
      </c>
      <c r="B213651">
        <v>55.465000000000003</v>
      </c>
    </row>
    <row r="213652" spans="1:2" x14ac:dyDescent="0.3">
      <c r="A213652" t="s">
        <v>658</v>
      </c>
      <c r="B213652">
        <v>13.234999999999999</v>
      </c>
    </row>
    <row r="213653" spans="1:2" x14ac:dyDescent="0.3">
      <c r="A213653" t="s">
        <v>659</v>
      </c>
      <c r="B213653">
        <v>7.452</v>
      </c>
    </row>
    <row r="213654" spans="1:2" x14ac:dyDescent="0.3">
      <c r="A213654" t="s">
        <v>660</v>
      </c>
      <c r="B213654">
        <v>25.506</v>
      </c>
    </row>
    <row r="213655" spans="1:2" x14ac:dyDescent="0.3">
      <c r="A213655" t="s">
        <v>661</v>
      </c>
      <c r="B213655">
        <v>59.383000000000003</v>
      </c>
    </row>
    <row r="213656" spans="1:2" x14ac:dyDescent="0.3">
      <c r="A213656" t="s">
        <v>662</v>
      </c>
      <c r="B213656">
        <v>11.821</v>
      </c>
    </row>
    <row r="213657" spans="1:2" x14ac:dyDescent="0.3">
      <c r="A213657" t="s">
        <v>663</v>
      </c>
      <c r="B213657">
        <v>17.106999999999999</v>
      </c>
    </row>
    <row r="213658" spans="1:2" x14ac:dyDescent="0.3">
      <c r="A213658" t="s">
        <v>664</v>
      </c>
      <c r="B213658">
        <v>0.40799999999999997</v>
      </c>
    </row>
    <row r="213659" spans="1:2" x14ac:dyDescent="0.3">
      <c r="A213659" t="s">
        <v>665</v>
      </c>
      <c r="B213659">
        <v>1.0940000000000001</v>
      </c>
    </row>
    <row r="213660" spans="1:2" x14ac:dyDescent="0.3">
      <c r="A213660" t="s">
        <v>666</v>
      </c>
      <c r="B213660">
        <v>20.585999999999999</v>
      </c>
    </row>
    <row r="213661" spans="1:2" x14ac:dyDescent="0.3">
      <c r="A213661" t="s">
        <v>667</v>
      </c>
      <c r="B213661">
        <v>22.548999999999999</v>
      </c>
    </row>
    <row r="213662" spans="1:2" x14ac:dyDescent="0.3">
      <c r="A213662" t="s">
        <v>668</v>
      </c>
      <c r="B213662">
        <v>3.1309999999999998</v>
      </c>
    </row>
    <row r="213663" spans="1:2" x14ac:dyDescent="0.3">
      <c r="A213663" t="s">
        <v>669</v>
      </c>
      <c r="B213663">
        <v>56.95</v>
      </c>
    </row>
    <row r="213664" spans="1:2" x14ac:dyDescent="0.3">
      <c r="A213664" t="s">
        <v>670</v>
      </c>
      <c r="B213664">
        <v>46.851999999999997</v>
      </c>
    </row>
    <row r="213665" spans="1:2" x14ac:dyDescent="0.3">
      <c r="A213665" t="s">
        <v>671</v>
      </c>
      <c r="B213665">
        <v>4.3040000000000003</v>
      </c>
    </row>
    <row r="213666" spans="1:2" x14ac:dyDescent="0.3">
      <c r="A213666" t="s">
        <v>672</v>
      </c>
      <c r="B213666">
        <v>40.841000000000001</v>
      </c>
    </row>
    <row r="213667" spans="1:2" x14ac:dyDescent="0.3">
      <c r="A213667" t="s">
        <v>673</v>
      </c>
      <c r="B213667">
        <v>43.524000000000001</v>
      </c>
    </row>
    <row r="213668" spans="1:2" x14ac:dyDescent="0.3">
      <c r="A213668" t="s">
        <v>674</v>
      </c>
      <c r="B213668">
        <v>83.028999999999996</v>
      </c>
    </row>
    <row r="213669" spans="1:2" x14ac:dyDescent="0.3">
      <c r="A213669" t="s">
        <v>675</v>
      </c>
      <c r="B213669">
        <v>24.541</v>
      </c>
    </row>
    <row r="213670" spans="1:2" x14ac:dyDescent="0.3">
      <c r="A213670" t="s">
        <v>676</v>
      </c>
      <c r="B213670">
        <v>85.656000000000006</v>
      </c>
    </row>
    <row r="213671" spans="1:2" x14ac:dyDescent="0.3">
      <c r="A213671" t="s">
        <v>677</v>
      </c>
      <c r="B213671">
        <v>69.408000000000001</v>
      </c>
    </row>
    <row r="213672" spans="1:2" x14ac:dyDescent="0.3">
      <c r="A213672" t="s">
        <v>678</v>
      </c>
      <c r="B213672">
        <v>14.538</v>
      </c>
    </row>
    <row r="213673" spans="1:2" x14ac:dyDescent="0.3">
      <c r="A213673" t="s">
        <v>679</v>
      </c>
      <c r="B213673">
        <v>80.289000000000001</v>
      </c>
    </row>
    <row r="213674" spans="1:2" x14ac:dyDescent="0.3">
      <c r="A213674" t="s">
        <v>680</v>
      </c>
      <c r="B213674">
        <v>60.545999999999999</v>
      </c>
    </row>
    <row r="213675" spans="1:2" x14ac:dyDescent="0.3">
      <c r="A213675" t="s">
        <v>681</v>
      </c>
      <c r="B213675">
        <v>23.131</v>
      </c>
    </row>
    <row r="213676" spans="1:2" x14ac:dyDescent="0.3">
      <c r="A213676" t="s">
        <v>682</v>
      </c>
      <c r="B213676">
        <v>27.45</v>
      </c>
    </row>
    <row r="213677" spans="1:2" x14ac:dyDescent="0.3">
      <c r="A213677" t="s">
        <v>683</v>
      </c>
      <c r="B213677">
        <v>56.378</v>
      </c>
    </row>
    <row r="213678" spans="1:2" x14ac:dyDescent="0.3">
      <c r="A213678" t="s">
        <v>684</v>
      </c>
      <c r="B213678">
        <v>38.290999999999997</v>
      </c>
    </row>
    <row r="213679" spans="1:2" x14ac:dyDescent="0.3">
      <c r="A213679" t="s">
        <v>685</v>
      </c>
      <c r="B213679">
        <v>12.861000000000001</v>
      </c>
    </row>
    <row r="213680" spans="1:2" x14ac:dyDescent="0.3">
      <c r="A213680" t="s">
        <v>686</v>
      </c>
      <c r="B213680">
        <v>40.19</v>
      </c>
    </row>
    <row r="213681" spans="1:2" x14ac:dyDescent="0.3">
      <c r="A213681" t="s">
        <v>687</v>
      </c>
      <c r="B213681">
        <v>41.256</v>
      </c>
    </row>
    <row r="213682" spans="1:2" x14ac:dyDescent="0.3">
      <c r="A213682" t="s">
        <v>688</v>
      </c>
      <c r="B213682">
        <v>29.364999999999998</v>
      </c>
    </row>
    <row r="213683" spans="1:2" x14ac:dyDescent="0.3">
      <c r="A213683" t="s">
        <v>689</v>
      </c>
      <c r="B213683">
        <v>68.173000000000002</v>
      </c>
    </row>
    <row r="213684" spans="1:2" x14ac:dyDescent="0.3">
      <c r="A213684" t="s">
        <v>690</v>
      </c>
      <c r="B213684">
        <v>1.2130000000000001</v>
      </c>
    </row>
    <row r="213685" spans="1:2" x14ac:dyDescent="0.3">
      <c r="A213685" t="s">
        <v>691</v>
      </c>
      <c r="B213685">
        <v>82.900999999999996</v>
      </c>
    </row>
    <row r="213686" spans="1:2" x14ac:dyDescent="0.3">
      <c r="A213686" t="s">
        <v>692</v>
      </c>
      <c r="B213686">
        <v>12.148</v>
      </c>
    </row>
    <row r="213687" spans="1:2" x14ac:dyDescent="0.3">
      <c r="A213687" t="s">
        <v>693</v>
      </c>
      <c r="B213687">
        <v>35.613</v>
      </c>
    </row>
    <row r="213688" spans="1:2" x14ac:dyDescent="0.3">
      <c r="A213688" t="s">
        <v>694</v>
      </c>
      <c r="B213688">
        <v>58.098999999999997</v>
      </c>
    </row>
    <row r="213689" spans="1:2" x14ac:dyDescent="0.3">
      <c r="A213689" t="s">
        <v>695</v>
      </c>
      <c r="B213689">
        <v>28.863</v>
      </c>
    </row>
    <row r="213690" spans="1:2" x14ac:dyDescent="0.3">
      <c r="A213690" t="s">
        <v>696</v>
      </c>
      <c r="B213690">
        <v>90.186999999999998</v>
      </c>
    </row>
    <row r="213691" spans="1:2" x14ac:dyDescent="0.3">
      <c r="A213691" t="s">
        <v>697</v>
      </c>
      <c r="B213691">
        <v>27.63</v>
      </c>
    </row>
    <row r="213692" spans="1:2" x14ac:dyDescent="0.3">
      <c r="A213692" t="s">
        <v>698</v>
      </c>
      <c r="B213692">
        <v>6.5780000000000003</v>
      </c>
    </row>
    <row r="213693" spans="1:2" x14ac:dyDescent="0.3">
      <c r="A213693" t="s">
        <v>699</v>
      </c>
      <c r="B213693">
        <v>65.150999999999996</v>
      </c>
    </row>
    <row r="213694" spans="1:2" x14ac:dyDescent="0.3">
      <c r="A213694" t="s">
        <v>700</v>
      </c>
      <c r="B213694">
        <v>80.748000000000005</v>
      </c>
    </row>
    <row r="213695" spans="1:2" x14ac:dyDescent="0.3">
      <c r="A213695" t="s">
        <v>701</v>
      </c>
      <c r="B213695">
        <v>105.574</v>
      </c>
    </row>
    <row r="213696" spans="1:2" x14ac:dyDescent="0.3">
      <c r="A213696" t="s">
        <v>702</v>
      </c>
      <c r="B213696">
        <v>39.47</v>
      </c>
    </row>
    <row r="213697" spans="1:2" x14ac:dyDescent="0.3">
      <c r="A213697" t="s">
        <v>703</v>
      </c>
      <c r="B213697">
        <v>33.475999999999999</v>
      </c>
    </row>
    <row r="213698" spans="1:2" x14ac:dyDescent="0.3">
      <c r="A213698" t="s">
        <v>704</v>
      </c>
      <c r="B213698">
        <v>52.68</v>
      </c>
    </row>
    <row r="213699" spans="1:2" x14ac:dyDescent="0.3">
      <c r="A213699" t="s">
        <v>705</v>
      </c>
      <c r="B213699">
        <v>36.018999999999998</v>
      </c>
    </row>
    <row r="213700" spans="1:2" x14ac:dyDescent="0.3">
      <c r="A213700" t="s">
        <v>706</v>
      </c>
      <c r="B213700">
        <v>16.844000000000001</v>
      </c>
    </row>
    <row r="213701" spans="1:2" x14ac:dyDescent="0.3">
      <c r="A213701" t="s">
        <v>707</v>
      </c>
      <c r="B213701">
        <v>16.001000000000001</v>
      </c>
    </row>
    <row r="213702" spans="1:2" x14ac:dyDescent="0.3">
      <c r="A213702" t="s">
        <v>708</v>
      </c>
      <c r="B213702">
        <v>31.492000000000001</v>
      </c>
    </row>
    <row r="213703" spans="1:2" x14ac:dyDescent="0.3">
      <c r="A213703" t="s">
        <v>709</v>
      </c>
      <c r="B213703">
        <v>66.629000000000005</v>
      </c>
    </row>
    <row r="213704" spans="1:2" x14ac:dyDescent="0.3">
      <c r="A213704" t="s">
        <v>710</v>
      </c>
      <c r="B213704">
        <v>90.403999999999996</v>
      </c>
    </row>
    <row r="213705" spans="1:2" x14ac:dyDescent="0.3">
      <c r="A213705" t="s">
        <v>711</v>
      </c>
      <c r="B213705">
        <v>90.381</v>
      </c>
    </row>
    <row r="213706" spans="1:2" x14ac:dyDescent="0.3">
      <c r="A213706" t="s">
        <v>712</v>
      </c>
      <c r="B213706">
        <v>52.962000000000003</v>
      </c>
    </row>
    <row r="213707" spans="1:2" x14ac:dyDescent="0.3">
      <c r="A213707" t="s">
        <v>713</v>
      </c>
      <c r="B213707">
        <v>50.366999999999997</v>
      </c>
    </row>
    <row r="213708" spans="1:2" x14ac:dyDescent="0.3">
      <c r="A213708" t="s">
        <v>714</v>
      </c>
      <c r="B213708">
        <v>84.393000000000001</v>
      </c>
    </row>
    <row r="213709" spans="1:2" x14ac:dyDescent="0.3">
      <c r="A213709" t="s">
        <v>715</v>
      </c>
      <c r="B213709">
        <v>67.816999999999993</v>
      </c>
    </row>
    <row r="213710" spans="1:2" x14ac:dyDescent="0.3">
      <c r="A213710" t="s">
        <v>716</v>
      </c>
      <c r="B213710">
        <v>64.265000000000001</v>
      </c>
    </row>
    <row r="213711" spans="1:2" x14ac:dyDescent="0.3">
      <c r="A213711" t="s">
        <v>717</v>
      </c>
      <c r="B213711">
        <v>18.486999999999998</v>
      </c>
    </row>
    <row r="213712" spans="1:2" x14ac:dyDescent="0.3">
      <c r="A213712" t="s">
        <v>718</v>
      </c>
      <c r="B213712">
        <v>34.706000000000003</v>
      </c>
    </row>
    <row r="213713" spans="1:2" x14ac:dyDescent="0.3">
      <c r="A213713" t="s">
        <v>719</v>
      </c>
      <c r="B213713">
        <v>23.143999999999998</v>
      </c>
    </row>
    <row r="213714" spans="1:2" x14ac:dyDescent="0.3">
      <c r="A213714" t="s">
        <v>720</v>
      </c>
      <c r="B213714">
        <v>87.457999999999998</v>
      </c>
    </row>
    <row r="213715" spans="1:2" x14ac:dyDescent="0.3">
      <c r="A213715" t="s">
        <v>721</v>
      </c>
      <c r="B213715">
        <v>77.747</v>
      </c>
    </row>
    <row r="213716" spans="1:2" x14ac:dyDescent="0.3">
      <c r="A213716" t="s">
        <v>722</v>
      </c>
      <c r="B213716">
        <v>78.159000000000006</v>
      </c>
    </row>
    <row r="213717" spans="1:2" x14ac:dyDescent="0.3">
      <c r="A213717" t="s">
        <v>723</v>
      </c>
      <c r="B213717">
        <v>89.442999999999998</v>
      </c>
    </row>
    <row r="213718" spans="1:2" x14ac:dyDescent="0.3">
      <c r="A213718" t="s">
        <v>724</v>
      </c>
      <c r="B213718">
        <v>39.161000000000001</v>
      </c>
    </row>
    <row r="213719" spans="1:2" x14ac:dyDescent="0.3">
      <c r="A213719" t="s">
        <v>725</v>
      </c>
      <c r="B213719">
        <v>36.26</v>
      </c>
    </row>
    <row r="213720" spans="1:2" x14ac:dyDescent="0.3">
      <c r="A213720" t="s">
        <v>726</v>
      </c>
      <c r="B213720">
        <v>53.006</v>
      </c>
    </row>
    <row r="213721" spans="1:2" x14ac:dyDescent="0.3">
      <c r="A213721" t="s">
        <v>727</v>
      </c>
      <c r="B213721">
        <v>36.344999999999999</v>
      </c>
    </row>
    <row r="213722" spans="1:2" x14ac:dyDescent="0.3">
      <c r="A213722" t="s">
        <v>728</v>
      </c>
      <c r="B213722">
        <v>10.443</v>
      </c>
    </row>
    <row r="213723" spans="1:2" x14ac:dyDescent="0.3">
      <c r="A213723" t="s">
        <v>729</v>
      </c>
      <c r="B213723">
        <v>14.47</v>
      </c>
    </row>
    <row r="213724" spans="1:2" x14ac:dyDescent="0.3">
      <c r="A213724" t="s">
        <v>730</v>
      </c>
      <c r="B213724">
        <v>41.39</v>
      </c>
    </row>
    <row r="213725" spans="1:2" x14ac:dyDescent="0.3">
      <c r="A213725" t="s">
        <v>731</v>
      </c>
      <c r="B213725">
        <v>9.282</v>
      </c>
    </row>
    <row r="213726" spans="1:2" x14ac:dyDescent="0.3">
      <c r="A213726" t="s">
        <v>732</v>
      </c>
      <c r="B213726">
        <v>28.797999999999998</v>
      </c>
    </row>
    <row r="213727" spans="1:2" x14ac:dyDescent="0.3">
      <c r="A213727" t="s">
        <v>733</v>
      </c>
      <c r="B213727">
        <v>20.884</v>
      </c>
    </row>
    <row r="213728" spans="1:2" x14ac:dyDescent="0.3">
      <c r="A213728" t="s">
        <v>734</v>
      </c>
      <c r="B213728">
        <v>2.1640000000000001</v>
      </c>
    </row>
    <row r="213729" spans="1:2" x14ac:dyDescent="0.3">
      <c r="A213729" t="s">
        <v>735</v>
      </c>
      <c r="B213729">
        <v>50.951999999999998</v>
      </c>
    </row>
    <row r="213730" spans="1:2" x14ac:dyDescent="0.3">
      <c r="A213730" t="s">
        <v>736</v>
      </c>
      <c r="B213730">
        <v>41.179000000000002</v>
      </c>
    </row>
    <row r="213731" spans="1:2" x14ac:dyDescent="0.3">
      <c r="A213731" t="s">
        <v>737</v>
      </c>
      <c r="B213731">
        <v>48.084000000000003</v>
      </c>
    </row>
    <row r="213732" spans="1:2" x14ac:dyDescent="0.3">
      <c r="A213732" t="s">
        <v>738</v>
      </c>
      <c r="B213732">
        <v>17.495999999999999</v>
      </c>
    </row>
    <row r="213733" spans="1:2" x14ac:dyDescent="0.3">
      <c r="A213733" t="s">
        <v>739</v>
      </c>
      <c r="B213733">
        <v>2.2440000000000002</v>
      </c>
    </row>
    <row r="213734" spans="1:2" x14ac:dyDescent="0.3">
      <c r="A213734" t="s">
        <v>740</v>
      </c>
      <c r="B213734">
        <v>0.14899999999999999</v>
      </c>
    </row>
    <row r="213735" spans="1:2" x14ac:dyDescent="0.3">
      <c r="A213735" t="s">
        <v>741</v>
      </c>
      <c r="B213735">
        <v>19.452000000000002</v>
      </c>
    </row>
    <row r="213736" spans="1:2" x14ac:dyDescent="0.3">
      <c r="A213736" t="s">
        <v>742</v>
      </c>
      <c r="B213736">
        <v>0.26900000000000002</v>
      </c>
    </row>
    <row r="213737" spans="1:2" x14ac:dyDescent="0.3">
      <c r="A213737" t="s">
        <v>743</v>
      </c>
      <c r="B213737">
        <v>24.579000000000001</v>
      </c>
    </row>
    <row r="213738" spans="1:2" x14ac:dyDescent="0.3">
      <c r="A213738" t="s">
        <v>744</v>
      </c>
      <c r="B213738">
        <v>99.1</v>
      </c>
    </row>
    <row r="213739" spans="1:2" x14ac:dyDescent="0.3">
      <c r="A213739" t="s">
        <v>745</v>
      </c>
      <c r="B213739">
        <v>77.308999999999997</v>
      </c>
    </row>
    <row r="213740" spans="1:2" x14ac:dyDescent="0.3">
      <c r="A213740" t="s">
        <v>746</v>
      </c>
      <c r="B213740">
        <v>177.71100000000001</v>
      </c>
    </row>
    <row r="213741" spans="1:2" x14ac:dyDescent="0.3">
      <c r="A213741" t="s">
        <v>747</v>
      </c>
      <c r="B213741">
        <v>204.31899999999999</v>
      </c>
    </row>
    <row r="213742" spans="1:2" x14ac:dyDescent="0.3">
      <c r="A213742" t="s">
        <v>748</v>
      </c>
      <c r="B213742">
        <v>179.15799999999999</v>
      </c>
    </row>
    <row r="213743" spans="1:2" x14ac:dyDescent="0.3">
      <c r="A213743" t="s">
        <v>749</v>
      </c>
      <c r="B213743">
        <v>88.76</v>
      </c>
    </row>
    <row r="213744" spans="1:2" x14ac:dyDescent="0.3">
      <c r="A213744" t="s">
        <v>750</v>
      </c>
      <c r="B213744">
        <v>166.00800000000001</v>
      </c>
    </row>
    <row r="213745" spans="1:2" x14ac:dyDescent="0.3">
      <c r="A213745" t="s">
        <v>751</v>
      </c>
      <c r="B213745">
        <v>150.28399999999999</v>
      </c>
    </row>
    <row r="213746" spans="1:2" x14ac:dyDescent="0.3">
      <c r="A213746" t="s">
        <v>752</v>
      </c>
      <c r="B213746">
        <v>180.62299999999999</v>
      </c>
    </row>
    <row r="213747" spans="1:2" x14ac:dyDescent="0.3">
      <c r="A213747" t="s">
        <v>753</v>
      </c>
      <c r="B213747">
        <v>247.965</v>
      </c>
    </row>
    <row r="213748" spans="1:2" x14ac:dyDescent="0.3">
      <c r="A213748" t="s">
        <v>754</v>
      </c>
      <c r="B213748">
        <v>150.18600000000001</v>
      </c>
    </row>
    <row r="213749" spans="1:2" x14ac:dyDescent="0.3">
      <c r="A213749" t="s">
        <v>755</v>
      </c>
      <c r="B213749">
        <v>208.066</v>
      </c>
    </row>
    <row r="213750" spans="1:2" x14ac:dyDescent="0.3">
      <c r="A213750" t="s">
        <v>756</v>
      </c>
      <c r="B213750">
        <v>198.59399999999999</v>
      </c>
    </row>
    <row r="213751" spans="1:2" x14ac:dyDescent="0.3">
      <c r="A213751" t="s">
        <v>757</v>
      </c>
      <c r="B213751">
        <v>232.023</v>
      </c>
    </row>
    <row r="213752" spans="1:2" x14ac:dyDescent="0.3">
      <c r="A213752" t="s">
        <v>758</v>
      </c>
      <c r="B213752">
        <v>211.46899999999999</v>
      </c>
    </row>
    <row r="213753" spans="1:2" x14ac:dyDescent="0.3">
      <c r="A213753" t="s">
        <v>759</v>
      </c>
      <c r="B213753">
        <v>63.375</v>
      </c>
    </row>
    <row r="213754" spans="1:2" x14ac:dyDescent="0.3">
      <c r="A213754" t="s">
        <v>760</v>
      </c>
      <c r="B213754">
        <v>38.590000000000003</v>
      </c>
    </row>
    <row r="213755" spans="1:2" x14ac:dyDescent="0.3">
      <c r="A213755" t="s">
        <v>761</v>
      </c>
      <c r="B213755">
        <v>207.96700000000001</v>
      </c>
    </row>
    <row r="213756" spans="1:2" x14ac:dyDescent="0.3">
      <c r="A213756" t="s">
        <v>762</v>
      </c>
      <c r="B213756">
        <v>86.924000000000007</v>
      </c>
    </row>
    <row r="213757" spans="1:2" x14ac:dyDescent="0.3">
      <c r="A213757" t="s">
        <v>763</v>
      </c>
      <c r="B213757">
        <v>167.607</v>
      </c>
    </row>
    <row r="213758" spans="1:2" x14ac:dyDescent="0.3">
      <c r="A213758" t="s">
        <v>764</v>
      </c>
      <c r="B213758">
        <v>127.80500000000001</v>
      </c>
    </row>
    <row r="213759" spans="1:2" x14ac:dyDescent="0.3">
      <c r="A213759" t="s">
        <v>765</v>
      </c>
      <c r="B213759">
        <v>233.73500000000001</v>
      </c>
    </row>
    <row r="213760" spans="1:2" x14ac:dyDescent="0.3">
      <c r="A213760" t="s">
        <v>766</v>
      </c>
      <c r="B213760">
        <v>115.56</v>
      </c>
    </row>
    <row r="213761" spans="1:2" x14ac:dyDescent="0.3">
      <c r="A213761" t="s">
        <v>767</v>
      </c>
      <c r="B213761">
        <v>21.686</v>
      </c>
    </row>
    <row r="213762" spans="1:2" x14ac:dyDescent="0.3">
      <c r="A213762" t="s">
        <v>768</v>
      </c>
      <c r="B213762">
        <v>147.08699999999999</v>
      </c>
    </row>
    <row r="213763" spans="1:2" x14ac:dyDescent="0.3">
      <c r="A213763" t="s">
        <v>769</v>
      </c>
      <c r="B213763">
        <v>187.816</v>
      </c>
    </row>
    <row r="213764" spans="1:2" x14ac:dyDescent="0.3">
      <c r="A213764" t="s">
        <v>770</v>
      </c>
      <c r="B213764">
        <v>179.566</v>
      </c>
    </row>
    <row r="213765" spans="1:2" x14ac:dyDescent="0.3">
      <c r="A213765" t="s">
        <v>771</v>
      </c>
      <c r="B213765">
        <v>1.4E-2</v>
      </c>
    </row>
    <row r="213766" spans="1:2" x14ac:dyDescent="0.3">
      <c r="A213766" t="s">
        <v>772</v>
      </c>
      <c r="B213766">
        <v>135.60900000000001</v>
      </c>
    </row>
    <row r="213767" spans="1:2" x14ac:dyDescent="0.3">
      <c r="A213767" t="s">
        <v>773</v>
      </c>
      <c r="B213767">
        <v>11.656000000000001</v>
      </c>
    </row>
    <row r="213768" spans="1:2" x14ac:dyDescent="0.3">
      <c r="A213768" t="s">
        <v>774</v>
      </c>
      <c r="B213768">
        <v>5.4109999999999996</v>
      </c>
    </row>
    <row r="213769" spans="1:2" x14ac:dyDescent="0.3">
      <c r="A213769" t="s">
        <v>775</v>
      </c>
      <c r="B213769">
        <v>10.599</v>
      </c>
    </row>
    <row r="213770" spans="1:2" x14ac:dyDescent="0.3">
      <c r="A213770" t="s">
        <v>776</v>
      </c>
      <c r="B213770">
        <v>60.82</v>
      </c>
    </row>
    <row r="213771" spans="1:2" x14ac:dyDescent="0.3">
      <c r="A213771" t="s">
        <v>777</v>
      </c>
      <c r="B213771">
        <v>68.882999999999996</v>
      </c>
    </row>
    <row r="213772" spans="1:2" x14ac:dyDescent="0.3">
      <c r="A213772" t="s">
        <v>778</v>
      </c>
      <c r="B213772">
        <v>27.966000000000001</v>
      </c>
    </row>
    <row r="213773" spans="1:2" x14ac:dyDescent="0.3">
      <c r="A213773" t="s">
        <v>779</v>
      </c>
      <c r="B213773">
        <v>65.691000000000003</v>
      </c>
    </row>
    <row r="213774" spans="1:2" x14ac:dyDescent="0.3">
      <c r="A213774" t="s">
        <v>780</v>
      </c>
      <c r="B213774">
        <v>68.653000000000006</v>
      </c>
    </row>
    <row r="213775" spans="1:2" x14ac:dyDescent="0.3">
      <c r="A213775" t="s">
        <v>781</v>
      </c>
      <c r="B213775">
        <v>12.039</v>
      </c>
    </row>
    <row r="213776" spans="1:2" x14ac:dyDescent="0.3">
      <c r="A213776" t="s">
        <v>782</v>
      </c>
      <c r="B213776">
        <v>28.442</v>
      </c>
    </row>
    <row r="213777" spans="1:2" x14ac:dyDescent="0.3">
      <c r="A213777" t="s">
        <v>783</v>
      </c>
      <c r="B213777">
        <v>4.7450000000000001</v>
      </c>
    </row>
    <row r="213778" spans="1:2" x14ac:dyDescent="0.3">
      <c r="A213778" t="s">
        <v>784</v>
      </c>
      <c r="B213778">
        <v>57.597000000000001</v>
      </c>
    </row>
    <row r="213779" spans="1:2" x14ac:dyDescent="0.3">
      <c r="A213779" t="s">
        <v>785</v>
      </c>
      <c r="B213779">
        <v>6.931</v>
      </c>
    </row>
    <row r="213780" spans="1:2" x14ac:dyDescent="0.3">
      <c r="A213780" t="s">
        <v>786</v>
      </c>
      <c r="B213780">
        <v>111.96</v>
      </c>
    </row>
    <row r="213781" spans="1:2" x14ac:dyDescent="0.3">
      <c r="A213781" t="s">
        <v>787</v>
      </c>
      <c r="B213781">
        <v>58.37</v>
      </c>
    </row>
    <row r="213782" spans="1:2" x14ac:dyDescent="0.3">
      <c r="A213782" t="s">
        <v>788</v>
      </c>
      <c r="B213782">
        <v>76.625</v>
      </c>
    </row>
    <row r="213783" spans="1:2" x14ac:dyDescent="0.3">
      <c r="A213783" t="s">
        <v>789</v>
      </c>
      <c r="B213783">
        <v>28.128</v>
      </c>
    </row>
    <row r="213784" spans="1:2" x14ac:dyDescent="0.3">
      <c r="A213784" t="s">
        <v>790</v>
      </c>
      <c r="B213784">
        <v>157.94</v>
      </c>
    </row>
    <row r="213785" spans="1:2" x14ac:dyDescent="0.3">
      <c r="A213785" t="s">
        <v>791</v>
      </c>
      <c r="B213785">
        <v>118.908</v>
      </c>
    </row>
    <row r="213786" spans="1:2" x14ac:dyDescent="0.3">
      <c r="A213786" t="s">
        <v>792</v>
      </c>
      <c r="B213786">
        <v>50.57</v>
      </c>
    </row>
    <row r="213787" spans="1:2" x14ac:dyDescent="0.3">
      <c r="A213787" t="s">
        <v>793</v>
      </c>
      <c r="B213787">
        <v>68.700999999999993</v>
      </c>
    </row>
    <row r="213788" spans="1:2" x14ac:dyDescent="0.3">
      <c r="A213788" t="s">
        <v>794</v>
      </c>
      <c r="B213788">
        <v>33.475999999999999</v>
      </c>
    </row>
    <row r="213789" spans="1:2" x14ac:dyDescent="0.3">
      <c r="A213789" t="s">
        <v>795</v>
      </c>
      <c r="B213789">
        <v>32.991999999999997</v>
      </c>
    </row>
    <row r="213790" spans="1:2" x14ac:dyDescent="0.3">
      <c r="A213790" t="s">
        <v>796</v>
      </c>
      <c r="B213790">
        <v>137.73699999999999</v>
      </c>
    </row>
    <row r="213791" spans="1:2" x14ac:dyDescent="0.3">
      <c r="A213791" t="s">
        <v>797</v>
      </c>
      <c r="B213791">
        <v>38.566000000000003</v>
      </c>
    </row>
    <row r="213792" spans="1:2" x14ac:dyDescent="0.3">
      <c r="A213792" t="s">
        <v>798</v>
      </c>
      <c r="B213792">
        <v>105.212</v>
      </c>
    </row>
    <row r="213793" spans="1:2" x14ac:dyDescent="0.3">
      <c r="A213793" t="s">
        <v>799</v>
      </c>
      <c r="B213793">
        <v>80.344999999999999</v>
      </c>
    </row>
    <row r="213794" spans="1:2" x14ac:dyDescent="0.3">
      <c r="A213794" t="s">
        <v>800</v>
      </c>
      <c r="B213794">
        <v>42.759</v>
      </c>
    </row>
    <row r="213795" spans="1:2" x14ac:dyDescent="0.3">
      <c r="A213795" t="s">
        <v>801</v>
      </c>
      <c r="B213795">
        <v>130.50800000000001</v>
      </c>
    </row>
    <row r="213796" spans="1:2" x14ac:dyDescent="0.3">
      <c r="A213796" t="s">
        <v>802</v>
      </c>
      <c r="B213796">
        <v>53.859000000000002</v>
      </c>
    </row>
    <row r="213797" spans="1:2" x14ac:dyDescent="0.3">
      <c r="A213797" t="s">
        <v>803</v>
      </c>
      <c r="B213797">
        <v>13.474</v>
      </c>
    </row>
    <row r="213798" spans="1:2" x14ac:dyDescent="0.3">
      <c r="A213798" t="s">
        <v>804</v>
      </c>
      <c r="B213798">
        <v>99.600999999999999</v>
      </c>
    </row>
    <row r="213799" spans="1:2" x14ac:dyDescent="0.3">
      <c r="A213799" t="s">
        <v>805</v>
      </c>
      <c r="B213799">
        <v>56.551000000000002</v>
      </c>
    </row>
    <row r="213800" spans="1:2" x14ac:dyDescent="0.3">
      <c r="A213800" t="s">
        <v>806</v>
      </c>
      <c r="B213800">
        <v>57.438000000000002</v>
      </c>
    </row>
    <row r="213801" spans="1:2" x14ac:dyDescent="0.3">
      <c r="A213801" t="s">
        <v>807</v>
      </c>
      <c r="B213801">
        <v>25.125</v>
      </c>
    </row>
    <row r="213802" spans="1:2" x14ac:dyDescent="0.3">
      <c r="A213802" t="s">
        <v>808</v>
      </c>
      <c r="B213802">
        <v>60.343000000000004</v>
      </c>
    </row>
    <row r="213803" spans="1:2" x14ac:dyDescent="0.3">
      <c r="A213803" t="s">
        <v>809</v>
      </c>
      <c r="B213803">
        <v>75.992000000000004</v>
      </c>
    </row>
    <row r="213804" spans="1:2" x14ac:dyDescent="0.3">
      <c r="A213804" t="s">
        <v>810</v>
      </c>
      <c r="B213804">
        <v>40.671999999999997</v>
      </c>
    </row>
    <row r="213805" spans="1:2" x14ac:dyDescent="0.3">
      <c r="A213805" t="s">
        <v>811</v>
      </c>
      <c r="B213805">
        <v>81.933000000000007</v>
      </c>
    </row>
    <row r="213806" spans="1:2" x14ac:dyDescent="0.3">
      <c r="A213806" t="s">
        <v>812</v>
      </c>
      <c r="B213806">
        <v>73.832999999999998</v>
      </c>
    </row>
    <row r="213807" spans="1:2" x14ac:dyDescent="0.3">
      <c r="A213807" t="s">
        <v>813</v>
      </c>
      <c r="B213807">
        <v>53.098999999999997</v>
      </c>
    </row>
    <row r="213808" spans="1:2" x14ac:dyDescent="0.3">
      <c r="A213808" t="s">
        <v>814</v>
      </c>
      <c r="B213808">
        <v>73.873999999999995</v>
      </c>
    </row>
    <row r="213809" spans="1:2" x14ac:dyDescent="0.3">
      <c r="A213809" t="s">
        <v>815</v>
      </c>
      <c r="B213809">
        <v>190.10900000000001</v>
      </c>
    </row>
    <row r="213810" spans="1:2" x14ac:dyDescent="0.3">
      <c r="A213810" t="s">
        <v>816</v>
      </c>
      <c r="B213810">
        <v>69.611999999999995</v>
      </c>
    </row>
    <row r="213811" spans="1:2" x14ac:dyDescent="0.3">
      <c r="A213811" t="s">
        <v>817</v>
      </c>
      <c r="B213811">
        <v>203.85300000000001</v>
      </c>
    </row>
    <row r="213812" spans="1:2" x14ac:dyDescent="0.3">
      <c r="A213812" t="s">
        <v>818</v>
      </c>
      <c r="B213812">
        <v>88.570999999999998</v>
      </c>
    </row>
    <row r="213813" spans="1:2" x14ac:dyDescent="0.3">
      <c r="A213813" t="s">
        <v>819</v>
      </c>
      <c r="B213813">
        <v>83.076999999999998</v>
      </c>
    </row>
    <row r="213814" spans="1:2" x14ac:dyDescent="0.3">
      <c r="A213814" t="s">
        <v>820</v>
      </c>
      <c r="B213814">
        <v>190.44300000000001</v>
      </c>
    </row>
    <row r="213815" spans="1:2" x14ac:dyDescent="0.3">
      <c r="A213815" t="s">
        <v>821</v>
      </c>
      <c r="B213815">
        <v>142.40199999999999</v>
      </c>
    </row>
    <row r="213816" spans="1:2" x14ac:dyDescent="0.3">
      <c r="A213816" t="s">
        <v>822</v>
      </c>
      <c r="B213816">
        <v>166.95099999999999</v>
      </c>
    </row>
    <row r="213817" spans="1:2" x14ac:dyDescent="0.3">
      <c r="A213817" t="s">
        <v>823</v>
      </c>
      <c r="B213817">
        <v>216.56299999999999</v>
      </c>
    </row>
    <row r="213818" spans="1:2" x14ac:dyDescent="0.3">
      <c r="A213818" t="s">
        <v>824</v>
      </c>
      <c r="B213818">
        <v>56.837000000000003</v>
      </c>
    </row>
    <row r="213819" spans="1:2" x14ac:dyDescent="0.3">
      <c r="A213819" t="s">
        <v>825</v>
      </c>
      <c r="B213819">
        <v>195.119</v>
      </c>
    </row>
    <row r="213820" spans="1:2" x14ac:dyDescent="0.3">
      <c r="A213820" t="s">
        <v>826</v>
      </c>
      <c r="B213820">
        <v>89.076999999999998</v>
      </c>
    </row>
    <row r="213821" spans="1:2" x14ac:dyDescent="0.3">
      <c r="A213821" t="s">
        <v>827</v>
      </c>
      <c r="B213821">
        <v>57.779000000000003</v>
      </c>
    </row>
    <row r="213822" spans="1:2" x14ac:dyDescent="0.3">
      <c r="A213822" t="s">
        <v>828</v>
      </c>
      <c r="B213822">
        <v>36.712000000000003</v>
      </c>
    </row>
    <row r="213823" spans="1:2" x14ac:dyDescent="0.3">
      <c r="A213823" t="s">
        <v>829</v>
      </c>
      <c r="B213823">
        <v>56.945</v>
      </c>
    </row>
    <row r="213824" spans="1:2" x14ac:dyDescent="0.3">
      <c r="A213824" t="s">
        <v>830</v>
      </c>
      <c r="B213824">
        <v>55.862000000000002</v>
      </c>
    </row>
    <row r="213825" spans="1:2" x14ac:dyDescent="0.3">
      <c r="A213825" t="s">
        <v>831</v>
      </c>
      <c r="B213825">
        <v>127.718</v>
      </c>
    </row>
    <row r="213826" spans="1:2" x14ac:dyDescent="0.3">
      <c r="A213826" t="s">
        <v>832</v>
      </c>
      <c r="B213826">
        <v>86.792000000000002</v>
      </c>
    </row>
    <row r="213827" spans="1:2" x14ac:dyDescent="0.3">
      <c r="A213827" t="s">
        <v>833</v>
      </c>
      <c r="B213827">
        <v>197.24</v>
      </c>
    </row>
    <row r="213828" spans="1:2" x14ac:dyDescent="0.3">
      <c r="A213828" t="s">
        <v>834</v>
      </c>
      <c r="B213828">
        <v>39.014000000000003</v>
      </c>
    </row>
    <row r="213829" spans="1:2" x14ac:dyDescent="0.3">
      <c r="A213829" t="s">
        <v>835</v>
      </c>
      <c r="B213829">
        <v>58.567999999999998</v>
      </c>
    </row>
    <row r="213830" spans="1:2" x14ac:dyDescent="0.3">
      <c r="A213830" t="s">
        <v>836</v>
      </c>
      <c r="B213830">
        <v>51.031999999999996</v>
      </c>
    </row>
    <row r="213831" spans="1:2" x14ac:dyDescent="0.3">
      <c r="A213831" t="s">
        <v>837</v>
      </c>
      <c r="B213831">
        <v>121.583</v>
      </c>
    </row>
    <row r="213832" spans="1:2" x14ac:dyDescent="0.3">
      <c r="A213832" t="s">
        <v>838</v>
      </c>
      <c r="B213832">
        <v>185.08</v>
      </c>
    </row>
    <row r="213833" spans="1:2" x14ac:dyDescent="0.3">
      <c r="A213833" t="s">
        <v>839</v>
      </c>
      <c r="B213833">
        <v>178.81399999999999</v>
      </c>
    </row>
    <row r="213834" spans="1:2" x14ac:dyDescent="0.3">
      <c r="A213834" t="s">
        <v>840</v>
      </c>
      <c r="B213834">
        <v>165.50700000000001</v>
      </c>
    </row>
    <row r="213835" spans="1:2" x14ac:dyDescent="0.3">
      <c r="A213835" t="s">
        <v>841</v>
      </c>
      <c r="B213835">
        <v>107.158</v>
      </c>
    </row>
    <row r="213836" spans="1:2" x14ac:dyDescent="0.3">
      <c r="A213836" t="s">
        <v>842</v>
      </c>
      <c r="B213836">
        <v>63.67</v>
      </c>
    </row>
    <row r="213837" spans="1:2" x14ac:dyDescent="0.3">
      <c r="A213837" t="s">
        <v>843</v>
      </c>
      <c r="B213837">
        <v>50.521999999999998</v>
      </c>
    </row>
    <row r="213838" spans="1:2" x14ac:dyDescent="0.3">
      <c r="A213838" t="s">
        <v>844</v>
      </c>
      <c r="B213838">
        <v>37.673000000000002</v>
      </c>
    </row>
    <row r="213839" spans="1:2" x14ac:dyDescent="0.3">
      <c r="A213839" t="s">
        <v>845</v>
      </c>
      <c r="B213839">
        <v>23.231000000000002</v>
      </c>
    </row>
    <row r="213840" spans="1:2" x14ac:dyDescent="0.3">
      <c r="A213840" t="s">
        <v>846</v>
      </c>
      <c r="B213840">
        <v>178.94499999999999</v>
      </c>
    </row>
    <row r="213841" spans="1:2" x14ac:dyDescent="0.3">
      <c r="A213841" t="s">
        <v>847</v>
      </c>
      <c r="B213841">
        <v>86.753</v>
      </c>
    </row>
    <row r="213842" spans="1:2" x14ac:dyDescent="0.3">
      <c r="A213842" t="s">
        <v>848</v>
      </c>
      <c r="B213842">
        <v>125.309</v>
      </c>
    </row>
    <row r="213843" spans="1:2" x14ac:dyDescent="0.3">
      <c r="A213843" t="s">
        <v>849</v>
      </c>
      <c r="B213843">
        <v>88.085999999999999</v>
      </c>
    </row>
    <row r="213844" spans="1:2" x14ac:dyDescent="0.3">
      <c r="A213844" t="s">
        <v>850</v>
      </c>
      <c r="B213844">
        <v>88.373000000000005</v>
      </c>
    </row>
    <row r="213845" spans="1:2" x14ac:dyDescent="0.3">
      <c r="A213845" t="s">
        <v>851</v>
      </c>
      <c r="B213845">
        <v>91</v>
      </c>
    </row>
    <row r="213846" spans="1:2" x14ac:dyDescent="0.3">
      <c r="A213846" t="s">
        <v>852</v>
      </c>
      <c r="B213846">
        <v>87.007000000000005</v>
      </c>
    </row>
    <row r="213847" spans="1:2" x14ac:dyDescent="0.3">
      <c r="A213847" t="s">
        <v>853</v>
      </c>
      <c r="B213847">
        <v>186.11500000000001</v>
      </c>
    </row>
    <row r="213848" spans="1:2" x14ac:dyDescent="0.3">
      <c r="A213848" t="s">
        <v>854</v>
      </c>
      <c r="B213848">
        <v>99.244</v>
      </c>
    </row>
    <row r="213849" spans="1:2" x14ac:dyDescent="0.3">
      <c r="A213849" t="s">
        <v>855</v>
      </c>
      <c r="B213849">
        <v>34.963000000000001</v>
      </c>
    </row>
    <row r="213850" spans="1:2" x14ac:dyDescent="0.3">
      <c r="A213850" t="s">
        <v>856</v>
      </c>
      <c r="B213850">
        <v>89.144000000000005</v>
      </c>
    </row>
    <row r="213851" spans="1:2" x14ac:dyDescent="0.3">
      <c r="A213851" t="s">
        <v>857</v>
      </c>
      <c r="B213851">
        <v>145.35400000000001</v>
      </c>
    </row>
    <row r="213852" spans="1:2" x14ac:dyDescent="0.3">
      <c r="A213852" t="s">
        <v>858</v>
      </c>
      <c r="B213852">
        <v>50.290999999999997</v>
      </c>
    </row>
    <row r="213853" spans="1:2" x14ac:dyDescent="0.3">
      <c r="A213853" t="s">
        <v>859</v>
      </c>
      <c r="B213853">
        <v>83.88</v>
      </c>
    </row>
    <row r="213854" spans="1:2" x14ac:dyDescent="0.3">
      <c r="A213854" t="s">
        <v>860</v>
      </c>
      <c r="B213854">
        <v>72.141999999999996</v>
      </c>
    </row>
    <row r="213855" spans="1:2" x14ac:dyDescent="0.3">
      <c r="A213855" t="s">
        <v>861</v>
      </c>
      <c r="B213855">
        <v>49.265999999999998</v>
      </c>
    </row>
    <row r="213856" spans="1:2" x14ac:dyDescent="0.3">
      <c r="A213856" t="s">
        <v>862</v>
      </c>
      <c r="B213856">
        <v>190.96</v>
      </c>
    </row>
    <row r="213857" spans="1:2" x14ac:dyDescent="0.3">
      <c r="A213857" t="s">
        <v>863</v>
      </c>
      <c r="B213857">
        <v>36.906999999999996</v>
      </c>
    </row>
    <row r="213858" spans="1:2" x14ac:dyDescent="0.3">
      <c r="A213858" t="s">
        <v>864</v>
      </c>
      <c r="B213858">
        <v>10.095000000000001</v>
      </c>
    </row>
    <row r="213859" spans="1:2" x14ac:dyDescent="0.3">
      <c r="A213859" t="s">
        <v>865</v>
      </c>
      <c r="B213859">
        <v>230.52199999999999</v>
      </c>
    </row>
    <row r="213860" spans="1:2" x14ac:dyDescent="0.3">
      <c r="A213860" t="s">
        <v>866</v>
      </c>
      <c r="B213860">
        <v>90.676000000000002</v>
      </c>
    </row>
    <row r="213861" spans="1:2" x14ac:dyDescent="0.3">
      <c r="A213861" t="s">
        <v>867</v>
      </c>
      <c r="B213861">
        <v>86.504999999999995</v>
      </c>
    </row>
    <row r="213862" spans="1:2" x14ac:dyDescent="0.3">
      <c r="A213862" t="s">
        <v>868</v>
      </c>
      <c r="B213862">
        <v>69.363</v>
      </c>
    </row>
    <row r="213863" spans="1:2" x14ac:dyDescent="0.3">
      <c r="A213863" t="s">
        <v>869</v>
      </c>
      <c r="B213863">
        <v>178.489</v>
      </c>
    </row>
    <row r="213864" spans="1:2" x14ac:dyDescent="0.3">
      <c r="A213864" t="s">
        <v>870</v>
      </c>
      <c r="B213864">
        <v>106.83799999999999</v>
      </c>
    </row>
    <row r="213865" spans="1:2" x14ac:dyDescent="0.3">
      <c r="A213865" t="s">
        <v>871</v>
      </c>
      <c r="B213865">
        <v>51.896999999999998</v>
      </c>
    </row>
    <row r="213866" spans="1:2" x14ac:dyDescent="0.3">
      <c r="A213866" t="s">
        <v>872</v>
      </c>
      <c r="B213866">
        <v>84.73</v>
      </c>
    </row>
    <row r="213867" spans="1:2" x14ac:dyDescent="0.3">
      <c r="A213867" t="s">
        <v>873</v>
      </c>
      <c r="B213867">
        <v>55.8</v>
      </c>
    </row>
    <row r="213868" spans="1:2" x14ac:dyDescent="0.3">
      <c r="A213868" t="s">
        <v>874</v>
      </c>
      <c r="B213868">
        <v>80.370999999999995</v>
      </c>
    </row>
    <row r="213869" spans="1:2" x14ac:dyDescent="0.3">
      <c r="A213869" t="s">
        <v>875</v>
      </c>
      <c r="B213869">
        <v>189.21799999999999</v>
      </c>
    </row>
    <row r="213870" spans="1:2" x14ac:dyDescent="0.3">
      <c r="A213870" t="s">
        <v>876</v>
      </c>
      <c r="B213870">
        <v>180.80500000000001</v>
      </c>
    </row>
    <row r="213871" spans="1:2" x14ac:dyDescent="0.3">
      <c r="A213871" t="s">
        <v>877</v>
      </c>
      <c r="B213871">
        <v>90.293999999999997</v>
      </c>
    </row>
    <row r="213872" spans="1:2" x14ac:dyDescent="0.3">
      <c r="A213872" t="s">
        <v>878</v>
      </c>
      <c r="B213872">
        <v>199.42500000000001</v>
      </c>
    </row>
    <row r="213873" spans="1:2" x14ac:dyDescent="0.3">
      <c r="A213873" t="s">
        <v>879</v>
      </c>
      <c r="B213873">
        <v>238.62799999999999</v>
      </c>
    </row>
    <row r="213874" spans="1:2" x14ac:dyDescent="0.3">
      <c r="A213874" t="s">
        <v>880</v>
      </c>
      <c r="B213874">
        <v>86.641000000000005</v>
      </c>
    </row>
    <row r="213875" spans="1:2" x14ac:dyDescent="0.3">
      <c r="A213875" t="s">
        <v>881</v>
      </c>
      <c r="B213875">
        <v>164.94</v>
      </c>
    </row>
    <row r="213876" spans="1:2" x14ac:dyDescent="0.3">
      <c r="A213876" t="s">
        <v>882</v>
      </c>
      <c r="B213876">
        <v>31.52</v>
      </c>
    </row>
    <row r="213877" spans="1:2" x14ac:dyDescent="0.3">
      <c r="A213877" t="s">
        <v>883</v>
      </c>
      <c r="B213877">
        <v>88.692999999999998</v>
      </c>
    </row>
    <row r="213878" spans="1:2" x14ac:dyDescent="0.3">
      <c r="A213878" t="s">
        <v>884</v>
      </c>
      <c r="B213878">
        <v>160.59399999999999</v>
      </c>
    </row>
    <row r="213879" spans="1:2" x14ac:dyDescent="0.3">
      <c r="A213879" t="s">
        <v>885</v>
      </c>
      <c r="B213879">
        <v>31.812999999999999</v>
      </c>
    </row>
    <row r="213880" spans="1:2" x14ac:dyDescent="0.3">
      <c r="A213880" t="s">
        <v>886</v>
      </c>
      <c r="B213880">
        <v>8.7370000000000001</v>
      </c>
    </row>
    <row r="213881" spans="1:2" x14ac:dyDescent="0.3">
      <c r="A213881" t="s">
        <v>887</v>
      </c>
      <c r="B213881">
        <v>212.31200000000001</v>
      </c>
    </row>
    <row r="213882" spans="1:2" x14ac:dyDescent="0.3">
      <c r="A213882" t="s">
        <v>888</v>
      </c>
      <c r="B213882">
        <v>191.369</v>
      </c>
    </row>
    <row r="213883" spans="1:2" x14ac:dyDescent="0.3">
      <c r="A213883" t="s">
        <v>889</v>
      </c>
      <c r="B213883">
        <v>93.614999999999995</v>
      </c>
    </row>
    <row r="213884" spans="1:2" x14ac:dyDescent="0.3">
      <c r="A213884" t="s">
        <v>890</v>
      </c>
      <c r="B213884">
        <v>212.25200000000001</v>
      </c>
    </row>
    <row r="213885" spans="1:2" x14ac:dyDescent="0.3">
      <c r="A213885" t="s">
        <v>891</v>
      </c>
      <c r="B213885">
        <v>174.09100000000001</v>
      </c>
    </row>
    <row r="213886" spans="1:2" x14ac:dyDescent="0.3">
      <c r="A213886" t="s">
        <v>892</v>
      </c>
      <c r="B213886">
        <v>48.351999999999997</v>
      </c>
    </row>
    <row r="213887" spans="1:2" x14ac:dyDescent="0.3">
      <c r="A213887" t="s">
        <v>893</v>
      </c>
      <c r="B213887">
        <v>152.91900000000001</v>
      </c>
    </row>
    <row r="213888" spans="1:2" x14ac:dyDescent="0.3">
      <c r="A213888" t="s">
        <v>894</v>
      </c>
      <c r="B213888">
        <v>103.422</v>
      </c>
    </row>
    <row r="213889" spans="1:2" x14ac:dyDescent="0.3">
      <c r="A213889" t="s">
        <v>895</v>
      </c>
      <c r="B213889">
        <v>103.79300000000001</v>
      </c>
    </row>
    <row r="213890" spans="1:2" x14ac:dyDescent="0.3">
      <c r="A213890" t="s">
        <v>896</v>
      </c>
      <c r="B213890">
        <v>60.151000000000003</v>
      </c>
    </row>
    <row r="213891" spans="1:2" x14ac:dyDescent="0.3">
      <c r="A213891" t="s">
        <v>897</v>
      </c>
      <c r="B213891">
        <v>86.563000000000002</v>
      </c>
    </row>
    <row r="213892" spans="1:2" x14ac:dyDescent="0.3">
      <c r="A213892" t="s">
        <v>898</v>
      </c>
      <c r="B213892">
        <v>84.734999999999999</v>
      </c>
    </row>
    <row r="213893" spans="1:2" x14ac:dyDescent="0.3">
      <c r="A213893" t="s">
        <v>899</v>
      </c>
      <c r="B213893">
        <v>160.95400000000001</v>
      </c>
    </row>
    <row r="213894" spans="1:2" x14ac:dyDescent="0.3">
      <c r="A213894" t="s">
        <v>900</v>
      </c>
      <c r="B213894">
        <v>148.74100000000001</v>
      </c>
    </row>
    <row r="213895" spans="1:2" x14ac:dyDescent="0.3">
      <c r="A213895" t="s">
        <v>901</v>
      </c>
      <c r="B213895">
        <v>77.677000000000007</v>
      </c>
    </row>
    <row r="213896" spans="1:2" x14ac:dyDescent="0.3">
      <c r="A213896" t="s">
        <v>902</v>
      </c>
      <c r="B213896">
        <v>176.66200000000001</v>
      </c>
    </row>
    <row r="213897" spans="1:2" x14ac:dyDescent="0.3">
      <c r="A213897" t="s">
        <v>903</v>
      </c>
      <c r="B213897">
        <v>48.585999999999999</v>
      </c>
    </row>
    <row r="213898" spans="1:2" x14ac:dyDescent="0.3">
      <c r="A213898" t="s">
        <v>904</v>
      </c>
      <c r="B213898">
        <v>79.421000000000006</v>
      </c>
    </row>
    <row r="213899" spans="1:2" x14ac:dyDescent="0.3">
      <c r="A213899" t="s">
        <v>905</v>
      </c>
      <c r="B213899">
        <v>87.968999999999994</v>
      </c>
    </row>
    <row r="213900" spans="1:2" x14ac:dyDescent="0.3">
      <c r="A213900" t="s">
        <v>906</v>
      </c>
      <c r="B213900">
        <v>101.94</v>
      </c>
    </row>
    <row r="213901" spans="1:2" x14ac:dyDescent="0.3">
      <c r="A213901" t="s">
        <v>907</v>
      </c>
      <c r="B213901">
        <v>157.53899999999999</v>
      </c>
    </row>
    <row r="213902" spans="1:2" x14ac:dyDescent="0.3">
      <c r="A213902" t="s">
        <v>908</v>
      </c>
      <c r="B213902">
        <v>59.645000000000003</v>
      </c>
    </row>
    <row r="213903" spans="1:2" x14ac:dyDescent="0.3">
      <c r="A213903" t="s">
        <v>909</v>
      </c>
      <c r="B213903">
        <v>153.41399999999999</v>
      </c>
    </row>
    <row r="213904" spans="1:2" x14ac:dyDescent="0.3">
      <c r="A213904" t="s">
        <v>910</v>
      </c>
      <c r="B213904">
        <v>88.12</v>
      </c>
    </row>
    <row r="213905" spans="1:2" x14ac:dyDescent="0.3">
      <c r="A213905" t="s">
        <v>911</v>
      </c>
      <c r="B213905">
        <v>136.67599999999999</v>
      </c>
    </row>
    <row r="213906" spans="1:2" x14ac:dyDescent="0.3">
      <c r="A213906" t="s">
        <v>912</v>
      </c>
      <c r="B213906">
        <v>79.347999999999999</v>
      </c>
    </row>
    <row r="213907" spans="1:2" x14ac:dyDescent="0.3">
      <c r="A213907" t="s">
        <v>913</v>
      </c>
      <c r="B213907">
        <v>68.040000000000006</v>
      </c>
    </row>
    <row r="213908" spans="1:2" x14ac:dyDescent="0.3">
      <c r="A213908" t="s">
        <v>914</v>
      </c>
      <c r="B213908">
        <v>137.785</v>
      </c>
    </row>
    <row r="213909" spans="1:2" x14ac:dyDescent="0.3">
      <c r="A213909" t="s">
        <v>915</v>
      </c>
      <c r="B213909">
        <v>35.738</v>
      </c>
    </row>
    <row r="213910" spans="1:2" x14ac:dyDescent="0.3">
      <c r="A213910" t="s">
        <v>916</v>
      </c>
      <c r="B213910">
        <v>124.116</v>
      </c>
    </row>
    <row r="213911" spans="1:2" x14ac:dyDescent="0.3">
      <c r="A213911" t="s">
        <v>917</v>
      </c>
      <c r="B213911">
        <v>141.90100000000001</v>
      </c>
    </row>
    <row r="213912" spans="1:2" x14ac:dyDescent="0.3">
      <c r="A213912" t="s">
        <v>918</v>
      </c>
      <c r="B213912">
        <v>102.95</v>
      </c>
    </row>
    <row r="213913" spans="1:2" x14ac:dyDescent="0.3">
      <c r="A213913" t="s">
        <v>919</v>
      </c>
      <c r="B213913">
        <v>80.438000000000002</v>
      </c>
    </row>
    <row r="213914" spans="1:2" x14ac:dyDescent="0.3">
      <c r="A213914" t="s">
        <v>920</v>
      </c>
      <c r="B213914">
        <v>124.566</v>
      </c>
    </row>
    <row r="213915" spans="1:2" x14ac:dyDescent="0.3">
      <c r="A213915" t="s">
        <v>921</v>
      </c>
      <c r="B213915">
        <v>86.350999999999999</v>
      </c>
    </row>
    <row r="213916" spans="1:2" x14ac:dyDescent="0.3">
      <c r="A213916" t="s">
        <v>922</v>
      </c>
      <c r="B213916">
        <v>178.661</v>
      </c>
    </row>
    <row r="213917" spans="1:2" x14ac:dyDescent="0.3">
      <c r="A213917" t="s">
        <v>923</v>
      </c>
      <c r="B213917">
        <v>164.953</v>
      </c>
    </row>
    <row r="213918" spans="1:2" x14ac:dyDescent="0.3">
      <c r="A213918" t="s">
        <v>924</v>
      </c>
      <c r="B213918">
        <v>143.36000000000001</v>
      </c>
    </row>
    <row r="213919" spans="1:2" x14ac:dyDescent="0.3">
      <c r="A213919" t="s">
        <v>925</v>
      </c>
      <c r="B213919">
        <v>87.021000000000001</v>
      </c>
    </row>
    <row r="213920" spans="1:2" x14ac:dyDescent="0.3">
      <c r="A213920" t="s">
        <v>926</v>
      </c>
      <c r="B213920">
        <v>161.20400000000001</v>
      </c>
    </row>
    <row r="213921" spans="1:2" x14ac:dyDescent="0.3">
      <c r="A213921" t="s">
        <v>927</v>
      </c>
      <c r="B213921">
        <v>91.575999999999993</v>
      </c>
    </row>
    <row r="213922" spans="1:2" x14ac:dyDescent="0.3">
      <c r="A213922" t="s">
        <v>928</v>
      </c>
      <c r="B213922">
        <v>98.302000000000007</v>
      </c>
    </row>
    <row r="213923" spans="1:2" x14ac:dyDescent="0.3">
      <c r="A213923" t="s">
        <v>929</v>
      </c>
      <c r="B213923">
        <v>100.604</v>
      </c>
    </row>
    <row r="213924" spans="1:2" x14ac:dyDescent="0.3">
      <c r="A213924" t="s">
        <v>930</v>
      </c>
      <c r="B213924">
        <v>59.301000000000002</v>
      </c>
    </row>
    <row r="213925" spans="1:2" x14ac:dyDescent="0.3">
      <c r="A213925" t="s">
        <v>931</v>
      </c>
      <c r="B213925">
        <v>102.402</v>
      </c>
    </row>
    <row r="213926" spans="1:2" x14ac:dyDescent="0.3">
      <c r="A213926" t="s">
        <v>932</v>
      </c>
      <c r="B213926">
        <v>120.925</v>
      </c>
    </row>
    <row r="213927" spans="1:2" x14ac:dyDescent="0.3">
      <c r="A213927" t="s">
        <v>933</v>
      </c>
      <c r="B213927">
        <v>74.353999999999999</v>
      </c>
    </row>
    <row r="213928" spans="1:2" x14ac:dyDescent="0.3">
      <c r="A213928" t="s">
        <v>934</v>
      </c>
      <c r="B213928">
        <v>73.653000000000006</v>
      </c>
    </row>
    <row r="213929" spans="1:2" x14ac:dyDescent="0.3">
      <c r="A213929" t="s">
        <v>935</v>
      </c>
      <c r="B213929">
        <v>74.546999999999997</v>
      </c>
    </row>
    <row r="213930" spans="1:2" x14ac:dyDescent="0.3">
      <c r="A213930" t="s">
        <v>936</v>
      </c>
      <c r="B213930">
        <v>121.992</v>
      </c>
    </row>
    <row r="213931" spans="1:2" x14ac:dyDescent="0.3">
      <c r="A213931" t="s">
        <v>937</v>
      </c>
      <c r="B213931">
        <v>121.47499999999999</v>
      </c>
    </row>
    <row r="213932" spans="1:2" x14ac:dyDescent="0.3">
      <c r="A213932" t="s">
        <v>938</v>
      </c>
      <c r="B213932">
        <v>54.173000000000002</v>
      </c>
    </row>
    <row r="213933" spans="1:2" x14ac:dyDescent="0.3">
      <c r="A213933" t="s">
        <v>939</v>
      </c>
      <c r="B213933">
        <v>109.501</v>
      </c>
    </row>
    <row r="213934" spans="1:2" x14ac:dyDescent="0.3">
      <c r="A213934" t="s">
        <v>940</v>
      </c>
      <c r="B213934">
        <v>174.51400000000001</v>
      </c>
    </row>
    <row r="213935" spans="1:2" x14ac:dyDescent="0.3">
      <c r="A213935" t="s">
        <v>941</v>
      </c>
      <c r="B213935">
        <v>151.26300000000001</v>
      </c>
    </row>
    <row r="213936" spans="1:2" x14ac:dyDescent="0.3">
      <c r="A213936" t="s">
        <v>942</v>
      </c>
      <c r="B213936">
        <v>162.255</v>
      </c>
    </row>
    <row r="213937" spans="1:2" x14ac:dyDescent="0.3">
      <c r="A213937" t="s">
        <v>943</v>
      </c>
      <c r="B213937">
        <v>80.561000000000007</v>
      </c>
    </row>
    <row r="213938" spans="1:2" x14ac:dyDescent="0.3">
      <c r="A213938" t="s">
        <v>944</v>
      </c>
      <c r="B213938">
        <v>79.150999999999996</v>
      </c>
    </row>
    <row r="213939" spans="1:2" x14ac:dyDescent="0.3">
      <c r="A213939" t="s">
        <v>945</v>
      </c>
      <c r="B213939">
        <v>61.609000000000002</v>
      </c>
    </row>
    <row r="213940" spans="1:2" x14ac:dyDescent="0.3">
      <c r="A213940" t="s">
        <v>946</v>
      </c>
      <c r="B213940">
        <v>7.343</v>
      </c>
    </row>
    <row r="213941" spans="1:2" x14ac:dyDescent="0.3">
      <c r="A213941" t="s">
        <v>947</v>
      </c>
      <c r="B213941">
        <v>74.712000000000003</v>
      </c>
    </row>
    <row r="213942" spans="1:2" x14ac:dyDescent="0.3">
      <c r="A213942" t="s">
        <v>948</v>
      </c>
      <c r="B213942">
        <v>57.445</v>
      </c>
    </row>
    <row r="213943" spans="1:2" x14ac:dyDescent="0.3">
      <c r="A213943" t="s">
        <v>949</v>
      </c>
      <c r="B213943">
        <v>56.8</v>
      </c>
    </row>
    <row r="213944" spans="1:2" x14ac:dyDescent="0.3">
      <c r="A213944" t="s">
        <v>950</v>
      </c>
      <c r="B213944">
        <v>94.191999999999993</v>
      </c>
    </row>
    <row r="213945" spans="1:2" x14ac:dyDescent="0.3">
      <c r="A213945" t="s">
        <v>951</v>
      </c>
      <c r="B213945">
        <v>47.491</v>
      </c>
    </row>
    <row r="213946" spans="1:2" x14ac:dyDescent="0.3">
      <c r="A213946" t="s">
        <v>952</v>
      </c>
      <c r="B213946">
        <v>88.046999999999997</v>
      </c>
    </row>
    <row r="213947" spans="1:2" x14ac:dyDescent="0.3">
      <c r="A213947" t="s">
        <v>953</v>
      </c>
      <c r="B213947">
        <v>31.742000000000001</v>
      </c>
    </row>
    <row r="213948" spans="1:2" x14ac:dyDescent="0.3">
      <c r="A213948" t="s">
        <v>954</v>
      </c>
      <c r="B213948">
        <v>126.41</v>
      </c>
    </row>
    <row r="213949" spans="1:2" x14ac:dyDescent="0.3">
      <c r="A213949" t="s">
        <v>955</v>
      </c>
      <c r="B213949">
        <v>116.193</v>
      </c>
    </row>
    <row r="213950" spans="1:2" x14ac:dyDescent="0.3">
      <c r="A213950" t="s">
        <v>956</v>
      </c>
      <c r="B213950">
        <v>72.424000000000007</v>
      </c>
    </row>
    <row r="213951" spans="1:2" x14ac:dyDescent="0.3">
      <c r="A213951" t="s">
        <v>957</v>
      </c>
      <c r="B213951">
        <v>202.44900000000001</v>
      </c>
    </row>
    <row r="213952" spans="1:2" x14ac:dyDescent="0.3">
      <c r="A213952" t="s">
        <v>958</v>
      </c>
      <c r="B213952">
        <v>79.924999999999997</v>
      </c>
    </row>
    <row r="213953" spans="1:2" x14ac:dyDescent="0.3">
      <c r="A213953" t="s">
        <v>959</v>
      </c>
      <c r="B213953">
        <v>80.956000000000003</v>
      </c>
    </row>
    <row r="213954" spans="1:2" x14ac:dyDescent="0.3">
      <c r="A213954" t="s">
        <v>960</v>
      </c>
      <c r="B213954">
        <v>86.12</v>
      </c>
    </row>
    <row r="213955" spans="1:2" x14ac:dyDescent="0.3">
      <c r="A213955" t="s">
        <v>961</v>
      </c>
      <c r="B213955">
        <v>37.234999999999999</v>
      </c>
    </row>
    <row r="213956" spans="1:2" x14ac:dyDescent="0.3">
      <c r="A213956" t="s">
        <v>962</v>
      </c>
      <c r="B213956">
        <v>59.185000000000002</v>
      </c>
    </row>
    <row r="213957" spans="1:2" x14ac:dyDescent="0.3">
      <c r="A213957" t="s">
        <v>963</v>
      </c>
      <c r="B213957">
        <v>89.549000000000007</v>
      </c>
    </row>
    <row r="213958" spans="1:2" x14ac:dyDescent="0.3">
      <c r="A213958" t="s">
        <v>964</v>
      </c>
      <c r="B213958">
        <v>79.305000000000007</v>
      </c>
    </row>
    <row r="213959" spans="1:2" x14ac:dyDescent="0.3">
      <c r="A213959" t="s">
        <v>965</v>
      </c>
      <c r="B213959">
        <v>221.6</v>
      </c>
    </row>
    <row r="213960" spans="1:2" x14ac:dyDescent="0.3">
      <c r="A213960" t="s">
        <v>966</v>
      </c>
      <c r="B213960">
        <v>82.296999999999997</v>
      </c>
    </row>
    <row r="213961" spans="1:2" x14ac:dyDescent="0.3">
      <c r="A213961" t="s">
        <v>967</v>
      </c>
      <c r="B213961">
        <v>84.403999999999996</v>
      </c>
    </row>
    <row r="213962" spans="1:2" x14ac:dyDescent="0.3">
      <c r="A213962" t="s">
        <v>968</v>
      </c>
      <c r="B213962">
        <v>192.66900000000001</v>
      </c>
    </row>
    <row r="213963" spans="1:2" x14ac:dyDescent="0.3">
      <c r="A213963" t="s">
        <v>969</v>
      </c>
      <c r="B213963">
        <v>88.352000000000004</v>
      </c>
    </row>
    <row r="213964" spans="1:2" x14ac:dyDescent="0.3">
      <c r="A213964" t="s">
        <v>970</v>
      </c>
      <c r="B213964">
        <v>93.122</v>
      </c>
    </row>
    <row r="213965" spans="1:2" x14ac:dyDescent="0.3">
      <c r="A213965" t="s">
        <v>971</v>
      </c>
      <c r="B213965">
        <v>214.41</v>
      </c>
    </row>
    <row r="213966" spans="1:2" x14ac:dyDescent="0.3">
      <c r="A213966" t="s">
        <v>972</v>
      </c>
      <c r="B213966">
        <v>72.227000000000004</v>
      </c>
    </row>
    <row r="213967" spans="1:2" x14ac:dyDescent="0.3">
      <c r="A213967" t="s">
        <v>973</v>
      </c>
      <c r="B213967">
        <v>83.588999999999999</v>
      </c>
    </row>
    <row r="213968" spans="1:2" x14ac:dyDescent="0.3">
      <c r="A213968" t="s">
        <v>974</v>
      </c>
      <c r="B213968">
        <v>45.232999999999997</v>
      </c>
    </row>
    <row r="213969" spans="1:2" x14ac:dyDescent="0.3">
      <c r="A213969" t="s">
        <v>975</v>
      </c>
      <c r="B213969">
        <v>92.986000000000004</v>
      </c>
    </row>
    <row r="213970" spans="1:2" x14ac:dyDescent="0.3">
      <c r="A213970" t="s">
        <v>976</v>
      </c>
      <c r="B213970">
        <v>101.152</v>
      </c>
    </row>
    <row r="213971" spans="1:2" x14ac:dyDescent="0.3">
      <c r="A213971" t="s">
        <v>977</v>
      </c>
      <c r="B213971">
        <v>30.946999999999999</v>
      </c>
    </row>
    <row r="213972" spans="1:2" x14ac:dyDescent="0.3">
      <c r="A213972" t="s">
        <v>978</v>
      </c>
      <c r="B213972">
        <v>79.048000000000002</v>
      </c>
    </row>
    <row r="213973" spans="1:2" x14ac:dyDescent="0.3">
      <c r="A213973" t="s">
        <v>979</v>
      </c>
      <c r="B213973">
        <v>53.600999999999999</v>
      </c>
    </row>
    <row r="213974" spans="1:2" x14ac:dyDescent="0.3">
      <c r="A213974" t="s">
        <v>980</v>
      </c>
      <c r="B213974">
        <v>77.78</v>
      </c>
    </row>
    <row r="213975" spans="1:2" x14ac:dyDescent="0.3">
      <c r="A213975" t="s">
        <v>981</v>
      </c>
      <c r="B213975">
        <v>88.774000000000001</v>
      </c>
    </row>
    <row r="213976" spans="1:2" x14ac:dyDescent="0.3">
      <c r="A213976" t="s">
        <v>982</v>
      </c>
      <c r="B213976">
        <v>125.117</v>
      </c>
    </row>
    <row r="213977" spans="1:2" x14ac:dyDescent="0.3">
      <c r="A213977" t="s">
        <v>983</v>
      </c>
      <c r="B213977">
        <v>211.416</v>
      </c>
    </row>
    <row r="213978" spans="1:2" x14ac:dyDescent="0.3">
      <c r="A213978" t="s">
        <v>984</v>
      </c>
      <c r="B213978">
        <v>125.38500000000001</v>
      </c>
    </row>
    <row r="213979" spans="1:2" x14ac:dyDescent="0.3">
      <c r="A213979" t="s">
        <v>985</v>
      </c>
      <c r="B213979">
        <v>101.325</v>
      </c>
    </row>
    <row r="213980" spans="1:2" x14ac:dyDescent="0.3">
      <c r="A213980" t="s">
        <v>986</v>
      </c>
      <c r="B213980">
        <v>107.827</v>
      </c>
    </row>
    <row r="213981" spans="1:2" x14ac:dyDescent="0.3">
      <c r="A213981" t="s">
        <v>987</v>
      </c>
      <c r="B213981">
        <v>93.111000000000004</v>
      </c>
    </row>
    <row r="213982" spans="1:2" x14ac:dyDescent="0.3">
      <c r="A213982" t="s">
        <v>988</v>
      </c>
      <c r="B213982">
        <v>210.696</v>
      </c>
    </row>
    <row r="213983" spans="1:2" x14ac:dyDescent="0.3">
      <c r="A213983" t="s">
        <v>989</v>
      </c>
      <c r="B213983">
        <v>88.793000000000006</v>
      </c>
    </row>
    <row r="213984" spans="1:2" x14ac:dyDescent="0.3">
      <c r="A213984" t="s">
        <v>990</v>
      </c>
      <c r="B213984">
        <v>83.736999999999995</v>
      </c>
    </row>
    <row r="213985" spans="1:2" x14ac:dyDescent="0.3">
      <c r="A213985" t="s">
        <v>991</v>
      </c>
      <c r="B213985">
        <v>90.256</v>
      </c>
    </row>
    <row r="213986" spans="1:2" x14ac:dyDescent="0.3">
      <c r="A213986" t="s">
        <v>992</v>
      </c>
      <c r="B213986">
        <v>41.69</v>
      </c>
    </row>
    <row r="213987" spans="1:2" x14ac:dyDescent="0.3">
      <c r="A213987" t="s">
        <v>993</v>
      </c>
      <c r="B213987">
        <v>194.929</v>
      </c>
    </row>
    <row r="213988" spans="1:2" x14ac:dyDescent="0.3">
      <c r="A213988" t="s">
        <v>994</v>
      </c>
      <c r="B213988">
        <v>86.51</v>
      </c>
    </row>
    <row r="213989" spans="1:2" x14ac:dyDescent="0.3">
      <c r="A213989" t="s">
        <v>995</v>
      </c>
      <c r="B213989">
        <v>90.087999999999994</v>
      </c>
    </row>
    <row r="213990" spans="1:2" x14ac:dyDescent="0.3">
      <c r="A213990" t="s">
        <v>996</v>
      </c>
      <c r="B213990">
        <v>220.21100000000001</v>
      </c>
    </row>
    <row r="213991" spans="1:2" x14ac:dyDescent="0.3">
      <c r="A213991" t="s">
        <v>997</v>
      </c>
      <c r="B213991">
        <v>238.18100000000001</v>
      </c>
    </row>
    <row r="213992" spans="1:2" x14ac:dyDescent="0.3">
      <c r="A213992" t="s">
        <v>998</v>
      </c>
      <c r="B213992">
        <v>209.328</v>
      </c>
    </row>
    <row r="213993" spans="1:2" x14ac:dyDescent="0.3">
      <c r="A213993" t="s">
        <v>999</v>
      </c>
      <c r="B213993">
        <v>205.75399999999999</v>
      </c>
    </row>
    <row r="213994" spans="1:2" x14ac:dyDescent="0.3">
      <c r="A213994" t="s">
        <v>1000</v>
      </c>
      <c r="B213994">
        <v>64.078999999999994</v>
      </c>
    </row>
    <row r="213995" spans="1:2" x14ac:dyDescent="0.3">
      <c r="A213995" t="s">
        <v>1001</v>
      </c>
      <c r="B213995">
        <v>97.968999999999994</v>
      </c>
    </row>
    <row r="213996" spans="1:2" x14ac:dyDescent="0.3">
      <c r="A213996" t="s">
        <v>1002</v>
      </c>
      <c r="B213996">
        <v>181.863</v>
      </c>
    </row>
    <row r="213997" spans="1:2" x14ac:dyDescent="0.3">
      <c r="A213997" t="s">
        <v>1003</v>
      </c>
      <c r="B213997">
        <v>91.436999999999998</v>
      </c>
    </row>
    <row r="213998" spans="1:2" x14ac:dyDescent="0.3">
      <c r="A213998" t="s">
        <v>1004</v>
      </c>
      <c r="B213998">
        <v>149.09</v>
      </c>
    </row>
    <row r="213999" spans="1:2" x14ac:dyDescent="0.3">
      <c r="A213999" t="s">
        <v>1005</v>
      </c>
      <c r="B213999">
        <v>48.326000000000001</v>
      </c>
    </row>
    <row r="214000" spans="1:2" x14ac:dyDescent="0.3">
      <c r="A214000" t="s">
        <v>1006</v>
      </c>
      <c r="B214000">
        <v>80.998000000000005</v>
      </c>
    </row>
    <row r="214001" spans="1:2" x14ac:dyDescent="0.3">
      <c r="A214001" t="s">
        <v>1007</v>
      </c>
      <c r="B214001">
        <v>159.00200000000001</v>
      </c>
    </row>
    <row r="214002" spans="1:2" x14ac:dyDescent="0.3">
      <c r="A214002" t="s">
        <v>1008</v>
      </c>
      <c r="B214002">
        <v>17.097000000000001</v>
      </c>
    </row>
    <row r="214003" spans="1:2" x14ac:dyDescent="0.3">
      <c r="A214003" t="s">
        <v>1009</v>
      </c>
      <c r="B214003">
        <v>55.151000000000003</v>
      </c>
    </row>
    <row r="214004" spans="1:2" x14ac:dyDescent="0.3">
      <c r="A214004" t="s">
        <v>1010</v>
      </c>
      <c r="B214004">
        <v>21.152999999999999</v>
      </c>
    </row>
    <row r="214005" spans="1:2" x14ac:dyDescent="0.3">
      <c r="A214005" t="s">
        <v>1011</v>
      </c>
      <c r="B214005">
        <v>31.978999999999999</v>
      </c>
    </row>
    <row r="214006" spans="1:2" x14ac:dyDescent="0.3">
      <c r="A214006" t="s">
        <v>1012</v>
      </c>
      <c r="B214006">
        <v>82.950999999999993</v>
      </c>
    </row>
    <row r="214007" spans="1:2" x14ac:dyDescent="0.3">
      <c r="A214007" t="s">
        <v>1013</v>
      </c>
      <c r="B214007">
        <v>82.944000000000003</v>
      </c>
    </row>
    <row r="214008" spans="1:2" x14ac:dyDescent="0.3">
      <c r="A214008" t="s">
        <v>1014</v>
      </c>
      <c r="B214008">
        <v>213.47800000000001</v>
      </c>
    </row>
    <row r="214009" spans="1:2" x14ac:dyDescent="0.3">
      <c r="A214009" t="s">
        <v>1015</v>
      </c>
      <c r="B214009">
        <v>85.948999999999998</v>
      </c>
    </row>
    <row r="214010" spans="1:2" x14ac:dyDescent="0.3">
      <c r="A214010" t="s">
        <v>1016</v>
      </c>
      <c r="B214010">
        <v>116.038</v>
      </c>
    </row>
    <row r="214011" spans="1:2" x14ac:dyDescent="0.3">
      <c r="A214011" t="s">
        <v>1017</v>
      </c>
      <c r="B214011">
        <v>40.228000000000002</v>
      </c>
    </row>
    <row r="214012" spans="1:2" x14ac:dyDescent="0.3">
      <c r="A214012" t="s">
        <v>1018</v>
      </c>
      <c r="B214012">
        <v>42.008000000000003</v>
      </c>
    </row>
    <row r="214013" spans="1:2" x14ac:dyDescent="0.3">
      <c r="A214013" t="s">
        <v>1019</v>
      </c>
      <c r="B214013">
        <v>145.042</v>
      </c>
    </row>
    <row r="214014" spans="1:2" x14ac:dyDescent="0.3">
      <c r="A214014" t="s">
        <v>1020</v>
      </c>
      <c r="B214014">
        <v>92.888999999999996</v>
      </c>
    </row>
    <row r="214015" spans="1:2" x14ac:dyDescent="0.3">
      <c r="A214015" t="s">
        <v>1021</v>
      </c>
      <c r="B214015">
        <v>54.798999999999999</v>
      </c>
    </row>
    <row r="214016" spans="1:2" x14ac:dyDescent="0.3">
      <c r="A214016" t="s">
        <v>1022</v>
      </c>
      <c r="B214016">
        <v>97.528000000000006</v>
      </c>
    </row>
    <row r="214017" spans="1:2" x14ac:dyDescent="0.3">
      <c r="A214017" t="s">
        <v>1023</v>
      </c>
      <c r="B214017">
        <v>72.010000000000005</v>
      </c>
    </row>
    <row r="214018" spans="1:2" x14ac:dyDescent="0.3">
      <c r="A214018" t="s">
        <v>1024</v>
      </c>
      <c r="B214018">
        <v>199.39099999999999</v>
      </c>
    </row>
    <row r="214019" spans="1:2" x14ac:dyDescent="0.3">
      <c r="A214019" t="s">
        <v>1025</v>
      </c>
      <c r="B214019">
        <v>70.183999999999997</v>
      </c>
    </row>
    <row r="214020" spans="1:2" x14ac:dyDescent="0.3">
      <c r="A214020" t="s">
        <v>1026</v>
      </c>
      <c r="B214020">
        <v>90.584000000000003</v>
      </c>
    </row>
    <row r="214021" spans="1:2" x14ac:dyDescent="0.3">
      <c r="A214021" t="s">
        <v>1027</v>
      </c>
      <c r="B214021">
        <v>86.183999999999997</v>
      </c>
    </row>
    <row r="214022" spans="1:2" x14ac:dyDescent="0.3">
      <c r="A214022" t="s">
        <v>1028</v>
      </c>
      <c r="B214022">
        <v>89.575000000000003</v>
      </c>
    </row>
    <row r="214023" spans="1:2" x14ac:dyDescent="0.3">
      <c r="A214023" t="s">
        <v>1029</v>
      </c>
      <c r="B214023">
        <v>128.059</v>
      </c>
    </row>
    <row r="214024" spans="1:2" x14ac:dyDescent="0.3">
      <c r="A214024" t="s">
        <v>1030</v>
      </c>
      <c r="B214024">
        <v>90.369</v>
      </c>
    </row>
    <row r="214025" spans="1:2" x14ac:dyDescent="0.3">
      <c r="A214025" t="s">
        <v>1031</v>
      </c>
      <c r="B214025">
        <v>101.34699999999999</v>
      </c>
    </row>
    <row r="214026" spans="1:2" x14ac:dyDescent="0.3">
      <c r="A214026" t="s">
        <v>1032</v>
      </c>
      <c r="B214026">
        <v>57.893999999999998</v>
      </c>
    </row>
    <row r="214027" spans="1:2" x14ac:dyDescent="0.3">
      <c r="A214027" t="s">
        <v>1033</v>
      </c>
      <c r="B214027">
        <v>96.247</v>
      </c>
    </row>
    <row r="214028" spans="1:2" x14ac:dyDescent="0.3">
      <c r="A214028" t="s">
        <v>1034</v>
      </c>
      <c r="B214028">
        <v>87.408000000000001</v>
      </c>
    </row>
    <row r="214029" spans="1:2" x14ac:dyDescent="0.3">
      <c r="A214029" t="s">
        <v>1035</v>
      </c>
      <c r="B214029">
        <v>77.42</v>
      </c>
    </row>
    <row r="214030" spans="1:2" x14ac:dyDescent="0.3">
      <c r="A214030" t="s">
        <v>1036</v>
      </c>
      <c r="B214030">
        <v>88.831999999999994</v>
      </c>
    </row>
    <row r="214031" spans="1:2" x14ac:dyDescent="0.3">
      <c r="A214031" t="s">
        <v>1037</v>
      </c>
      <c r="B214031">
        <v>49.515999999999998</v>
      </c>
    </row>
    <row r="214032" spans="1:2" x14ac:dyDescent="0.3">
      <c r="A214032" t="s">
        <v>1038</v>
      </c>
      <c r="B214032">
        <v>78.650999999999996</v>
      </c>
    </row>
    <row r="214033" spans="1:2" x14ac:dyDescent="0.3">
      <c r="A214033" t="s">
        <v>1039</v>
      </c>
      <c r="B214033">
        <v>92.489000000000004</v>
      </c>
    </row>
    <row r="214034" spans="1:2" x14ac:dyDescent="0.3">
      <c r="A214034" t="s">
        <v>1040</v>
      </c>
      <c r="B214034">
        <v>127.136</v>
      </c>
    </row>
    <row r="214035" spans="1:2" x14ac:dyDescent="0.3">
      <c r="A214035" t="s">
        <v>1041</v>
      </c>
      <c r="B214035">
        <v>139.304</v>
      </c>
    </row>
    <row r="214036" spans="1:2" x14ac:dyDescent="0.3">
      <c r="A214036" t="s">
        <v>1042</v>
      </c>
      <c r="B214036">
        <v>226.73400000000001</v>
      </c>
    </row>
    <row r="214037" spans="1:2" x14ac:dyDescent="0.3">
      <c r="A214037" t="s">
        <v>1043</v>
      </c>
      <c r="B214037">
        <v>27.995000000000001</v>
      </c>
    </row>
    <row r="214038" spans="1:2" x14ac:dyDescent="0.3">
      <c r="A214038" t="s">
        <v>1044</v>
      </c>
      <c r="B214038">
        <v>99.825999999999993</v>
      </c>
    </row>
    <row r="214039" spans="1:2" x14ac:dyDescent="0.3">
      <c r="A214039" t="s">
        <v>1045</v>
      </c>
      <c r="B214039">
        <v>63.805999999999997</v>
      </c>
    </row>
    <row r="214040" spans="1:2" x14ac:dyDescent="0.3">
      <c r="A214040" t="s">
        <v>1046</v>
      </c>
      <c r="B214040">
        <v>87.998999999999995</v>
      </c>
    </row>
    <row r="214041" spans="1:2" x14ac:dyDescent="0.3">
      <c r="A214041" t="s">
        <v>1047</v>
      </c>
      <c r="B214041">
        <v>74.741</v>
      </c>
    </row>
    <row r="214042" spans="1:2" x14ac:dyDescent="0.3">
      <c r="A214042" t="s">
        <v>1048</v>
      </c>
      <c r="B214042">
        <v>89.882999999999996</v>
      </c>
    </row>
    <row r="214043" spans="1:2" x14ac:dyDescent="0.3">
      <c r="A214043" t="s">
        <v>1049</v>
      </c>
      <c r="B214043">
        <v>64.165999999999997</v>
      </c>
    </row>
    <row r="214044" spans="1:2" x14ac:dyDescent="0.3">
      <c r="A214044" t="s">
        <v>1050</v>
      </c>
      <c r="B214044">
        <v>203.68700000000001</v>
      </c>
    </row>
    <row r="214045" spans="1:2" x14ac:dyDescent="0.3">
      <c r="A214045" t="s">
        <v>1051</v>
      </c>
      <c r="B214045">
        <v>53.49</v>
      </c>
    </row>
    <row r="214046" spans="1:2" x14ac:dyDescent="0.3">
      <c r="A214046" t="s">
        <v>1052</v>
      </c>
      <c r="B214046">
        <v>35.268000000000001</v>
      </c>
    </row>
    <row r="214047" spans="1:2" x14ac:dyDescent="0.3">
      <c r="A214047" t="s">
        <v>1053</v>
      </c>
      <c r="B214047">
        <v>80.209999999999994</v>
      </c>
    </row>
    <row r="214048" spans="1:2" x14ac:dyDescent="0.3">
      <c r="A214048" t="s">
        <v>1054</v>
      </c>
      <c r="B214048">
        <v>56.667999999999999</v>
      </c>
    </row>
    <row r="214049" spans="1:2" x14ac:dyDescent="0.3">
      <c r="A214049" t="s">
        <v>1055</v>
      </c>
      <c r="B214049">
        <v>85.323999999999998</v>
      </c>
    </row>
    <row r="214050" spans="1:2" x14ac:dyDescent="0.3">
      <c r="A214050" t="s">
        <v>1056</v>
      </c>
      <c r="B214050">
        <v>96.01</v>
      </c>
    </row>
    <row r="214051" spans="1:2" x14ac:dyDescent="0.3">
      <c r="A214051" t="s">
        <v>1057</v>
      </c>
      <c r="B214051">
        <v>163.83199999999999</v>
      </c>
    </row>
    <row r="214052" spans="1:2" x14ac:dyDescent="0.3">
      <c r="A214052" t="s">
        <v>1058</v>
      </c>
      <c r="B214052">
        <v>121.871</v>
      </c>
    </row>
    <row r="214053" spans="1:2" x14ac:dyDescent="0.3">
      <c r="A214053" t="s">
        <v>1059</v>
      </c>
      <c r="B214053">
        <v>208.60900000000001</v>
      </c>
    </row>
    <row r="214054" spans="1:2" x14ac:dyDescent="0.3">
      <c r="A214054" t="s">
        <v>1060</v>
      </c>
      <c r="B214054">
        <v>224.691</v>
      </c>
    </row>
    <row r="214055" spans="1:2" x14ac:dyDescent="0.3">
      <c r="A214055" t="s">
        <v>1061</v>
      </c>
      <c r="B214055">
        <v>237.625</v>
      </c>
    </row>
    <row r="214056" spans="1:2" x14ac:dyDescent="0.3">
      <c r="A214056" t="s">
        <v>1062</v>
      </c>
      <c r="B214056">
        <v>105.20399999999999</v>
      </c>
    </row>
    <row r="214057" spans="1:2" x14ac:dyDescent="0.3">
      <c r="A214057" t="s">
        <v>1063</v>
      </c>
      <c r="B214057">
        <v>49.533999999999999</v>
      </c>
    </row>
    <row r="214058" spans="1:2" x14ac:dyDescent="0.3">
      <c r="A214058" t="s">
        <v>1064</v>
      </c>
      <c r="B214058">
        <v>69.265000000000001</v>
      </c>
    </row>
    <row r="214059" spans="1:2" x14ac:dyDescent="0.3">
      <c r="A214059" t="s">
        <v>1065</v>
      </c>
      <c r="B214059">
        <v>95.924000000000007</v>
      </c>
    </row>
    <row r="214060" spans="1:2" x14ac:dyDescent="0.3">
      <c r="A214060" t="s">
        <v>1066</v>
      </c>
      <c r="B214060">
        <v>82.042000000000002</v>
      </c>
    </row>
    <row r="214061" spans="1:2" x14ac:dyDescent="0.3">
      <c r="A214061" t="s">
        <v>1067</v>
      </c>
      <c r="B214061">
        <v>78.173000000000002</v>
      </c>
    </row>
    <row r="214062" spans="1:2" x14ac:dyDescent="0.3">
      <c r="A214062" t="s">
        <v>1068</v>
      </c>
      <c r="B214062">
        <v>47.189</v>
      </c>
    </row>
    <row r="214063" spans="1:2" x14ac:dyDescent="0.3">
      <c r="A214063" t="s">
        <v>1069</v>
      </c>
      <c r="B214063">
        <v>142.20599999999999</v>
      </c>
    </row>
    <row r="214064" spans="1:2" x14ac:dyDescent="0.3">
      <c r="A214064" t="s">
        <v>1070</v>
      </c>
      <c r="B214064">
        <v>169.04900000000001</v>
      </c>
    </row>
    <row r="214065" spans="1:2" x14ac:dyDescent="0.3">
      <c r="A214065" t="s">
        <v>1071</v>
      </c>
      <c r="B214065">
        <v>81.573999999999998</v>
      </c>
    </row>
    <row r="214066" spans="1:2" x14ac:dyDescent="0.3">
      <c r="A214066" t="s">
        <v>1072</v>
      </c>
      <c r="B214066">
        <v>72.438000000000002</v>
      </c>
    </row>
    <row r="214067" spans="1:2" x14ac:dyDescent="0.3">
      <c r="A214067" t="s">
        <v>1073</v>
      </c>
      <c r="B214067">
        <v>127.203</v>
      </c>
    </row>
    <row r="214068" spans="1:2" x14ac:dyDescent="0.3">
      <c r="A214068" t="s">
        <v>1074</v>
      </c>
      <c r="B214068">
        <v>151.59200000000001</v>
      </c>
    </row>
    <row r="214069" spans="1:2" x14ac:dyDescent="0.3">
      <c r="A214069" t="s">
        <v>1075</v>
      </c>
      <c r="B214069">
        <v>90.61</v>
      </c>
    </row>
    <row r="214070" spans="1:2" x14ac:dyDescent="0.3">
      <c r="A214070" t="s">
        <v>1076</v>
      </c>
      <c r="B214070">
        <v>46.746000000000002</v>
      </c>
    </row>
    <row r="229377" spans="1:2" x14ac:dyDescent="0.3">
      <c r="B229377" t="s">
        <v>1077</v>
      </c>
    </row>
    <row r="229378" spans="1:2" x14ac:dyDescent="0.3">
      <c r="A229378" t="s">
        <v>0</v>
      </c>
      <c r="B229378">
        <v>1.7689999999999999</v>
      </c>
    </row>
    <row r="229379" spans="1:2" x14ac:dyDescent="0.3">
      <c r="A229379" t="s">
        <v>1</v>
      </c>
      <c r="B229379">
        <v>32.76</v>
      </c>
    </row>
    <row r="229380" spans="1:2" x14ac:dyDescent="0.3">
      <c r="A229380" t="s">
        <v>2</v>
      </c>
      <c r="B229380">
        <v>161.09299999999999</v>
      </c>
    </row>
    <row r="229381" spans="1:2" x14ac:dyDescent="0.3">
      <c r="A229381" t="s">
        <v>3</v>
      </c>
      <c r="B229381">
        <v>51.426000000000002</v>
      </c>
    </row>
    <row r="229382" spans="1:2" x14ac:dyDescent="0.3">
      <c r="A229382" t="s">
        <v>4</v>
      </c>
      <c r="B229382">
        <v>38.597999999999999</v>
      </c>
    </row>
    <row r="229383" spans="1:2" x14ac:dyDescent="0.3">
      <c r="A229383" t="s">
        <v>5</v>
      </c>
      <c r="B229383">
        <v>50.829000000000001</v>
      </c>
    </row>
    <row r="229384" spans="1:2" x14ac:dyDescent="0.3">
      <c r="A229384" t="s">
        <v>6</v>
      </c>
      <c r="B229384">
        <v>57.283999999999999</v>
      </c>
    </row>
    <row r="229385" spans="1:2" x14ac:dyDescent="0.3">
      <c r="A229385" t="s">
        <v>7</v>
      </c>
      <c r="B229385">
        <v>40.491999999999997</v>
      </c>
    </row>
    <row r="229386" spans="1:2" x14ac:dyDescent="0.3">
      <c r="A229386" t="s">
        <v>8</v>
      </c>
      <c r="B229386">
        <v>73.997</v>
      </c>
    </row>
    <row r="229387" spans="1:2" x14ac:dyDescent="0.3">
      <c r="A229387" t="s">
        <v>9</v>
      </c>
      <c r="B229387">
        <v>88.891000000000005</v>
      </c>
    </row>
    <row r="229388" spans="1:2" x14ac:dyDescent="0.3">
      <c r="A229388" t="s">
        <v>10</v>
      </c>
      <c r="B229388">
        <v>36.93</v>
      </c>
    </row>
    <row r="229389" spans="1:2" x14ac:dyDescent="0.3">
      <c r="A229389" t="s">
        <v>11</v>
      </c>
      <c r="B229389">
        <v>150.29</v>
      </c>
    </row>
    <row r="229390" spans="1:2" x14ac:dyDescent="0.3">
      <c r="A229390" t="s">
        <v>12</v>
      </c>
      <c r="B229390">
        <v>25.239000000000001</v>
      </c>
    </row>
    <row r="229391" spans="1:2" x14ac:dyDescent="0.3">
      <c r="A229391" t="s">
        <v>13</v>
      </c>
      <c r="B229391">
        <v>16.263999999999999</v>
      </c>
    </row>
    <row r="229392" spans="1:2" x14ac:dyDescent="0.3">
      <c r="A229392" t="s">
        <v>14</v>
      </c>
      <c r="B229392">
        <v>25.254000000000001</v>
      </c>
    </row>
    <row r="229393" spans="1:2" x14ac:dyDescent="0.3">
      <c r="A229393" t="s">
        <v>15</v>
      </c>
      <c r="B229393">
        <v>8.4160000000000004</v>
      </c>
    </row>
    <row r="229394" spans="1:2" x14ac:dyDescent="0.3">
      <c r="A229394" t="s">
        <v>16</v>
      </c>
      <c r="B229394">
        <v>4.7409999999999997</v>
      </c>
    </row>
    <row r="229395" spans="1:2" x14ac:dyDescent="0.3">
      <c r="A229395" t="s">
        <v>17</v>
      </c>
      <c r="B229395">
        <v>14.202999999999999</v>
      </c>
    </row>
    <row r="229396" spans="1:2" x14ac:dyDescent="0.3">
      <c r="A229396" t="s">
        <v>18</v>
      </c>
      <c r="B229396">
        <v>43.558999999999997</v>
      </c>
    </row>
    <row r="229397" spans="1:2" x14ac:dyDescent="0.3">
      <c r="A229397" t="s">
        <v>19</v>
      </c>
      <c r="B229397">
        <v>86.04</v>
      </c>
    </row>
    <row r="229398" spans="1:2" x14ac:dyDescent="0.3">
      <c r="A229398" t="s">
        <v>20</v>
      </c>
      <c r="B229398">
        <v>33.938000000000002</v>
      </c>
    </row>
    <row r="229399" spans="1:2" x14ac:dyDescent="0.3">
      <c r="A229399" t="s">
        <v>21</v>
      </c>
      <c r="B229399">
        <v>12.704000000000001</v>
      </c>
    </row>
    <row r="229400" spans="1:2" x14ac:dyDescent="0.3">
      <c r="A229400" t="s">
        <v>22</v>
      </c>
      <c r="B229400">
        <v>38.896000000000001</v>
      </c>
    </row>
    <row r="229401" spans="1:2" x14ac:dyDescent="0.3">
      <c r="A229401" t="s">
        <v>23</v>
      </c>
      <c r="B229401">
        <v>53.231000000000002</v>
      </c>
    </row>
    <row r="229402" spans="1:2" x14ac:dyDescent="0.3">
      <c r="A229402" t="s">
        <v>24</v>
      </c>
      <c r="B229402">
        <v>10.675000000000001</v>
      </c>
    </row>
    <row r="229403" spans="1:2" x14ac:dyDescent="0.3">
      <c r="A229403" t="s">
        <v>25</v>
      </c>
      <c r="B229403">
        <v>66.965000000000003</v>
      </c>
    </row>
    <row r="229404" spans="1:2" x14ac:dyDescent="0.3">
      <c r="A229404" t="s">
        <v>26</v>
      </c>
      <c r="B229404">
        <v>71.335999999999999</v>
      </c>
    </row>
    <row r="229405" spans="1:2" x14ac:dyDescent="0.3">
      <c r="A229405" t="s">
        <v>27</v>
      </c>
      <c r="B229405">
        <v>48.134</v>
      </c>
    </row>
    <row r="229406" spans="1:2" x14ac:dyDescent="0.3">
      <c r="A229406" t="s">
        <v>28</v>
      </c>
      <c r="B229406">
        <v>68.051000000000002</v>
      </c>
    </row>
    <row r="229407" spans="1:2" x14ac:dyDescent="0.3">
      <c r="A229407" t="s">
        <v>29</v>
      </c>
      <c r="B229407">
        <v>16.736999999999998</v>
      </c>
    </row>
    <row r="229408" spans="1:2" x14ac:dyDescent="0.3">
      <c r="A229408" t="s">
        <v>30</v>
      </c>
      <c r="B229408">
        <v>39.06</v>
      </c>
    </row>
    <row r="229409" spans="1:2" x14ac:dyDescent="0.3">
      <c r="A229409" t="s">
        <v>31</v>
      </c>
      <c r="B229409">
        <v>14.93</v>
      </c>
    </row>
    <row r="229410" spans="1:2" x14ac:dyDescent="0.3">
      <c r="A229410" t="s">
        <v>32</v>
      </c>
      <c r="B229410">
        <v>30.58</v>
      </c>
    </row>
    <row r="229411" spans="1:2" x14ac:dyDescent="0.3">
      <c r="A229411" t="s">
        <v>33</v>
      </c>
      <c r="B229411">
        <v>89.816999999999993</v>
      </c>
    </row>
    <row r="229412" spans="1:2" x14ac:dyDescent="0.3">
      <c r="A229412" t="s">
        <v>34</v>
      </c>
      <c r="B229412">
        <v>5.1459999999999999</v>
      </c>
    </row>
    <row r="229413" spans="1:2" x14ac:dyDescent="0.3">
      <c r="A229413" t="s">
        <v>35</v>
      </c>
      <c r="B229413">
        <v>23.794</v>
      </c>
    </row>
    <row r="229414" spans="1:2" x14ac:dyDescent="0.3">
      <c r="A229414" t="s">
        <v>36</v>
      </c>
      <c r="B229414">
        <v>51.378999999999998</v>
      </c>
    </row>
    <row r="229415" spans="1:2" x14ac:dyDescent="0.3">
      <c r="A229415" t="s">
        <v>37</v>
      </c>
      <c r="B229415">
        <v>41.484999999999999</v>
      </c>
    </row>
    <row r="229416" spans="1:2" x14ac:dyDescent="0.3">
      <c r="A229416" t="s">
        <v>38</v>
      </c>
      <c r="B229416">
        <v>38.137999999999998</v>
      </c>
    </row>
    <row r="229417" spans="1:2" x14ac:dyDescent="0.3">
      <c r="A229417" t="s">
        <v>39</v>
      </c>
      <c r="B229417">
        <v>52.002000000000002</v>
      </c>
    </row>
    <row r="229418" spans="1:2" x14ac:dyDescent="0.3">
      <c r="A229418" t="s">
        <v>40</v>
      </c>
      <c r="B229418">
        <v>43.994999999999997</v>
      </c>
    </row>
    <row r="229419" spans="1:2" x14ac:dyDescent="0.3">
      <c r="A229419" t="s">
        <v>41</v>
      </c>
      <c r="B229419">
        <v>32.988999999999997</v>
      </c>
    </row>
    <row r="229420" spans="1:2" x14ac:dyDescent="0.3">
      <c r="A229420" t="s">
        <v>42</v>
      </c>
      <c r="B229420">
        <v>32.183999999999997</v>
      </c>
    </row>
    <row r="229421" spans="1:2" x14ac:dyDescent="0.3">
      <c r="A229421" t="s">
        <v>43</v>
      </c>
      <c r="B229421">
        <v>13.347</v>
      </c>
    </row>
    <row r="229422" spans="1:2" x14ac:dyDescent="0.3">
      <c r="A229422" t="s">
        <v>44</v>
      </c>
      <c r="B229422">
        <v>157.875</v>
      </c>
    </row>
    <row r="229423" spans="1:2" x14ac:dyDescent="0.3">
      <c r="A229423" t="s">
        <v>45</v>
      </c>
      <c r="B229423">
        <v>174.863</v>
      </c>
    </row>
    <row r="229424" spans="1:2" x14ac:dyDescent="0.3">
      <c r="A229424" t="s">
        <v>46</v>
      </c>
      <c r="B229424">
        <v>17.065999999999999</v>
      </c>
    </row>
    <row r="229425" spans="1:2" x14ac:dyDescent="0.3">
      <c r="A229425" t="s">
        <v>47</v>
      </c>
      <c r="B229425">
        <v>16.283999999999999</v>
      </c>
    </row>
    <row r="229426" spans="1:2" x14ac:dyDescent="0.3">
      <c r="A229426" t="s">
        <v>48</v>
      </c>
      <c r="B229426">
        <v>15.77</v>
      </c>
    </row>
    <row r="229427" spans="1:2" x14ac:dyDescent="0.3">
      <c r="A229427" t="s">
        <v>49</v>
      </c>
      <c r="B229427">
        <v>13.938000000000001</v>
      </c>
    </row>
    <row r="229428" spans="1:2" x14ac:dyDescent="0.3">
      <c r="A229428" t="s">
        <v>50</v>
      </c>
      <c r="B229428">
        <v>26.780999999999999</v>
      </c>
    </row>
    <row r="229429" spans="1:2" x14ac:dyDescent="0.3">
      <c r="A229429" t="s">
        <v>51</v>
      </c>
      <c r="B229429">
        <v>83.471000000000004</v>
      </c>
    </row>
    <row r="229430" spans="1:2" x14ac:dyDescent="0.3">
      <c r="A229430" t="s">
        <v>52</v>
      </c>
      <c r="B229430">
        <v>162.50800000000001</v>
      </c>
    </row>
    <row r="229431" spans="1:2" x14ac:dyDescent="0.3">
      <c r="A229431" t="s">
        <v>53</v>
      </c>
      <c r="B229431">
        <v>182.85599999999999</v>
      </c>
    </row>
    <row r="229432" spans="1:2" x14ac:dyDescent="0.3">
      <c r="A229432" t="s">
        <v>54</v>
      </c>
      <c r="B229432">
        <v>38.628</v>
      </c>
    </row>
    <row r="229433" spans="1:2" x14ac:dyDescent="0.3">
      <c r="A229433" t="s">
        <v>55</v>
      </c>
      <c r="B229433">
        <v>2.9870000000000001</v>
      </c>
    </row>
    <row r="229434" spans="1:2" x14ac:dyDescent="0.3">
      <c r="A229434" t="s">
        <v>56</v>
      </c>
      <c r="B229434">
        <v>202.696</v>
      </c>
    </row>
    <row r="229435" spans="1:2" x14ac:dyDescent="0.3">
      <c r="A229435" t="s">
        <v>57</v>
      </c>
      <c r="B229435">
        <v>122.789</v>
      </c>
    </row>
    <row r="229436" spans="1:2" x14ac:dyDescent="0.3">
      <c r="A229436" t="s">
        <v>58</v>
      </c>
      <c r="B229436">
        <v>81.248000000000005</v>
      </c>
    </row>
    <row r="229437" spans="1:2" x14ac:dyDescent="0.3">
      <c r="A229437" t="s">
        <v>59</v>
      </c>
      <c r="B229437">
        <v>10.744</v>
      </c>
    </row>
    <row r="229438" spans="1:2" x14ac:dyDescent="0.3">
      <c r="A229438" t="s">
        <v>60</v>
      </c>
      <c r="B229438">
        <v>69.828999999999994</v>
      </c>
    </row>
    <row r="229439" spans="1:2" x14ac:dyDescent="0.3">
      <c r="A229439" t="s">
        <v>61</v>
      </c>
      <c r="B229439">
        <v>121.285</v>
      </c>
    </row>
    <row r="229440" spans="1:2" x14ac:dyDescent="0.3">
      <c r="A229440" t="s">
        <v>62</v>
      </c>
      <c r="B229440">
        <v>76.662999999999997</v>
      </c>
    </row>
    <row r="229441" spans="1:2" x14ac:dyDescent="0.3">
      <c r="A229441" t="s">
        <v>63</v>
      </c>
      <c r="B229441">
        <v>74.978999999999999</v>
      </c>
    </row>
    <row r="229442" spans="1:2" x14ac:dyDescent="0.3">
      <c r="A229442" t="s">
        <v>64</v>
      </c>
      <c r="B229442">
        <v>11.927</v>
      </c>
    </row>
    <row r="229443" spans="1:2" x14ac:dyDescent="0.3">
      <c r="A229443" t="s">
        <v>65</v>
      </c>
      <c r="B229443">
        <v>146.404</v>
      </c>
    </row>
    <row r="229444" spans="1:2" x14ac:dyDescent="0.3">
      <c r="A229444" t="s">
        <v>66</v>
      </c>
      <c r="B229444">
        <v>92.253</v>
      </c>
    </row>
    <row r="229445" spans="1:2" x14ac:dyDescent="0.3">
      <c r="A229445" t="s">
        <v>67</v>
      </c>
      <c r="B229445">
        <v>188.499</v>
      </c>
    </row>
    <row r="229446" spans="1:2" x14ac:dyDescent="0.3">
      <c r="A229446" t="s">
        <v>68</v>
      </c>
      <c r="B229446">
        <v>190.66800000000001</v>
      </c>
    </row>
    <row r="229447" spans="1:2" x14ac:dyDescent="0.3">
      <c r="A229447" t="s">
        <v>69</v>
      </c>
      <c r="B229447">
        <v>34.817</v>
      </c>
    </row>
    <row r="229448" spans="1:2" x14ac:dyDescent="0.3">
      <c r="A229448" t="s">
        <v>70</v>
      </c>
      <c r="B229448">
        <v>124.496</v>
      </c>
    </row>
    <row r="229449" spans="1:2" x14ac:dyDescent="0.3">
      <c r="A229449" t="s">
        <v>71</v>
      </c>
      <c r="B229449">
        <v>166.458</v>
      </c>
    </row>
    <row r="229450" spans="1:2" x14ac:dyDescent="0.3">
      <c r="A229450" t="s">
        <v>72</v>
      </c>
      <c r="B229450">
        <v>178.29499999999999</v>
      </c>
    </row>
    <row r="229451" spans="1:2" x14ac:dyDescent="0.3">
      <c r="A229451" t="s">
        <v>73</v>
      </c>
      <c r="B229451">
        <v>152.232</v>
      </c>
    </row>
    <row r="229452" spans="1:2" x14ac:dyDescent="0.3">
      <c r="A229452" t="s">
        <v>74</v>
      </c>
      <c r="B229452">
        <v>188.197</v>
      </c>
    </row>
    <row r="229453" spans="1:2" x14ac:dyDescent="0.3">
      <c r="A229453" t="s">
        <v>75</v>
      </c>
      <c r="B229453">
        <v>72.162999999999997</v>
      </c>
    </row>
    <row r="229454" spans="1:2" x14ac:dyDescent="0.3">
      <c r="A229454" t="s">
        <v>76</v>
      </c>
      <c r="B229454">
        <v>110.072</v>
      </c>
    </row>
    <row r="229455" spans="1:2" x14ac:dyDescent="0.3">
      <c r="A229455" t="s">
        <v>77</v>
      </c>
      <c r="B229455">
        <v>5.4189999999999996</v>
      </c>
    </row>
    <row r="229456" spans="1:2" x14ac:dyDescent="0.3">
      <c r="A229456" t="s">
        <v>78</v>
      </c>
      <c r="B229456">
        <v>112.074</v>
      </c>
    </row>
    <row r="229457" spans="1:2" x14ac:dyDescent="0.3">
      <c r="A229457" t="s">
        <v>79</v>
      </c>
      <c r="B229457">
        <v>132.91</v>
      </c>
    </row>
    <row r="229458" spans="1:2" x14ac:dyDescent="0.3">
      <c r="A229458" t="s">
        <v>80</v>
      </c>
      <c r="B229458">
        <v>169.44300000000001</v>
      </c>
    </row>
    <row r="229459" spans="1:2" x14ac:dyDescent="0.3">
      <c r="A229459" t="s">
        <v>81</v>
      </c>
      <c r="B229459">
        <v>151.268</v>
      </c>
    </row>
    <row r="229460" spans="1:2" x14ac:dyDescent="0.3">
      <c r="A229460" t="s">
        <v>82</v>
      </c>
      <c r="B229460">
        <v>38.619</v>
      </c>
    </row>
    <row r="229461" spans="1:2" x14ac:dyDescent="0.3">
      <c r="A229461" t="s">
        <v>83</v>
      </c>
      <c r="B229461">
        <v>76.793999999999997</v>
      </c>
    </row>
    <row r="229462" spans="1:2" x14ac:dyDescent="0.3">
      <c r="A229462" t="s">
        <v>84</v>
      </c>
      <c r="B229462">
        <v>52.186999999999998</v>
      </c>
    </row>
    <row r="229463" spans="1:2" x14ac:dyDescent="0.3">
      <c r="A229463" t="s">
        <v>85</v>
      </c>
      <c r="B229463">
        <v>29.530999999999999</v>
      </c>
    </row>
    <row r="229464" spans="1:2" x14ac:dyDescent="0.3">
      <c r="A229464" t="s">
        <v>86</v>
      </c>
      <c r="B229464">
        <v>108.502</v>
      </c>
    </row>
    <row r="229465" spans="1:2" x14ac:dyDescent="0.3">
      <c r="A229465" t="s">
        <v>87</v>
      </c>
      <c r="B229465">
        <v>64.67</v>
      </c>
    </row>
    <row r="229466" spans="1:2" x14ac:dyDescent="0.3">
      <c r="A229466" t="s">
        <v>88</v>
      </c>
      <c r="B229466">
        <v>38.151000000000003</v>
      </c>
    </row>
    <row r="229467" spans="1:2" x14ac:dyDescent="0.3">
      <c r="A229467" t="s">
        <v>89</v>
      </c>
      <c r="B229467">
        <v>59.76</v>
      </c>
    </row>
    <row r="229468" spans="1:2" x14ac:dyDescent="0.3">
      <c r="A229468" t="s">
        <v>90</v>
      </c>
      <c r="B229468">
        <v>34.363999999999997</v>
      </c>
    </row>
    <row r="229469" spans="1:2" x14ac:dyDescent="0.3">
      <c r="A229469" t="s">
        <v>91</v>
      </c>
      <c r="B229469">
        <v>20.172000000000001</v>
      </c>
    </row>
    <row r="229470" spans="1:2" x14ac:dyDescent="0.3">
      <c r="A229470" t="s">
        <v>92</v>
      </c>
      <c r="B229470">
        <v>18.401</v>
      </c>
    </row>
    <row r="229471" spans="1:2" x14ac:dyDescent="0.3">
      <c r="A229471" t="s">
        <v>93</v>
      </c>
      <c r="B229471">
        <v>6.5620000000000003</v>
      </c>
    </row>
    <row r="229472" spans="1:2" x14ac:dyDescent="0.3">
      <c r="A229472" t="s">
        <v>94</v>
      </c>
      <c r="B229472">
        <v>56.06</v>
      </c>
    </row>
    <row r="229473" spans="1:2" x14ac:dyDescent="0.3">
      <c r="A229473" t="s">
        <v>95</v>
      </c>
      <c r="B229473">
        <v>3.7610000000000001</v>
      </c>
    </row>
    <row r="229474" spans="1:2" x14ac:dyDescent="0.3">
      <c r="A229474" t="s">
        <v>96</v>
      </c>
      <c r="B229474">
        <v>42.444000000000003</v>
      </c>
    </row>
    <row r="229475" spans="1:2" x14ac:dyDescent="0.3">
      <c r="A229475" t="s">
        <v>97</v>
      </c>
      <c r="B229475">
        <v>10.808999999999999</v>
      </c>
    </row>
    <row r="229476" spans="1:2" x14ac:dyDescent="0.3">
      <c r="A229476" t="s">
        <v>98</v>
      </c>
      <c r="B229476">
        <v>13.148</v>
      </c>
    </row>
    <row r="229477" spans="1:2" x14ac:dyDescent="0.3">
      <c r="A229477" t="s">
        <v>99</v>
      </c>
      <c r="B229477">
        <v>29.826000000000001</v>
      </c>
    </row>
    <row r="229478" spans="1:2" x14ac:dyDescent="0.3">
      <c r="A229478" t="s">
        <v>100</v>
      </c>
      <c r="B229478">
        <v>21.193999999999999</v>
      </c>
    </row>
    <row r="229479" spans="1:2" x14ac:dyDescent="0.3">
      <c r="A229479" t="s">
        <v>101</v>
      </c>
      <c r="B229479">
        <v>38.542999999999999</v>
      </c>
    </row>
    <row r="229480" spans="1:2" x14ac:dyDescent="0.3">
      <c r="A229480" t="s">
        <v>102</v>
      </c>
      <c r="B229480">
        <v>41.643000000000001</v>
      </c>
    </row>
    <row r="229481" spans="1:2" x14ac:dyDescent="0.3">
      <c r="A229481" t="s">
        <v>103</v>
      </c>
      <c r="B229481">
        <v>67.097999999999999</v>
      </c>
    </row>
    <row r="229482" spans="1:2" x14ac:dyDescent="0.3">
      <c r="A229482" t="s">
        <v>104</v>
      </c>
      <c r="B229482">
        <v>32.426000000000002</v>
      </c>
    </row>
    <row r="229483" spans="1:2" x14ac:dyDescent="0.3">
      <c r="A229483" t="s">
        <v>105</v>
      </c>
      <c r="B229483">
        <v>28.838000000000001</v>
      </c>
    </row>
    <row r="229484" spans="1:2" x14ac:dyDescent="0.3">
      <c r="A229484" t="s">
        <v>106</v>
      </c>
      <c r="B229484">
        <v>82.256</v>
      </c>
    </row>
    <row r="229485" spans="1:2" x14ac:dyDescent="0.3">
      <c r="A229485" t="s">
        <v>107</v>
      </c>
      <c r="B229485">
        <v>39.994</v>
      </c>
    </row>
    <row r="229486" spans="1:2" x14ac:dyDescent="0.3">
      <c r="A229486" t="s">
        <v>108</v>
      </c>
      <c r="B229486">
        <v>46.433</v>
      </c>
    </row>
    <row r="229487" spans="1:2" x14ac:dyDescent="0.3">
      <c r="A229487" t="s">
        <v>109</v>
      </c>
      <c r="B229487">
        <v>104.18</v>
      </c>
    </row>
    <row r="229488" spans="1:2" x14ac:dyDescent="0.3">
      <c r="A229488" t="s">
        <v>110</v>
      </c>
      <c r="B229488">
        <v>37.569000000000003</v>
      </c>
    </row>
    <row r="229489" spans="1:2" x14ac:dyDescent="0.3">
      <c r="A229489" t="s">
        <v>111</v>
      </c>
      <c r="B229489">
        <v>91.106999999999999</v>
      </c>
    </row>
    <row r="229490" spans="1:2" x14ac:dyDescent="0.3">
      <c r="A229490" t="s">
        <v>112</v>
      </c>
      <c r="B229490">
        <v>20.164000000000001</v>
      </c>
    </row>
    <row r="229491" spans="1:2" x14ac:dyDescent="0.3">
      <c r="A229491" t="s">
        <v>113</v>
      </c>
      <c r="B229491">
        <v>22.905999999999999</v>
      </c>
    </row>
    <row r="229492" spans="1:2" x14ac:dyDescent="0.3">
      <c r="A229492" t="s">
        <v>114</v>
      </c>
      <c r="B229492">
        <v>25.748999999999999</v>
      </c>
    </row>
    <row r="229493" spans="1:2" x14ac:dyDescent="0.3">
      <c r="A229493" t="s">
        <v>115</v>
      </c>
      <c r="B229493">
        <v>39.621000000000002</v>
      </c>
    </row>
    <row r="229494" spans="1:2" x14ac:dyDescent="0.3">
      <c r="A229494" t="s">
        <v>116</v>
      </c>
      <c r="B229494">
        <v>97.62</v>
      </c>
    </row>
    <row r="229495" spans="1:2" x14ac:dyDescent="0.3">
      <c r="A229495" t="s">
        <v>117</v>
      </c>
      <c r="B229495">
        <v>11.169</v>
      </c>
    </row>
    <row r="229496" spans="1:2" x14ac:dyDescent="0.3">
      <c r="A229496" t="s">
        <v>118</v>
      </c>
      <c r="B229496">
        <v>55.103000000000002</v>
      </c>
    </row>
    <row r="229497" spans="1:2" x14ac:dyDescent="0.3">
      <c r="A229497" t="s">
        <v>119</v>
      </c>
      <c r="B229497">
        <v>80.531999999999996</v>
      </c>
    </row>
    <row r="229498" spans="1:2" x14ac:dyDescent="0.3">
      <c r="A229498" t="s">
        <v>120</v>
      </c>
      <c r="B229498">
        <v>23.036999999999999</v>
      </c>
    </row>
    <row r="229499" spans="1:2" x14ac:dyDescent="0.3">
      <c r="A229499" t="s">
        <v>121</v>
      </c>
      <c r="B229499">
        <v>19.071999999999999</v>
      </c>
    </row>
    <row r="229500" spans="1:2" x14ac:dyDescent="0.3">
      <c r="A229500" t="s">
        <v>122</v>
      </c>
      <c r="B229500">
        <v>14.797000000000001</v>
      </c>
    </row>
    <row r="229501" spans="1:2" x14ac:dyDescent="0.3">
      <c r="A229501" t="s">
        <v>123</v>
      </c>
      <c r="B229501">
        <v>117.94</v>
      </c>
    </row>
    <row r="229502" spans="1:2" x14ac:dyDescent="0.3">
      <c r="A229502" t="s">
        <v>124</v>
      </c>
      <c r="B229502">
        <v>38.091999999999999</v>
      </c>
    </row>
    <row r="229503" spans="1:2" x14ac:dyDescent="0.3">
      <c r="A229503" t="s">
        <v>125</v>
      </c>
      <c r="B229503">
        <v>71.456999999999994</v>
      </c>
    </row>
    <row r="229504" spans="1:2" x14ac:dyDescent="0.3">
      <c r="A229504" t="s">
        <v>126</v>
      </c>
      <c r="B229504">
        <v>36.709000000000003</v>
      </c>
    </row>
    <row r="229505" spans="1:2" x14ac:dyDescent="0.3">
      <c r="A229505" t="s">
        <v>127</v>
      </c>
      <c r="B229505">
        <v>22.702000000000002</v>
      </c>
    </row>
    <row r="229506" spans="1:2" x14ac:dyDescent="0.3">
      <c r="A229506" t="s">
        <v>128</v>
      </c>
      <c r="B229506">
        <v>41.463999999999999</v>
      </c>
    </row>
    <row r="229507" spans="1:2" x14ac:dyDescent="0.3">
      <c r="A229507" t="s">
        <v>129</v>
      </c>
      <c r="B229507">
        <v>37.71</v>
      </c>
    </row>
    <row r="229508" spans="1:2" x14ac:dyDescent="0.3">
      <c r="A229508" t="s">
        <v>130</v>
      </c>
      <c r="B229508">
        <v>30.184000000000001</v>
      </c>
    </row>
    <row r="229509" spans="1:2" x14ac:dyDescent="0.3">
      <c r="A229509" t="s">
        <v>131</v>
      </c>
      <c r="B229509">
        <v>11.302</v>
      </c>
    </row>
    <row r="229510" spans="1:2" x14ac:dyDescent="0.3">
      <c r="A229510" t="s">
        <v>132</v>
      </c>
      <c r="B229510">
        <v>3.5979999999999999</v>
      </c>
    </row>
    <row r="229511" spans="1:2" x14ac:dyDescent="0.3">
      <c r="A229511" t="s">
        <v>133</v>
      </c>
      <c r="B229511">
        <v>1.522</v>
      </c>
    </row>
    <row r="229512" spans="1:2" x14ac:dyDescent="0.3">
      <c r="A229512" t="s">
        <v>134</v>
      </c>
      <c r="B229512">
        <v>20.056000000000001</v>
      </c>
    </row>
    <row r="229513" spans="1:2" x14ac:dyDescent="0.3">
      <c r="A229513" t="s">
        <v>135</v>
      </c>
      <c r="B229513">
        <v>16.602</v>
      </c>
    </row>
    <row r="229514" spans="1:2" x14ac:dyDescent="0.3">
      <c r="A229514" t="s">
        <v>136</v>
      </c>
      <c r="B229514">
        <v>2.298</v>
      </c>
    </row>
    <row r="229515" spans="1:2" x14ac:dyDescent="0.3">
      <c r="A229515" t="s">
        <v>137</v>
      </c>
      <c r="B229515">
        <v>56.088000000000001</v>
      </c>
    </row>
    <row r="229516" spans="1:2" x14ac:dyDescent="0.3">
      <c r="A229516" t="s">
        <v>138</v>
      </c>
      <c r="B229516">
        <v>8.7530000000000001</v>
      </c>
    </row>
    <row r="229517" spans="1:2" x14ac:dyDescent="0.3">
      <c r="A229517" t="s">
        <v>139</v>
      </c>
      <c r="B229517">
        <v>23.117999999999999</v>
      </c>
    </row>
    <row r="229518" spans="1:2" x14ac:dyDescent="0.3">
      <c r="A229518" t="s">
        <v>140</v>
      </c>
      <c r="B229518">
        <v>8.5150000000000006</v>
      </c>
    </row>
    <row r="229519" spans="1:2" x14ac:dyDescent="0.3">
      <c r="A229519" t="s">
        <v>141</v>
      </c>
      <c r="B229519">
        <v>20.853000000000002</v>
      </c>
    </row>
    <row r="229520" spans="1:2" x14ac:dyDescent="0.3">
      <c r="A229520" t="s">
        <v>142</v>
      </c>
      <c r="B229520">
        <v>38.835999999999999</v>
      </c>
    </row>
    <row r="229521" spans="1:2" x14ac:dyDescent="0.3">
      <c r="A229521" t="s">
        <v>143</v>
      </c>
      <c r="B229521">
        <v>24.847999999999999</v>
      </c>
    </row>
    <row r="229522" spans="1:2" x14ac:dyDescent="0.3">
      <c r="A229522" t="s">
        <v>144</v>
      </c>
      <c r="B229522">
        <v>32.887</v>
      </c>
    </row>
    <row r="229523" spans="1:2" x14ac:dyDescent="0.3">
      <c r="A229523" t="s">
        <v>145</v>
      </c>
      <c r="B229523">
        <v>8.8239999999999998</v>
      </c>
    </row>
    <row r="229524" spans="1:2" x14ac:dyDescent="0.3">
      <c r="A229524" t="s">
        <v>146</v>
      </c>
      <c r="B229524">
        <v>13.433999999999999</v>
      </c>
    </row>
    <row r="229525" spans="1:2" x14ac:dyDescent="0.3">
      <c r="A229525" t="s">
        <v>147</v>
      </c>
      <c r="B229525">
        <v>1.3540000000000001</v>
      </c>
    </row>
    <row r="229526" spans="1:2" x14ac:dyDescent="0.3">
      <c r="A229526" t="s">
        <v>148</v>
      </c>
      <c r="B229526">
        <v>8.8960000000000008</v>
      </c>
    </row>
    <row r="229527" spans="1:2" x14ac:dyDescent="0.3">
      <c r="A229527" t="s">
        <v>149</v>
      </c>
      <c r="B229527">
        <v>25.68</v>
      </c>
    </row>
    <row r="229528" spans="1:2" x14ac:dyDescent="0.3">
      <c r="A229528" t="s">
        <v>150</v>
      </c>
      <c r="B229528">
        <v>60.746000000000002</v>
      </c>
    </row>
    <row r="229529" spans="1:2" x14ac:dyDescent="0.3">
      <c r="A229529" t="s">
        <v>151</v>
      </c>
      <c r="B229529">
        <v>10.804</v>
      </c>
    </row>
    <row r="229530" spans="1:2" x14ac:dyDescent="0.3">
      <c r="A229530" t="s">
        <v>152</v>
      </c>
      <c r="B229530">
        <v>6.4720000000000004</v>
      </c>
    </row>
    <row r="229531" spans="1:2" x14ac:dyDescent="0.3">
      <c r="A229531" t="s">
        <v>153</v>
      </c>
      <c r="B229531">
        <v>9.6940000000000008</v>
      </c>
    </row>
    <row r="229532" spans="1:2" x14ac:dyDescent="0.3">
      <c r="A229532" t="s">
        <v>154</v>
      </c>
      <c r="B229532">
        <v>21.478999999999999</v>
      </c>
    </row>
    <row r="229533" spans="1:2" x14ac:dyDescent="0.3">
      <c r="A229533" t="s">
        <v>155</v>
      </c>
      <c r="B229533">
        <v>5.8710000000000004</v>
      </c>
    </row>
    <row r="229534" spans="1:2" x14ac:dyDescent="0.3">
      <c r="A229534" t="s">
        <v>156</v>
      </c>
      <c r="B229534">
        <v>30.088000000000001</v>
      </c>
    </row>
    <row r="229535" spans="1:2" x14ac:dyDescent="0.3">
      <c r="A229535" t="s">
        <v>157</v>
      </c>
      <c r="B229535">
        <v>90.796000000000006</v>
      </c>
    </row>
    <row r="229536" spans="1:2" x14ac:dyDescent="0.3">
      <c r="A229536" t="s">
        <v>158</v>
      </c>
      <c r="B229536">
        <v>42.091999999999999</v>
      </c>
    </row>
    <row r="229537" spans="1:2" x14ac:dyDescent="0.3">
      <c r="A229537" t="s">
        <v>159</v>
      </c>
      <c r="B229537">
        <v>26.329000000000001</v>
      </c>
    </row>
    <row r="229538" spans="1:2" x14ac:dyDescent="0.3">
      <c r="A229538" t="s">
        <v>160</v>
      </c>
      <c r="B229538">
        <v>60.698</v>
      </c>
    </row>
    <row r="229539" spans="1:2" x14ac:dyDescent="0.3">
      <c r="A229539" t="s">
        <v>161</v>
      </c>
      <c r="B229539">
        <v>42.603000000000002</v>
      </c>
    </row>
    <row r="229540" spans="1:2" x14ac:dyDescent="0.3">
      <c r="A229540" t="s">
        <v>162</v>
      </c>
      <c r="B229540">
        <v>40.74</v>
      </c>
    </row>
    <row r="229541" spans="1:2" x14ac:dyDescent="0.3">
      <c r="A229541" t="s">
        <v>163</v>
      </c>
      <c r="B229541">
        <v>27.818999999999999</v>
      </c>
    </row>
    <row r="229542" spans="1:2" x14ac:dyDescent="0.3">
      <c r="A229542" t="s">
        <v>164</v>
      </c>
      <c r="B229542">
        <v>55.052999999999997</v>
      </c>
    </row>
    <row r="229543" spans="1:2" x14ac:dyDescent="0.3">
      <c r="A229543" t="s">
        <v>165</v>
      </c>
      <c r="B229543">
        <v>33.540999999999997</v>
      </c>
    </row>
    <row r="229544" spans="1:2" x14ac:dyDescent="0.3">
      <c r="A229544" t="s">
        <v>166</v>
      </c>
      <c r="B229544">
        <v>93.882000000000005</v>
      </c>
    </row>
    <row r="229545" spans="1:2" x14ac:dyDescent="0.3">
      <c r="A229545" t="s">
        <v>167</v>
      </c>
      <c r="B229545">
        <v>56.534999999999997</v>
      </c>
    </row>
    <row r="229546" spans="1:2" x14ac:dyDescent="0.3">
      <c r="A229546" t="s">
        <v>168</v>
      </c>
      <c r="B229546">
        <v>54.155999999999999</v>
      </c>
    </row>
    <row r="229547" spans="1:2" x14ac:dyDescent="0.3">
      <c r="A229547" t="s">
        <v>169</v>
      </c>
      <c r="B229547">
        <v>85.563999999999993</v>
      </c>
    </row>
    <row r="229548" spans="1:2" x14ac:dyDescent="0.3">
      <c r="A229548" t="s">
        <v>170</v>
      </c>
      <c r="B229548">
        <v>0</v>
      </c>
    </row>
    <row r="229549" spans="1:2" x14ac:dyDescent="0.3">
      <c r="A229549" t="s">
        <v>171</v>
      </c>
      <c r="B229549">
        <v>68.260000000000005</v>
      </c>
    </row>
    <row r="229550" spans="1:2" x14ac:dyDescent="0.3">
      <c r="A229550" t="s">
        <v>172</v>
      </c>
      <c r="B229550">
        <v>35.104999999999997</v>
      </c>
    </row>
    <row r="229551" spans="1:2" x14ac:dyDescent="0.3">
      <c r="A229551" t="s">
        <v>173</v>
      </c>
      <c r="B229551">
        <v>6.42</v>
      </c>
    </row>
    <row r="229552" spans="1:2" x14ac:dyDescent="0.3">
      <c r="A229552" t="s">
        <v>174</v>
      </c>
      <c r="B229552">
        <v>6.5590000000000002</v>
      </c>
    </row>
    <row r="229553" spans="1:2" x14ac:dyDescent="0.3">
      <c r="A229553" t="s">
        <v>175</v>
      </c>
      <c r="B229553">
        <v>38.68</v>
      </c>
    </row>
    <row r="229554" spans="1:2" x14ac:dyDescent="0.3">
      <c r="A229554" t="s">
        <v>176</v>
      </c>
      <c r="B229554">
        <v>25.509</v>
      </c>
    </row>
    <row r="229555" spans="1:2" x14ac:dyDescent="0.3">
      <c r="A229555" t="s">
        <v>177</v>
      </c>
      <c r="B229555">
        <v>15.4</v>
      </c>
    </row>
    <row r="229556" spans="1:2" x14ac:dyDescent="0.3">
      <c r="A229556" t="s">
        <v>178</v>
      </c>
      <c r="B229556">
        <v>9.6950000000000003</v>
      </c>
    </row>
    <row r="229557" spans="1:2" x14ac:dyDescent="0.3">
      <c r="A229557" t="s">
        <v>179</v>
      </c>
      <c r="B229557">
        <v>14.593</v>
      </c>
    </row>
    <row r="229558" spans="1:2" x14ac:dyDescent="0.3">
      <c r="A229558" t="s">
        <v>180</v>
      </c>
      <c r="B229558">
        <v>10.326000000000001</v>
      </c>
    </row>
    <row r="229559" spans="1:2" x14ac:dyDescent="0.3">
      <c r="A229559" t="s">
        <v>181</v>
      </c>
      <c r="B229559">
        <v>67.058999999999997</v>
      </c>
    </row>
    <row r="229560" spans="1:2" x14ac:dyDescent="0.3">
      <c r="A229560" t="s">
        <v>182</v>
      </c>
      <c r="B229560">
        <v>63.604999999999997</v>
      </c>
    </row>
    <row r="229561" spans="1:2" x14ac:dyDescent="0.3">
      <c r="A229561" t="s">
        <v>183</v>
      </c>
      <c r="B229561">
        <v>73.025999999999996</v>
      </c>
    </row>
    <row r="229562" spans="1:2" x14ac:dyDescent="0.3">
      <c r="A229562" t="s">
        <v>184</v>
      </c>
      <c r="B229562">
        <v>91.286000000000001</v>
      </c>
    </row>
    <row r="229563" spans="1:2" x14ac:dyDescent="0.3">
      <c r="A229563" t="s">
        <v>185</v>
      </c>
      <c r="B229563">
        <v>76.771000000000001</v>
      </c>
    </row>
    <row r="229564" spans="1:2" x14ac:dyDescent="0.3">
      <c r="A229564" t="s">
        <v>186</v>
      </c>
      <c r="B229564">
        <v>5.4080000000000004</v>
      </c>
    </row>
    <row r="229565" spans="1:2" x14ac:dyDescent="0.3">
      <c r="A229565" t="s">
        <v>187</v>
      </c>
      <c r="B229565">
        <v>8.141</v>
      </c>
    </row>
    <row r="229566" spans="1:2" x14ac:dyDescent="0.3">
      <c r="A229566" t="s">
        <v>188</v>
      </c>
      <c r="B229566">
        <v>1.877</v>
      </c>
    </row>
    <row r="229567" spans="1:2" x14ac:dyDescent="0.3">
      <c r="A229567" t="s">
        <v>189</v>
      </c>
      <c r="B229567">
        <v>3.6339999999999999</v>
      </c>
    </row>
    <row r="229568" spans="1:2" x14ac:dyDescent="0.3">
      <c r="A229568" t="s">
        <v>190</v>
      </c>
      <c r="B229568">
        <v>45.165999999999997</v>
      </c>
    </row>
    <row r="229569" spans="1:2" x14ac:dyDescent="0.3">
      <c r="A229569" t="s">
        <v>191</v>
      </c>
      <c r="B229569">
        <v>28.335999999999999</v>
      </c>
    </row>
    <row r="229570" spans="1:2" x14ac:dyDescent="0.3">
      <c r="A229570" t="s">
        <v>192</v>
      </c>
      <c r="B229570">
        <v>17.300999999999998</v>
      </c>
    </row>
    <row r="229571" spans="1:2" x14ac:dyDescent="0.3">
      <c r="A229571" t="s">
        <v>193</v>
      </c>
      <c r="B229571">
        <v>68.108999999999995</v>
      </c>
    </row>
    <row r="229572" spans="1:2" x14ac:dyDescent="0.3">
      <c r="A229572" t="s">
        <v>194</v>
      </c>
      <c r="B229572">
        <v>69.722999999999999</v>
      </c>
    </row>
    <row r="229573" spans="1:2" x14ac:dyDescent="0.3">
      <c r="A229573" t="s">
        <v>195</v>
      </c>
      <c r="B229573">
        <v>134.184</v>
      </c>
    </row>
    <row r="229574" spans="1:2" x14ac:dyDescent="0.3">
      <c r="A229574" t="s">
        <v>196</v>
      </c>
      <c r="B229574">
        <v>67.606999999999999</v>
      </c>
    </row>
    <row r="229575" spans="1:2" x14ac:dyDescent="0.3">
      <c r="A229575" t="s">
        <v>197</v>
      </c>
      <c r="B229575">
        <v>40.58</v>
      </c>
    </row>
    <row r="229576" spans="1:2" x14ac:dyDescent="0.3">
      <c r="A229576" t="s">
        <v>198</v>
      </c>
      <c r="B229576">
        <v>51.343000000000004</v>
      </c>
    </row>
    <row r="229577" spans="1:2" x14ac:dyDescent="0.3">
      <c r="A229577" t="s">
        <v>199</v>
      </c>
      <c r="B229577">
        <v>14.896000000000001</v>
      </c>
    </row>
    <row r="229578" spans="1:2" x14ac:dyDescent="0.3">
      <c r="A229578" t="s">
        <v>200</v>
      </c>
      <c r="B229578">
        <v>65.731999999999999</v>
      </c>
    </row>
    <row r="229579" spans="1:2" x14ac:dyDescent="0.3">
      <c r="A229579" t="s">
        <v>201</v>
      </c>
      <c r="B229579">
        <v>66.275999999999996</v>
      </c>
    </row>
    <row r="229580" spans="1:2" x14ac:dyDescent="0.3">
      <c r="A229580" t="s">
        <v>202</v>
      </c>
      <c r="B229580">
        <v>62.087000000000003</v>
      </c>
    </row>
    <row r="229581" spans="1:2" x14ac:dyDescent="0.3">
      <c r="A229581" t="s">
        <v>203</v>
      </c>
      <c r="B229581">
        <v>34.24</v>
      </c>
    </row>
    <row r="229582" spans="1:2" x14ac:dyDescent="0.3">
      <c r="A229582" t="s">
        <v>204</v>
      </c>
      <c r="B229582">
        <v>14.003</v>
      </c>
    </row>
    <row r="229583" spans="1:2" x14ac:dyDescent="0.3">
      <c r="A229583" t="s">
        <v>205</v>
      </c>
      <c r="B229583">
        <v>19.588999999999999</v>
      </c>
    </row>
    <row r="229584" spans="1:2" x14ac:dyDescent="0.3">
      <c r="A229584" t="s">
        <v>206</v>
      </c>
      <c r="B229584">
        <v>75.828999999999994</v>
      </c>
    </row>
    <row r="229585" spans="1:2" x14ac:dyDescent="0.3">
      <c r="A229585" t="s">
        <v>207</v>
      </c>
      <c r="B229585">
        <v>29.545000000000002</v>
      </c>
    </row>
    <row r="229586" spans="1:2" x14ac:dyDescent="0.3">
      <c r="A229586" t="s">
        <v>208</v>
      </c>
      <c r="B229586">
        <v>24.981999999999999</v>
      </c>
    </row>
    <row r="229587" spans="1:2" x14ac:dyDescent="0.3">
      <c r="A229587" t="s">
        <v>209</v>
      </c>
      <c r="B229587">
        <v>47.802</v>
      </c>
    </row>
    <row r="229588" spans="1:2" x14ac:dyDescent="0.3">
      <c r="A229588" t="s">
        <v>210</v>
      </c>
      <c r="B229588">
        <v>78.808999999999997</v>
      </c>
    </row>
    <row r="229589" spans="1:2" x14ac:dyDescent="0.3">
      <c r="A229589" t="s">
        <v>211</v>
      </c>
      <c r="B229589">
        <v>48.988</v>
      </c>
    </row>
    <row r="229590" spans="1:2" x14ac:dyDescent="0.3">
      <c r="A229590" t="s">
        <v>212</v>
      </c>
      <c r="B229590">
        <v>18.059000000000001</v>
      </c>
    </row>
    <row r="229591" spans="1:2" x14ac:dyDescent="0.3">
      <c r="A229591" t="s">
        <v>213</v>
      </c>
      <c r="B229591">
        <v>31.619</v>
      </c>
    </row>
    <row r="229592" spans="1:2" x14ac:dyDescent="0.3">
      <c r="A229592" t="s">
        <v>214</v>
      </c>
      <c r="B229592">
        <v>150.94200000000001</v>
      </c>
    </row>
    <row r="229593" spans="1:2" x14ac:dyDescent="0.3">
      <c r="A229593" t="s">
        <v>215</v>
      </c>
      <c r="B229593">
        <v>17.510000000000002</v>
      </c>
    </row>
    <row r="229594" spans="1:2" x14ac:dyDescent="0.3">
      <c r="A229594" t="s">
        <v>216</v>
      </c>
      <c r="B229594">
        <v>40.716999999999999</v>
      </c>
    </row>
    <row r="229595" spans="1:2" x14ac:dyDescent="0.3">
      <c r="A229595" t="s">
        <v>217</v>
      </c>
      <c r="B229595">
        <v>64.156000000000006</v>
      </c>
    </row>
    <row r="229596" spans="1:2" x14ac:dyDescent="0.3">
      <c r="A229596" t="s">
        <v>218</v>
      </c>
      <c r="B229596">
        <v>51.71</v>
      </c>
    </row>
    <row r="229597" spans="1:2" x14ac:dyDescent="0.3">
      <c r="A229597" t="s">
        <v>219</v>
      </c>
      <c r="B229597">
        <v>77.091999999999999</v>
      </c>
    </row>
    <row r="229598" spans="1:2" x14ac:dyDescent="0.3">
      <c r="A229598" t="s">
        <v>220</v>
      </c>
      <c r="B229598">
        <v>109.81699999999999</v>
      </c>
    </row>
    <row r="229599" spans="1:2" x14ac:dyDescent="0.3">
      <c r="A229599" t="s">
        <v>221</v>
      </c>
      <c r="B229599">
        <v>80.887</v>
      </c>
    </row>
    <row r="229600" spans="1:2" x14ac:dyDescent="0.3">
      <c r="A229600" t="s">
        <v>222</v>
      </c>
      <c r="B229600">
        <v>14.721</v>
      </c>
    </row>
    <row r="229601" spans="1:2" x14ac:dyDescent="0.3">
      <c r="A229601" t="s">
        <v>223</v>
      </c>
      <c r="B229601">
        <v>12.635</v>
      </c>
    </row>
    <row r="229602" spans="1:2" x14ac:dyDescent="0.3">
      <c r="A229602" t="s">
        <v>224</v>
      </c>
      <c r="B229602">
        <v>49.25</v>
      </c>
    </row>
    <row r="229603" spans="1:2" x14ac:dyDescent="0.3">
      <c r="A229603" t="s">
        <v>225</v>
      </c>
      <c r="B229603">
        <v>76.061999999999998</v>
      </c>
    </row>
    <row r="229604" spans="1:2" x14ac:dyDescent="0.3">
      <c r="A229604" t="s">
        <v>226</v>
      </c>
      <c r="B229604">
        <v>60.56</v>
      </c>
    </row>
    <row r="229605" spans="1:2" x14ac:dyDescent="0.3">
      <c r="A229605" t="s">
        <v>227</v>
      </c>
      <c r="B229605">
        <v>79.191999999999993</v>
      </c>
    </row>
    <row r="229606" spans="1:2" x14ac:dyDescent="0.3">
      <c r="A229606" t="s">
        <v>228</v>
      </c>
      <c r="B229606">
        <v>34.496000000000002</v>
      </c>
    </row>
    <row r="229607" spans="1:2" x14ac:dyDescent="0.3">
      <c r="A229607" t="s">
        <v>229</v>
      </c>
      <c r="B229607">
        <v>56.88</v>
      </c>
    </row>
    <row r="229608" spans="1:2" x14ac:dyDescent="0.3">
      <c r="A229608" t="s">
        <v>230</v>
      </c>
      <c r="B229608">
        <v>15.201000000000001</v>
      </c>
    </row>
    <row r="229609" spans="1:2" x14ac:dyDescent="0.3">
      <c r="A229609" t="s">
        <v>231</v>
      </c>
      <c r="B229609">
        <v>19.219000000000001</v>
      </c>
    </row>
    <row r="229610" spans="1:2" x14ac:dyDescent="0.3">
      <c r="A229610" t="s">
        <v>232</v>
      </c>
      <c r="B229610">
        <v>23.126999999999999</v>
      </c>
    </row>
    <row r="229611" spans="1:2" x14ac:dyDescent="0.3">
      <c r="A229611" t="s">
        <v>233</v>
      </c>
      <c r="B229611">
        <v>9.2810000000000006</v>
      </c>
    </row>
    <row r="229612" spans="1:2" x14ac:dyDescent="0.3">
      <c r="A229612" t="s">
        <v>234</v>
      </c>
      <c r="B229612">
        <v>8.7629999999999999</v>
      </c>
    </row>
    <row r="229613" spans="1:2" x14ac:dyDescent="0.3">
      <c r="A229613" t="s">
        <v>235</v>
      </c>
      <c r="B229613">
        <v>12.025</v>
      </c>
    </row>
    <row r="229614" spans="1:2" x14ac:dyDescent="0.3">
      <c r="A229614" t="s">
        <v>236</v>
      </c>
      <c r="B229614">
        <v>4.8460000000000001</v>
      </c>
    </row>
    <row r="229615" spans="1:2" x14ac:dyDescent="0.3">
      <c r="A229615" t="s">
        <v>237</v>
      </c>
      <c r="B229615">
        <v>17.111999999999998</v>
      </c>
    </row>
    <row r="229616" spans="1:2" x14ac:dyDescent="0.3">
      <c r="A229616" t="s">
        <v>238</v>
      </c>
      <c r="B229616">
        <v>32.22</v>
      </c>
    </row>
    <row r="229617" spans="1:2" x14ac:dyDescent="0.3">
      <c r="A229617" t="s">
        <v>239</v>
      </c>
      <c r="B229617">
        <v>45.475999999999999</v>
      </c>
    </row>
    <row r="229618" spans="1:2" x14ac:dyDescent="0.3">
      <c r="A229618" t="s">
        <v>240</v>
      </c>
      <c r="B229618">
        <v>21.911000000000001</v>
      </c>
    </row>
    <row r="229619" spans="1:2" x14ac:dyDescent="0.3">
      <c r="A229619" t="s">
        <v>241</v>
      </c>
      <c r="B229619">
        <v>5.8239999999999998</v>
      </c>
    </row>
    <row r="229620" spans="1:2" x14ac:dyDescent="0.3">
      <c r="A229620" t="s">
        <v>242</v>
      </c>
      <c r="B229620">
        <v>28.375</v>
      </c>
    </row>
    <row r="229621" spans="1:2" x14ac:dyDescent="0.3">
      <c r="A229621" t="s">
        <v>243</v>
      </c>
      <c r="B229621">
        <v>13.957000000000001</v>
      </c>
    </row>
    <row r="229622" spans="1:2" x14ac:dyDescent="0.3">
      <c r="A229622" t="s">
        <v>244</v>
      </c>
      <c r="B229622">
        <v>18.402999999999999</v>
      </c>
    </row>
    <row r="229623" spans="1:2" x14ac:dyDescent="0.3">
      <c r="A229623" t="s">
        <v>245</v>
      </c>
      <c r="B229623">
        <v>16.623000000000001</v>
      </c>
    </row>
    <row r="229624" spans="1:2" x14ac:dyDescent="0.3">
      <c r="A229624" t="s">
        <v>246</v>
      </c>
      <c r="B229624">
        <v>41.71</v>
      </c>
    </row>
    <row r="229625" spans="1:2" x14ac:dyDescent="0.3">
      <c r="A229625" t="s">
        <v>247</v>
      </c>
      <c r="B229625">
        <v>36.374000000000002</v>
      </c>
    </row>
    <row r="229626" spans="1:2" x14ac:dyDescent="0.3">
      <c r="A229626" t="s">
        <v>248</v>
      </c>
      <c r="B229626">
        <v>52.073999999999998</v>
      </c>
    </row>
    <row r="229627" spans="1:2" x14ac:dyDescent="0.3">
      <c r="A229627" t="s">
        <v>249</v>
      </c>
      <c r="B229627">
        <v>43.512999999999998</v>
      </c>
    </row>
    <row r="229628" spans="1:2" x14ac:dyDescent="0.3">
      <c r="A229628" t="s">
        <v>250</v>
      </c>
      <c r="B229628">
        <v>82.007000000000005</v>
      </c>
    </row>
    <row r="229629" spans="1:2" x14ac:dyDescent="0.3">
      <c r="A229629" t="s">
        <v>251</v>
      </c>
      <c r="B229629">
        <v>52.738</v>
      </c>
    </row>
    <row r="229630" spans="1:2" x14ac:dyDescent="0.3">
      <c r="A229630" t="s">
        <v>252</v>
      </c>
      <c r="B229630">
        <v>45.579000000000001</v>
      </c>
    </row>
    <row r="229631" spans="1:2" x14ac:dyDescent="0.3">
      <c r="A229631" t="s">
        <v>253</v>
      </c>
      <c r="B229631">
        <v>69.155000000000001</v>
      </c>
    </row>
    <row r="229632" spans="1:2" x14ac:dyDescent="0.3">
      <c r="A229632" t="s">
        <v>254</v>
      </c>
      <c r="B229632">
        <v>13.426</v>
      </c>
    </row>
    <row r="229633" spans="1:2" x14ac:dyDescent="0.3">
      <c r="A229633" t="s">
        <v>255</v>
      </c>
      <c r="B229633">
        <v>14.776999999999999</v>
      </c>
    </row>
    <row r="229634" spans="1:2" x14ac:dyDescent="0.3">
      <c r="A229634" t="s">
        <v>256</v>
      </c>
      <c r="B229634">
        <v>23.478000000000002</v>
      </c>
    </row>
    <row r="229635" spans="1:2" x14ac:dyDescent="0.3">
      <c r="A229635" t="s">
        <v>257</v>
      </c>
      <c r="B229635">
        <v>57.494999999999997</v>
      </c>
    </row>
    <row r="229636" spans="1:2" x14ac:dyDescent="0.3">
      <c r="A229636" t="s">
        <v>258</v>
      </c>
      <c r="B229636">
        <v>54.893999999999998</v>
      </c>
    </row>
    <row r="229637" spans="1:2" x14ac:dyDescent="0.3">
      <c r="A229637" t="s">
        <v>259</v>
      </c>
      <c r="B229637">
        <v>76.47</v>
      </c>
    </row>
    <row r="229638" spans="1:2" x14ac:dyDescent="0.3">
      <c r="A229638" t="s">
        <v>260</v>
      </c>
      <c r="B229638">
        <v>85.222999999999999</v>
      </c>
    </row>
    <row r="229639" spans="1:2" x14ac:dyDescent="0.3">
      <c r="A229639" t="s">
        <v>261</v>
      </c>
      <c r="B229639">
        <v>93.18</v>
      </c>
    </row>
    <row r="229640" spans="1:2" x14ac:dyDescent="0.3">
      <c r="A229640" t="s">
        <v>262</v>
      </c>
      <c r="B229640">
        <v>88.887</v>
      </c>
    </row>
    <row r="229641" spans="1:2" x14ac:dyDescent="0.3">
      <c r="A229641" t="s">
        <v>263</v>
      </c>
      <c r="B229641">
        <v>38.709000000000003</v>
      </c>
    </row>
    <row r="229642" spans="1:2" x14ac:dyDescent="0.3">
      <c r="A229642" t="s">
        <v>264</v>
      </c>
      <c r="B229642">
        <v>90.245000000000005</v>
      </c>
    </row>
    <row r="229643" spans="1:2" x14ac:dyDescent="0.3">
      <c r="A229643" t="s">
        <v>265</v>
      </c>
      <c r="B229643">
        <v>12.696</v>
      </c>
    </row>
    <row r="229644" spans="1:2" x14ac:dyDescent="0.3">
      <c r="A229644" t="s">
        <v>266</v>
      </c>
      <c r="B229644">
        <v>3.8730000000000002</v>
      </c>
    </row>
    <row r="229645" spans="1:2" x14ac:dyDescent="0.3">
      <c r="A229645" t="s">
        <v>267</v>
      </c>
      <c r="B229645">
        <v>59.463000000000001</v>
      </c>
    </row>
    <row r="229646" spans="1:2" x14ac:dyDescent="0.3">
      <c r="A229646" t="s">
        <v>268</v>
      </c>
      <c r="B229646">
        <v>24.532</v>
      </c>
    </row>
    <row r="229647" spans="1:2" x14ac:dyDescent="0.3">
      <c r="A229647" t="s">
        <v>269</v>
      </c>
      <c r="B229647">
        <v>29.751999999999999</v>
      </c>
    </row>
    <row r="229648" spans="1:2" x14ac:dyDescent="0.3">
      <c r="A229648" t="s">
        <v>270</v>
      </c>
      <c r="B229648">
        <v>23.797999999999998</v>
      </c>
    </row>
    <row r="229649" spans="1:2" x14ac:dyDescent="0.3">
      <c r="A229649" t="s">
        <v>271</v>
      </c>
      <c r="B229649">
        <v>4.34</v>
      </c>
    </row>
    <row r="229650" spans="1:2" x14ac:dyDescent="0.3">
      <c r="A229650" t="s">
        <v>272</v>
      </c>
      <c r="B229650">
        <v>46.122999999999998</v>
      </c>
    </row>
    <row r="229651" spans="1:2" x14ac:dyDescent="0.3">
      <c r="A229651" t="s">
        <v>273</v>
      </c>
      <c r="B229651">
        <v>4.819</v>
      </c>
    </row>
    <row r="229652" spans="1:2" x14ac:dyDescent="0.3">
      <c r="A229652" t="s">
        <v>274</v>
      </c>
      <c r="B229652">
        <v>21.780999999999999</v>
      </c>
    </row>
    <row r="229653" spans="1:2" x14ac:dyDescent="0.3">
      <c r="A229653" t="s">
        <v>275</v>
      </c>
      <c r="B229653">
        <v>3.1240000000000001</v>
      </c>
    </row>
    <row r="229654" spans="1:2" x14ac:dyDescent="0.3">
      <c r="A229654" t="s">
        <v>276</v>
      </c>
      <c r="B229654">
        <v>2.2639999999999998</v>
      </c>
    </row>
    <row r="229655" spans="1:2" x14ac:dyDescent="0.3">
      <c r="A229655" t="s">
        <v>277</v>
      </c>
      <c r="B229655">
        <v>61.887</v>
      </c>
    </row>
    <row r="229656" spans="1:2" x14ac:dyDescent="0.3">
      <c r="A229656" t="s">
        <v>278</v>
      </c>
      <c r="B229656">
        <v>24.332000000000001</v>
      </c>
    </row>
    <row r="229657" spans="1:2" x14ac:dyDescent="0.3">
      <c r="A229657" t="s">
        <v>279</v>
      </c>
      <c r="B229657">
        <v>33.954999999999998</v>
      </c>
    </row>
    <row r="229658" spans="1:2" x14ac:dyDescent="0.3">
      <c r="A229658" t="s">
        <v>280</v>
      </c>
      <c r="B229658">
        <v>23.728000000000002</v>
      </c>
    </row>
    <row r="229659" spans="1:2" x14ac:dyDescent="0.3">
      <c r="A229659" t="s">
        <v>281</v>
      </c>
      <c r="B229659">
        <v>39.33</v>
      </c>
    </row>
    <row r="229660" spans="1:2" x14ac:dyDescent="0.3">
      <c r="A229660" t="s">
        <v>282</v>
      </c>
      <c r="B229660">
        <v>18.675999999999998</v>
      </c>
    </row>
    <row r="229661" spans="1:2" x14ac:dyDescent="0.3">
      <c r="A229661" t="s">
        <v>283</v>
      </c>
      <c r="B229661">
        <v>32.838000000000001</v>
      </c>
    </row>
    <row r="229662" spans="1:2" x14ac:dyDescent="0.3">
      <c r="A229662" t="s">
        <v>284</v>
      </c>
      <c r="B229662">
        <v>9.7059999999999995</v>
      </c>
    </row>
    <row r="229663" spans="1:2" x14ac:dyDescent="0.3">
      <c r="A229663" t="s">
        <v>285</v>
      </c>
      <c r="B229663">
        <v>87.013999999999996</v>
      </c>
    </row>
    <row r="229664" spans="1:2" x14ac:dyDescent="0.3">
      <c r="A229664" t="s">
        <v>286</v>
      </c>
      <c r="B229664">
        <v>2.7309999999999999</v>
      </c>
    </row>
    <row r="229665" spans="1:2" x14ac:dyDescent="0.3">
      <c r="A229665" t="s">
        <v>287</v>
      </c>
      <c r="B229665">
        <v>87.745999999999995</v>
      </c>
    </row>
    <row r="229666" spans="1:2" x14ac:dyDescent="0.3">
      <c r="A229666" t="s">
        <v>288</v>
      </c>
      <c r="B229666">
        <v>1.7969999999999999</v>
      </c>
    </row>
    <row r="229667" spans="1:2" x14ac:dyDescent="0.3">
      <c r="A229667" t="s">
        <v>289</v>
      </c>
      <c r="B229667">
        <v>21.021000000000001</v>
      </c>
    </row>
    <row r="229668" spans="1:2" x14ac:dyDescent="0.3">
      <c r="A229668" t="s">
        <v>290</v>
      </c>
      <c r="B229668">
        <v>5.7290000000000001</v>
      </c>
    </row>
    <row r="229669" spans="1:2" x14ac:dyDescent="0.3">
      <c r="A229669" t="s">
        <v>291</v>
      </c>
      <c r="B229669">
        <v>10.942</v>
      </c>
    </row>
    <row r="229670" spans="1:2" x14ac:dyDescent="0.3">
      <c r="A229670" t="s">
        <v>292</v>
      </c>
      <c r="B229670">
        <v>27.818999999999999</v>
      </c>
    </row>
    <row r="229671" spans="1:2" x14ac:dyDescent="0.3">
      <c r="A229671" t="s">
        <v>293</v>
      </c>
      <c r="B229671">
        <v>92.634</v>
      </c>
    </row>
    <row r="229672" spans="1:2" x14ac:dyDescent="0.3">
      <c r="A229672" t="s">
        <v>294</v>
      </c>
      <c r="B229672">
        <v>22.602</v>
      </c>
    </row>
    <row r="229673" spans="1:2" x14ac:dyDescent="0.3">
      <c r="A229673" t="s">
        <v>295</v>
      </c>
      <c r="B229673">
        <v>13.782</v>
      </c>
    </row>
    <row r="229674" spans="1:2" x14ac:dyDescent="0.3">
      <c r="A229674" t="s">
        <v>296</v>
      </c>
      <c r="B229674">
        <v>13.026</v>
      </c>
    </row>
    <row r="229675" spans="1:2" x14ac:dyDescent="0.3">
      <c r="A229675" t="s">
        <v>297</v>
      </c>
      <c r="B229675">
        <v>25.335999999999999</v>
      </c>
    </row>
    <row r="229676" spans="1:2" x14ac:dyDescent="0.3">
      <c r="A229676" t="s">
        <v>298</v>
      </c>
      <c r="B229676">
        <v>65.521000000000001</v>
      </c>
    </row>
    <row r="229677" spans="1:2" x14ac:dyDescent="0.3">
      <c r="A229677" t="s">
        <v>299</v>
      </c>
      <c r="B229677">
        <v>184.46199999999999</v>
      </c>
    </row>
    <row r="229678" spans="1:2" x14ac:dyDescent="0.3">
      <c r="A229678" t="s">
        <v>300</v>
      </c>
      <c r="B229678">
        <v>193.01300000000001</v>
      </c>
    </row>
    <row r="229679" spans="1:2" x14ac:dyDescent="0.3">
      <c r="A229679" t="s">
        <v>301</v>
      </c>
      <c r="B229679">
        <v>133.65899999999999</v>
      </c>
    </row>
    <row r="229680" spans="1:2" x14ac:dyDescent="0.3">
      <c r="A229680" t="s">
        <v>302</v>
      </c>
      <c r="B229680">
        <v>22.978999999999999</v>
      </c>
    </row>
    <row r="229681" spans="1:2" x14ac:dyDescent="0.3">
      <c r="A229681" t="s">
        <v>303</v>
      </c>
      <c r="B229681">
        <v>198.46199999999999</v>
      </c>
    </row>
    <row r="229682" spans="1:2" x14ac:dyDescent="0.3">
      <c r="A229682" t="s">
        <v>304</v>
      </c>
      <c r="B229682">
        <v>23.547999999999998</v>
      </c>
    </row>
    <row r="229683" spans="1:2" x14ac:dyDescent="0.3">
      <c r="A229683" t="s">
        <v>305</v>
      </c>
      <c r="B229683">
        <v>191.99799999999999</v>
      </c>
    </row>
    <row r="229684" spans="1:2" x14ac:dyDescent="0.3">
      <c r="A229684" t="s">
        <v>306</v>
      </c>
      <c r="B229684">
        <v>139.74199999999999</v>
      </c>
    </row>
    <row r="229685" spans="1:2" x14ac:dyDescent="0.3">
      <c r="A229685" t="s">
        <v>307</v>
      </c>
      <c r="B229685">
        <v>159.81299999999999</v>
      </c>
    </row>
    <row r="229686" spans="1:2" x14ac:dyDescent="0.3">
      <c r="A229686" t="s">
        <v>308</v>
      </c>
      <c r="B229686">
        <v>106.491</v>
      </c>
    </row>
    <row r="229687" spans="1:2" x14ac:dyDescent="0.3">
      <c r="A229687" t="s">
        <v>309</v>
      </c>
      <c r="B229687">
        <v>64.456000000000003</v>
      </c>
    </row>
    <row r="229688" spans="1:2" x14ac:dyDescent="0.3">
      <c r="A229688" t="s">
        <v>310</v>
      </c>
      <c r="B229688">
        <v>151.11600000000001</v>
      </c>
    </row>
    <row r="229689" spans="1:2" x14ac:dyDescent="0.3">
      <c r="A229689" t="s">
        <v>311</v>
      </c>
      <c r="B229689">
        <v>92.040999999999997</v>
      </c>
    </row>
    <row r="229690" spans="1:2" x14ac:dyDescent="0.3">
      <c r="A229690" t="s">
        <v>312</v>
      </c>
      <c r="B229690">
        <v>59.036999999999999</v>
      </c>
    </row>
    <row r="229691" spans="1:2" x14ac:dyDescent="0.3">
      <c r="A229691" t="s">
        <v>313</v>
      </c>
      <c r="B229691">
        <v>145.404</v>
      </c>
    </row>
    <row r="229692" spans="1:2" x14ac:dyDescent="0.3">
      <c r="A229692" t="s">
        <v>314</v>
      </c>
      <c r="B229692">
        <v>93.676000000000002</v>
      </c>
    </row>
    <row r="229693" spans="1:2" x14ac:dyDescent="0.3">
      <c r="A229693" t="s">
        <v>315</v>
      </c>
      <c r="B229693">
        <v>84.668000000000006</v>
      </c>
    </row>
    <row r="229694" spans="1:2" x14ac:dyDescent="0.3">
      <c r="A229694" t="s">
        <v>316</v>
      </c>
      <c r="B229694">
        <v>38.401000000000003</v>
      </c>
    </row>
    <row r="229695" spans="1:2" x14ac:dyDescent="0.3">
      <c r="A229695" t="s">
        <v>317</v>
      </c>
      <c r="B229695">
        <v>3.6749999999999998</v>
      </c>
    </row>
    <row r="229696" spans="1:2" x14ac:dyDescent="0.3">
      <c r="A229696" t="s">
        <v>318</v>
      </c>
      <c r="B229696">
        <v>82.741</v>
      </c>
    </row>
    <row r="229697" spans="1:2" x14ac:dyDescent="0.3">
      <c r="A229697" t="s">
        <v>319</v>
      </c>
      <c r="B229697">
        <v>8.3469999999999995</v>
      </c>
    </row>
    <row r="229698" spans="1:2" x14ac:dyDescent="0.3">
      <c r="A229698" t="s">
        <v>320</v>
      </c>
      <c r="B229698">
        <v>9.734</v>
      </c>
    </row>
    <row r="229699" spans="1:2" x14ac:dyDescent="0.3">
      <c r="A229699" t="s">
        <v>321</v>
      </c>
      <c r="B229699">
        <v>18.696000000000002</v>
      </c>
    </row>
    <row r="229700" spans="1:2" x14ac:dyDescent="0.3">
      <c r="A229700" t="s">
        <v>322</v>
      </c>
      <c r="B229700">
        <v>74.167000000000002</v>
      </c>
    </row>
    <row r="229701" spans="1:2" x14ac:dyDescent="0.3">
      <c r="A229701" t="s">
        <v>323</v>
      </c>
      <c r="B229701">
        <v>32.463999999999999</v>
      </c>
    </row>
    <row r="229702" spans="1:2" x14ac:dyDescent="0.3">
      <c r="A229702" t="s">
        <v>324</v>
      </c>
      <c r="B229702">
        <v>60.835000000000001</v>
      </c>
    </row>
    <row r="229703" spans="1:2" x14ac:dyDescent="0.3">
      <c r="A229703" t="s">
        <v>325</v>
      </c>
      <c r="B229703">
        <v>124.44799999999999</v>
      </c>
    </row>
    <row r="229704" spans="1:2" x14ac:dyDescent="0.3">
      <c r="A229704" t="s">
        <v>326</v>
      </c>
      <c r="B229704">
        <v>165.88300000000001</v>
      </c>
    </row>
    <row r="229705" spans="1:2" x14ac:dyDescent="0.3">
      <c r="A229705" t="s">
        <v>327</v>
      </c>
      <c r="B229705">
        <v>5.6310000000000002</v>
      </c>
    </row>
    <row r="229706" spans="1:2" x14ac:dyDescent="0.3">
      <c r="A229706" t="s">
        <v>328</v>
      </c>
      <c r="B229706">
        <v>29.251999999999999</v>
      </c>
    </row>
    <row r="229707" spans="1:2" x14ac:dyDescent="0.3">
      <c r="A229707" t="s">
        <v>329</v>
      </c>
      <c r="B229707">
        <v>54.741999999999997</v>
      </c>
    </row>
    <row r="229708" spans="1:2" x14ac:dyDescent="0.3">
      <c r="A229708" t="s">
        <v>330</v>
      </c>
      <c r="B229708">
        <v>28.542000000000002</v>
      </c>
    </row>
    <row r="229709" spans="1:2" x14ac:dyDescent="0.3">
      <c r="A229709" t="s">
        <v>331</v>
      </c>
      <c r="B229709">
        <v>8.3330000000000002</v>
      </c>
    </row>
    <row r="229710" spans="1:2" x14ac:dyDescent="0.3">
      <c r="A229710" t="s">
        <v>332</v>
      </c>
      <c r="B229710">
        <v>54.268999999999998</v>
      </c>
    </row>
    <row r="229711" spans="1:2" x14ac:dyDescent="0.3">
      <c r="A229711" t="s">
        <v>333</v>
      </c>
      <c r="B229711">
        <v>26.16</v>
      </c>
    </row>
    <row r="229712" spans="1:2" x14ac:dyDescent="0.3">
      <c r="A229712" t="s">
        <v>334</v>
      </c>
      <c r="B229712">
        <v>37.277999999999999</v>
      </c>
    </row>
    <row r="229713" spans="1:2" x14ac:dyDescent="0.3">
      <c r="A229713" t="s">
        <v>335</v>
      </c>
      <c r="B229713">
        <v>15.465999999999999</v>
      </c>
    </row>
    <row r="229714" spans="1:2" x14ac:dyDescent="0.3">
      <c r="A229714" t="s">
        <v>336</v>
      </c>
      <c r="B229714">
        <v>54.317</v>
      </c>
    </row>
    <row r="229715" spans="1:2" x14ac:dyDescent="0.3">
      <c r="A229715" t="s">
        <v>337</v>
      </c>
      <c r="B229715">
        <v>22.815000000000001</v>
      </c>
    </row>
    <row r="229716" spans="1:2" x14ac:dyDescent="0.3">
      <c r="A229716" t="s">
        <v>338</v>
      </c>
      <c r="B229716">
        <v>34.548000000000002</v>
      </c>
    </row>
    <row r="229717" spans="1:2" x14ac:dyDescent="0.3">
      <c r="A229717" t="s">
        <v>339</v>
      </c>
      <c r="B229717">
        <v>76.613</v>
      </c>
    </row>
    <row r="229718" spans="1:2" x14ac:dyDescent="0.3">
      <c r="A229718" t="s">
        <v>340</v>
      </c>
      <c r="B229718">
        <v>86.599000000000004</v>
      </c>
    </row>
    <row r="229719" spans="1:2" x14ac:dyDescent="0.3">
      <c r="A229719" t="s">
        <v>341</v>
      </c>
      <c r="B229719">
        <v>20.584</v>
      </c>
    </row>
    <row r="229720" spans="1:2" x14ac:dyDescent="0.3">
      <c r="A229720" t="s">
        <v>342</v>
      </c>
      <c r="B229720">
        <v>35.887</v>
      </c>
    </row>
    <row r="229721" spans="1:2" x14ac:dyDescent="0.3">
      <c r="A229721" t="s">
        <v>343</v>
      </c>
      <c r="B229721">
        <v>28.774999999999999</v>
      </c>
    </row>
    <row r="229722" spans="1:2" x14ac:dyDescent="0.3">
      <c r="A229722" t="s">
        <v>344</v>
      </c>
      <c r="B229722">
        <v>25.981999999999999</v>
      </c>
    </row>
    <row r="229723" spans="1:2" x14ac:dyDescent="0.3">
      <c r="A229723" t="s">
        <v>345</v>
      </c>
      <c r="B229723">
        <v>3.6909999999999998</v>
      </c>
    </row>
    <row r="229724" spans="1:2" x14ac:dyDescent="0.3">
      <c r="A229724" t="s">
        <v>346</v>
      </c>
      <c r="B229724">
        <v>9.1929999999999996</v>
      </c>
    </row>
    <row r="229725" spans="1:2" x14ac:dyDescent="0.3">
      <c r="A229725" t="s">
        <v>347</v>
      </c>
      <c r="B229725">
        <v>45.223999999999997</v>
      </c>
    </row>
    <row r="229726" spans="1:2" x14ac:dyDescent="0.3">
      <c r="A229726" t="s">
        <v>348</v>
      </c>
      <c r="B229726">
        <v>29.748000000000001</v>
      </c>
    </row>
    <row r="229727" spans="1:2" x14ac:dyDescent="0.3">
      <c r="A229727" t="s">
        <v>349</v>
      </c>
      <c r="B229727">
        <v>26.114000000000001</v>
      </c>
    </row>
    <row r="229728" spans="1:2" x14ac:dyDescent="0.3">
      <c r="A229728" t="s">
        <v>350</v>
      </c>
      <c r="B229728">
        <v>37.319000000000003</v>
      </c>
    </row>
    <row r="229729" spans="1:2" x14ac:dyDescent="0.3">
      <c r="A229729" t="s">
        <v>351</v>
      </c>
      <c r="B229729">
        <v>21.408000000000001</v>
      </c>
    </row>
    <row r="229730" spans="1:2" x14ac:dyDescent="0.3">
      <c r="A229730" t="s">
        <v>352</v>
      </c>
      <c r="B229730">
        <v>36.542000000000002</v>
      </c>
    </row>
    <row r="229731" spans="1:2" x14ac:dyDescent="0.3">
      <c r="A229731" t="s">
        <v>353</v>
      </c>
      <c r="B229731">
        <v>34.003999999999998</v>
      </c>
    </row>
    <row r="229732" spans="1:2" x14ac:dyDescent="0.3">
      <c r="A229732" t="s">
        <v>354</v>
      </c>
      <c r="B229732">
        <v>7.7359999999999998</v>
      </c>
    </row>
    <row r="229733" spans="1:2" x14ac:dyDescent="0.3">
      <c r="A229733" t="s">
        <v>355</v>
      </c>
      <c r="B229733">
        <v>66.667000000000002</v>
      </c>
    </row>
    <row r="229734" spans="1:2" x14ac:dyDescent="0.3">
      <c r="A229734" t="s">
        <v>356</v>
      </c>
      <c r="B229734">
        <v>165.55199999999999</v>
      </c>
    </row>
    <row r="229735" spans="1:2" x14ac:dyDescent="0.3">
      <c r="A229735" t="s">
        <v>357</v>
      </c>
      <c r="B229735">
        <v>89.164000000000001</v>
      </c>
    </row>
    <row r="229736" spans="1:2" x14ac:dyDescent="0.3">
      <c r="A229736" t="s">
        <v>358</v>
      </c>
      <c r="B229736">
        <v>30.484000000000002</v>
      </c>
    </row>
    <row r="229737" spans="1:2" x14ac:dyDescent="0.3">
      <c r="A229737" t="s">
        <v>359</v>
      </c>
      <c r="B229737">
        <v>54.857999999999997</v>
      </c>
    </row>
    <row r="229738" spans="1:2" x14ac:dyDescent="0.3">
      <c r="A229738" t="s">
        <v>360</v>
      </c>
      <c r="B229738">
        <v>87.492999999999995</v>
      </c>
    </row>
    <row r="229739" spans="1:2" x14ac:dyDescent="0.3">
      <c r="A229739" t="s">
        <v>361</v>
      </c>
      <c r="B229739">
        <v>128.09399999999999</v>
      </c>
    </row>
    <row r="229740" spans="1:2" x14ac:dyDescent="0.3">
      <c r="A229740" t="s">
        <v>362</v>
      </c>
      <c r="B229740">
        <v>148.15700000000001</v>
      </c>
    </row>
    <row r="229741" spans="1:2" x14ac:dyDescent="0.3">
      <c r="A229741" t="s">
        <v>363</v>
      </c>
      <c r="B229741">
        <v>85.424000000000007</v>
      </c>
    </row>
    <row r="229742" spans="1:2" x14ac:dyDescent="0.3">
      <c r="A229742" t="s">
        <v>364</v>
      </c>
      <c r="B229742">
        <v>132.10400000000001</v>
      </c>
    </row>
    <row r="229743" spans="1:2" x14ac:dyDescent="0.3">
      <c r="A229743" t="s">
        <v>365</v>
      </c>
      <c r="B229743">
        <v>61.04</v>
      </c>
    </row>
    <row r="229744" spans="1:2" x14ac:dyDescent="0.3">
      <c r="A229744" t="s">
        <v>366</v>
      </c>
      <c r="B229744">
        <v>91.981999999999999</v>
      </c>
    </row>
    <row r="229745" spans="1:2" x14ac:dyDescent="0.3">
      <c r="A229745" t="s">
        <v>367</v>
      </c>
      <c r="B229745">
        <v>58.966999999999999</v>
      </c>
    </row>
    <row r="229746" spans="1:2" x14ac:dyDescent="0.3">
      <c r="A229746" t="s">
        <v>368</v>
      </c>
      <c r="B229746">
        <v>80.715999999999994</v>
      </c>
    </row>
    <row r="229747" spans="1:2" x14ac:dyDescent="0.3">
      <c r="A229747" t="s">
        <v>369</v>
      </c>
      <c r="B229747">
        <v>68.570999999999998</v>
      </c>
    </row>
    <row r="229748" spans="1:2" x14ac:dyDescent="0.3">
      <c r="A229748" t="s">
        <v>370</v>
      </c>
      <c r="B229748">
        <v>225.88800000000001</v>
      </c>
    </row>
    <row r="229749" spans="1:2" x14ac:dyDescent="0.3">
      <c r="A229749" t="s">
        <v>371</v>
      </c>
      <c r="B229749">
        <v>86.614000000000004</v>
      </c>
    </row>
    <row r="229750" spans="1:2" x14ac:dyDescent="0.3">
      <c r="A229750" t="s">
        <v>372</v>
      </c>
      <c r="B229750">
        <v>88.025000000000006</v>
      </c>
    </row>
    <row r="229751" spans="1:2" x14ac:dyDescent="0.3">
      <c r="A229751" t="s">
        <v>373</v>
      </c>
      <c r="B229751">
        <v>145.864</v>
      </c>
    </row>
    <row r="229752" spans="1:2" x14ac:dyDescent="0.3">
      <c r="A229752" t="s">
        <v>374</v>
      </c>
      <c r="B229752">
        <v>87.331000000000003</v>
      </c>
    </row>
    <row r="229753" spans="1:2" x14ac:dyDescent="0.3">
      <c r="A229753" t="s">
        <v>375</v>
      </c>
      <c r="B229753">
        <v>36.411999999999999</v>
      </c>
    </row>
    <row r="229754" spans="1:2" x14ac:dyDescent="0.3">
      <c r="A229754" t="s">
        <v>376</v>
      </c>
      <c r="B229754">
        <v>50.271000000000001</v>
      </c>
    </row>
    <row r="229755" spans="1:2" x14ac:dyDescent="0.3">
      <c r="A229755" t="s">
        <v>377</v>
      </c>
      <c r="B229755">
        <v>48.606999999999999</v>
      </c>
    </row>
    <row r="229756" spans="1:2" x14ac:dyDescent="0.3">
      <c r="A229756" t="s">
        <v>378</v>
      </c>
      <c r="B229756">
        <v>21.273</v>
      </c>
    </row>
    <row r="229757" spans="1:2" x14ac:dyDescent="0.3">
      <c r="A229757" t="s">
        <v>379</v>
      </c>
      <c r="B229757">
        <v>37.747</v>
      </c>
    </row>
    <row r="229758" spans="1:2" x14ac:dyDescent="0.3">
      <c r="A229758" t="s">
        <v>380</v>
      </c>
      <c r="B229758">
        <v>40.287999999999997</v>
      </c>
    </row>
    <row r="229759" spans="1:2" x14ac:dyDescent="0.3">
      <c r="A229759" t="s">
        <v>381</v>
      </c>
      <c r="B229759">
        <v>91.965999999999994</v>
      </c>
    </row>
    <row r="229760" spans="1:2" x14ac:dyDescent="0.3">
      <c r="A229760" t="s">
        <v>382</v>
      </c>
      <c r="B229760">
        <v>20.913</v>
      </c>
    </row>
    <row r="229761" spans="1:2" x14ac:dyDescent="0.3">
      <c r="A229761" t="s">
        <v>383</v>
      </c>
      <c r="B229761">
        <v>4.2119999999999997</v>
      </c>
    </row>
    <row r="229762" spans="1:2" x14ac:dyDescent="0.3">
      <c r="A229762" t="s">
        <v>384</v>
      </c>
      <c r="B229762">
        <v>6.8789999999999996</v>
      </c>
    </row>
    <row r="229763" spans="1:2" x14ac:dyDescent="0.3">
      <c r="A229763" t="s">
        <v>385</v>
      </c>
      <c r="B229763">
        <v>55.267000000000003</v>
      </c>
    </row>
    <row r="229764" spans="1:2" x14ac:dyDescent="0.3">
      <c r="A229764" t="s">
        <v>386</v>
      </c>
      <c r="B229764">
        <v>35.420999999999999</v>
      </c>
    </row>
    <row r="229765" spans="1:2" x14ac:dyDescent="0.3">
      <c r="A229765" t="s">
        <v>387</v>
      </c>
      <c r="B229765">
        <v>23.837</v>
      </c>
    </row>
    <row r="229766" spans="1:2" x14ac:dyDescent="0.3">
      <c r="A229766" t="s">
        <v>388</v>
      </c>
      <c r="B229766">
        <v>61.652000000000001</v>
      </c>
    </row>
    <row r="229767" spans="1:2" x14ac:dyDescent="0.3">
      <c r="A229767" t="s">
        <v>389</v>
      </c>
      <c r="B229767">
        <v>184.482</v>
      </c>
    </row>
    <row r="229768" spans="1:2" x14ac:dyDescent="0.3">
      <c r="A229768" t="s">
        <v>390</v>
      </c>
      <c r="B229768">
        <v>34.643000000000001</v>
      </c>
    </row>
    <row r="229769" spans="1:2" x14ac:dyDescent="0.3">
      <c r="A229769" t="s">
        <v>391</v>
      </c>
      <c r="B229769">
        <v>121.601</v>
      </c>
    </row>
    <row r="229770" spans="1:2" x14ac:dyDescent="0.3">
      <c r="A229770" t="s">
        <v>392</v>
      </c>
      <c r="B229770">
        <v>83.69</v>
      </c>
    </row>
    <row r="229771" spans="1:2" x14ac:dyDescent="0.3">
      <c r="A229771" t="s">
        <v>393</v>
      </c>
      <c r="B229771">
        <v>87.858999999999995</v>
      </c>
    </row>
    <row r="229772" spans="1:2" x14ac:dyDescent="0.3">
      <c r="A229772" t="s">
        <v>394</v>
      </c>
      <c r="B229772">
        <v>198.07499999999999</v>
      </c>
    </row>
    <row r="229773" spans="1:2" x14ac:dyDescent="0.3">
      <c r="A229773" t="s">
        <v>395</v>
      </c>
      <c r="B229773">
        <v>59.542000000000002</v>
      </c>
    </row>
    <row r="229774" spans="1:2" x14ac:dyDescent="0.3">
      <c r="A229774" t="s">
        <v>396</v>
      </c>
      <c r="B229774">
        <v>62.252000000000002</v>
      </c>
    </row>
    <row r="229775" spans="1:2" x14ac:dyDescent="0.3">
      <c r="A229775" t="s">
        <v>397</v>
      </c>
      <c r="B229775">
        <v>56.037999999999997</v>
      </c>
    </row>
    <row r="229776" spans="1:2" x14ac:dyDescent="0.3">
      <c r="A229776" t="s">
        <v>398</v>
      </c>
      <c r="B229776">
        <v>77.597999999999999</v>
      </c>
    </row>
    <row r="229777" spans="1:2" x14ac:dyDescent="0.3">
      <c r="A229777" t="s">
        <v>399</v>
      </c>
      <c r="B229777">
        <v>83.846000000000004</v>
      </c>
    </row>
    <row r="229778" spans="1:2" x14ac:dyDescent="0.3">
      <c r="A229778" t="s">
        <v>400</v>
      </c>
      <c r="B229778">
        <v>21.562999999999999</v>
      </c>
    </row>
    <row r="229779" spans="1:2" x14ac:dyDescent="0.3">
      <c r="A229779" t="s">
        <v>401</v>
      </c>
      <c r="B229779">
        <v>84.516999999999996</v>
      </c>
    </row>
    <row r="229780" spans="1:2" x14ac:dyDescent="0.3">
      <c r="A229780" t="s">
        <v>402</v>
      </c>
      <c r="B229780">
        <v>21.710999999999999</v>
      </c>
    </row>
    <row r="229781" spans="1:2" x14ac:dyDescent="0.3">
      <c r="A229781" t="s">
        <v>403</v>
      </c>
      <c r="B229781">
        <v>68.484999999999999</v>
      </c>
    </row>
    <row r="229782" spans="1:2" x14ac:dyDescent="0.3">
      <c r="A229782" t="s">
        <v>404</v>
      </c>
      <c r="B229782">
        <v>84.811999999999998</v>
      </c>
    </row>
    <row r="229783" spans="1:2" x14ac:dyDescent="0.3">
      <c r="A229783" t="s">
        <v>405</v>
      </c>
      <c r="B229783">
        <v>131.60599999999999</v>
      </c>
    </row>
    <row r="229784" spans="1:2" x14ac:dyDescent="0.3">
      <c r="A229784" t="s">
        <v>406</v>
      </c>
      <c r="B229784">
        <v>40.860999999999997</v>
      </c>
    </row>
    <row r="229785" spans="1:2" x14ac:dyDescent="0.3">
      <c r="A229785" t="s">
        <v>407</v>
      </c>
      <c r="B229785">
        <v>0.28299999999999997</v>
      </c>
    </row>
    <row r="229786" spans="1:2" x14ac:dyDescent="0.3">
      <c r="A229786" t="s">
        <v>408</v>
      </c>
      <c r="B229786">
        <v>13.945</v>
      </c>
    </row>
    <row r="229787" spans="1:2" x14ac:dyDescent="0.3">
      <c r="A229787" t="s">
        <v>409</v>
      </c>
      <c r="B229787">
        <v>12.166</v>
      </c>
    </row>
    <row r="229788" spans="1:2" x14ac:dyDescent="0.3">
      <c r="A229788" t="s">
        <v>410</v>
      </c>
      <c r="B229788">
        <v>69.518000000000001</v>
      </c>
    </row>
    <row r="229789" spans="1:2" x14ac:dyDescent="0.3">
      <c r="A229789" t="s">
        <v>411</v>
      </c>
      <c r="B229789">
        <v>69.629000000000005</v>
      </c>
    </row>
    <row r="229790" spans="1:2" x14ac:dyDescent="0.3">
      <c r="A229790" t="s">
        <v>412</v>
      </c>
      <c r="B229790">
        <v>223.93700000000001</v>
      </c>
    </row>
    <row r="229791" spans="1:2" x14ac:dyDescent="0.3">
      <c r="A229791" t="s">
        <v>413</v>
      </c>
      <c r="B229791">
        <v>60.433</v>
      </c>
    </row>
    <row r="229792" spans="1:2" x14ac:dyDescent="0.3">
      <c r="A229792" t="s">
        <v>414</v>
      </c>
      <c r="B229792">
        <v>89.706000000000003</v>
      </c>
    </row>
    <row r="229793" spans="1:2" x14ac:dyDescent="0.3">
      <c r="A229793" t="s">
        <v>415</v>
      </c>
      <c r="B229793">
        <v>61.220999999999997</v>
      </c>
    </row>
    <row r="229794" spans="1:2" x14ac:dyDescent="0.3">
      <c r="A229794" t="s">
        <v>416</v>
      </c>
      <c r="B229794">
        <v>65.186999999999998</v>
      </c>
    </row>
    <row r="229795" spans="1:2" x14ac:dyDescent="0.3">
      <c r="A229795" t="s">
        <v>417</v>
      </c>
      <c r="B229795">
        <v>94.638999999999996</v>
      </c>
    </row>
    <row r="229796" spans="1:2" x14ac:dyDescent="0.3">
      <c r="A229796" t="s">
        <v>418</v>
      </c>
      <c r="B229796">
        <v>2.7519999999999998</v>
      </c>
    </row>
    <row r="229797" spans="1:2" x14ac:dyDescent="0.3">
      <c r="A229797" t="s">
        <v>419</v>
      </c>
      <c r="B229797">
        <v>6.2679999999999998</v>
      </c>
    </row>
    <row r="229798" spans="1:2" x14ac:dyDescent="0.3">
      <c r="A229798" t="s">
        <v>420</v>
      </c>
      <c r="B229798">
        <v>50.228999999999999</v>
      </c>
    </row>
    <row r="229799" spans="1:2" x14ac:dyDescent="0.3">
      <c r="A229799" t="s">
        <v>421</v>
      </c>
      <c r="B229799">
        <v>18.411999999999999</v>
      </c>
    </row>
    <row r="229800" spans="1:2" x14ac:dyDescent="0.3">
      <c r="A229800" t="s">
        <v>422</v>
      </c>
      <c r="B229800">
        <v>26.273</v>
      </c>
    </row>
    <row r="229801" spans="1:2" x14ac:dyDescent="0.3">
      <c r="A229801" t="s">
        <v>423</v>
      </c>
      <c r="B229801">
        <v>11.337</v>
      </c>
    </row>
    <row r="229802" spans="1:2" x14ac:dyDescent="0.3">
      <c r="A229802" t="s">
        <v>424</v>
      </c>
      <c r="B229802">
        <v>45.453000000000003</v>
      </c>
    </row>
    <row r="229803" spans="1:2" x14ac:dyDescent="0.3">
      <c r="A229803" t="s">
        <v>425</v>
      </c>
      <c r="B229803">
        <v>8.9610000000000003</v>
      </c>
    </row>
    <row r="229804" spans="1:2" x14ac:dyDescent="0.3">
      <c r="A229804" t="s">
        <v>426</v>
      </c>
      <c r="B229804">
        <v>24.645</v>
      </c>
    </row>
    <row r="229805" spans="1:2" x14ac:dyDescent="0.3">
      <c r="A229805" t="s">
        <v>427</v>
      </c>
      <c r="B229805">
        <v>84.481999999999999</v>
      </c>
    </row>
    <row r="229806" spans="1:2" x14ac:dyDescent="0.3">
      <c r="A229806" t="s">
        <v>428</v>
      </c>
      <c r="B229806">
        <v>67.344999999999999</v>
      </c>
    </row>
    <row r="229807" spans="1:2" x14ac:dyDescent="0.3">
      <c r="A229807" t="s">
        <v>429</v>
      </c>
      <c r="B229807">
        <v>91.527000000000001</v>
      </c>
    </row>
    <row r="229808" spans="1:2" x14ac:dyDescent="0.3">
      <c r="A229808" t="s">
        <v>430</v>
      </c>
      <c r="B229808">
        <v>88.215999999999994</v>
      </c>
    </row>
    <row r="229809" spans="1:2" x14ac:dyDescent="0.3">
      <c r="A229809" t="s">
        <v>431</v>
      </c>
      <c r="B229809">
        <v>62.673000000000002</v>
      </c>
    </row>
    <row r="229810" spans="1:2" x14ac:dyDescent="0.3">
      <c r="A229810" t="s">
        <v>432</v>
      </c>
      <c r="B229810">
        <v>5.452</v>
      </c>
    </row>
    <row r="229811" spans="1:2" x14ac:dyDescent="0.3">
      <c r="A229811" t="s">
        <v>433</v>
      </c>
      <c r="B229811">
        <v>96.382000000000005</v>
      </c>
    </row>
    <row r="229812" spans="1:2" x14ac:dyDescent="0.3">
      <c r="A229812" t="s">
        <v>434</v>
      </c>
      <c r="B229812">
        <v>91.986999999999995</v>
      </c>
    </row>
    <row r="229813" spans="1:2" x14ac:dyDescent="0.3">
      <c r="A229813" t="s">
        <v>435</v>
      </c>
      <c r="B229813">
        <v>110.02800000000001</v>
      </c>
    </row>
    <row r="229814" spans="1:2" x14ac:dyDescent="0.3">
      <c r="A229814" t="s">
        <v>436</v>
      </c>
      <c r="B229814">
        <v>177.07</v>
      </c>
    </row>
    <row r="229815" spans="1:2" x14ac:dyDescent="0.3">
      <c r="A229815" t="s">
        <v>437</v>
      </c>
      <c r="B229815">
        <v>108.45699999999999</v>
      </c>
    </row>
    <row r="229816" spans="1:2" x14ac:dyDescent="0.3">
      <c r="A229816" t="s">
        <v>438</v>
      </c>
      <c r="B229816">
        <v>87.509</v>
      </c>
    </row>
    <row r="229817" spans="1:2" x14ac:dyDescent="0.3">
      <c r="A229817" t="s">
        <v>439</v>
      </c>
      <c r="B229817">
        <v>87.085999999999999</v>
      </c>
    </row>
    <row r="229818" spans="1:2" x14ac:dyDescent="0.3">
      <c r="A229818" t="s">
        <v>440</v>
      </c>
      <c r="B229818">
        <v>179.24700000000001</v>
      </c>
    </row>
    <row r="229819" spans="1:2" x14ac:dyDescent="0.3">
      <c r="A229819" t="s">
        <v>441</v>
      </c>
      <c r="B229819">
        <v>174.964</v>
      </c>
    </row>
    <row r="229820" spans="1:2" x14ac:dyDescent="0.3">
      <c r="A229820" t="s">
        <v>442</v>
      </c>
      <c r="B229820">
        <v>135.917</v>
      </c>
    </row>
    <row r="229821" spans="1:2" x14ac:dyDescent="0.3">
      <c r="A229821" t="s">
        <v>443</v>
      </c>
      <c r="B229821">
        <v>93.152000000000001</v>
      </c>
    </row>
    <row r="229822" spans="1:2" x14ac:dyDescent="0.3">
      <c r="A229822" t="s">
        <v>444</v>
      </c>
      <c r="B229822">
        <v>174.71899999999999</v>
      </c>
    </row>
    <row r="229823" spans="1:2" x14ac:dyDescent="0.3">
      <c r="A229823" t="s">
        <v>445</v>
      </c>
      <c r="B229823">
        <v>59.274999999999999</v>
      </c>
    </row>
    <row r="229824" spans="1:2" x14ac:dyDescent="0.3">
      <c r="A229824" t="s">
        <v>446</v>
      </c>
      <c r="B229824">
        <v>150.023</v>
      </c>
    </row>
    <row r="229825" spans="1:2" x14ac:dyDescent="0.3">
      <c r="A229825" t="s">
        <v>447</v>
      </c>
      <c r="B229825">
        <v>87.646000000000001</v>
      </c>
    </row>
    <row r="229826" spans="1:2" x14ac:dyDescent="0.3">
      <c r="A229826" t="s">
        <v>448</v>
      </c>
      <c r="B229826">
        <v>50.139000000000003</v>
      </c>
    </row>
    <row r="229827" spans="1:2" x14ac:dyDescent="0.3">
      <c r="A229827" t="s">
        <v>449</v>
      </c>
      <c r="B229827">
        <v>46.381999999999998</v>
      </c>
    </row>
    <row r="229828" spans="1:2" x14ac:dyDescent="0.3">
      <c r="A229828" t="s">
        <v>450</v>
      </c>
      <c r="B229828">
        <v>28.341999999999999</v>
      </c>
    </row>
    <row r="229829" spans="1:2" x14ac:dyDescent="0.3">
      <c r="A229829" t="s">
        <v>451</v>
      </c>
      <c r="B229829">
        <v>28.771999999999998</v>
      </c>
    </row>
    <row r="229830" spans="1:2" x14ac:dyDescent="0.3">
      <c r="A229830" t="s">
        <v>452</v>
      </c>
      <c r="B229830">
        <v>39.728999999999999</v>
      </c>
    </row>
    <row r="229831" spans="1:2" x14ac:dyDescent="0.3">
      <c r="A229831" t="s">
        <v>453</v>
      </c>
      <c r="B229831">
        <v>36.633000000000003</v>
      </c>
    </row>
    <row r="229832" spans="1:2" x14ac:dyDescent="0.3">
      <c r="A229832" t="s">
        <v>454</v>
      </c>
      <c r="B229832">
        <v>36.552999999999997</v>
      </c>
    </row>
    <row r="229833" spans="1:2" x14ac:dyDescent="0.3">
      <c r="A229833" t="s">
        <v>455</v>
      </c>
      <c r="B229833">
        <v>45.107999999999997</v>
      </c>
    </row>
    <row r="229834" spans="1:2" x14ac:dyDescent="0.3">
      <c r="A229834" t="s">
        <v>456</v>
      </c>
      <c r="B229834">
        <v>45.793999999999997</v>
      </c>
    </row>
    <row r="229835" spans="1:2" x14ac:dyDescent="0.3">
      <c r="A229835" t="s">
        <v>457</v>
      </c>
      <c r="B229835">
        <v>50.264000000000003</v>
      </c>
    </row>
    <row r="229836" spans="1:2" x14ac:dyDescent="0.3">
      <c r="A229836" t="s">
        <v>458</v>
      </c>
      <c r="B229836">
        <v>25.939</v>
      </c>
    </row>
    <row r="229837" spans="1:2" x14ac:dyDescent="0.3">
      <c r="A229837" t="s">
        <v>459</v>
      </c>
      <c r="B229837">
        <v>169.93</v>
      </c>
    </row>
    <row r="229838" spans="1:2" x14ac:dyDescent="0.3">
      <c r="A229838" t="s">
        <v>460</v>
      </c>
      <c r="B229838">
        <v>180.98500000000001</v>
      </c>
    </row>
    <row r="229839" spans="1:2" x14ac:dyDescent="0.3">
      <c r="A229839" t="s">
        <v>461</v>
      </c>
      <c r="B229839">
        <v>167.30600000000001</v>
      </c>
    </row>
    <row r="229840" spans="1:2" x14ac:dyDescent="0.3">
      <c r="A229840" t="s">
        <v>462</v>
      </c>
      <c r="B229840">
        <v>161.535</v>
      </c>
    </row>
    <row r="229841" spans="1:2" x14ac:dyDescent="0.3">
      <c r="A229841" t="s">
        <v>463</v>
      </c>
      <c r="B229841">
        <v>46.664999999999999</v>
      </c>
    </row>
    <row r="229842" spans="1:2" x14ac:dyDescent="0.3">
      <c r="A229842" t="s">
        <v>464</v>
      </c>
      <c r="B229842">
        <v>71.444999999999993</v>
      </c>
    </row>
    <row r="229843" spans="1:2" x14ac:dyDescent="0.3">
      <c r="A229843" t="s">
        <v>465</v>
      </c>
      <c r="B229843">
        <v>195.24299999999999</v>
      </c>
    </row>
    <row r="229844" spans="1:2" x14ac:dyDescent="0.3">
      <c r="A229844" t="s">
        <v>466</v>
      </c>
      <c r="B229844">
        <v>179.07</v>
      </c>
    </row>
    <row r="229845" spans="1:2" x14ac:dyDescent="0.3">
      <c r="A229845" t="s">
        <v>467</v>
      </c>
      <c r="B229845">
        <v>80.39</v>
      </c>
    </row>
    <row r="229846" spans="1:2" x14ac:dyDescent="0.3">
      <c r="A229846" t="s">
        <v>468</v>
      </c>
      <c r="B229846">
        <v>91.475999999999999</v>
      </c>
    </row>
    <row r="229847" spans="1:2" x14ac:dyDescent="0.3">
      <c r="A229847" t="s">
        <v>469</v>
      </c>
      <c r="B229847">
        <v>79.491</v>
      </c>
    </row>
    <row r="229848" spans="1:2" x14ac:dyDescent="0.3">
      <c r="A229848" t="s">
        <v>470</v>
      </c>
      <c r="B229848">
        <v>49.441000000000003</v>
      </c>
    </row>
    <row r="229849" spans="1:2" x14ac:dyDescent="0.3">
      <c r="A229849" t="s">
        <v>471</v>
      </c>
      <c r="B229849">
        <v>79.617999999999995</v>
      </c>
    </row>
    <row r="229850" spans="1:2" x14ac:dyDescent="0.3">
      <c r="A229850" t="s">
        <v>472</v>
      </c>
      <c r="B229850">
        <v>85.31</v>
      </c>
    </row>
    <row r="229851" spans="1:2" x14ac:dyDescent="0.3">
      <c r="A229851" t="s">
        <v>473</v>
      </c>
      <c r="B229851">
        <v>75.242000000000004</v>
      </c>
    </row>
    <row r="229852" spans="1:2" x14ac:dyDescent="0.3">
      <c r="A229852" t="s">
        <v>474</v>
      </c>
      <c r="B229852">
        <v>83.837000000000003</v>
      </c>
    </row>
    <row r="229853" spans="1:2" x14ac:dyDescent="0.3">
      <c r="A229853" t="s">
        <v>475</v>
      </c>
      <c r="B229853">
        <v>182.07</v>
      </c>
    </row>
    <row r="229854" spans="1:2" x14ac:dyDescent="0.3">
      <c r="A229854" t="s">
        <v>476</v>
      </c>
      <c r="B229854">
        <v>194.89699999999999</v>
      </c>
    </row>
    <row r="229855" spans="1:2" x14ac:dyDescent="0.3">
      <c r="A229855" t="s">
        <v>477</v>
      </c>
      <c r="B229855">
        <v>207.66</v>
      </c>
    </row>
    <row r="229856" spans="1:2" x14ac:dyDescent="0.3">
      <c r="A229856" t="s">
        <v>478</v>
      </c>
      <c r="B229856">
        <v>174.85400000000001</v>
      </c>
    </row>
    <row r="229857" spans="1:2" x14ac:dyDescent="0.3">
      <c r="A229857" t="s">
        <v>479</v>
      </c>
      <c r="B229857">
        <v>44.48</v>
      </c>
    </row>
    <row r="229858" spans="1:2" x14ac:dyDescent="0.3">
      <c r="A229858" t="s">
        <v>480</v>
      </c>
      <c r="B229858">
        <v>72.515000000000001</v>
      </c>
    </row>
    <row r="229859" spans="1:2" x14ac:dyDescent="0.3">
      <c r="A229859" t="s">
        <v>481</v>
      </c>
      <c r="B229859">
        <v>38.069000000000003</v>
      </c>
    </row>
    <row r="229860" spans="1:2" x14ac:dyDescent="0.3">
      <c r="A229860" t="s">
        <v>482</v>
      </c>
      <c r="B229860">
        <v>67.093999999999994</v>
      </c>
    </row>
    <row r="229861" spans="1:2" x14ac:dyDescent="0.3">
      <c r="A229861" t="s">
        <v>483</v>
      </c>
      <c r="B229861">
        <v>18.167999999999999</v>
      </c>
    </row>
    <row r="229862" spans="1:2" x14ac:dyDescent="0.3">
      <c r="A229862" t="s">
        <v>484</v>
      </c>
      <c r="B229862">
        <v>89.203000000000003</v>
      </c>
    </row>
    <row r="229863" spans="1:2" x14ac:dyDescent="0.3">
      <c r="A229863" t="s">
        <v>485</v>
      </c>
      <c r="B229863">
        <v>7.2690000000000001</v>
      </c>
    </row>
    <row r="229864" spans="1:2" x14ac:dyDescent="0.3">
      <c r="A229864" t="s">
        <v>486</v>
      </c>
      <c r="B229864">
        <v>87.204999999999998</v>
      </c>
    </row>
    <row r="229865" spans="1:2" x14ac:dyDescent="0.3">
      <c r="A229865" t="s">
        <v>487</v>
      </c>
      <c r="B229865">
        <v>60.335000000000001</v>
      </c>
    </row>
    <row r="229866" spans="1:2" x14ac:dyDescent="0.3">
      <c r="A229866" t="s">
        <v>488</v>
      </c>
      <c r="B229866">
        <v>29.914000000000001</v>
      </c>
    </row>
    <row r="229867" spans="1:2" x14ac:dyDescent="0.3">
      <c r="A229867" t="s">
        <v>489</v>
      </c>
      <c r="B229867">
        <v>19.077000000000002</v>
      </c>
    </row>
    <row r="229868" spans="1:2" x14ac:dyDescent="0.3">
      <c r="A229868" t="s">
        <v>490</v>
      </c>
      <c r="B229868">
        <v>26.533999999999999</v>
      </c>
    </row>
    <row r="229869" spans="1:2" x14ac:dyDescent="0.3">
      <c r="A229869" t="s">
        <v>491</v>
      </c>
      <c r="B229869">
        <v>28.506</v>
      </c>
    </row>
    <row r="229870" spans="1:2" x14ac:dyDescent="0.3">
      <c r="A229870" t="s">
        <v>492</v>
      </c>
      <c r="B229870">
        <v>22.946999999999999</v>
      </c>
    </row>
    <row r="229871" spans="1:2" x14ac:dyDescent="0.3">
      <c r="A229871" t="s">
        <v>493</v>
      </c>
      <c r="B229871">
        <v>29.986999999999998</v>
      </c>
    </row>
    <row r="229872" spans="1:2" x14ac:dyDescent="0.3">
      <c r="A229872" t="s">
        <v>494</v>
      </c>
      <c r="B229872">
        <v>17.119</v>
      </c>
    </row>
    <row r="229873" spans="1:2" x14ac:dyDescent="0.3">
      <c r="A229873" t="s">
        <v>495</v>
      </c>
      <c r="B229873">
        <v>15.755000000000001</v>
      </c>
    </row>
    <row r="229874" spans="1:2" x14ac:dyDescent="0.3">
      <c r="A229874" t="s">
        <v>496</v>
      </c>
      <c r="B229874">
        <v>55.561999999999998</v>
      </c>
    </row>
    <row r="229875" spans="1:2" x14ac:dyDescent="0.3">
      <c r="A229875" t="s">
        <v>497</v>
      </c>
      <c r="B229875">
        <v>48.786000000000001</v>
      </c>
    </row>
    <row r="229876" spans="1:2" x14ac:dyDescent="0.3">
      <c r="A229876" t="s">
        <v>498</v>
      </c>
      <c r="B229876">
        <v>35.162999999999997</v>
      </c>
    </row>
    <row r="229877" spans="1:2" x14ac:dyDescent="0.3">
      <c r="A229877" t="s">
        <v>499</v>
      </c>
      <c r="B229877">
        <v>48.95</v>
      </c>
    </row>
    <row r="229878" spans="1:2" x14ac:dyDescent="0.3">
      <c r="A229878" t="s">
        <v>500</v>
      </c>
      <c r="B229878">
        <v>5.0110000000000001</v>
      </c>
    </row>
    <row r="229879" spans="1:2" x14ac:dyDescent="0.3">
      <c r="A229879" t="s">
        <v>501</v>
      </c>
      <c r="B229879">
        <v>39.515999999999998</v>
      </c>
    </row>
    <row r="229880" spans="1:2" x14ac:dyDescent="0.3">
      <c r="A229880" t="s">
        <v>502</v>
      </c>
      <c r="B229880">
        <v>26.722000000000001</v>
      </c>
    </row>
    <row r="229881" spans="1:2" x14ac:dyDescent="0.3">
      <c r="A229881" t="s">
        <v>503</v>
      </c>
      <c r="B229881">
        <v>35.018000000000001</v>
      </c>
    </row>
    <row r="229882" spans="1:2" x14ac:dyDescent="0.3">
      <c r="A229882" t="s">
        <v>504</v>
      </c>
      <c r="B229882">
        <v>57.072000000000003</v>
      </c>
    </row>
    <row r="229883" spans="1:2" x14ac:dyDescent="0.3">
      <c r="A229883" t="s">
        <v>505</v>
      </c>
      <c r="B229883">
        <v>90.415000000000006</v>
      </c>
    </row>
    <row r="229884" spans="1:2" x14ac:dyDescent="0.3">
      <c r="A229884" t="s">
        <v>506</v>
      </c>
      <c r="B229884">
        <v>11.06</v>
      </c>
    </row>
    <row r="229885" spans="1:2" x14ac:dyDescent="0.3">
      <c r="A229885" t="s">
        <v>507</v>
      </c>
      <c r="B229885">
        <v>83.046999999999997</v>
      </c>
    </row>
    <row r="229886" spans="1:2" x14ac:dyDescent="0.3">
      <c r="A229886" t="s">
        <v>508</v>
      </c>
      <c r="B229886">
        <v>74.207999999999998</v>
      </c>
    </row>
    <row r="229887" spans="1:2" x14ac:dyDescent="0.3">
      <c r="A229887" t="s">
        <v>509</v>
      </c>
      <c r="B229887">
        <v>91.024000000000001</v>
      </c>
    </row>
    <row r="229888" spans="1:2" x14ac:dyDescent="0.3">
      <c r="A229888" t="s">
        <v>510</v>
      </c>
      <c r="B229888">
        <v>230.81299999999999</v>
      </c>
    </row>
    <row r="229889" spans="1:2" x14ac:dyDescent="0.3">
      <c r="A229889" t="s">
        <v>511</v>
      </c>
      <c r="B229889">
        <v>27.148</v>
      </c>
    </row>
    <row r="229890" spans="1:2" x14ac:dyDescent="0.3">
      <c r="A229890" t="s">
        <v>512</v>
      </c>
      <c r="B229890">
        <v>81.284999999999997</v>
      </c>
    </row>
    <row r="229891" spans="1:2" x14ac:dyDescent="0.3">
      <c r="A229891" t="s">
        <v>513</v>
      </c>
      <c r="B229891">
        <v>81.882000000000005</v>
      </c>
    </row>
    <row r="229892" spans="1:2" x14ac:dyDescent="0.3">
      <c r="A229892" t="s">
        <v>514</v>
      </c>
      <c r="B229892">
        <v>107.309</v>
      </c>
    </row>
    <row r="229893" spans="1:2" x14ac:dyDescent="0.3">
      <c r="A229893" t="s">
        <v>515</v>
      </c>
      <c r="B229893">
        <v>76.165999999999997</v>
      </c>
    </row>
    <row r="229894" spans="1:2" x14ac:dyDescent="0.3">
      <c r="A229894" t="s">
        <v>516</v>
      </c>
      <c r="B229894">
        <v>0.67900000000000005</v>
      </c>
    </row>
    <row r="229895" spans="1:2" x14ac:dyDescent="0.3">
      <c r="A229895" t="s">
        <v>517</v>
      </c>
      <c r="B229895">
        <v>0.11799999999999999</v>
      </c>
    </row>
    <row r="229896" spans="1:2" x14ac:dyDescent="0.3">
      <c r="A229896" t="s">
        <v>518</v>
      </c>
      <c r="B229896">
        <v>15.523999999999999</v>
      </c>
    </row>
    <row r="229897" spans="1:2" x14ac:dyDescent="0.3">
      <c r="A229897" t="s">
        <v>519</v>
      </c>
      <c r="B229897">
        <v>12.891999999999999</v>
      </c>
    </row>
    <row r="229898" spans="1:2" x14ac:dyDescent="0.3">
      <c r="A229898" t="s">
        <v>520</v>
      </c>
      <c r="B229898">
        <v>23.556000000000001</v>
      </c>
    </row>
    <row r="229899" spans="1:2" x14ac:dyDescent="0.3">
      <c r="A229899" t="s">
        <v>521</v>
      </c>
      <c r="B229899">
        <v>20.765000000000001</v>
      </c>
    </row>
    <row r="229900" spans="1:2" x14ac:dyDescent="0.3">
      <c r="A229900" t="s">
        <v>522</v>
      </c>
      <c r="B229900">
        <v>8.0980000000000008</v>
      </c>
    </row>
    <row r="229901" spans="1:2" x14ac:dyDescent="0.3">
      <c r="A229901" t="s">
        <v>523</v>
      </c>
      <c r="B229901">
        <v>7.4459999999999997</v>
      </c>
    </row>
    <row r="229902" spans="1:2" x14ac:dyDescent="0.3">
      <c r="A229902" t="s">
        <v>524</v>
      </c>
      <c r="B229902">
        <v>5.1580000000000004</v>
      </c>
    </row>
    <row r="229903" spans="1:2" x14ac:dyDescent="0.3">
      <c r="A229903" t="s">
        <v>525</v>
      </c>
      <c r="B229903">
        <v>12.675000000000001</v>
      </c>
    </row>
    <row r="229904" spans="1:2" x14ac:dyDescent="0.3">
      <c r="A229904" t="s">
        <v>526</v>
      </c>
      <c r="B229904">
        <v>4.4269999999999996</v>
      </c>
    </row>
    <row r="229905" spans="1:2" x14ac:dyDescent="0.3">
      <c r="A229905" t="s">
        <v>527</v>
      </c>
      <c r="B229905">
        <v>8.0589999999999993</v>
      </c>
    </row>
    <row r="229906" spans="1:2" x14ac:dyDescent="0.3">
      <c r="A229906" t="s">
        <v>528</v>
      </c>
      <c r="B229906">
        <v>43.813000000000002</v>
      </c>
    </row>
    <row r="229907" spans="1:2" x14ac:dyDescent="0.3">
      <c r="A229907" t="s">
        <v>529</v>
      </c>
      <c r="B229907">
        <v>0.29199999999999998</v>
      </c>
    </row>
    <row r="229908" spans="1:2" x14ac:dyDescent="0.3">
      <c r="A229908" t="s">
        <v>530</v>
      </c>
      <c r="B229908">
        <v>8.9190000000000005</v>
      </c>
    </row>
    <row r="229909" spans="1:2" x14ac:dyDescent="0.3">
      <c r="A229909" t="s">
        <v>531</v>
      </c>
      <c r="B229909">
        <v>6.02</v>
      </c>
    </row>
    <row r="229910" spans="1:2" x14ac:dyDescent="0.3">
      <c r="A229910" t="s">
        <v>532</v>
      </c>
      <c r="B229910">
        <v>14.775</v>
      </c>
    </row>
    <row r="229911" spans="1:2" x14ac:dyDescent="0.3">
      <c r="A229911" t="s">
        <v>533</v>
      </c>
      <c r="B229911">
        <v>8.2219999999999995</v>
      </c>
    </row>
    <row r="229912" spans="1:2" x14ac:dyDescent="0.3">
      <c r="A229912" t="s">
        <v>534</v>
      </c>
      <c r="B229912">
        <v>3.33</v>
      </c>
    </row>
    <row r="229913" spans="1:2" x14ac:dyDescent="0.3">
      <c r="A229913" t="s">
        <v>535</v>
      </c>
      <c r="B229913">
        <v>8.3010000000000002</v>
      </c>
    </row>
    <row r="229914" spans="1:2" x14ac:dyDescent="0.3">
      <c r="A229914" t="s">
        <v>536</v>
      </c>
      <c r="B229914">
        <v>2.3090000000000002</v>
      </c>
    </row>
    <row r="229915" spans="1:2" x14ac:dyDescent="0.3">
      <c r="A229915" t="s">
        <v>537</v>
      </c>
      <c r="B229915">
        <v>10.584</v>
      </c>
    </row>
    <row r="229916" spans="1:2" x14ac:dyDescent="0.3">
      <c r="A229916" t="s">
        <v>538</v>
      </c>
      <c r="B229916">
        <v>13.249000000000001</v>
      </c>
    </row>
    <row r="229917" spans="1:2" x14ac:dyDescent="0.3">
      <c r="A229917" t="s">
        <v>539</v>
      </c>
      <c r="B229917">
        <v>4.7880000000000003</v>
      </c>
    </row>
    <row r="229918" spans="1:2" x14ac:dyDescent="0.3">
      <c r="A229918" t="s">
        <v>540</v>
      </c>
      <c r="B229918">
        <v>13.894</v>
      </c>
    </row>
    <row r="229919" spans="1:2" x14ac:dyDescent="0.3">
      <c r="A229919" t="s">
        <v>541</v>
      </c>
      <c r="B229919">
        <v>34.228999999999999</v>
      </c>
    </row>
    <row r="229920" spans="1:2" x14ac:dyDescent="0.3">
      <c r="A229920" t="s">
        <v>542</v>
      </c>
      <c r="B229920">
        <v>5.1840000000000002</v>
      </c>
    </row>
    <row r="229921" spans="1:2" x14ac:dyDescent="0.3">
      <c r="A229921" t="s">
        <v>543</v>
      </c>
      <c r="B229921">
        <v>18.376999999999999</v>
      </c>
    </row>
    <row r="229922" spans="1:2" x14ac:dyDescent="0.3">
      <c r="A229922" t="s">
        <v>544</v>
      </c>
      <c r="B229922">
        <v>15.317</v>
      </c>
    </row>
    <row r="229923" spans="1:2" x14ac:dyDescent="0.3">
      <c r="A229923" t="s">
        <v>545</v>
      </c>
      <c r="B229923">
        <v>9.9589999999999996</v>
      </c>
    </row>
    <row r="229924" spans="1:2" x14ac:dyDescent="0.3">
      <c r="A229924" t="s">
        <v>546</v>
      </c>
      <c r="B229924">
        <v>32.970999999999997</v>
      </c>
    </row>
    <row r="229925" spans="1:2" x14ac:dyDescent="0.3">
      <c r="A229925" t="s">
        <v>547</v>
      </c>
      <c r="B229925">
        <v>17.274000000000001</v>
      </c>
    </row>
    <row r="229926" spans="1:2" x14ac:dyDescent="0.3">
      <c r="A229926" t="s">
        <v>548</v>
      </c>
      <c r="B229926">
        <v>19.375</v>
      </c>
    </row>
    <row r="229927" spans="1:2" x14ac:dyDescent="0.3">
      <c r="A229927" t="s">
        <v>549</v>
      </c>
      <c r="B229927">
        <v>27.347000000000001</v>
      </c>
    </row>
    <row r="229928" spans="1:2" x14ac:dyDescent="0.3">
      <c r="A229928" t="s">
        <v>550</v>
      </c>
      <c r="B229928">
        <v>6.1079999999999997</v>
      </c>
    </row>
    <row r="229929" spans="1:2" x14ac:dyDescent="0.3">
      <c r="A229929" t="s">
        <v>551</v>
      </c>
      <c r="B229929">
        <v>11.138999999999999</v>
      </c>
    </row>
    <row r="229930" spans="1:2" x14ac:dyDescent="0.3">
      <c r="A229930" t="s">
        <v>552</v>
      </c>
      <c r="B229930">
        <v>25.821999999999999</v>
      </c>
    </row>
    <row r="229931" spans="1:2" x14ac:dyDescent="0.3">
      <c r="A229931" t="s">
        <v>553</v>
      </c>
      <c r="B229931">
        <v>14.746</v>
      </c>
    </row>
    <row r="229932" spans="1:2" x14ac:dyDescent="0.3">
      <c r="A229932" t="s">
        <v>554</v>
      </c>
      <c r="B229932">
        <v>10.329000000000001</v>
      </c>
    </row>
    <row r="229933" spans="1:2" x14ac:dyDescent="0.3">
      <c r="A229933" t="s">
        <v>555</v>
      </c>
      <c r="B229933">
        <v>52.896000000000001</v>
      </c>
    </row>
    <row r="229934" spans="1:2" x14ac:dyDescent="0.3">
      <c r="A229934" t="s">
        <v>556</v>
      </c>
      <c r="B229934">
        <v>38.125999999999998</v>
      </c>
    </row>
    <row r="229935" spans="1:2" x14ac:dyDescent="0.3">
      <c r="A229935" t="s">
        <v>557</v>
      </c>
      <c r="B229935">
        <v>37.235999999999997</v>
      </c>
    </row>
    <row r="229936" spans="1:2" x14ac:dyDescent="0.3">
      <c r="A229936" t="s">
        <v>558</v>
      </c>
      <c r="B229936">
        <v>53.082000000000001</v>
      </c>
    </row>
    <row r="229937" spans="1:2" x14ac:dyDescent="0.3">
      <c r="A229937" t="s">
        <v>559</v>
      </c>
      <c r="B229937">
        <v>8.17</v>
      </c>
    </row>
    <row r="229938" spans="1:2" x14ac:dyDescent="0.3">
      <c r="A229938" t="s">
        <v>560</v>
      </c>
      <c r="B229938">
        <v>71.263000000000005</v>
      </c>
    </row>
    <row r="229939" spans="1:2" x14ac:dyDescent="0.3">
      <c r="A229939" t="s">
        <v>561</v>
      </c>
      <c r="B229939">
        <v>40.936</v>
      </c>
    </row>
    <row r="229940" spans="1:2" x14ac:dyDescent="0.3">
      <c r="A229940" t="s">
        <v>562</v>
      </c>
      <c r="B229940">
        <v>11.423999999999999</v>
      </c>
    </row>
    <row r="229941" spans="1:2" x14ac:dyDescent="0.3">
      <c r="A229941" t="s">
        <v>563</v>
      </c>
      <c r="B229941">
        <v>27.327999999999999</v>
      </c>
    </row>
    <row r="229942" spans="1:2" x14ac:dyDescent="0.3">
      <c r="A229942" t="s">
        <v>564</v>
      </c>
      <c r="B229942">
        <v>24.559000000000001</v>
      </c>
    </row>
    <row r="229943" spans="1:2" x14ac:dyDescent="0.3">
      <c r="A229943" t="s">
        <v>565</v>
      </c>
      <c r="B229943">
        <v>7.2430000000000003</v>
      </c>
    </row>
    <row r="229944" spans="1:2" x14ac:dyDescent="0.3">
      <c r="A229944" t="s">
        <v>566</v>
      </c>
      <c r="B229944">
        <v>3.4319999999999999</v>
      </c>
    </row>
    <row r="229945" spans="1:2" x14ac:dyDescent="0.3">
      <c r="A229945" t="s">
        <v>567</v>
      </c>
      <c r="B229945">
        <v>4.8860000000000001</v>
      </c>
    </row>
    <row r="229946" spans="1:2" x14ac:dyDescent="0.3">
      <c r="A229946" t="s">
        <v>568</v>
      </c>
      <c r="B229946">
        <v>64.152000000000001</v>
      </c>
    </row>
    <row r="229947" spans="1:2" x14ac:dyDescent="0.3">
      <c r="A229947" t="s">
        <v>569</v>
      </c>
      <c r="B229947">
        <v>39.537999999999997</v>
      </c>
    </row>
    <row r="229948" spans="1:2" x14ac:dyDescent="0.3">
      <c r="A229948" t="s">
        <v>570</v>
      </c>
      <c r="B229948">
        <v>89.266000000000005</v>
      </c>
    </row>
    <row r="229949" spans="1:2" x14ac:dyDescent="0.3">
      <c r="A229949" t="s">
        <v>571</v>
      </c>
      <c r="B229949">
        <v>14.396000000000001</v>
      </c>
    </row>
    <row r="229950" spans="1:2" x14ac:dyDescent="0.3">
      <c r="A229950" t="s">
        <v>572</v>
      </c>
      <c r="B229950">
        <v>92.105000000000004</v>
      </c>
    </row>
    <row r="229951" spans="1:2" x14ac:dyDescent="0.3">
      <c r="A229951" t="s">
        <v>573</v>
      </c>
      <c r="B229951">
        <v>52.557000000000002</v>
      </c>
    </row>
    <row r="229952" spans="1:2" x14ac:dyDescent="0.3">
      <c r="A229952" t="s">
        <v>574</v>
      </c>
      <c r="B229952">
        <v>32.753</v>
      </c>
    </row>
    <row r="229953" spans="1:2" x14ac:dyDescent="0.3">
      <c r="A229953" t="s">
        <v>575</v>
      </c>
      <c r="B229953">
        <v>29.390999999999998</v>
      </c>
    </row>
    <row r="229954" spans="1:2" x14ac:dyDescent="0.3">
      <c r="A229954" t="s">
        <v>576</v>
      </c>
      <c r="B229954">
        <v>7.4850000000000003</v>
      </c>
    </row>
    <row r="229955" spans="1:2" x14ac:dyDescent="0.3">
      <c r="A229955" t="s">
        <v>577</v>
      </c>
      <c r="B229955">
        <v>7.6769999999999996</v>
      </c>
    </row>
    <row r="229956" spans="1:2" x14ac:dyDescent="0.3">
      <c r="A229956" t="s">
        <v>578</v>
      </c>
      <c r="B229956">
        <v>56.186</v>
      </c>
    </row>
    <row r="229957" spans="1:2" x14ac:dyDescent="0.3">
      <c r="A229957" t="s">
        <v>579</v>
      </c>
      <c r="B229957">
        <v>40.857999999999997</v>
      </c>
    </row>
    <row r="229958" spans="1:2" x14ac:dyDescent="0.3">
      <c r="A229958" t="s">
        <v>580</v>
      </c>
      <c r="B229958">
        <v>50.430999999999997</v>
      </c>
    </row>
    <row r="229959" spans="1:2" x14ac:dyDescent="0.3">
      <c r="A229959" t="s">
        <v>581</v>
      </c>
      <c r="B229959">
        <v>67.433000000000007</v>
      </c>
    </row>
    <row r="229960" spans="1:2" x14ac:dyDescent="0.3">
      <c r="A229960" t="s">
        <v>582</v>
      </c>
      <c r="B229960">
        <v>169.38900000000001</v>
      </c>
    </row>
    <row r="229961" spans="1:2" x14ac:dyDescent="0.3">
      <c r="A229961" t="s">
        <v>583</v>
      </c>
      <c r="B229961">
        <v>90.971999999999994</v>
      </c>
    </row>
    <row r="229962" spans="1:2" x14ac:dyDescent="0.3">
      <c r="A229962" t="s">
        <v>584</v>
      </c>
      <c r="B229962">
        <v>23.535</v>
      </c>
    </row>
    <row r="229963" spans="1:2" x14ac:dyDescent="0.3">
      <c r="A229963" t="s">
        <v>585</v>
      </c>
      <c r="B229963">
        <v>25.574999999999999</v>
      </c>
    </row>
    <row r="229964" spans="1:2" x14ac:dyDescent="0.3">
      <c r="A229964" t="s">
        <v>586</v>
      </c>
      <c r="B229964">
        <v>23.259</v>
      </c>
    </row>
    <row r="229965" spans="1:2" x14ac:dyDescent="0.3">
      <c r="A229965" t="s">
        <v>587</v>
      </c>
      <c r="B229965">
        <v>27.67</v>
      </c>
    </row>
    <row r="229966" spans="1:2" x14ac:dyDescent="0.3">
      <c r="A229966" t="s">
        <v>588</v>
      </c>
      <c r="B229966">
        <v>47.392000000000003</v>
      </c>
    </row>
    <row r="229967" spans="1:2" x14ac:dyDescent="0.3">
      <c r="A229967" t="s">
        <v>589</v>
      </c>
      <c r="B229967">
        <v>86.894000000000005</v>
      </c>
    </row>
    <row r="229968" spans="1:2" x14ac:dyDescent="0.3">
      <c r="A229968" t="s">
        <v>590</v>
      </c>
      <c r="B229968">
        <v>125.726</v>
      </c>
    </row>
    <row r="229969" spans="1:2" x14ac:dyDescent="0.3">
      <c r="A229969" t="s">
        <v>591</v>
      </c>
      <c r="B229969">
        <v>75.938999999999993</v>
      </c>
    </row>
    <row r="229970" spans="1:2" x14ac:dyDescent="0.3">
      <c r="A229970" t="s">
        <v>592</v>
      </c>
      <c r="B229970">
        <v>17.611999999999998</v>
      </c>
    </row>
    <row r="229971" spans="1:2" x14ac:dyDescent="0.3">
      <c r="A229971" t="s">
        <v>593</v>
      </c>
      <c r="B229971">
        <v>2.66</v>
      </c>
    </row>
    <row r="229972" spans="1:2" x14ac:dyDescent="0.3">
      <c r="A229972" t="s">
        <v>594</v>
      </c>
      <c r="B229972">
        <v>11.986000000000001</v>
      </c>
    </row>
    <row r="229973" spans="1:2" x14ac:dyDescent="0.3">
      <c r="A229973" t="s">
        <v>595</v>
      </c>
      <c r="B229973">
        <v>33.292999999999999</v>
      </c>
    </row>
    <row r="229974" spans="1:2" x14ac:dyDescent="0.3">
      <c r="A229974" t="s">
        <v>596</v>
      </c>
      <c r="B229974">
        <v>12.680999999999999</v>
      </c>
    </row>
    <row r="229975" spans="1:2" x14ac:dyDescent="0.3">
      <c r="A229975" t="s">
        <v>597</v>
      </c>
      <c r="B229975">
        <v>26.134</v>
      </c>
    </row>
    <row r="229976" spans="1:2" x14ac:dyDescent="0.3">
      <c r="A229976" t="s">
        <v>598</v>
      </c>
      <c r="B229976">
        <v>90.266000000000005</v>
      </c>
    </row>
    <row r="229977" spans="1:2" x14ac:dyDescent="0.3">
      <c r="A229977" t="s">
        <v>599</v>
      </c>
      <c r="B229977">
        <v>60.387999999999998</v>
      </c>
    </row>
    <row r="229978" spans="1:2" x14ac:dyDescent="0.3">
      <c r="A229978" t="s">
        <v>600</v>
      </c>
      <c r="B229978">
        <v>74.564999999999998</v>
      </c>
    </row>
    <row r="229979" spans="1:2" x14ac:dyDescent="0.3">
      <c r="A229979" t="s">
        <v>601</v>
      </c>
      <c r="B229979">
        <v>53.494999999999997</v>
      </c>
    </row>
    <row r="229980" spans="1:2" x14ac:dyDescent="0.3">
      <c r="A229980" t="s">
        <v>602</v>
      </c>
      <c r="B229980">
        <v>87.135999999999996</v>
      </c>
    </row>
    <row r="229981" spans="1:2" x14ac:dyDescent="0.3">
      <c r="A229981" t="s">
        <v>603</v>
      </c>
      <c r="B229981">
        <v>67.260000000000005</v>
      </c>
    </row>
    <row r="229982" spans="1:2" x14ac:dyDescent="0.3">
      <c r="A229982" t="s">
        <v>604</v>
      </c>
      <c r="B229982">
        <v>123.34</v>
      </c>
    </row>
    <row r="229983" spans="1:2" x14ac:dyDescent="0.3">
      <c r="A229983" t="s">
        <v>605</v>
      </c>
      <c r="B229983">
        <v>60.865000000000002</v>
      </c>
    </row>
    <row r="229984" spans="1:2" x14ac:dyDescent="0.3">
      <c r="A229984" t="s">
        <v>606</v>
      </c>
      <c r="B229984">
        <v>20.103000000000002</v>
      </c>
    </row>
    <row r="229985" spans="1:2" x14ac:dyDescent="0.3">
      <c r="A229985" t="s">
        <v>607</v>
      </c>
      <c r="B229985">
        <v>74.198999999999998</v>
      </c>
    </row>
    <row r="229986" spans="1:2" x14ac:dyDescent="0.3">
      <c r="A229986" t="s">
        <v>608</v>
      </c>
      <c r="B229986">
        <v>41.725999999999999</v>
      </c>
    </row>
    <row r="229987" spans="1:2" x14ac:dyDescent="0.3">
      <c r="A229987" t="s">
        <v>609</v>
      </c>
      <c r="B229987">
        <v>27.088999999999999</v>
      </c>
    </row>
    <row r="229988" spans="1:2" x14ac:dyDescent="0.3">
      <c r="A229988" t="s">
        <v>610</v>
      </c>
      <c r="B229988">
        <v>91.707999999999998</v>
      </c>
    </row>
    <row r="229989" spans="1:2" x14ac:dyDescent="0.3">
      <c r="A229989" t="s">
        <v>611</v>
      </c>
      <c r="B229989">
        <v>34.671999999999997</v>
      </c>
    </row>
    <row r="229990" spans="1:2" x14ac:dyDescent="0.3">
      <c r="A229990" t="s">
        <v>612</v>
      </c>
      <c r="B229990">
        <v>45.118000000000002</v>
      </c>
    </row>
    <row r="229991" spans="1:2" x14ac:dyDescent="0.3">
      <c r="A229991" t="s">
        <v>613</v>
      </c>
      <c r="B229991">
        <v>28.356000000000002</v>
      </c>
    </row>
    <row r="229992" spans="1:2" x14ac:dyDescent="0.3">
      <c r="A229992" t="s">
        <v>614</v>
      </c>
      <c r="B229992">
        <v>52.45</v>
      </c>
    </row>
    <row r="229993" spans="1:2" x14ac:dyDescent="0.3">
      <c r="A229993" t="s">
        <v>615</v>
      </c>
      <c r="B229993">
        <v>17.038</v>
      </c>
    </row>
    <row r="229994" spans="1:2" x14ac:dyDescent="0.3">
      <c r="A229994" t="s">
        <v>616</v>
      </c>
      <c r="B229994">
        <v>35.26</v>
      </c>
    </row>
    <row r="229995" spans="1:2" x14ac:dyDescent="0.3">
      <c r="A229995" t="s">
        <v>617</v>
      </c>
      <c r="B229995">
        <v>58.715000000000003</v>
      </c>
    </row>
    <row r="229996" spans="1:2" x14ac:dyDescent="0.3">
      <c r="A229996" t="s">
        <v>618</v>
      </c>
      <c r="B229996">
        <v>76.254000000000005</v>
      </c>
    </row>
    <row r="229997" spans="1:2" x14ac:dyDescent="0.3">
      <c r="A229997" t="s">
        <v>619</v>
      </c>
      <c r="B229997">
        <v>27.576000000000001</v>
      </c>
    </row>
    <row r="229998" spans="1:2" x14ac:dyDescent="0.3">
      <c r="A229998" t="s">
        <v>620</v>
      </c>
      <c r="B229998">
        <v>76.653999999999996</v>
      </c>
    </row>
    <row r="229999" spans="1:2" x14ac:dyDescent="0.3">
      <c r="A229999" t="s">
        <v>621</v>
      </c>
      <c r="B229999">
        <v>47.63</v>
      </c>
    </row>
    <row r="230000" spans="1:2" x14ac:dyDescent="0.3">
      <c r="A230000" t="s">
        <v>622</v>
      </c>
      <c r="B230000">
        <v>9.1869999999999994</v>
      </c>
    </row>
    <row r="230001" spans="1:2" x14ac:dyDescent="0.3">
      <c r="A230001" t="s">
        <v>623</v>
      </c>
      <c r="B230001">
        <v>95.534000000000006</v>
      </c>
    </row>
    <row r="230002" spans="1:2" x14ac:dyDescent="0.3">
      <c r="A230002" t="s">
        <v>624</v>
      </c>
      <c r="B230002">
        <v>25.757000000000001</v>
      </c>
    </row>
    <row r="230003" spans="1:2" x14ac:dyDescent="0.3">
      <c r="A230003" t="s">
        <v>625</v>
      </c>
      <c r="B230003">
        <v>46.116</v>
      </c>
    </row>
    <row r="230004" spans="1:2" x14ac:dyDescent="0.3">
      <c r="A230004" t="s">
        <v>626</v>
      </c>
      <c r="B230004">
        <v>36.078000000000003</v>
      </c>
    </row>
    <row r="230005" spans="1:2" x14ac:dyDescent="0.3">
      <c r="A230005" t="s">
        <v>627</v>
      </c>
      <c r="B230005">
        <v>9.7899999999999991</v>
      </c>
    </row>
    <row r="230006" spans="1:2" x14ac:dyDescent="0.3">
      <c r="A230006" t="s">
        <v>628</v>
      </c>
      <c r="B230006">
        <v>28.04</v>
      </c>
    </row>
    <row r="230007" spans="1:2" x14ac:dyDescent="0.3">
      <c r="A230007" t="s">
        <v>629</v>
      </c>
      <c r="B230007">
        <v>27.064</v>
      </c>
    </row>
    <row r="230008" spans="1:2" x14ac:dyDescent="0.3">
      <c r="A230008" t="s">
        <v>630</v>
      </c>
      <c r="B230008">
        <v>42.311999999999998</v>
      </c>
    </row>
    <row r="230009" spans="1:2" x14ac:dyDescent="0.3">
      <c r="A230009" t="s">
        <v>631</v>
      </c>
      <c r="B230009">
        <v>60.832999999999998</v>
      </c>
    </row>
    <row r="230010" spans="1:2" x14ac:dyDescent="0.3">
      <c r="A230010" t="s">
        <v>632</v>
      </c>
      <c r="B230010">
        <v>39.482999999999997</v>
      </c>
    </row>
    <row r="230011" spans="1:2" x14ac:dyDescent="0.3">
      <c r="A230011" t="s">
        <v>633</v>
      </c>
      <c r="B230011">
        <v>22.459</v>
      </c>
    </row>
    <row r="230012" spans="1:2" x14ac:dyDescent="0.3">
      <c r="A230012" t="s">
        <v>634</v>
      </c>
      <c r="B230012">
        <v>47.609000000000002</v>
      </c>
    </row>
    <row r="230013" spans="1:2" x14ac:dyDescent="0.3">
      <c r="A230013" t="s">
        <v>635</v>
      </c>
      <c r="B230013">
        <v>71.432000000000002</v>
      </c>
    </row>
    <row r="230014" spans="1:2" x14ac:dyDescent="0.3">
      <c r="A230014" t="s">
        <v>636</v>
      </c>
      <c r="B230014">
        <v>81.221999999999994</v>
      </c>
    </row>
    <row r="230015" spans="1:2" x14ac:dyDescent="0.3">
      <c r="A230015" t="s">
        <v>637</v>
      </c>
      <c r="B230015">
        <v>23.48</v>
      </c>
    </row>
    <row r="230016" spans="1:2" x14ac:dyDescent="0.3">
      <c r="A230016" t="s">
        <v>638</v>
      </c>
      <c r="B230016">
        <v>59.701000000000001</v>
      </c>
    </row>
    <row r="230017" spans="1:2" x14ac:dyDescent="0.3">
      <c r="A230017" t="s">
        <v>639</v>
      </c>
      <c r="B230017">
        <v>9.9109999999999996</v>
      </c>
    </row>
    <row r="230018" spans="1:2" x14ac:dyDescent="0.3">
      <c r="A230018" t="s">
        <v>640</v>
      </c>
      <c r="B230018">
        <v>22.297000000000001</v>
      </c>
    </row>
    <row r="230019" spans="1:2" x14ac:dyDescent="0.3">
      <c r="A230019" t="s">
        <v>641</v>
      </c>
      <c r="B230019">
        <v>97.894000000000005</v>
      </c>
    </row>
    <row r="230020" spans="1:2" x14ac:dyDescent="0.3">
      <c r="A230020" t="s">
        <v>642</v>
      </c>
      <c r="B230020">
        <v>15.593999999999999</v>
      </c>
    </row>
    <row r="230021" spans="1:2" x14ac:dyDescent="0.3">
      <c r="A230021" t="s">
        <v>643</v>
      </c>
      <c r="B230021">
        <v>10.907999999999999</v>
      </c>
    </row>
    <row r="230022" spans="1:2" x14ac:dyDescent="0.3">
      <c r="A230022" t="s">
        <v>644</v>
      </c>
      <c r="B230022">
        <v>24.614999999999998</v>
      </c>
    </row>
    <row r="230023" spans="1:2" x14ac:dyDescent="0.3">
      <c r="A230023" t="s">
        <v>645</v>
      </c>
      <c r="B230023">
        <v>1.589</v>
      </c>
    </row>
    <row r="230024" spans="1:2" x14ac:dyDescent="0.3">
      <c r="A230024" t="s">
        <v>646</v>
      </c>
      <c r="B230024">
        <v>4.8620000000000001</v>
      </c>
    </row>
    <row r="230025" spans="1:2" x14ac:dyDescent="0.3">
      <c r="A230025" t="s">
        <v>647</v>
      </c>
      <c r="B230025">
        <v>2.7570000000000001</v>
      </c>
    </row>
    <row r="230026" spans="1:2" x14ac:dyDescent="0.3">
      <c r="A230026" t="s">
        <v>648</v>
      </c>
      <c r="B230026">
        <v>11.204000000000001</v>
      </c>
    </row>
    <row r="230027" spans="1:2" x14ac:dyDescent="0.3">
      <c r="A230027" t="s">
        <v>649</v>
      </c>
      <c r="B230027">
        <v>3.4260000000000002</v>
      </c>
    </row>
    <row r="230028" spans="1:2" x14ac:dyDescent="0.3">
      <c r="A230028" t="s">
        <v>650</v>
      </c>
      <c r="B230028">
        <v>3.1219999999999999</v>
      </c>
    </row>
    <row r="230029" spans="1:2" x14ac:dyDescent="0.3">
      <c r="A230029" t="s">
        <v>651</v>
      </c>
      <c r="B230029">
        <v>10.769</v>
      </c>
    </row>
    <row r="230030" spans="1:2" x14ac:dyDescent="0.3">
      <c r="A230030" t="s">
        <v>652</v>
      </c>
      <c r="B230030">
        <v>5.7729999999999997</v>
      </c>
    </row>
    <row r="230031" spans="1:2" x14ac:dyDescent="0.3">
      <c r="A230031" t="s">
        <v>653</v>
      </c>
      <c r="B230031">
        <v>7.9690000000000003</v>
      </c>
    </row>
    <row r="230032" spans="1:2" x14ac:dyDescent="0.3">
      <c r="A230032" t="s">
        <v>654</v>
      </c>
      <c r="B230032">
        <v>4.665</v>
      </c>
    </row>
    <row r="230033" spans="1:2" x14ac:dyDescent="0.3">
      <c r="A230033" t="s">
        <v>655</v>
      </c>
      <c r="B230033">
        <v>67.113</v>
      </c>
    </row>
    <row r="230034" spans="1:2" x14ac:dyDescent="0.3">
      <c r="A230034" t="s">
        <v>656</v>
      </c>
      <c r="B230034">
        <v>6.0220000000000002</v>
      </c>
    </row>
    <row r="230035" spans="1:2" x14ac:dyDescent="0.3">
      <c r="A230035" t="s">
        <v>657</v>
      </c>
      <c r="B230035">
        <v>55.465000000000003</v>
      </c>
    </row>
    <row r="230036" spans="1:2" x14ac:dyDescent="0.3">
      <c r="A230036" t="s">
        <v>658</v>
      </c>
      <c r="B230036">
        <v>13.234999999999999</v>
      </c>
    </row>
    <row r="230037" spans="1:2" x14ac:dyDescent="0.3">
      <c r="A230037" t="s">
        <v>659</v>
      </c>
      <c r="B230037">
        <v>7.452</v>
      </c>
    </row>
    <row r="230038" spans="1:2" x14ac:dyDescent="0.3">
      <c r="A230038" t="s">
        <v>660</v>
      </c>
      <c r="B230038">
        <v>25.506</v>
      </c>
    </row>
    <row r="230039" spans="1:2" x14ac:dyDescent="0.3">
      <c r="A230039" t="s">
        <v>661</v>
      </c>
      <c r="B230039">
        <v>59.383000000000003</v>
      </c>
    </row>
    <row r="230040" spans="1:2" x14ac:dyDescent="0.3">
      <c r="A230040" t="s">
        <v>662</v>
      </c>
      <c r="B230040">
        <v>11.821</v>
      </c>
    </row>
    <row r="230041" spans="1:2" x14ac:dyDescent="0.3">
      <c r="A230041" t="s">
        <v>663</v>
      </c>
      <c r="B230041">
        <v>17.106999999999999</v>
      </c>
    </row>
    <row r="230042" spans="1:2" x14ac:dyDescent="0.3">
      <c r="A230042" t="s">
        <v>664</v>
      </c>
      <c r="B230042">
        <v>0.40799999999999997</v>
      </c>
    </row>
    <row r="230043" spans="1:2" x14ac:dyDescent="0.3">
      <c r="A230043" t="s">
        <v>665</v>
      </c>
      <c r="B230043">
        <v>1.0940000000000001</v>
      </c>
    </row>
    <row r="230044" spans="1:2" x14ac:dyDescent="0.3">
      <c r="A230044" t="s">
        <v>666</v>
      </c>
      <c r="B230044">
        <v>20.585999999999999</v>
      </c>
    </row>
    <row r="230045" spans="1:2" x14ac:dyDescent="0.3">
      <c r="A230045" t="s">
        <v>667</v>
      </c>
      <c r="B230045">
        <v>22.548999999999999</v>
      </c>
    </row>
    <row r="230046" spans="1:2" x14ac:dyDescent="0.3">
      <c r="A230046" t="s">
        <v>668</v>
      </c>
      <c r="B230046">
        <v>3.1309999999999998</v>
      </c>
    </row>
    <row r="230047" spans="1:2" x14ac:dyDescent="0.3">
      <c r="A230047" t="s">
        <v>669</v>
      </c>
      <c r="B230047">
        <v>56.95</v>
      </c>
    </row>
    <row r="230048" spans="1:2" x14ac:dyDescent="0.3">
      <c r="A230048" t="s">
        <v>670</v>
      </c>
      <c r="B230048">
        <v>46.851999999999997</v>
      </c>
    </row>
    <row r="230049" spans="1:2" x14ac:dyDescent="0.3">
      <c r="A230049" t="s">
        <v>671</v>
      </c>
      <c r="B230049">
        <v>4.3040000000000003</v>
      </c>
    </row>
    <row r="230050" spans="1:2" x14ac:dyDescent="0.3">
      <c r="A230050" t="s">
        <v>672</v>
      </c>
      <c r="B230050">
        <v>40.841000000000001</v>
      </c>
    </row>
    <row r="230051" spans="1:2" x14ac:dyDescent="0.3">
      <c r="A230051" t="s">
        <v>673</v>
      </c>
      <c r="B230051">
        <v>43.524000000000001</v>
      </c>
    </row>
    <row r="230052" spans="1:2" x14ac:dyDescent="0.3">
      <c r="A230052" t="s">
        <v>674</v>
      </c>
      <c r="B230052">
        <v>83.028999999999996</v>
      </c>
    </row>
    <row r="230053" spans="1:2" x14ac:dyDescent="0.3">
      <c r="A230053" t="s">
        <v>675</v>
      </c>
      <c r="B230053">
        <v>24.541</v>
      </c>
    </row>
    <row r="230054" spans="1:2" x14ac:dyDescent="0.3">
      <c r="A230054" t="s">
        <v>676</v>
      </c>
      <c r="B230054">
        <v>85.656000000000006</v>
      </c>
    </row>
    <row r="230055" spans="1:2" x14ac:dyDescent="0.3">
      <c r="A230055" t="s">
        <v>677</v>
      </c>
      <c r="B230055">
        <v>69.408000000000001</v>
      </c>
    </row>
    <row r="230056" spans="1:2" x14ac:dyDescent="0.3">
      <c r="A230056" t="s">
        <v>678</v>
      </c>
      <c r="B230056">
        <v>14.538</v>
      </c>
    </row>
    <row r="230057" spans="1:2" x14ac:dyDescent="0.3">
      <c r="A230057" t="s">
        <v>679</v>
      </c>
      <c r="B230057">
        <v>80.289000000000001</v>
      </c>
    </row>
    <row r="230058" spans="1:2" x14ac:dyDescent="0.3">
      <c r="A230058" t="s">
        <v>680</v>
      </c>
      <c r="B230058">
        <v>60.545999999999999</v>
      </c>
    </row>
    <row r="230059" spans="1:2" x14ac:dyDescent="0.3">
      <c r="A230059" t="s">
        <v>681</v>
      </c>
      <c r="B230059">
        <v>23.131</v>
      </c>
    </row>
    <row r="230060" spans="1:2" x14ac:dyDescent="0.3">
      <c r="A230060" t="s">
        <v>682</v>
      </c>
      <c r="B230060">
        <v>27.45</v>
      </c>
    </row>
    <row r="230061" spans="1:2" x14ac:dyDescent="0.3">
      <c r="A230061" t="s">
        <v>683</v>
      </c>
      <c r="B230061">
        <v>56.378</v>
      </c>
    </row>
    <row r="230062" spans="1:2" x14ac:dyDescent="0.3">
      <c r="A230062" t="s">
        <v>684</v>
      </c>
      <c r="B230062">
        <v>38.290999999999997</v>
      </c>
    </row>
    <row r="230063" spans="1:2" x14ac:dyDescent="0.3">
      <c r="A230063" t="s">
        <v>685</v>
      </c>
      <c r="B230063">
        <v>12.861000000000001</v>
      </c>
    </row>
    <row r="230064" spans="1:2" x14ac:dyDescent="0.3">
      <c r="A230064" t="s">
        <v>686</v>
      </c>
      <c r="B230064">
        <v>40.19</v>
      </c>
    </row>
    <row r="230065" spans="1:2" x14ac:dyDescent="0.3">
      <c r="A230065" t="s">
        <v>687</v>
      </c>
      <c r="B230065">
        <v>41.256</v>
      </c>
    </row>
    <row r="230066" spans="1:2" x14ac:dyDescent="0.3">
      <c r="A230066" t="s">
        <v>688</v>
      </c>
      <c r="B230066">
        <v>29.364999999999998</v>
      </c>
    </row>
    <row r="230067" spans="1:2" x14ac:dyDescent="0.3">
      <c r="A230067" t="s">
        <v>689</v>
      </c>
      <c r="B230067">
        <v>68.173000000000002</v>
      </c>
    </row>
    <row r="230068" spans="1:2" x14ac:dyDescent="0.3">
      <c r="A230068" t="s">
        <v>690</v>
      </c>
      <c r="B230068">
        <v>1.2130000000000001</v>
      </c>
    </row>
    <row r="230069" spans="1:2" x14ac:dyDescent="0.3">
      <c r="A230069" t="s">
        <v>691</v>
      </c>
      <c r="B230069">
        <v>82.900999999999996</v>
      </c>
    </row>
    <row r="230070" spans="1:2" x14ac:dyDescent="0.3">
      <c r="A230070" t="s">
        <v>692</v>
      </c>
      <c r="B230070">
        <v>12.148</v>
      </c>
    </row>
    <row r="230071" spans="1:2" x14ac:dyDescent="0.3">
      <c r="A230071" t="s">
        <v>693</v>
      </c>
      <c r="B230071">
        <v>35.613</v>
      </c>
    </row>
    <row r="230072" spans="1:2" x14ac:dyDescent="0.3">
      <c r="A230072" t="s">
        <v>694</v>
      </c>
      <c r="B230072">
        <v>58.098999999999997</v>
      </c>
    </row>
    <row r="230073" spans="1:2" x14ac:dyDescent="0.3">
      <c r="A230073" t="s">
        <v>695</v>
      </c>
      <c r="B230073">
        <v>28.863</v>
      </c>
    </row>
    <row r="230074" spans="1:2" x14ac:dyDescent="0.3">
      <c r="A230074" t="s">
        <v>696</v>
      </c>
      <c r="B230074">
        <v>90.186999999999998</v>
      </c>
    </row>
    <row r="230075" spans="1:2" x14ac:dyDescent="0.3">
      <c r="A230075" t="s">
        <v>697</v>
      </c>
      <c r="B230075">
        <v>27.63</v>
      </c>
    </row>
    <row r="230076" spans="1:2" x14ac:dyDescent="0.3">
      <c r="A230076" t="s">
        <v>698</v>
      </c>
      <c r="B230076">
        <v>6.5780000000000003</v>
      </c>
    </row>
    <row r="230077" spans="1:2" x14ac:dyDescent="0.3">
      <c r="A230077" t="s">
        <v>699</v>
      </c>
      <c r="B230077">
        <v>65.150999999999996</v>
      </c>
    </row>
    <row r="230078" spans="1:2" x14ac:dyDescent="0.3">
      <c r="A230078" t="s">
        <v>700</v>
      </c>
      <c r="B230078">
        <v>80.748000000000005</v>
      </c>
    </row>
    <row r="230079" spans="1:2" x14ac:dyDescent="0.3">
      <c r="A230079" t="s">
        <v>701</v>
      </c>
      <c r="B230079">
        <v>105.574</v>
      </c>
    </row>
    <row r="230080" spans="1:2" x14ac:dyDescent="0.3">
      <c r="A230080" t="s">
        <v>702</v>
      </c>
      <c r="B230080">
        <v>39.47</v>
      </c>
    </row>
    <row r="230081" spans="1:2" x14ac:dyDescent="0.3">
      <c r="A230081" t="s">
        <v>703</v>
      </c>
      <c r="B230081">
        <v>33.475999999999999</v>
      </c>
    </row>
    <row r="230082" spans="1:2" x14ac:dyDescent="0.3">
      <c r="A230082" t="s">
        <v>704</v>
      </c>
      <c r="B230082">
        <v>52.68</v>
      </c>
    </row>
    <row r="230083" spans="1:2" x14ac:dyDescent="0.3">
      <c r="A230083" t="s">
        <v>705</v>
      </c>
      <c r="B230083">
        <v>36.018999999999998</v>
      </c>
    </row>
    <row r="230084" spans="1:2" x14ac:dyDescent="0.3">
      <c r="A230084" t="s">
        <v>706</v>
      </c>
      <c r="B230084">
        <v>16.844000000000001</v>
      </c>
    </row>
    <row r="230085" spans="1:2" x14ac:dyDescent="0.3">
      <c r="A230085" t="s">
        <v>707</v>
      </c>
      <c r="B230085">
        <v>16.001000000000001</v>
      </c>
    </row>
    <row r="230086" spans="1:2" x14ac:dyDescent="0.3">
      <c r="A230086" t="s">
        <v>708</v>
      </c>
      <c r="B230086">
        <v>31.492000000000001</v>
      </c>
    </row>
    <row r="230087" spans="1:2" x14ac:dyDescent="0.3">
      <c r="A230087" t="s">
        <v>709</v>
      </c>
      <c r="B230087">
        <v>66.629000000000005</v>
      </c>
    </row>
    <row r="230088" spans="1:2" x14ac:dyDescent="0.3">
      <c r="A230088" t="s">
        <v>710</v>
      </c>
      <c r="B230088">
        <v>90.403999999999996</v>
      </c>
    </row>
    <row r="230089" spans="1:2" x14ac:dyDescent="0.3">
      <c r="A230089" t="s">
        <v>711</v>
      </c>
      <c r="B230089">
        <v>90.381</v>
      </c>
    </row>
    <row r="230090" spans="1:2" x14ac:dyDescent="0.3">
      <c r="A230090" t="s">
        <v>712</v>
      </c>
      <c r="B230090">
        <v>52.962000000000003</v>
      </c>
    </row>
    <row r="230091" spans="1:2" x14ac:dyDescent="0.3">
      <c r="A230091" t="s">
        <v>713</v>
      </c>
      <c r="B230091">
        <v>50.366999999999997</v>
      </c>
    </row>
    <row r="230092" spans="1:2" x14ac:dyDescent="0.3">
      <c r="A230092" t="s">
        <v>714</v>
      </c>
      <c r="B230092">
        <v>84.393000000000001</v>
      </c>
    </row>
    <row r="230093" spans="1:2" x14ac:dyDescent="0.3">
      <c r="A230093" t="s">
        <v>715</v>
      </c>
      <c r="B230093">
        <v>67.816999999999993</v>
      </c>
    </row>
    <row r="230094" spans="1:2" x14ac:dyDescent="0.3">
      <c r="A230094" t="s">
        <v>716</v>
      </c>
      <c r="B230094">
        <v>64.265000000000001</v>
      </c>
    </row>
    <row r="230095" spans="1:2" x14ac:dyDescent="0.3">
      <c r="A230095" t="s">
        <v>717</v>
      </c>
      <c r="B230095">
        <v>18.486999999999998</v>
      </c>
    </row>
    <row r="230096" spans="1:2" x14ac:dyDescent="0.3">
      <c r="A230096" t="s">
        <v>718</v>
      </c>
      <c r="B230096">
        <v>34.706000000000003</v>
      </c>
    </row>
    <row r="230097" spans="1:2" x14ac:dyDescent="0.3">
      <c r="A230097" t="s">
        <v>719</v>
      </c>
      <c r="B230097">
        <v>23.143999999999998</v>
      </c>
    </row>
    <row r="230098" spans="1:2" x14ac:dyDescent="0.3">
      <c r="A230098" t="s">
        <v>720</v>
      </c>
      <c r="B230098">
        <v>87.457999999999998</v>
      </c>
    </row>
    <row r="230099" spans="1:2" x14ac:dyDescent="0.3">
      <c r="A230099" t="s">
        <v>721</v>
      </c>
      <c r="B230099">
        <v>77.747</v>
      </c>
    </row>
    <row r="230100" spans="1:2" x14ac:dyDescent="0.3">
      <c r="A230100" t="s">
        <v>722</v>
      </c>
      <c r="B230100">
        <v>78.159000000000006</v>
      </c>
    </row>
    <row r="230101" spans="1:2" x14ac:dyDescent="0.3">
      <c r="A230101" t="s">
        <v>723</v>
      </c>
      <c r="B230101">
        <v>89.442999999999998</v>
      </c>
    </row>
    <row r="230102" spans="1:2" x14ac:dyDescent="0.3">
      <c r="A230102" t="s">
        <v>724</v>
      </c>
      <c r="B230102">
        <v>39.161000000000001</v>
      </c>
    </row>
    <row r="230103" spans="1:2" x14ac:dyDescent="0.3">
      <c r="A230103" t="s">
        <v>725</v>
      </c>
      <c r="B230103">
        <v>36.26</v>
      </c>
    </row>
    <row r="230104" spans="1:2" x14ac:dyDescent="0.3">
      <c r="A230104" t="s">
        <v>726</v>
      </c>
      <c r="B230104">
        <v>53.006</v>
      </c>
    </row>
    <row r="230105" spans="1:2" x14ac:dyDescent="0.3">
      <c r="A230105" t="s">
        <v>727</v>
      </c>
      <c r="B230105">
        <v>36.344999999999999</v>
      </c>
    </row>
    <row r="230106" spans="1:2" x14ac:dyDescent="0.3">
      <c r="A230106" t="s">
        <v>728</v>
      </c>
      <c r="B230106">
        <v>10.443</v>
      </c>
    </row>
    <row r="230107" spans="1:2" x14ac:dyDescent="0.3">
      <c r="A230107" t="s">
        <v>729</v>
      </c>
      <c r="B230107">
        <v>14.47</v>
      </c>
    </row>
    <row r="230108" spans="1:2" x14ac:dyDescent="0.3">
      <c r="A230108" t="s">
        <v>730</v>
      </c>
      <c r="B230108">
        <v>41.39</v>
      </c>
    </row>
    <row r="230109" spans="1:2" x14ac:dyDescent="0.3">
      <c r="A230109" t="s">
        <v>731</v>
      </c>
      <c r="B230109">
        <v>9.282</v>
      </c>
    </row>
    <row r="230110" spans="1:2" x14ac:dyDescent="0.3">
      <c r="A230110" t="s">
        <v>732</v>
      </c>
      <c r="B230110">
        <v>28.797999999999998</v>
      </c>
    </row>
    <row r="230111" spans="1:2" x14ac:dyDescent="0.3">
      <c r="A230111" t="s">
        <v>733</v>
      </c>
      <c r="B230111">
        <v>20.884</v>
      </c>
    </row>
    <row r="230112" spans="1:2" x14ac:dyDescent="0.3">
      <c r="A230112" t="s">
        <v>734</v>
      </c>
      <c r="B230112">
        <v>2.1640000000000001</v>
      </c>
    </row>
    <row r="230113" spans="1:2" x14ac:dyDescent="0.3">
      <c r="A230113" t="s">
        <v>735</v>
      </c>
      <c r="B230113">
        <v>50.951999999999998</v>
      </c>
    </row>
    <row r="230114" spans="1:2" x14ac:dyDescent="0.3">
      <c r="A230114" t="s">
        <v>736</v>
      </c>
      <c r="B230114">
        <v>41.179000000000002</v>
      </c>
    </row>
    <row r="230115" spans="1:2" x14ac:dyDescent="0.3">
      <c r="A230115" t="s">
        <v>737</v>
      </c>
      <c r="B230115">
        <v>48.084000000000003</v>
      </c>
    </row>
    <row r="230116" spans="1:2" x14ac:dyDescent="0.3">
      <c r="A230116" t="s">
        <v>738</v>
      </c>
      <c r="B230116">
        <v>17.495999999999999</v>
      </c>
    </row>
    <row r="230117" spans="1:2" x14ac:dyDescent="0.3">
      <c r="A230117" t="s">
        <v>739</v>
      </c>
      <c r="B230117">
        <v>2.2440000000000002</v>
      </c>
    </row>
    <row r="230118" spans="1:2" x14ac:dyDescent="0.3">
      <c r="A230118" t="s">
        <v>740</v>
      </c>
      <c r="B230118">
        <v>0.14899999999999999</v>
      </c>
    </row>
    <row r="230119" spans="1:2" x14ac:dyDescent="0.3">
      <c r="A230119" t="s">
        <v>741</v>
      </c>
      <c r="B230119">
        <v>19.452000000000002</v>
      </c>
    </row>
    <row r="230120" spans="1:2" x14ac:dyDescent="0.3">
      <c r="A230120" t="s">
        <v>742</v>
      </c>
      <c r="B230120">
        <v>0.26900000000000002</v>
      </c>
    </row>
    <row r="230121" spans="1:2" x14ac:dyDescent="0.3">
      <c r="A230121" t="s">
        <v>743</v>
      </c>
      <c r="B230121">
        <v>24.579000000000001</v>
      </c>
    </row>
    <row r="230122" spans="1:2" x14ac:dyDescent="0.3">
      <c r="A230122" t="s">
        <v>744</v>
      </c>
      <c r="B230122">
        <v>99.1</v>
      </c>
    </row>
    <row r="230123" spans="1:2" x14ac:dyDescent="0.3">
      <c r="A230123" t="s">
        <v>745</v>
      </c>
      <c r="B230123">
        <v>77.308999999999997</v>
      </c>
    </row>
    <row r="230124" spans="1:2" x14ac:dyDescent="0.3">
      <c r="A230124" t="s">
        <v>746</v>
      </c>
      <c r="B230124">
        <v>177.71100000000001</v>
      </c>
    </row>
    <row r="230125" spans="1:2" x14ac:dyDescent="0.3">
      <c r="A230125" t="s">
        <v>747</v>
      </c>
      <c r="B230125">
        <v>204.31899999999999</v>
      </c>
    </row>
    <row r="230126" spans="1:2" x14ac:dyDescent="0.3">
      <c r="A230126" t="s">
        <v>748</v>
      </c>
      <c r="B230126">
        <v>179.15799999999999</v>
      </c>
    </row>
    <row r="230127" spans="1:2" x14ac:dyDescent="0.3">
      <c r="A230127" t="s">
        <v>749</v>
      </c>
      <c r="B230127">
        <v>88.76</v>
      </c>
    </row>
    <row r="230128" spans="1:2" x14ac:dyDescent="0.3">
      <c r="A230128" t="s">
        <v>750</v>
      </c>
      <c r="B230128">
        <v>166.00800000000001</v>
      </c>
    </row>
    <row r="230129" spans="1:2" x14ac:dyDescent="0.3">
      <c r="A230129" t="s">
        <v>751</v>
      </c>
      <c r="B230129">
        <v>150.28399999999999</v>
      </c>
    </row>
    <row r="230130" spans="1:2" x14ac:dyDescent="0.3">
      <c r="A230130" t="s">
        <v>752</v>
      </c>
      <c r="B230130">
        <v>180.62299999999999</v>
      </c>
    </row>
    <row r="230131" spans="1:2" x14ac:dyDescent="0.3">
      <c r="A230131" t="s">
        <v>753</v>
      </c>
      <c r="B230131">
        <v>247.965</v>
      </c>
    </row>
    <row r="230132" spans="1:2" x14ac:dyDescent="0.3">
      <c r="A230132" t="s">
        <v>754</v>
      </c>
      <c r="B230132">
        <v>150.18600000000001</v>
      </c>
    </row>
    <row r="230133" spans="1:2" x14ac:dyDescent="0.3">
      <c r="A230133" t="s">
        <v>755</v>
      </c>
      <c r="B230133">
        <v>208.066</v>
      </c>
    </row>
    <row r="230134" spans="1:2" x14ac:dyDescent="0.3">
      <c r="A230134" t="s">
        <v>756</v>
      </c>
      <c r="B230134">
        <v>198.59399999999999</v>
      </c>
    </row>
    <row r="230135" spans="1:2" x14ac:dyDescent="0.3">
      <c r="A230135" t="s">
        <v>757</v>
      </c>
      <c r="B230135">
        <v>232.023</v>
      </c>
    </row>
    <row r="230136" spans="1:2" x14ac:dyDescent="0.3">
      <c r="A230136" t="s">
        <v>758</v>
      </c>
      <c r="B230136">
        <v>211.46899999999999</v>
      </c>
    </row>
    <row r="230137" spans="1:2" x14ac:dyDescent="0.3">
      <c r="A230137" t="s">
        <v>759</v>
      </c>
      <c r="B230137">
        <v>63.375</v>
      </c>
    </row>
    <row r="230138" spans="1:2" x14ac:dyDescent="0.3">
      <c r="A230138" t="s">
        <v>760</v>
      </c>
      <c r="B230138">
        <v>38.590000000000003</v>
      </c>
    </row>
    <row r="230139" spans="1:2" x14ac:dyDescent="0.3">
      <c r="A230139" t="s">
        <v>761</v>
      </c>
      <c r="B230139">
        <v>207.96700000000001</v>
      </c>
    </row>
    <row r="230140" spans="1:2" x14ac:dyDescent="0.3">
      <c r="A230140" t="s">
        <v>762</v>
      </c>
      <c r="B230140">
        <v>86.924000000000007</v>
      </c>
    </row>
    <row r="230141" spans="1:2" x14ac:dyDescent="0.3">
      <c r="A230141" t="s">
        <v>763</v>
      </c>
      <c r="B230141">
        <v>167.607</v>
      </c>
    </row>
    <row r="230142" spans="1:2" x14ac:dyDescent="0.3">
      <c r="A230142" t="s">
        <v>764</v>
      </c>
      <c r="B230142">
        <v>127.80500000000001</v>
      </c>
    </row>
    <row r="230143" spans="1:2" x14ac:dyDescent="0.3">
      <c r="A230143" t="s">
        <v>765</v>
      </c>
      <c r="B230143">
        <v>233.73500000000001</v>
      </c>
    </row>
    <row r="230144" spans="1:2" x14ac:dyDescent="0.3">
      <c r="A230144" t="s">
        <v>766</v>
      </c>
      <c r="B230144">
        <v>115.56</v>
      </c>
    </row>
    <row r="230145" spans="1:2" x14ac:dyDescent="0.3">
      <c r="A230145" t="s">
        <v>767</v>
      </c>
      <c r="B230145">
        <v>21.686</v>
      </c>
    </row>
    <row r="230146" spans="1:2" x14ac:dyDescent="0.3">
      <c r="A230146" t="s">
        <v>768</v>
      </c>
      <c r="B230146">
        <v>147.08699999999999</v>
      </c>
    </row>
    <row r="230147" spans="1:2" x14ac:dyDescent="0.3">
      <c r="A230147" t="s">
        <v>769</v>
      </c>
      <c r="B230147">
        <v>187.816</v>
      </c>
    </row>
    <row r="230148" spans="1:2" x14ac:dyDescent="0.3">
      <c r="A230148" t="s">
        <v>770</v>
      </c>
      <c r="B230148">
        <v>179.566</v>
      </c>
    </row>
    <row r="230149" spans="1:2" x14ac:dyDescent="0.3">
      <c r="A230149" t="s">
        <v>771</v>
      </c>
      <c r="B230149">
        <v>1.4E-2</v>
      </c>
    </row>
    <row r="230150" spans="1:2" x14ac:dyDescent="0.3">
      <c r="A230150" t="s">
        <v>772</v>
      </c>
      <c r="B230150">
        <v>135.60900000000001</v>
      </c>
    </row>
    <row r="230151" spans="1:2" x14ac:dyDescent="0.3">
      <c r="A230151" t="s">
        <v>773</v>
      </c>
      <c r="B230151">
        <v>11.656000000000001</v>
      </c>
    </row>
    <row r="230152" spans="1:2" x14ac:dyDescent="0.3">
      <c r="A230152" t="s">
        <v>774</v>
      </c>
      <c r="B230152">
        <v>5.4109999999999996</v>
      </c>
    </row>
    <row r="230153" spans="1:2" x14ac:dyDescent="0.3">
      <c r="A230153" t="s">
        <v>775</v>
      </c>
      <c r="B230153">
        <v>10.599</v>
      </c>
    </row>
    <row r="230154" spans="1:2" x14ac:dyDescent="0.3">
      <c r="A230154" t="s">
        <v>776</v>
      </c>
      <c r="B230154">
        <v>60.82</v>
      </c>
    </row>
    <row r="230155" spans="1:2" x14ac:dyDescent="0.3">
      <c r="A230155" t="s">
        <v>777</v>
      </c>
      <c r="B230155">
        <v>68.882999999999996</v>
      </c>
    </row>
    <row r="230156" spans="1:2" x14ac:dyDescent="0.3">
      <c r="A230156" t="s">
        <v>778</v>
      </c>
      <c r="B230156">
        <v>27.966000000000001</v>
      </c>
    </row>
    <row r="230157" spans="1:2" x14ac:dyDescent="0.3">
      <c r="A230157" t="s">
        <v>779</v>
      </c>
      <c r="B230157">
        <v>65.691000000000003</v>
      </c>
    </row>
    <row r="230158" spans="1:2" x14ac:dyDescent="0.3">
      <c r="A230158" t="s">
        <v>780</v>
      </c>
      <c r="B230158">
        <v>68.653000000000006</v>
      </c>
    </row>
    <row r="230159" spans="1:2" x14ac:dyDescent="0.3">
      <c r="A230159" t="s">
        <v>781</v>
      </c>
      <c r="B230159">
        <v>12.039</v>
      </c>
    </row>
    <row r="230160" spans="1:2" x14ac:dyDescent="0.3">
      <c r="A230160" t="s">
        <v>782</v>
      </c>
      <c r="B230160">
        <v>28.442</v>
      </c>
    </row>
    <row r="230161" spans="1:2" x14ac:dyDescent="0.3">
      <c r="A230161" t="s">
        <v>783</v>
      </c>
      <c r="B230161">
        <v>4.7450000000000001</v>
      </c>
    </row>
    <row r="230162" spans="1:2" x14ac:dyDescent="0.3">
      <c r="A230162" t="s">
        <v>784</v>
      </c>
      <c r="B230162">
        <v>57.597000000000001</v>
      </c>
    </row>
    <row r="230163" spans="1:2" x14ac:dyDescent="0.3">
      <c r="A230163" t="s">
        <v>785</v>
      </c>
      <c r="B230163">
        <v>6.931</v>
      </c>
    </row>
    <row r="230164" spans="1:2" x14ac:dyDescent="0.3">
      <c r="A230164" t="s">
        <v>786</v>
      </c>
      <c r="B230164">
        <v>111.96</v>
      </c>
    </row>
    <row r="230165" spans="1:2" x14ac:dyDescent="0.3">
      <c r="A230165" t="s">
        <v>787</v>
      </c>
      <c r="B230165">
        <v>58.37</v>
      </c>
    </row>
    <row r="230166" spans="1:2" x14ac:dyDescent="0.3">
      <c r="A230166" t="s">
        <v>788</v>
      </c>
      <c r="B230166">
        <v>76.625</v>
      </c>
    </row>
    <row r="230167" spans="1:2" x14ac:dyDescent="0.3">
      <c r="A230167" t="s">
        <v>789</v>
      </c>
      <c r="B230167">
        <v>28.128</v>
      </c>
    </row>
    <row r="230168" spans="1:2" x14ac:dyDescent="0.3">
      <c r="A230168" t="s">
        <v>790</v>
      </c>
      <c r="B230168">
        <v>157.94</v>
      </c>
    </row>
    <row r="230169" spans="1:2" x14ac:dyDescent="0.3">
      <c r="A230169" t="s">
        <v>791</v>
      </c>
      <c r="B230169">
        <v>118.908</v>
      </c>
    </row>
    <row r="230170" spans="1:2" x14ac:dyDescent="0.3">
      <c r="A230170" t="s">
        <v>792</v>
      </c>
      <c r="B230170">
        <v>50.57</v>
      </c>
    </row>
    <row r="230171" spans="1:2" x14ac:dyDescent="0.3">
      <c r="A230171" t="s">
        <v>793</v>
      </c>
      <c r="B230171">
        <v>68.700999999999993</v>
      </c>
    </row>
    <row r="230172" spans="1:2" x14ac:dyDescent="0.3">
      <c r="A230172" t="s">
        <v>794</v>
      </c>
      <c r="B230172">
        <v>33.475999999999999</v>
      </c>
    </row>
    <row r="230173" spans="1:2" x14ac:dyDescent="0.3">
      <c r="A230173" t="s">
        <v>795</v>
      </c>
      <c r="B230173">
        <v>32.991999999999997</v>
      </c>
    </row>
    <row r="230174" spans="1:2" x14ac:dyDescent="0.3">
      <c r="A230174" t="s">
        <v>796</v>
      </c>
      <c r="B230174">
        <v>137.73699999999999</v>
      </c>
    </row>
    <row r="230175" spans="1:2" x14ac:dyDescent="0.3">
      <c r="A230175" t="s">
        <v>797</v>
      </c>
      <c r="B230175">
        <v>38.566000000000003</v>
      </c>
    </row>
    <row r="230176" spans="1:2" x14ac:dyDescent="0.3">
      <c r="A230176" t="s">
        <v>798</v>
      </c>
      <c r="B230176">
        <v>105.212</v>
      </c>
    </row>
    <row r="230177" spans="1:2" x14ac:dyDescent="0.3">
      <c r="A230177" t="s">
        <v>799</v>
      </c>
      <c r="B230177">
        <v>80.344999999999999</v>
      </c>
    </row>
    <row r="230178" spans="1:2" x14ac:dyDescent="0.3">
      <c r="A230178" t="s">
        <v>800</v>
      </c>
      <c r="B230178">
        <v>42.759</v>
      </c>
    </row>
    <row r="230179" spans="1:2" x14ac:dyDescent="0.3">
      <c r="A230179" t="s">
        <v>801</v>
      </c>
      <c r="B230179">
        <v>130.50800000000001</v>
      </c>
    </row>
    <row r="230180" spans="1:2" x14ac:dyDescent="0.3">
      <c r="A230180" t="s">
        <v>802</v>
      </c>
      <c r="B230180">
        <v>53.859000000000002</v>
      </c>
    </row>
    <row r="230181" spans="1:2" x14ac:dyDescent="0.3">
      <c r="A230181" t="s">
        <v>803</v>
      </c>
      <c r="B230181">
        <v>13.474</v>
      </c>
    </row>
    <row r="230182" spans="1:2" x14ac:dyDescent="0.3">
      <c r="A230182" t="s">
        <v>804</v>
      </c>
      <c r="B230182">
        <v>99.600999999999999</v>
      </c>
    </row>
    <row r="230183" spans="1:2" x14ac:dyDescent="0.3">
      <c r="A230183" t="s">
        <v>805</v>
      </c>
      <c r="B230183">
        <v>56.551000000000002</v>
      </c>
    </row>
    <row r="230184" spans="1:2" x14ac:dyDescent="0.3">
      <c r="A230184" t="s">
        <v>806</v>
      </c>
      <c r="B230184">
        <v>57.438000000000002</v>
      </c>
    </row>
    <row r="230185" spans="1:2" x14ac:dyDescent="0.3">
      <c r="A230185" t="s">
        <v>807</v>
      </c>
      <c r="B230185">
        <v>25.125</v>
      </c>
    </row>
    <row r="230186" spans="1:2" x14ac:dyDescent="0.3">
      <c r="A230186" t="s">
        <v>808</v>
      </c>
      <c r="B230186">
        <v>60.343000000000004</v>
      </c>
    </row>
    <row r="230187" spans="1:2" x14ac:dyDescent="0.3">
      <c r="A230187" t="s">
        <v>809</v>
      </c>
      <c r="B230187">
        <v>75.992000000000004</v>
      </c>
    </row>
    <row r="230188" spans="1:2" x14ac:dyDescent="0.3">
      <c r="A230188" t="s">
        <v>810</v>
      </c>
      <c r="B230188">
        <v>40.671999999999997</v>
      </c>
    </row>
    <row r="230189" spans="1:2" x14ac:dyDescent="0.3">
      <c r="A230189" t="s">
        <v>811</v>
      </c>
      <c r="B230189">
        <v>81.933000000000007</v>
      </c>
    </row>
    <row r="230190" spans="1:2" x14ac:dyDescent="0.3">
      <c r="A230190" t="s">
        <v>812</v>
      </c>
      <c r="B230190">
        <v>73.832999999999998</v>
      </c>
    </row>
    <row r="230191" spans="1:2" x14ac:dyDescent="0.3">
      <c r="A230191" t="s">
        <v>813</v>
      </c>
      <c r="B230191">
        <v>53.098999999999997</v>
      </c>
    </row>
    <row r="230192" spans="1:2" x14ac:dyDescent="0.3">
      <c r="A230192" t="s">
        <v>814</v>
      </c>
      <c r="B230192">
        <v>73.873999999999995</v>
      </c>
    </row>
    <row r="230193" spans="1:2" x14ac:dyDescent="0.3">
      <c r="A230193" t="s">
        <v>815</v>
      </c>
      <c r="B230193">
        <v>190.10900000000001</v>
      </c>
    </row>
    <row r="230194" spans="1:2" x14ac:dyDescent="0.3">
      <c r="A230194" t="s">
        <v>816</v>
      </c>
      <c r="B230194">
        <v>69.611999999999995</v>
      </c>
    </row>
    <row r="230195" spans="1:2" x14ac:dyDescent="0.3">
      <c r="A230195" t="s">
        <v>817</v>
      </c>
      <c r="B230195">
        <v>203.85300000000001</v>
      </c>
    </row>
    <row r="230196" spans="1:2" x14ac:dyDescent="0.3">
      <c r="A230196" t="s">
        <v>818</v>
      </c>
      <c r="B230196">
        <v>88.570999999999998</v>
      </c>
    </row>
    <row r="230197" spans="1:2" x14ac:dyDescent="0.3">
      <c r="A230197" t="s">
        <v>819</v>
      </c>
      <c r="B230197">
        <v>83.076999999999998</v>
      </c>
    </row>
    <row r="230198" spans="1:2" x14ac:dyDescent="0.3">
      <c r="A230198" t="s">
        <v>820</v>
      </c>
      <c r="B230198">
        <v>190.44300000000001</v>
      </c>
    </row>
    <row r="230199" spans="1:2" x14ac:dyDescent="0.3">
      <c r="A230199" t="s">
        <v>821</v>
      </c>
      <c r="B230199">
        <v>142.40199999999999</v>
      </c>
    </row>
    <row r="230200" spans="1:2" x14ac:dyDescent="0.3">
      <c r="A230200" t="s">
        <v>822</v>
      </c>
      <c r="B230200">
        <v>166.95099999999999</v>
      </c>
    </row>
    <row r="230201" spans="1:2" x14ac:dyDescent="0.3">
      <c r="A230201" t="s">
        <v>823</v>
      </c>
      <c r="B230201">
        <v>216.56299999999999</v>
      </c>
    </row>
    <row r="230202" spans="1:2" x14ac:dyDescent="0.3">
      <c r="A230202" t="s">
        <v>824</v>
      </c>
      <c r="B230202">
        <v>56.837000000000003</v>
      </c>
    </row>
    <row r="230203" spans="1:2" x14ac:dyDescent="0.3">
      <c r="A230203" t="s">
        <v>825</v>
      </c>
      <c r="B230203">
        <v>195.119</v>
      </c>
    </row>
    <row r="230204" spans="1:2" x14ac:dyDescent="0.3">
      <c r="A230204" t="s">
        <v>826</v>
      </c>
      <c r="B230204">
        <v>89.076999999999998</v>
      </c>
    </row>
    <row r="230205" spans="1:2" x14ac:dyDescent="0.3">
      <c r="A230205" t="s">
        <v>827</v>
      </c>
      <c r="B230205">
        <v>57.779000000000003</v>
      </c>
    </row>
    <row r="230206" spans="1:2" x14ac:dyDescent="0.3">
      <c r="A230206" t="s">
        <v>828</v>
      </c>
      <c r="B230206">
        <v>36.712000000000003</v>
      </c>
    </row>
    <row r="230207" spans="1:2" x14ac:dyDescent="0.3">
      <c r="A230207" t="s">
        <v>829</v>
      </c>
      <c r="B230207">
        <v>56.945</v>
      </c>
    </row>
    <row r="230208" spans="1:2" x14ac:dyDescent="0.3">
      <c r="A230208" t="s">
        <v>830</v>
      </c>
      <c r="B230208">
        <v>55.862000000000002</v>
      </c>
    </row>
    <row r="230209" spans="1:2" x14ac:dyDescent="0.3">
      <c r="A230209" t="s">
        <v>831</v>
      </c>
      <c r="B230209">
        <v>127.718</v>
      </c>
    </row>
    <row r="230210" spans="1:2" x14ac:dyDescent="0.3">
      <c r="A230210" t="s">
        <v>832</v>
      </c>
      <c r="B230210">
        <v>86.792000000000002</v>
      </c>
    </row>
    <row r="230211" spans="1:2" x14ac:dyDescent="0.3">
      <c r="A230211" t="s">
        <v>833</v>
      </c>
      <c r="B230211">
        <v>197.24</v>
      </c>
    </row>
    <row r="230212" spans="1:2" x14ac:dyDescent="0.3">
      <c r="A230212" t="s">
        <v>834</v>
      </c>
      <c r="B230212">
        <v>39.014000000000003</v>
      </c>
    </row>
    <row r="230213" spans="1:2" x14ac:dyDescent="0.3">
      <c r="A230213" t="s">
        <v>835</v>
      </c>
      <c r="B230213">
        <v>58.567999999999998</v>
      </c>
    </row>
    <row r="230214" spans="1:2" x14ac:dyDescent="0.3">
      <c r="A230214" t="s">
        <v>836</v>
      </c>
      <c r="B230214">
        <v>51.031999999999996</v>
      </c>
    </row>
    <row r="230215" spans="1:2" x14ac:dyDescent="0.3">
      <c r="A230215" t="s">
        <v>837</v>
      </c>
      <c r="B230215">
        <v>121.583</v>
      </c>
    </row>
    <row r="230216" spans="1:2" x14ac:dyDescent="0.3">
      <c r="A230216" t="s">
        <v>838</v>
      </c>
      <c r="B230216">
        <v>185.08</v>
      </c>
    </row>
    <row r="230217" spans="1:2" x14ac:dyDescent="0.3">
      <c r="A230217" t="s">
        <v>839</v>
      </c>
      <c r="B230217">
        <v>178.81399999999999</v>
      </c>
    </row>
    <row r="230218" spans="1:2" x14ac:dyDescent="0.3">
      <c r="A230218" t="s">
        <v>840</v>
      </c>
      <c r="B230218">
        <v>165.50700000000001</v>
      </c>
    </row>
    <row r="230219" spans="1:2" x14ac:dyDescent="0.3">
      <c r="A230219" t="s">
        <v>841</v>
      </c>
      <c r="B230219">
        <v>107.158</v>
      </c>
    </row>
    <row r="230220" spans="1:2" x14ac:dyDescent="0.3">
      <c r="A230220" t="s">
        <v>842</v>
      </c>
      <c r="B230220">
        <v>63.67</v>
      </c>
    </row>
    <row r="230221" spans="1:2" x14ac:dyDescent="0.3">
      <c r="A230221" t="s">
        <v>843</v>
      </c>
      <c r="B230221">
        <v>50.521999999999998</v>
      </c>
    </row>
    <row r="230222" spans="1:2" x14ac:dyDescent="0.3">
      <c r="A230222" t="s">
        <v>844</v>
      </c>
      <c r="B230222">
        <v>37.673000000000002</v>
      </c>
    </row>
    <row r="230223" spans="1:2" x14ac:dyDescent="0.3">
      <c r="A230223" t="s">
        <v>845</v>
      </c>
      <c r="B230223">
        <v>23.231000000000002</v>
      </c>
    </row>
    <row r="230224" spans="1:2" x14ac:dyDescent="0.3">
      <c r="A230224" t="s">
        <v>846</v>
      </c>
      <c r="B230224">
        <v>178.94499999999999</v>
      </c>
    </row>
    <row r="230225" spans="1:2" x14ac:dyDescent="0.3">
      <c r="A230225" t="s">
        <v>847</v>
      </c>
      <c r="B230225">
        <v>86.753</v>
      </c>
    </row>
    <row r="230226" spans="1:2" x14ac:dyDescent="0.3">
      <c r="A230226" t="s">
        <v>848</v>
      </c>
      <c r="B230226">
        <v>125.309</v>
      </c>
    </row>
    <row r="230227" spans="1:2" x14ac:dyDescent="0.3">
      <c r="A230227" t="s">
        <v>849</v>
      </c>
      <c r="B230227">
        <v>88.085999999999999</v>
      </c>
    </row>
    <row r="230228" spans="1:2" x14ac:dyDescent="0.3">
      <c r="A230228" t="s">
        <v>850</v>
      </c>
      <c r="B230228">
        <v>88.373000000000005</v>
      </c>
    </row>
    <row r="230229" spans="1:2" x14ac:dyDescent="0.3">
      <c r="A230229" t="s">
        <v>851</v>
      </c>
      <c r="B230229">
        <v>91</v>
      </c>
    </row>
    <row r="230230" spans="1:2" x14ac:dyDescent="0.3">
      <c r="A230230" t="s">
        <v>852</v>
      </c>
      <c r="B230230">
        <v>87.007000000000005</v>
      </c>
    </row>
    <row r="230231" spans="1:2" x14ac:dyDescent="0.3">
      <c r="A230231" t="s">
        <v>853</v>
      </c>
      <c r="B230231">
        <v>186.11500000000001</v>
      </c>
    </row>
    <row r="230232" spans="1:2" x14ac:dyDescent="0.3">
      <c r="A230232" t="s">
        <v>854</v>
      </c>
      <c r="B230232">
        <v>99.244</v>
      </c>
    </row>
    <row r="230233" spans="1:2" x14ac:dyDescent="0.3">
      <c r="A230233" t="s">
        <v>855</v>
      </c>
      <c r="B230233">
        <v>34.963000000000001</v>
      </c>
    </row>
    <row r="230234" spans="1:2" x14ac:dyDescent="0.3">
      <c r="A230234" t="s">
        <v>856</v>
      </c>
      <c r="B230234">
        <v>89.144000000000005</v>
      </c>
    </row>
    <row r="230235" spans="1:2" x14ac:dyDescent="0.3">
      <c r="A230235" t="s">
        <v>857</v>
      </c>
      <c r="B230235">
        <v>145.35400000000001</v>
      </c>
    </row>
    <row r="230236" spans="1:2" x14ac:dyDescent="0.3">
      <c r="A230236" t="s">
        <v>858</v>
      </c>
      <c r="B230236">
        <v>50.290999999999997</v>
      </c>
    </row>
    <row r="230237" spans="1:2" x14ac:dyDescent="0.3">
      <c r="A230237" t="s">
        <v>859</v>
      </c>
      <c r="B230237">
        <v>83.88</v>
      </c>
    </row>
    <row r="230238" spans="1:2" x14ac:dyDescent="0.3">
      <c r="A230238" t="s">
        <v>860</v>
      </c>
      <c r="B230238">
        <v>72.141999999999996</v>
      </c>
    </row>
    <row r="230239" spans="1:2" x14ac:dyDescent="0.3">
      <c r="A230239" t="s">
        <v>861</v>
      </c>
      <c r="B230239">
        <v>49.265999999999998</v>
      </c>
    </row>
    <row r="230240" spans="1:2" x14ac:dyDescent="0.3">
      <c r="A230240" t="s">
        <v>862</v>
      </c>
      <c r="B230240">
        <v>190.96</v>
      </c>
    </row>
    <row r="230241" spans="1:2" x14ac:dyDescent="0.3">
      <c r="A230241" t="s">
        <v>863</v>
      </c>
      <c r="B230241">
        <v>36.906999999999996</v>
      </c>
    </row>
    <row r="230242" spans="1:2" x14ac:dyDescent="0.3">
      <c r="A230242" t="s">
        <v>864</v>
      </c>
      <c r="B230242">
        <v>10.095000000000001</v>
      </c>
    </row>
    <row r="230243" spans="1:2" x14ac:dyDescent="0.3">
      <c r="A230243" t="s">
        <v>865</v>
      </c>
      <c r="B230243">
        <v>230.52199999999999</v>
      </c>
    </row>
    <row r="230244" spans="1:2" x14ac:dyDescent="0.3">
      <c r="A230244" t="s">
        <v>866</v>
      </c>
      <c r="B230244">
        <v>90.676000000000002</v>
      </c>
    </row>
    <row r="230245" spans="1:2" x14ac:dyDescent="0.3">
      <c r="A230245" t="s">
        <v>867</v>
      </c>
      <c r="B230245">
        <v>86.504999999999995</v>
      </c>
    </row>
    <row r="230246" spans="1:2" x14ac:dyDescent="0.3">
      <c r="A230246" t="s">
        <v>868</v>
      </c>
      <c r="B230246">
        <v>69.363</v>
      </c>
    </row>
    <row r="230247" spans="1:2" x14ac:dyDescent="0.3">
      <c r="A230247" t="s">
        <v>869</v>
      </c>
      <c r="B230247">
        <v>178.489</v>
      </c>
    </row>
    <row r="230248" spans="1:2" x14ac:dyDescent="0.3">
      <c r="A230248" t="s">
        <v>870</v>
      </c>
      <c r="B230248">
        <v>106.83799999999999</v>
      </c>
    </row>
    <row r="230249" spans="1:2" x14ac:dyDescent="0.3">
      <c r="A230249" t="s">
        <v>871</v>
      </c>
      <c r="B230249">
        <v>51.896999999999998</v>
      </c>
    </row>
    <row r="230250" spans="1:2" x14ac:dyDescent="0.3">
      <c r="A230250" t="s">
        <v>872</v>
      </c>
      <c r="B230250">
        <v>84.73</v>
      </c>
    </row>
    <row r="230251" spans="1:2" x14ac:dyDescent="0.3">
      <c r="A230251" t="s">
        <v>873</v>
      </c>
      <c r="B230251">
        <v>55.8</v>
      </c>
    </row>
    <row r="230252" spans="1:2" x14ac:dyDescent="0.3">
      <c r="A230252" t="s">
        <v>874</v>
      </c>
      <c r="B230252">
        <v>80.370999999999995</v>
      </c>
    </row>
    <row r="230253" spans="1:2" x14ac:dyDescent="0.3">
      <c r="A230253" t="s">
        <v>875</v>
      </c>
      <c r="B230253">
        <v>189.21799999999999</v>
      </c>
    </row>
    <row r="230254" spans="1:2" x14ac:dyDescent="0.3">
      <c r="A230254" t="s">
        <v>876</v>
      </c>
      <c r="B230254">
        <v>180.80500000000001</v>
      </c>
    </row>
    <row r="230255" spans="1:2" x14ac:dyDescent="0.3">
      <c r="A230255" t="s">
        <v>877</v>
      </c>
      <c r="B230255">
        <v>90.293999999999997</v>
      </c>
    </row>
    <row r="230256" spans="1:2" x14ac:dyDescent="0.3">
      <c r="A230256" t="s">
        <v>878</v>
      </c>
      <c r="B230256">
        <v>199.42500000000001</v>
      </c>
    </row>
    <row r="230257" spans="1:2" x14ac:dyDescent="0.3">
      <c r="A230257" t="s">
        <v>879</v>
      </c>
      <c r="B230257">
        <v>238.62799999999999</v>
      </c>
    </row>
    <row r="230258" spans="1:2" x14ac:dyDescent="0.3">
      <c r="A230258" t="s">
        <v>880</v>
      </c>
      <c r="B230258">
        <v>86.641000000000005</v>
      </c>
    </row>
    <row r="230259" spans="1:2" x14ac:dyDescent="0.3">
      <c r="A230259" t="s">
        <v>881</v>
      </c>
      <c r="B230259">
        <v>164.94</v>
      </c>
    </row>
    <row r="230260" spans="1:2" x14ac:dyDescent="0.3">
      <c r="A230260" t="s">
        <v>882</v>
      </c>
      <c r="B230260">
        <v>31.52</v>
      </c>
    </row>
    <row r="230261" spans="1:2" x14ac:dyDescent="0.3">
      <c r="A230261" t="s">
        <v>883</v>
      </c>
      <c r="B230261">
        <v>88.692999999999998</v>
      </c>
    </row>
    <row r="230262" spans="1:2" x14ac:dyDescent="0.3">
      <c r="A230262" t="s">
        <v>884</v>
      </c>
      <c r="B230262">
        <v>160.59399999999999</v>
      </c>
    </row>
    <row r="230263" spans="1:2" x14ac:dyDescent="0.3">
      <c r="A230263" t="s">
        <v>885</v>
      </c>
      <c r="B230263">
        <v>31.812999999999999</v>
      </c>
    </row>
    <row r="230264" spans="1:2" x14ac:dyDescent="0.3">
      <c r="A230264" t="s">
        <v>886</v>
      </c>
      <c r="B230264">
        <v>8.7370000000000001</v>
      </c>
    </row>
    <row r="230265" spans="1:2" x14ac:dyDescent="0.3">
      <c r="A230265" t="s">
        <v>887</v>
      </c>
      <c r="B230265">
        <v>212.31200000000001</v>
      </c>
    </row>
    <row r="230266" spans="1:2" x14ac:dyDescent="0.3">
      <c r="A230266" t="s">
        <v>888</v>
      </c>
      <c r="B230266">
        <v>191.369</v>
      </c>
    </row>
    <row r="230267" spans="1:2" x14ac:dyDescent="0.3">
      <c r="A230267" t="s">
        <v>889</v>
      </c>
      <c r="B230267">
        <v>93.614999999999995</v>
      </c>
    </row>
    <row r="230268" spans="1:2" x14ac:dyDescent="0.3">
      <c r="A230268" t="s">
        <v>890</v>
      </c>
      <c r="B230268">
        <v>212.25200000000001</v>
      </c>
    </row>
    <row r="230269" spans="1:2" x14ac:dyDescent="0.3">
      <c r="A230269" t="s">
        <v>891</v>
      </c>
      <c r="B230269">
        <v>174.09100000000001</v>
      </c>
    </row>
    <row r="230270" spans="1:2" x14ac:dyDescent="0.3">
      <c r="A230270" t="s">
        <v>892</v>
      </c>
      <c r="B230270">
        <v>48.351999999999997</v>
      </c>
    </row>
    <row r="230271" spans="1:2" x14ac:dyDescent="0.3">
      <c r="A230271" t="s">
        <v>893</v>
      </c>
      <c r="B230271">
        <v>152.91900000000001</v>
      </c>
    </row>
    <row r="230272" spans="1:2" x14ac:dyDescent="0.3">
      <c r="A230272" t="s">
        <v>894</v>
      </c>
      <c r="B230272">
        <v>103.422</v>
      </c>
    </row>
    <row r="230273" spans="1:2" x14ac:dyDescent="0.3">
      <c r="A230273" t="s">
        <v>895</v>
      </c>
      <c r="B230273">
        <v>103.79300000000001</v>
      </c>
    </row>
    <row r="230274" spans="1:2" x14ac:dyDescent="0.3">
      <c r="A230274" t="s">
        <v>896</v>
      </c>
      <c r="B230274">
        <v>60.151000000000003</v>
      </c>
    </row>
    <row r="230275" spans="1:2" x14ac:dyDescent="0.3">
      <c r="A230275" t="s">
        <v>897</v>
      </c>
      <c r="B230275">
        <v>86.563000000000002</v>
      </c>
    </row>
    <row r="230276" spans="1:2" x14ac:dyDescent="0.3">
      <c r="A230276" t="s">
        <v>898</v>
      </c>
      <c r="B230276">
        <v>84.734999999999999</v>
      </c>
    </row>
    <row r="230277" spans="1:2" x14ac:dyDescent="0.3">
      <c r="A230277" t="s">
        <v>899</v>
      </c>
      <c r="B230277">
        <v>160.95400000000001</v>
      </c>
    </row>
    <row r="230278" spans="1:2" x14ac:dyDescent="0.3">
      <c r="A230278" t="s">
        <v>900</v>
      </c>
      <c r="B230278">
        <v>148.74100000000001</v>
      </c>
    </row>
    <row r="230279" spans="1:2" x14ac:dyDescent="0.3">
      <c r="A230279" t="s">
        <v>901</v>
      </c>
      <c r="B230279">
        <v>77.677000000000007</v>
      </c>
    </row>
    <row r="230280" spans="1:2" x14ac:dyDescent="0.3">
      <c r="A230280" t="s">
        <v>902</v>
      </c>
      <c r="B230280">
        <v>176.66200000000001</v>
      </c>
    </row>
    <row r="230281" spans="1:2" x14ac:dyDescent="0.3">
      <c r="A230281" t="s">
        <v>903</v>
      </c>
      <c r="B230281">
        <v>48.585999999999999</v>
      </c>
    </row>
    <row r="230282" spans="1:2" x14ac:dyDescent="0.3">
      <c r="A230282" t="s">
        <v>904</v>
      </c>
      <c r="B230282">
        <v>79.421000000000006</v>
      </c>
    </row>
    <row r="230283" spans="1:2" x14ac:dyDescent="0.3">
      <c r="A230283" t="s">
        <v>905</v>
      </c>
      <c r="B230283">
        <v>87.968999999999994</v>
      </c>
    </row>
    <row r="230284" spans="1:2" x14ac:dyDescent="0.3">
      <c r="A230284" t="s">
        <v>906</v>
      </c>
      <c r="B230284">
        <v>101.94</v>
      </c>
    </row>
    <row r="230285" spans="1:2" x14ac:dyDescent="0.3">
      <c r="A230285" t="s">
        <v>907</v>
      </c>
      <c r="B230285">
        <v>157.53899999999999</v>
      </c>
    </row>
    <row r="230286" spans="1:2" x14ac:dyDescent="0.3">
      <c r="A230286" t="s">
        <v>908</v>
      </c>
      <c r="B230286">
        <v>59.645000000000003</v>
      </c>
    </row>
    <row r="230287" spans="1:2" x14ac:dyDescent="0.3">
      <c r="A230287" t="s">
        <v>909</v>
      </c>
      <c r="B230287">
        <v>153.41399999999999</v>
      </c>
    </row>
    <row r="230288" spans="1:2" x14ac:dyDescent="0.3">
      <c r="A230288" t="s">
        <v>910</v>
      </c>
      <c r="B230288">
        <v>88.12</v>
      </c>
    </row>
    <row r="230289" spans="1:2" x14ac:dyDescent="0.3">
      <c r="A230289" t="s">
        <v>911</v>
      </c>
      <c r="B230289">
        <v>136.67599999999999</v>
      </c>
    </row>
    <row r="230290" spans="1:2" x14ac:dyDescent="0.3">
      <c r="A230290" t="s">
        <v>912</v>
      </c>
      <c r="B230290">
        <v>79.347999999999999</v>
      </c>
    </row>
    <row r="230291" spans="1:2" x14ac:dyDescent="0.3">
      <c r="A230291" t="s">
        <v>913</v>
      </c>
      <c r="B230291">
        <v>68.040000000000006</v>
      </c>
    </row>
    <row r="230292" spans="1:2" x14ac:dyDescent="0.3">
      <c r="A230292" t="s">
        <v>914</v>
      </c>
      <c r="B230292">
        <v>137.785</v>
      </c>
    </row>
    <row r="230293" spans="1:2" x14ac:dyDescent="0.3">
      <c r="A230293" t="s">
        <v>915</v>
      </c>
      <c r="B230293">
        <v>35.738</v>
      </c>
    </row>
    <row r="230294" spans="1:2" x14ac:dyDescent="0.3">
      <c r="A230294" t="s">
        <v>916</v>
      </c>
      <c r="B230294">
        <v>124.116</v>
      </c>
    </row>
    <row r="230295" spans="1:2" x14ac:dyDescent="0.3">
      <c r="A230295" t="s">
        <v>917</v>
      </c>
      <c r="B230295">
        <v>141.90100000000001</v>
      </c>
    </row>
    <row r="230296" spans="1:2" x14ac:dyDescent="0.3">
      <c r="A230296" t="s">
        <v>918</v>
      </c>
      <c r="B230296">
        <v>102.95</v>
      </c>
    </row>
    <row r="230297" spans="1:2" x14ac:dyDescent="0.3">
      <c r="A230297" t="s">
        <v>919</v>
      </c>
      <c r="B230297">
        <v>80.438000000000002</v>
      </c>
    </row>
    <row r="230298" spans="1:2" x14ac:dyDescent="0.3">
      <c r="A230298" t="s">
        <v>920</v>
      </c>
      <c r="B230298">
        <v>124.566</v>
      </c>
    </row>
    <row r="230299" spans="1:2" x14ac:dyDescent="0.3">
      <c r="A230299" t="s">
        <v>921</v>
      </c>
      <c r="B230299">
        <v>86.350999999999999</v>
      </c>
    </row>
    <row r="230300" spans="1:2" x14ac:dyDescent="0.3">
      <c r="A230300" t="s">
        <v>922</v>
      </c>
      <c r="B230300">
        <v>178.661</v>
      </c>
    </row>
    <row r="230301" spans="1:2" x14ac:dyDescent="0.3">
      <c r="A230301" t="s">
        <v>923</v>
      </c>
      <c r="B230301">
        <v>164.953</v>
      </c>
    </row>
    <row r="230302" spans="1:2" x14ac:dyDescent="0.3">
      <c r="A230302" t="s">
        <v>924</v>
      </c>
      <c r="B230302">
        <v>143.36000000000001</v>
      </c>
    </row>
    <row r="230303" spans="1:2" x14ac:dyDescent="0.3">
      <c r="A230303" t="s">
        <v>925</v>
      </c>
      <c r="B230303">
        <v>87.021000000000001</v>
      </c>
    </row>
    <row r="230304" spans="1:2" x14ac:dyDescent="0.3">
      <c r="A230304" t="s">
        <v>926</v>
      </c>
      <c r="B230304">
        <v>161.20400000000001</v>
      </c>
    </row>
    <row r="230305" spans="1:2" x14ac:dyDescent="0.3">
      <c r="A230305" t="s">
        <v>927</v>
      </c>
      <c r="B230305">
        <v>91.575999999999993</v>
      </c>
    </row>
    <row r="230306" spans="1:2" x14ac:dyDescent="0.3">
      <c r="A230306" t="s">
        <v>928</v>
      </c>
      <c r="B230306">
        <v>98.302000000000007</v>
      </c>
    </row>
    <row r="230307" spans="1:2" x14ac:dyDescent="0.3">
      <c r="A230307" t="s">
        <v>929</v>
      </c>
      <c r="B230307">
        <v>100.604</v>
      </c>
    </row>
    <row r="230308" spans="1:2" x14ac:dyDescent="0.3">
      <c r="A230308" t="s">
        <v>930</v>
      </c>
      <c r="B230308">
        <v>59.301000000000002</v>
      </c>
    </row>
    <row r="230309" spans="1:2" x14ac:dyDescent="0.3">
      <c r="A230309" t="s">
        <v>931</v>
      </c>
      <c r="B230309">
        <v>102.402</v>
      </c>
    </row>
    <row r="230310" spans="1:2" x14ac:dyDescent="0.3">
      <c r="A230310" t="s">
        <v>932</v>
      </c>
      <c r="B230310">
        <v>120.925</v>
      </c>
    </row>
    <row r="230311" spans="1:2" x14ac:dyDescent="0.3">
      <c r="A230311" t="s">
        <v>933</v>
      </c>
      <c r="B230311">
        <v>74.353999999999999</v>
      </c>
    </row>
    <row r="230312" spans="1:2" x14ac:dyDescent="0.3">
      <c r="A230312" t="s">
        <v>934</v>
      </c>
      <c r="B230312">
        <v>73.653000000000006</v>
      </c>
    </row>
    <row r="230313" spans="1:2" x14ac:dyDescent="0.3">
      <c r="A230313" t="s">
        <v>935</v>
      </c>
      <c r="B230313">
        <v>74.546999999999997</v>
      </c>
    </row>
    <row r="230314" spans="1:2" x14ac:dyDescent="0.3">
      <c r="A230314" t="s">
        <v>936</v>
      </c>
      <c r="B230314">
        <v>121.992</v>
      </c>
    </row>
    <row r="230315" spans="1:2" x14ac:dyDescent="0.3">
      <c r="A230315" t="s">
        <v>937</v>
      </c>
      <c r="B230315">
        <v>121.47499999999999</v>
      </c>
    </row>
    <row r="230316" spans="1:2" x14ac:dyDescent="0.3">
      <c r="A230316" t="s">
        <v>938</v>
      </c>
      <c r="B230316">
        <v>54.173000000000002</v>
      </c>
    </row>
    <row r="230317" spans="1:2" x14ac:dyDescent="0.3">
      <c r="A230317" t="s">
        <v>939</v>
      </c>
      <c r="B230317">
        <v>109.501</v>
      </c>
    </row>
    <row r="230318" spans="1:2" x14ac:dyDescent="0.3">
      <c r="A230318" t="s">
        <v>940</v>
      </c>
      <c r="B230318">
        <v>174.51400000000001</v>
      </c>
    </row>
    <row r="230319" spans="1:2" x14ac:dyDescent="0.3">
      <c r="A230319" t="s">
        <v>941</v>
      </c>
      <c r="B230319">
        <v>151.26300000000001</v>
      </c>
    </row>
    <row r="230320" spans="1:2" x14ac:dyDescent="0.3">
      <c r="A230320" t="s">
        <v>942</v>
      </c>
      <c r="B230320">
        <v>162.255</v>
      </c>
    </row>
    <row r="230321" spans="1:2" x14ac:dyDescent="0.3">
      <c r="A230321" t="s">
        <v>943</v>
      </c>
      <c r="B230321">
        <v>80.561000000000007</v>
      </c>
    </row>
    <row r="230322" spans="1:2" x14ac:dyDescent="0.3">
      <c r="A230322" t="s">
        <v>944</v>
      </c>
      <c r="B230322">
        <v>79.150999999999996</v>
      </c>
    </row>
    <row r="230323" spans="1:2" x14ac:dyDescent="0.3">
      <c r="A230323" t="s">
        <v>945</v>
      </c>
      <c r="B230323">
        <v>61.609000000000002</v>
      </c>
    </row>
    <row r="230324" spans="1:2" x14ac:dyDescent="0.3">
      <c r="A230324" t="s">
        <v>946</v>
      </c>
      <c r="B230324">
        <v>7.343</v>
      </c>
    </row>
    <row r="230325" spans="1:2" x14ac:dyDescent="0.3">
      <c r="A230325" t="s">
        <v>947</v>
      </c>
      <c r="B230325">
        <v>74.712000000000003</v>
      </c>
    </row>
    <row r="230326" spans="1:2" x14ac:dyDescent="0.3">
      <c r="A230326" t="s">
        <v>948</v>
      </c>
      <c r="B230326">
        <v>57.445</v>
      </c>
    </row>
    <row r="230327" spans="1:2" x14ac:dyDescent="0.3">
      <c r="A230327" t="s">
        <v>949</v>
      </c>
      <c r="B230327">
        <v>56.8</v>
      </c>
    </row>
    <row r="230328" spans="1:2" x14ac:dyDescent="0.3">
      <c r="A230328" t="s">
        <v>950</v>
      </c>
      <c r="B230328">
        <v>94.191999999999993</v>
      </c>
    </row>
    <row r="230329" spans="1:2" x14ac:dyDescent="0.3">
      <c r="A230329" t="s">
        <v>951</v>
      </c>
      <c r="B230329">
        <v>47.491</v>
      </c>
    </row>
    <row r="230330" spans="1:2" x14ac:dyDescent="0.3">
      <c r="A230330" t="s">
        <v>952</v>
      </c>
      <c r="B230330">
        <v>88.046999999999997</v>
      </c>
    </row>
    <row r="230331" spans="1:2" x14ac:dyDescent="0.3">
      <c r="A230331" t="s">
        <v>953</v>
      </c>
      <c r="B230331">
        <v>31.742000000000001</v>
      </c>
    </row>
    <row r="230332" spans="1:2" x14ac:dyDescent="0.3">
      <c r="A230332" t="s">
        <v>954</v>
      </c>
      <c r="B230332">
        <v>126.41</v>
      </c>
    </row>
    <row r="230333" spans="1:2" x14ac:dyDescent="0.3">
      <c r="A230333" t="s">
        <v>955</v>
      </c>
      <c r="B230333">
        <v>116.193</v>
      </c>
    </row>
    <row r="230334" spans="1:2" x14ac:dyDescent="0.3">
      <c r="A230334" t="s">
        <v>956</v>
      </c>
      <c r="B230334">
        <v>72.424000000000007</v>
      </c>
    </row>
    <row r="230335" spans="1:2" x14ac:dyDescent="0.3">
      <c r="A230335" t="s">
        <v>957</v>
      </c>
      <c r="B230335">
        <v>202.44900000000001</v>
      </c>
    </row>
    <row r="230336" spans="1:2" x14ac:dyDescent="0.3">
      <c r="A230336" t="s">
        <v>958</v>
      </c>
      <c r="B230336">
        <v>79.924999999999997</v>
      </c>
    </row>
    <row r="230337" spans="1:2" x14ac:dyDescent="0.3">
      <c r="A230337" t="s">
        <v>959</v>
      </c>
      <c r="B230337">
        <v>80.956000000000003</v>
      </c>
    </row>
    <row r="230338" spans="1:2" x14ac:dyDescent="0.3">
      <c r="A230338" t="s">
        <v>960</v>
      </c>
      <c r="B230338">
        <v>86.12</v>
      </c>
    </row>
    <row r="230339" spans="1:2" x14ac:dyDescent="0.3">
      <c r="A230339" t="s">
        <v>961</v>
      </c>
      <c r="B230339">
        <v>37.234999999999999</v>
      </c>
    </row>
    <row r="230340" spans="1:2" x14ac:dyDescent="0.3">
      <c r="A230340" t="s">
        <v>962</v>
      </c>
      <c r="B230340">
        <v>59.185000000000002</v>
      </c>
    </row>
    <row r="230341" spans="1:2" x14ac:dyDescent="0.3">
      <c r="A230341" t="s">
        <v>963</v>
      </c>
      <c r="B230341">
        <v>89.549000000000007</v>
      </c>
    </row>
    <row r="230342" spans="1:2" x14ac:dyDescent="0.3">
      <c r="A230342" t="s">
        <v>964</v>
      </c>
      <c r="B230342">
        <v>79.305000000000007</v>
      </c>
    </row>
    <row r="230343" spans="1:2" x14ac:dyDescent="0.3">
      <c r="A230343" t="s">
        <v>965</v>
      </c>
      <c r="B230343">
        <v>221.6</v>
      </c>
    </row>
    <row r="230344" spans="1:2" x14ac:dyDescent="0.3">
      <c r="A230344" t="s">
        <v>966</v>
      </c>
      <c r="B230344">
        <v>82.296999999999997</v>
      </c>
    </row>
    <row r="230345" spans="1:2" x14ac:dyDescent="0.3">
      <c r="A230345" t="s">
        <v>967</v>
      </c>
      <c r="B230345">
        <v>84.403999999999996</v>
      </c>
    </row>
    <row r="230346" spans="1:2" x14ac:dyDescent="0.3">
      <c r="A230346" t="s">
        <v>968</v>
      </c>
      <c r="B230346">
        <v>192.66900000000001</v>
      </c>
    </row>
    <row r="230347" spans="1:2" x14ac:dyDescent="0.3">
      <c r="A230347" t="s">
        <v>969</v>
      </c>
      <c r="B230347">
        <v>88.352000000000004</v>
      </c>
    </row>
    <row r="230348" spans="1:2" x14ac:dyDescent="0.3">
      <c r="A230348" t="s">
        <v>970</v>
      </c>
      <c r="B230348">
        <v>93.122</v>
      </c>
    </row>
    <row r="230349" spans="1:2" x14ac:dyDescent="0.3">
      <c r="A230349" t="s">
        <v>971</v>
      </c>
      <c r="B230349">
        <v>214.41</v>
      </c>
    </row>
    <row r="230350" spans="1:2" x14ac:dyDescent="0.3">
      <c r="A230350" t="s">
        <v>972</v>
      </c>
      <c r="B230350">
        <v>72.227000000000004</v>
      </c>
    </row>
    <row r="230351" spans="1:2" x14ac:dyDescent="0.3">
      <c r="A230351" t="s">
        <v>973</v>
      </c>
      <c r="B230351">
        <v>83.588999999999999</v>
      </c>
    </row>
    <row r="230352" spans="1:2" x14ac:dyDescent="0.3">
      <c r="A230352" t="s">
        <v>974</v>
      </c>
      <c r="B230352">
        <v>45.232999999999997</v>
      </c>
    </row>
    <row r="230353" spans="1:2" x14ac:dyDescent="0.3">
      <c r="A230353" t="s">
        <v>975</v>
      </c>
      <c r="B230353">
        <v>92.986000000000004</v>
      </c>
    </row>
    <row r="230354" spans="1:2" x14ac:dyDescent="0.3">
      <c r="A230354" t="s">
        <v>976</v>
      </c>
      <c r="B230354">
        <v>101.152</v>
      </c>
    </row>
    <row r="230355" spans="1:2" x14ac:dyDescent="0.3">
      <c r="A230355" t="s">
        <v>977</v>
      </c>
      <c r="B230355">
        <v>30.946999999999999</v>
      </c>
    </row>
    <row r="230356" spans="1:2" x14ac:dyDescent="0.3">
      <c r="A230356" t="s">
        <v>978</v>
      </c>
      <c r="B230356">
        <v>79.048000000000002</v>
      </c>
    </row>
    <row r="230357" spans="1:2" x14ac:dyDescent="0.3">
      <c r="A230357" t="s">
        <v>979</v>
      </c>
      <c r="B230357">
        <v>53.600999999999999</v>
      </c>
    </row>
    <row r="230358" spans="1:2" x14ac:dyDescent="0.3">
      <c r="A230358" t="s">
        <v>980</v>
      </c>
      <c r="B230358">
        <v>77.78</v>
      </c>
    </row>
    <row r="230359" spans="1:2" x14ac:dyDescent="0.3">
      <c r="A230359" t="s">
        <v>981</v>
      </c>
      <c r="B230359">
        <v>88.774000000000001</v>
      </c>
    </row>
    <row r="230360" spans="1:2" x14ac:dyDescent="0.3">
      <c r="A230360" t="s">
        <v>982</v>
      </c>
      <c r="B230360">
        <v>125.117</v>
      </c>
    </row>
    <row r="230361" spans="1:2" x14ac:dyDescent="0.3">
      <c r="A230361" t="s">
        <v>983</v>
      </c>
      <c r="B230361">
        <v>211.416</v>
      </c>
    </row>
    <row r="230362" spans="1:2" x14ac:dyDescent="0.3">
      <c r="A230362" t="s">
        <v>984</v>
      </c>
      <c r="B230362">
        <v>125.38500000000001</v>
      </c>
    </row>
    <row r="230363" spans="1:2" x14ac:dyDescent="0.3">
      <c r="A230363" t="s">
        <v>985</v>
      </c>
      <c r="B230363">
        <v>101.325</v>
      </c>
    </row>
    <row r="230364" spans="1:2" x14ac:dyDescent="0.3">
      <c r="A230364" t="s">
        <v>986</v>
      </c>
      <c r="B230364">
        <v>107.827</v>
      </c>
    </row>
    <row r="230365" spans="1:2" x14ac:dyDescent="0.3">
      <c r="A230365" t="s">
        <v>987</v>
      </c>
      <c r="B230365">
        <v>93.111000000000004</v>
      </c>
    </row>
    <row r="230366" spans="1:2" x14ac:dyDescent="0.3">
      <c r="A230366" t="s">
        <v>988</v>
      </c>
      <c r="B230366">
        <v>210.696</v>
      </c>
    </row>
    <row r="230367" spans="1:2" x14ac:dyDescent="0.3">
      <c r="A230367" t="s">
        <v>989</v>
      </c>
      <c r="B230367">
        <v>88.793000000000006</v>
      </c>
    </row>
    <row r="230368" spans="1:2" x14ac:dyDescent="0.3">
      <c r="A230368" t="s">
        <v>990</v>
      </c>
      <c r="B230368">
        <v>83.736999999999995</v>
      </c>
    </row>
    <row r="230369" spans="1:2" x14ac:dyDescent="0.3">
      <c r="A230369" t="s">
        <v>991</v>
      </c>
      <c r="B230369">
        <v>90.256</v>
      </c>
    </row>
    <row r="230370" spans="1:2" x14ac:dyDescent="0.3">
      <c r="A230370" t="s">
        <v>992</v>
      </c>
      <c r="B230370">
        <v>41.69</v>
      </c>
    </row>
    <row r="230371" spans="1:2" x14ac:dyDescent="0.3">
      <c r="A230371" t="s">
        <v>993</v>
      </c>
      <c r="B230371">
        <v>194.929</v>
      </c>
    </row>
    <row r="230372" spans="1:2" x14ac:dyDescent="0.3">
      <c r="A230372" t="s">
        <v>994</v>
      </c>
      <c r="B230372">
        <v>86.51</v>
      </c>
    </row>
    <row r="230373" spans="1:2" x14ac:dyDescent="0.3">
      <c r="A230373" t="s">
        <v>995</v>
      </c>
      <c r="B230373">
        <v>90.087999999999994</v>
      </c>
    </row>
    <row r="230374" spans="1:2" x14ac:dyDescent="0.3">
      <c r="A230374" t="s">
        <v>996</v>
      </c>
      <c r="B230374">
        <v>220.21100000000001</v>
      </c>
    </row>
    <row r="230375" spans="1:2" x14ac:dyDescent="0.3">
      <c r="A230375" t="s">
        <v>997</v>
      </c>
      <c r="B230375">
        <v>238.18100000000001</v>
      </c>
    </row>
    <row r="230376" spans="1:2" x14ac:dyDescent="0.3">
      <c r="A230376" t="s">
        <v>998</v>
      </c>
      <c r="B230376">
        <v>209.328</v>
      </c>
    </row>
    <row r="230377" spans="1:2" x14ac:dyDescent="0.3">
      <c r="A230377" t="s">
        <v>999</v>
      </c>
      <c r="B230377">
        <v>205.75399999999999</v>
      </c>
    </row>
    <row r="230378" spans="1:2" x14ac:dyDescent="0.3">
      <c r="A230378" t="s">
        <v>1000</v>
      </c>
      <c r="B230378">
        <v>64.078999999999994</v>
      </c>
    </row>
    <row r="230379" spans="1:2" x14ac:dyDescent="0.3">
      <c r="A230379" t="s">
        <v>1001</v>
      </c>
      <c r="B230379">
        <v>97.968999999999994</v>
      </c>
    </row>
    <row r="230380" spans="1:2" x14ac:dyDescent="0.3">
      <c r="A230380" t="s">
        <v>1002</v>
      </c>
      <c r="B230380">
        <v>181.863</v>
      </c>
    </row>
    <row r="230381" spans="1:2" x14ac:dyDescent="0.3">
      <c r="A230381" t="s">
        <v>1003</v>
      </c>
      <c r="B230381">
        <v>91.436999999999998</v>
      </c>
    </row>
    <row r="230382" spans="1:2" x14ac:dyDescent="0.3">
      <c r="A230382" t="s">
        <v>1004</v>
      </c>
      <c r="B230382">
        <v>149.09</v>
      </c>
    </row>
    <row r="230383" spans="1:2" x14ac:dyDescent="0.3">
      <c r="A230383" t="s">
        <v>1005</v>
      </c>
      <c r="B230383">
        <v>48.326000000000001</v>
      </c>
    </row>
    <row r="230384" spans="1:2" x14ac:dyDescent="0.3">
      <c r="A230384" t="s">
        <v>1006</v>
      </c>
      <c r="B230384">
        <v>80.998000000000005</v>
      </c>
    </row>
    <row r="230385" spans="1:2" x14ac:dyDescent="0.3">
      <c r="A230385" t="s">
        <v>1007</v>
      </c>
      <c r="B230385">
        <v>159.00200000000001</v>
      </c>
    </row>
    <row r="230386" spans="1:2" x14ac:dyDescent="0.3">
      <c r="A230386" t="s">
        <v>1008</v>
      </c>
      <c r="B230386">
        <v>17.097000000000001</v>
      </c>
    </row>
    <row r="230387" spans="1:2" x14ac:dyDescent="0.3">
      <c r="A230387" t="s">
        <v>1009</v>
      </c>
      <c r="B230387">
        <v>55.151000000000003</v>
      </c>
    </row>
    <row r="230388" spans="1:2" x14ac:dyDescent="0.3">
      <c r="A230388" t="s">
        <v>1010</v>
      </c>
      <c r="B230388">
        <v>21.152999999999999</v>
      </c>
    </row>
    <row r="230389" spans="1:2" x14ac:dyDescent="0.3">
      <c r="A230389" t="s">
        <v>1011</v>
      </c>
      <c r="B230389">
        <v>31.978999999999999</v>
      </c>
    </row>
    <row r="230390" spans="1:2" x14ac:dyDescent="0.3">
      <c r="A230390" t="s">
        <v>1012</v>
      </c>
      <c r="B230390">
        <v>82.950999999999993</v>
      </c>
    </row>
    <row r="230391" spans="1:2" x14ac:dyDescent="0.3">
      <c r="A230391" t="s">
        <v>1013</v>
      </c>
      <c r="B230391">
        <v>82.944000000000003</v>
      </c>
    </row>
    <row r="230392" spans="1:2" x14ac:dyDescent="0.3">
      <c r="A230392" t="s">
        <v>1014</v>
      </c>
      <c r="B230392">
        <v>213.47800000000001</v>
      </c>
    </row>
    <row r="230393" spans="1:2" x14ac:dyDescent="0.3">
      <c r="A230393" t="s">
        <v>1015</v>
      </c>
      <c r="B230393">
        <v>85.948999999999998</v>
      </c>
    </row>
    <row r="230394" spans="1:2" x14ac:dyDescent="0.3">
      <c r="A230394" t="s">
        <v>1016</v>
      </c>
      <c r="B230394">
        <v>116.038</v>
      </c>
    </row>
    <row r="230395" spans="1:2" x14ac:dyDescent="0.3">
      <c r="A230395" t="s">
        <v>1017</v>
      </c>
      <c r="B230395">
        <v>40.228000000000002</v>
      </c>
    </row>
    <row r="230396" spans="1:2" x14ac:dyDescent="0.3">
      <c r="A230396" t="s">
        <v>1018</v>
      </c>
      <c r="B230396">
        <v>42.008000000000003</v>
      </c>
    </row>
    <row r="230397" spans="1:2" x14ac:dyDescent="0.3">
      <c r="A230397" t="s">
        <v>1019</v>
      </c>
      <c r="B230397">
        <v>145.042</v>
      </c>
    </row>
    <row r="230398" spans="1:2" x14ac:dyDescent="0.3">
      <c r="A230398" t="s">
        <v>1020</v>
      </c>
      <c r="B230398">
        <v>92.888999999999996</v>
      </c>
    </row>
    <row r="230399" spans="1:2" x14ac:dyDescent="0.3">
      <c r="A230399" t="s">
        <v>1021</v>
      </c>
      <c r="B230399">
        <v>54.798999999999999</v>
      </c>
    </row>
    <row r="230400" spans="1:2" x14ac:dyDescent="0.3">
      <c r="A230400" t="s">
        <v>1022</v>
      </c>
      <c r="B230400">
        <v>97.528000000000006</v>
      </c>
    </row>
    <row r="230401" spans="1:2" x14ac:dyDescent="0.3">
      <c r="A230401" t="s">
        <v>1023</v>
      </c>
      <c r="B230401">
        <v>72.010000000000005</v>
      </c>
    </row>
    <row r="230402" spans="1:2" x14ac:dyDescent="0.3">
      <c r="A230402" t="s">
        <v>1024</v>
      </c>
      <c r="B230402">
        <v>199.39099999999999</v>
      </c>
    </row>
    <row r="230403" spans="1:2" x14ac:dyDescent="0.3">
      <c r="A230403" t="s">
        <v>1025</v>
      </c>
      <c r="B230403">
        <v>70.183999999999997</v>
      </c>
    </row>
    <row r="230404" spans="1:2" x14ac:dyDescent="0.3">
      <c r="A230404" t="s">
        <v>1026</v>
      </c>
      <c r="B230404">
        <v>90.584000000000003</v>
      </c>
    </row>
    <row r="230405" spans="1:2" x14ac:dyDescent="0.3">
      <c r="A230405" t="s">
        <v>1027</v>
      </c>
      <c r="B230405">
        <v>86.183999999999997</v>
      </c>
    </row>
    <row r="230406" spans="1:2" x14ac:dyDescent="0.3">
      <c r="A230406" t="s">
        <v>1028</v>
      </c>
      <c r="B230406">
        <v>89.575000000000003</v>
      </c>
    </row>
    <row r="230407" spans="1:2" x14ac:dyDescent="0.3">
      <c r="A230407" t="s">
        <v>1029</v>
      </c>
      <c r="B230407">
        <v>128.059</v>
      </c>
    </row>
    <row r="230408" spans="1:2" x14ac:dyDescent="0.3">
      <c r="A230408" t="s">
        <v>1030</v>
      </c>
      <c r="B230408">
        <v>90.369</v>
      </c>
    </row>
    <row r="230409" spans="1:2" x14ac:dyDescent="0.3">
      <c r="A230409" t="s">
        <v>1031</v>
      </c>
      <c r="B230409">
        <v>101.34699999999999</v>
      </c>
    </row>
    <row r="230410" spans="1:2" x14ac:dyDescent="0.3">
      <c r="A230410" t="s">
        <v>1032</v>
      </c>
      <c r="B230410">
        <v>57.893999999999998</v>
      </c>
    </row>
    <row r="230411" spans="1:2" x14ac:dyDescent="0.3">
      <c r="A230411" t="s">
        <v>1033</v>
      </c>
      <c r="B230411">
        <v>96.247</v>
      </c>
    </row>
    <row r="230412" spans="1:2" x14ac:dyDescent="0.3">
      <c r="A230412" t="s">
        <v>1034</v>
      </c>
      <c r="B230412">
        <v>87.408000000000001</v>
      </c>
    </row>
    <row r="230413" spans="1:2" x14ac:dyDescent="0.3">
      <c r="A230413" t="s">
        <v>1035</v>
      </c>
      <c r="B230413">
        <v>77.42</v>
      </c>
    </row>
    <row r="230414" spans="1:2" x14ac:dyDescent="0.3">
      <c r="A230414" t="s">
        <v>1036</v>
      </c>
      <c r="B230414">
        <v>88.831999999999994</v>
      </c>
    </row>
    <row r="230415" spans="1:2" x14ac:dyDescent="0.3">
      <c r="A230415" t="s">
        <v>1037</v>
      </c>
      <c r="B230415">
        <v>49.515999999999998</v>
      </c>
    </row>
    <row r="230416" spans="1:2" x14ac:dyDescent="0.3">
      <c r="A230416" t="s">
        <v>1038</v>
      </c>
      <c r="B230416">
        <v>78.650999999999996</v>
      </c>
    </row>
    <row r="230417" spans="1:2" x14ac:dyDescent="0.3">
      <c r="A230417" t="s">
        <v>1039</v>
      </c>
      <c r="B230417">
        <v>92.489000000000004</v>
      </c>
    </row>
    <row r="230418" spans="1:2" x14ac:dyDescent="0.3">
      <c r="A230418" t="s">
        <v>1040</v>
      </c>
      <c r="B230418">
        <v>127.136</v>
      </c>
    </row>
    <row r="230419" spans="1:2" x14ac:dyDescent="0.3">
      <c r="A230419" t="s">
        <v>1041</v>
      </c>
      <c r="B230419">
        <v>139.304</v>
      </c>
    </row>
    <row r="230420" spans="1:2" x14ac:dyDescent="0.3">
      <c r="A230420" t="s">
        <v>1042</v>
      </c>
      <c r="B230420">
        <v>226.73400000000001</v>
      </c>
    </row>
    <row r="230421" spans="1:2" x14ac:dyDescent="0.3">
      <c r="A230421" t="s">
        <v>1043</v>
      </c>
      <c r="B230421">
        <v>27.995000000000001</v>
      </c>
    </row>
    <row r="230422" spans="1:2" x14ac:dyDescent="0.3">
      <c r="A230422" t="s">
        <v>1044</v>
      </c>
      <c r="B230422">
        <v>99.825999999999993</v>
      </c>
    </row>
    <row r="230423" spans="1:2" x14ac:dyDescent="0.3">
      <c r="A230423" t="s">
        <v>1045</v>
      </c>
      <c r="B230423">
        <v>63.805999999999997</v>
      </c>
    </row>
    <row r="230424" spans="1:2" x14ac:dyDescent="0.3">
      <c r="A230424" t="s">
        <v>1046</v>
      </c>
      <c r="B230424">
        <v>87.998999999999995</v>
      </c>
    </row>
    <row r="230425" spans="1:2" x14ac:dyDescent="0.3">
      <c r="A230425" t="s">
        <v>1047</v>
      </c>
      <c r="B230425">
        <v>74.741</v>
      </c>
    </row>
    <row r="230426" spans="1:2" x14ac:dyDescent="0.3">
      <c r="A230426" t="s">
        <v>1048</v>
      </c>
      <c r="B230426">
        <v>89.882999999999996</v>
      </c>
    </row>
    <row r="230427" spans="1:2" x14ac:dyDescent="0.3">
      <c r="A230427" t="s">
        <v>1049</v>
      </c>
      <c r="B230427">
        <v>64.165999999999997</v>
      </c>
    </row>
    <row r="230428" spans="1:2" x14ac:dyDescent="0.3">
      <c r="A230428" t="s">
        <v>1050</v>
      </c>
      <c r="B230428">
        <v>203.68700000000001</v>
      </c>
    </row>
    <row r="230429" spans="1:2" x14ac:dyDescent="0.3">
      <c r="A230429" t="s">
        <v>1051</v>
      </c>
      <c r="B230429">
        <v>53.49</v>
      </c>
    </row>
    <row r="230430" spans="1:2" x14ac:dyDescent="0.3">
      <c r="A230430" t="s">
        <v>1052</v>
      </c>
      <c r="B230430">
        <v>35.268000000000001</v>
      </c>
    </row>
    <row r="230431" spans="1:2" x14ac:dyDescent="0.3">
      <c r="A230431" t="s">
        <v>1053</v>
      </c>
      <c r="B230431">
        <v>80.209999999999994</v>
      </c>
    </row>
    <row r="230432" spans="1:2" x14ac:dyDescent="0.3">
      <c r="A230432" t="s">
        <v>1054</v>
      </c>
      <c r="B230432">
        <v>56.667999999999999</v>
      </c>
    </row>
    <row r="230433" spans="1:2" x14ac:dyDescent="0.3">
      <c r="A230433" t="s">
        <v>1055</v>
      </c>
      <c r="B230433">
        <v>85.323999999999998</v>
      </c>
    </row>
    <row r="230434" spans="1:2" x14ac:dyDescent="0.3">
      <c r="A230434" t="s">
        <v>1056</v>
      </c>
      <c r="B230434">
        <v>96.01</v>
      </c>
    </row>
    <row r="230435" spans="1:2" x14ac:dyDescent="0.3">
      <c r="A230435" t="s">
        <v>1057</v>
      </c>
      <c r="B230435">
        <v>163.83199999999999</v>
      </c>
    </row>
    <row r="230436" spans="1:2" x14ac:dyDescent="0.3">
      <c r="A230436" t="s">
        <v>1058</v>
      </c>
      <c r="B230436">
        <v>121.871</v>
      </c>
    </row>
    <row r="230437" spans="1:2" x14ac:dyDescent="0.3">
      <c r="A230437" t="s">
        <v>1059</v>
      </c>
      <c r="B230437">
        <v>208.60900000000001</v>
      </c>
    </row>
    <row r="230438" spans="1:2" x14ac:dyDescent="0.3">
      <c r="A230438" t="s">
        <v>1060</v>
      </c>
      <c r="B230438">
        <v>224.691</v>
      </c>
    </row>
    <row r="230439" spans="1:2" x14ac:dyDescent="0.3">
      <c r="A230439" t="s">
        <v>1061</v>
      </c>
      <c r="B230439">
        <v>237.625</v>
      </c>
    </row>
    <row r="230440" spans="1:2" x14ac:dyDescent="0.3">
      <c r="A230440" t="s">
        <v>1062</v>
      </c>
      <c r="B230440">
        <v>105.20399999999999</v>
      </c>
    </row>
    <row r="230441" spans="1:2" x14ac:dyDescent="0.3">
      <c r="A230441" t="s">
        <v>1063</v>
      </c>
      <c r="B230441">
        <v>49.533999999999999</v>
      </c>
    </row>
    <row r="230442" spans="1:2" x14ac:dyDescent="0.3">
      <c r="A230442" t="s">
        <v>1064</v>
      </c>
      <c r="B230442">
        <v>69.265000000000001</v>
      </c>
    </row>
    <row r="230443" spans="1:2" x14ac:dyDescent="0.3">
      <c r="A230443" t="s">
        <v>1065</v>
      </c>
      <c r="B230443">
        <v>95.924000000000007</v>
      </c>
    </row>
    <row r="230444" spans="1:2" x14ac:dyDescent="0.3">
      <c r="A230444" t="s">
        <v>1066</v>
      </c>
      <c r="B230444">
        <v>82.042000000000002</v>
      </c>
    </row>
    <row r="230445" spans="1:2" x14ac:dyDescent="0.3">
      <c r="A230445" t="s">
        <v>1067</v>
      </c>
      <c r="B230445">
        <v>78.173000000000002</v>
      </c>
    </row>
    <row r="230446" spans="1:2" x14ac:dyDescent="0.3">
      <c r="A230446" t="s">
        <v>1068</v>
      </c>
      <c r="B230446">
        <v>47.189</v>
      </c>
    </row>
    <row r="230447" spans="1:2" x14ac:dyDescent="0.3">
      <c r="A230447" t="s">
        <v>1069</v>
      </c>
      <c r="B230447">
        <v>142.20599999999999</v>
      </c>
    </row>
    <row r="230448" spans="1:2" x14ac:dyDescent="0.3">
      <c r="A230448" t="s">
        <v>1070</v>
      </c>
      <c r="B230448">
        <v>169.04900000000001</v>
      </c>
    </row>
    <row r="230449" spans="1:2" x14ac:dyDescent="0.3">
      <c r="A230449" t="s">
        <v>1071</v>
      </c>
      <c r="B230449">
        <v>81.573999999999998</v>
      </c>
    </row>
    <row r="230450" spans="1:2" x14ac:dyDescent="0.3">
      <c r="A230450" t="s">
        <v>1072</v>
      </c>
      <c r="B230450">
        <v>72.438000000000002</v>
      </c>
    </row>
    <row r="230451" spans="1:2" x14ac:dyDescent="0.3">
      <c r="A230451" t="s">
        <v>1073</v>
      </c>
      <c r="B230451">
        <v>127.203</v>
      </c>
    </row>
    <row r="230452" spans="1:2" x14ac:dyDescent="0.3">
      <c r="A230452" t="s">
        <v>1074</v>
      </c>
      <c r="B230452">
        <v>151.59200000000001</v>
      </c>
    </row>
    <row r="230453" spans="1:2" x14ac:dyDescent="0.3">
      <c r="A230453" t="s">
        <v>1075</v>
      </c>
      <c r="B230453">
        <v>90.61</v>
      </c>
    </row>
    <row r="230454" spans="1:2" x14ac:dyDescent="0.3">
      <c r="A230454" t="s">
        <v>1076</v>
      </c>
      <c r="B230454">
        <v>46.746000000000002</v>
      </c>
    </row>
    <row r="245761" spans="1:2" x14ac:dyDescent="0.3">
      <c r="B245761" t="s">
        <v>1077</v>
      </c>
    </row>
    <row r="245762" spans="1:2" x14ac:dyDescent="0.3">
      <c r="A245762" t="s">
        <v>0</v>
      </c>
      <c r="B245762">
        <v>1.7689999999999999</v>
      </c>
    </row>
    <row r="245763" spans="1:2" x14ac:dyDescent="0.3">
      <c r="A245763" t="s">
        <v>1</v>
      </c>
      <c r="B245763">
        <v>32.76</v>
      </c>
    </row>
    <row r="245764" spans="1:2" x14ac:dyDescent="0.3">
      <c r="A245764" t="s">
        <v>2</v>
      </c>
      <c r="B245764">
        <v>161.09299999999999</v>
      </c>
    </row>
    <row r="245765" spans="1:2" x14ac:dyDescent="0.3">
      <c r="A245765" t="s">
        <v>3</v>
      </c>
      <c r="B245765">
        <v>51.426000000000002</v>
      </c>
    </row>
    <row r="245766" spans="1:2" x14ac:dyDescent="0.3">
      <c r="A245766" t="s">
        <v>4</v>
      </c>
      <c r="B245766">
        <v>38.597999999999999</v>
      </c>
    </row>
    <row r="245767" spans="1:2" x14ac:dyDescent="0.3">
      <c r="A245767" t="s">
        <v>5</v>
      </c>
      <c r="B245767">
        <v>50.829000000000001</v>
      </c>
    </row>
    <row r="245768" spans="1:2" x14ac:dyDescent="0.3">
      <c r="A245768" t="s">
        <v>6</v>
      </c>
      <c r="B245768">
        <v>57.283999999999999</v>
      </c>
    </row>
    <row r="245769" spans="1:2" x14ac:dyDescent="0.3">
      <c r="A245769" t="s">
        <v>7</v>
      </c>
      <c r="B245769">
        <v>40.491999999999997</v>
      </c>
    </row>
    <row r="245770" spans="1:2" x14ac:dyDescent="0.3">
      <c r="A245770" t="s">
        <v>8</v>
      </c>
      <c r="B245770">
        <v>73.997</v>
      </c>
    </row>
    <row r="245771" spans="1:2" x14ac:dyDescent="0.3">
      <c r="A245771" t="s">
        <v>9</v>
      </c>
      <c r="B245771">
        <v>88.891000000000005</v>
      </c>
    </row>
    <row r="245772" spans="1:2" x14ac:dyDescent="0.3">
      <c r="A245772" t="s">
        <v>10</v>
      </c>
      <c r="B245772">
        <v>36.93</v>
      </c>
    </row>
    <row r="245773" spans="1:2" x14ac:dyDescent="0.3">
      <c r="A245773" t="s">
        <v>11</v>
      </c>
      <c r="B245773">
        <v>150.29</v>
      </c>
    </row>
    <row r="245774" spans="1:2" x14ac:dyDescent="0.3">
      <c r="A245774" t="s">
        <v>12</v>
      </c>
      <c r="B245774">
        <v>25.239000000000001</v>
      </c>
    </row>
    <row r="245775" spans="1:2" x14ac:dyDescent="0.3">
      <c r="A245775" t="s">
        <v>13</v>
      </c>
      <c r="B245775">
        <v>16.263999999999999</v>
      </c>
    </row>
    <row r="245776" spans="1:2" x14ac:dyDescent="0.3">
      <c r="A245776" t="s">
        <v>14</v>
      </c>
      <c r="B245776">
        <v>25.254000000000001</v>
      </c>
    </row>
    <row r="245777" spans="1:2" x14ac:dyDescent="0.3">
      <c r="A245777" t="s">
        <v>15</v>
      </c>
      <c r="B245777">
        <v>8.4160000000000004</v>
      </c>
    </row>
    <row r="245778" spans="1:2" x14ac:dyDescent="0.3">
      <c r="A245778" t="s">
        <v>16</v>
      </c>
      <c r="B245778">
        <v>4.7409999999999997</v>
      </c>
    </row>
    <row r="245779" spans="1:2" x14ac:dyDescent="0.3">
      <c r="A245779" t="s">
        <v>17</v>
      </c>
      <c r="B245779">
        <v>14.202999999999999</v>
      </c>
    </row>
    <row r="245780" spans="1:2" x14ac:dyDescent="0.3">
      <c r="A245780" t="s">
        <v>18</v>
      </c>
      <c r="B245780">
        <v>43.558999999999997</v>
      </c>
    </row>
    <row r="245781" spans="1:2" x14ac:dyDescent="0.3">
      <c r="A245781" t="s">
        <v>19</v>
      </c>
      <c r="B245781">
        <v>86.04</v>
      </c>
    </row>
    <row r="245782" spans="1:2" x14ac:dyDescent="0.3">
      <c r="A245782" t="s">
        <v>20</v>
      </c>
      <c r="B245782">
        <v>33.938000000000002</v>
      </c>
    </row>
    <row r="245783" spans="1:2" x14ac:dyDescent="0.3">
      <c r="A245783" t="s">
        <v>21</v>
      </c>
      <c r="B245783">
        <v>12.704000000000001</v>
      </c>
    </row>
    <row r="245784" spans="1:2" x14ac:dyDescent="0.3">
      <c r="A245784" t="s">
        <v>22</v>
      </c>
      <c r="B245784">
        <v>38.896000000000001</v>
      </c>
    </row>
    <row r="245785" spans="1:2" x14ac:dyDescent="0.3">
      <c r="A245785" t="s">
        <v>23</v>
      </c>
      <c r="B245785">
        <v>53.231000000000002</v>
      </c>
    </row>
    <row r="245786" spans="1:2" x14ac:dyDescent="0.3">
      <c r="A245786" t="s">
        <v>24</v>
      </c>
      <c r="B245786">
        <v>10.675000000000001</v>
      </c>
    </row>
    <row r="245787" spans="1:2" x14ac:dyDescent="0.3">
      <c r="A245787" t="s">
        <v>25</v>
      </c>
      <c r="B245787">
        <v>66.965000000000003</v>
      </c>
    </row>
    <row r="245788" spans="1:2" x14ac:dyDescent="0.3">
      <c r="A245788" t="s">
        <v>26</v>
      </c>
      <c r="B245788">
        <v>71.335999999999999</v>
      </c>
    </row>
    <row r="245789" spans="1:2" x14ac:dyDescent="0.3">
      <c r="A245789" t="s">
        <v>27</v>
      </c>
      <c r="B245789">
        <v>48.134</v>
      </c>
    </row>
    <row r="245790" spans="1:2" x14ac:dyDescent="0.3">
      <c r="A245790" t="s">
        <v>28</v>
      </c>
      <c r="B245790">
        <v>68.051000000000002</v>
      </c>
    </row>
    <row r="245791" spans="1:2" x14ac:dyDescent="0.3">
      <c r="A245791" t="s">
        <v>29</v>
      </c>
      <c r="B245791">
        <v>16.736999999999998</v>
      </c>
    </row>
    <row r="245792" spans="1:2" x14ac:dyDescent="0.3">
      <c r="A245792" t="s">
        <v>30</v>
      </c>
      <c r="B245792">
        <v>39.06</v>
      </c>
    </row>
    <row r="245793" spans="1:2" x14ac:dyDescent="0.3">
      <c r="A245793" t="s">
        <v>31</v>
      </c>
      <c r="B245793">
        <v>14.93</v>
      </c>
    </row>
    <row r="245794" spans="1:2" x14ac:dyDescent="0.3">
      <c r="A245794" t="s">
        <v>32</v>
      </c>
      <c r="B245794">
        <v>30.58</v>
      </c>
    </row>
    <row r="245795" spans="1:2" x14ac:dyDescent="0.3">
      <c r="A245795" t="s">
        <v>33</v>
      </c>
      <c r="B245795">
        <v>89.816999999999993</v>
      </c>
    </row>
    <row r="245796" spans="1:2" x14ac:dyDescent="0.3">
      <c r="A245796" t="s">
        <v>34</v>
      </c>
      <c r="B245796">
        <v>5.1459999999999999</v>
      </c>
    </row>
    <row r="245797" spans="1:2" x14ac:dyDescent="0.3">
      <c r="A245797" t="s">
        <v>35</v>
      </c>
      <c r="B245797">
        <v>23.794</v>
      </c>
    </row>
    <row r="245798" spans="1:2" x14ac:dyDescent="0.3">
      <c r="A245798" t="s">
        <v>36</v>
      </c>
      <c r="B245798">
        <v>51.378999999999998</v>
      </c>
    </row>
    <row r="245799" spans="1:2" x14ac:dyDescent="0.3">
      <c r="A245799" t="s">
        <v>37</v>
      </c>
      <c r="B245799">
        <v>41.484999999999999</v>
      </c>
    </row>
    <row r="245800" spans="1:2" x14ac:dyDescent="0.3">
      <c r="A245800" t="s">
        <v>38</v>
      </c>
      <c r="B245800">
        <v>38.137999999999998</v>
      </c>
    </row>
    <row r="245801" spans="1:2" x14ac:dyDescent="0.3">
      <c r="A245801" t="s">
        <v>39</v>
      </c>
      <c r="B245801">
        <v>52.002000000000002</v>
      </c>
    </row>
    <row r="245802" spans="1:2" x14ac:dyDescent="0.3">
      <c r="A245802" t="s">
        <v>40</v>
      </c>
      <c r="B245802">
        <v>43.994999999999997</v>
      </c>
    </row>
    <row r="245803" spans="1:2" x14ac:dyDescent="0.3">
      <c r="A245803" t="s">
        <v>41</v>
      </c>
      <c r="B245803">
        <v>32.988999999999997</v>
      </c>
    </row>
    <row r="245804" spans="1:2" x14ac:dyDescent="0.3">
      <c r="A245804" t="s">
        <v>42</v>
      </c>
      <c r="B245804">
        <v>32.183999999999997</v>
      </c>
    </row>
    <row r="245805" spans="1:2" x14ac:dyDescent="0.3">
      <c r="A245805" t="s">
        <v>43</v>
      </c>
      <c r="B245805">
        <v>13.347</v>
      </c>
    </row>
    <row r="245806" spans="1:2" x14ac:dyDescent="0.3">
      <c r="A245806" t="s">
        <v>44</v>
      </c>
      <c r="B245806">
        <v>157.875</v>
      </c>
    </row>
    <row r="245807" spans="1:2" x14ac:dyDescent="0.3">
      <c r="A245807" t="s">
        <v>45</v>
      </c>
      <c r="B245807">
        <v>174.863</v>
      </c>
    </row>
    <row r="245808" spans="1:2" x14ac:dyDescent="0.3">
      <c r="A245808" t="s">
        <v>46</v>
      </c>
      <c r="B245808">
        <v>17.065999999999999</v>
      </c>
    </row>
    <row r="245809" spans="1:2" x14ac:dyDescent="0.3">
      <c r="A245809" t="s">
        <v>47</v>
      </c>
      <c r="B245809">
        <v>16.283999999999999</v>
      </c>
    </row>
    <row r="245810" spans="1:2" x14ac:dyDescent="0.3">
      <c r="A245810" t="s">
        <v>48</v>
      </c>
      <c r="B245810">
        <v>15.77</v>
      </c>
    </row>
    <row r="245811" spans="1:2" x14ac:dyDescent="0.3">
      <c r="A245811" t="s">
        <v>49</v>
      </c>
      <c r="B245811">
        <v>13.938000000000001</v>
      </c>
    </row>
    <row r="245812" spans="1:2" x14ac:dyDescent="0.3">
      <c r="A245812" t="s">
        <v>50</v>
      </c>
      <c r="B245812">
        <v>26.780999999999999</v>
      </c>
    </row>
    <row r="245813" spans="1:2" x14ac:dyDescent="0.3">
      <c r="A245813" t="s">
        <v>51</v>
      </c>
      <c r="B245813">
        <v>83.471000000000004</v>
      </c>
    </row>
    <row r="245814" spans="1:2" x14ac:dyDescent="0.3">
      <c r="A245814" t="s">
        <v>52</v>
      </c>
      <c r="B245814">
        <v>162.50800000000001</v>
      </c>
    </row>
    <row r="245815" spans="1:2" x14ac:dyDescent="0.3">
      <c r="A245815" t="s">
        <v>53</v>
      </c>
      <c r="B245815">
        <v>182.85599999999999</v>
      </c>
    </row>
    <row r="245816" spans="1:2" x14ac:dyDescent="0.3">
      <c r="A245816" t="s">
        <v>54</v>
      </c>
      <c r="B245816">
        <v>38.628</v>
      </c>
    </row>
    <row r="245817" spans="1:2" x14ac:dyDescent="0.3">
      <c r="A245817" t="s">
        <v>55</v>
      </c>
      <c r="B245817">
        <v>2.9870000000000001</v>
      </c>
    </row>
    <row r="245818" spans="1:2" x14ac:dyDescent="0.3">
      <c r="A245818" t="s">
        <v>56</v>
      </c>
      <c r="B245818">
        <v>202.696</v>
      </c>
    </row>
    <row r="245819" spans="1:2" x14ac:dyDescent="0.3">
      <c r="A245819" t="s">
        <v>57</v>
      </c>
      <c r="B245819">
        <v>122.789</v>
      </c>
    </row>
    <row r="245820" spans="1:2" x14ac:dyDescent="0.3">
      <c r="A245820" t="s">
        <v>58</v>
      </c>
      <c r="B245820">
        <v>81.248000000000005</v>
      </c>
    </row>
    <row r="245821" spans="1:2" x14ac:dyDescent="0.3">
      <c r="A245821" t="s">
        <v>59</v>
      </c>
      <c r="B245821">
        <v>10.744</v>
      </c>
    </row>
    <row r="245822" spans="1:2" x14ac:dyDescent="0.3">
      <c r="A245822" t="s">
        <v>60</v>
      </c>
      <c r="B245822">
        <v>69.828999999999994</v>
      </c>
    </row>
    <row r="245823" spans="1:2" x14ac:dyDescent="0.3">
      <c r="A245823" t="s">
        <v>61</v>
      </c>
      <c r="B245823">
        <v>121.285</v>
      </c>
    </row>
    <row r="245824" spans="1:2" x14ac:dyDescent="0.3">
      <c r="A245824" t="s">
        <v>62</v>
      </c>
      <c r="B245824">
        <v>76.662999999999997</v>
      </c>
    </row>
    <row r="245825" spans="1:2" x14ac:dyDescent="0.3">
      <c r="A245825" t="s">
        <v>63</v>
      </c>
      <c r="B245825">
        <v>74.978999999999999</v>
      </c>
    </row>
    <row r="245826" spans="1:2" x14ac:dyDescent="0.3">
      <c r="A245826" t="s">
        <v>64</v>
      </c>
      <c r="B245826">
        <v>11.927</v>
      </c>
    </row>
    <row r="245827" spans="1:2" x14ac:dyDescent="0.3">
      <c r="A245827" t="s">
        <v>65</v>
      </c>
      <c r="B245827">
        <v>146.404</v>
      </c>
    </row>
    <row r="245828" spans="1:2" x14ac:dyDescent="0.3">
      <c r="A245828" t="s">
        <v>66</v>
      </c>
      <c r="B245828">
        <v>92.253</v>
      </c>
    </row>
    <row r="245829" spans="1:2" x14ac:dyDescent="0.3">
      <c r="A245829" t="s">
        <v>67</v>
      </c>
      <c r="B245829">
        <v>188.499</v>
      </c>
    </row>
    <row r="245830" spans="1:2" x14ac:dyDescent="0.3">
      <c r="A245830" t="s">
        <v>68</v>
      </c>
      <c r="B245830">
        <v>190.66800000000001</v>
      </c>
    </row>
    <row r="245831" spans="1:2" x14ac:dyDescent="0.3">
      <c r="A245831" t="s">
        <v>69</v>
      </c>
      <c r="B245831">
        <v>34.817</v>
      </c>
    </row>
    <row r="245832" spans="1:2" x14ac:dyDescent="0.3">
      <c r="A245832" t="s">
        <v>70</v>
      </c>
      <c r="B245832">
        <v>124.496</v>
      </c>
    </row>
    <row r="245833" spans="1:2" x14ac:dyDescent="0.3">
      <c r="A245833" t="s">
        <v>71</v>
      </c>
      <c r="B245833">
        <v>166.458</v>
      </c>
    </row>
    <row r="245834" spans="1:2" x14ac:dyDescent="0.3">
      <c r="A245834" t="s">
        <v>72</v>
      </c>
      <c r="B245834">
        <v>178.29499999999999</v>
      </c>
    </row>
    <row r="245835" spans="1:2" x14ac:dyDescent="0.3">
      <c r="A245835" t="s">
        <v>73</v>
      </c>
      <c r="B245835">
        <v>152.232</v>
      </c>
    </row>
    <row r="245836" spans="1:2" x14ac:dyDescent="0.3">
      <c r="A245836" t="s">
        <v>74</v>
      </c>
      <c r="B245836">
        <v>188.197</v>
      </c>
    </row>
    <row r="245837" spans="1:2" x14ac:dyDescent="0.3">
      <c r="A245837" t="s">
        <v>75</v>
      </c>
      <c r="B245837">
        <v>72.162999999999997</v>
      </c>
    </row>
    <row r="245838" spans="1:2" x14ac:dyDescent="0.3">
      <c r="A245838" t="s">
        <v>76</v>
      </c>
      <c r="B245838">
        <v>110.072</v>
      </c>
    </row>
    <row r="245839" spans="1:2" x14ac:dyDescent="0.3">
      <c r="A245839" t="s">
        <v>77</v>
      </c>
      <c r="B245839">
        <v>5.4189999999999996</v>
      </c>
    </row>
    <row r="245840" spans="1:2" x14ac:dyDescent="0.3">
      <c r="A245840" t="s">
        <v>78</v>
      </c>
      <c r="B245840">
        <v>112.074</v>
      </c>
    </row>
    <row r="245841" spans="1:2" x14ac:dyDescent="0.3">
      <c r="A245841" t="s">
        <v>79</v>
      </c>
      <c r="B245841">
        <v>132.91</v>
      </c>
    </row>
    <row r="245842" spans="1:2" x14ac:dyDescent="0.3">
      <c r="A245842" t="s">
        <v>80</v>
      </c>
      <c r="B245842">
        <v>169.44300000000001</v>
      </c>
    </row>
    <row r="245843" spans="1:2" x14ac:dyDescent="0.3">
      <c r="A245843" t="s">
        <v>81</v>
      </c>
      <c r="B245843">
        <v>151.268</v>
      </c>
    </row>
    <row r="245844" spans="1:2" x14ac:dyDescent="0.3">
      <c r="A245844" t="s">
        <v>82</v>
      </c>
      <c r="B245844">
        <v>38.619</v>
      </c>
    </row>
    <row r="245845" spans="1:2" x14ac:dyDescent="0.3">
      <c r="A245845" t="s">
        <v>83</v>
      </c>
      <c r="B245845">
        <v>76.793999999999997</v>
      </c>
    </row>
    <row r="245846" spans="1:2" x14ac:dyDescent="0.3">
      <c r="A245846" t="s">
        <v>84</v>
      </c>
      <c r="B245846">
        <v>52.186999999999998</v>
      </c>
    </row>
    <row r="245847" spans="1:2" x14ac:dyDescent="0.3">
      <c r="A245847" t="s">
        <v>85</v>
      </c>
      <c r="B245847">
        <v>29.530999999999999</v>
      </c>
    </row>
    <row r="245848" spans="1:2" x14ac:dyDescent="0.3">
      <c r="A245848" t="s">
        <v>86</v>
      </c>
      <c r="B245848">
        <v>108.502</v>
      </c>
    </row>
    <row r="245849" spans="1:2" x14ac:dyDescent="0.3">
      <c r="A245849" t="s">
        <v>87</v>
      </c>
      <c r="B245849">
        <v>64.67</v>
      </c>
    </row>
    <row r="245850" spans="1:2" x14ac:dyDescent="0.3">
      <c r="A245850" t="s">
        <v>88</v>
      </c>
      <c r="B245850">
        <v>38.151000000000003</v>
      </c>
    </row>
    <row r="245851" spans="1:2" x14ac:dyDescent="0.3">
      <c r="A245851" t="s">
        <v>89</v>
      </c>
      <c r="B245851">
        <v>59.76</v>
      </c>
    </row>
    <row r="245852" spans="1:2" x14ac:dyDescent="0.3">
      <c r="A245852" t="s">
        <v>90</v>
      </c>
      <c r="B245852">
        <v>34.363999999999997</v>
      </c>
    </row>
    <row r="245853" spans="1:2" x14ac:dyDescent="0.3">
      <c r="A245853" t="s">
        <v>91</v>
      </c>
      <c r="B245853">
        <v>20.172000000000001</v>
      </c>
    </row>
    <row r="245854" spans="1:2" x14ac:dyDescent="0.3">
      <c r="A245854" t="s">
        <v>92</v>
      </c>
      <c r="B245854">
        <v>18.401</v>
      </c>
    </row>
    <row r="245855" spans="1:2" x14ac:dyDescent="0.3">
      <c r="A245855" t="s">
        <v>93</v>
      </c>
      <c r="B245855">
        <v>6.5620000000000003</v>
      </c>
    </row>
    <row r="245856" spans="1:2" x14ac:dyDescent="0.3">
      <c r="A245856" t="s">
        <v>94</v>
      </c>
      <c r="B245856">
        <v>56.06</v>
      </c>
    </row>
    <row r="245857" spans="1:2" x14ac:dyDescent="0.3">
      <c r="A245857" t="s">
        <v>95</v>
      </c>
      <c r="B245857">
        <v>3.7610000000000001</v>
      </c>
    </row>
    <row r="245858" spans="1:2" x14ac:dyDescent="0.3">
      <c r="A245858" t="s">
        <v>96</v>
      </c>
      <c r="B245858">
        <v>42.444000000000003</v>
      </c>
    </row>
    <row r="245859" spans="1:2" x14ac:dyDescent="0.3">
      <c r="A245859" t="s">
        <v>97</v>
      </c>
      <c r="B245859">
        <v>10.808999999999999</v>
      </c>
    </row>
    <row r="245860" spans="1:2" x14ac:dyDescent="0.3">
      <c r="A245860" t="s">
        <v>98</v>
      </c>
      <c r="B245860">
        <v>13.148</v>
      </c>
    </row>
    <row r="245861" spans="1:2" x14ac:dyDescent="0.3">
      <c r="A245861" t="s">
        <v>99</v>
      </c>
      <c r="B245861">
        <v>29.826000000000001</v>
      </c>
    </row>
    <row r="245862" spans="1:2" x14ac:dyDescent="0.3">
      <c r="A245862" t="s">
        <v>100</v>
      </c>
      <c r="B245862">
        <v>21.193999999999999</v>
      </c>
    </row>
    <row r="245863" spans="1:2" x14ac:dyDescent="0.3">
      <c r="A245863" t="s">
        <v>101</v>
      </c>
      <c r="B245863">
        <v>38.542999999999999</v>
      </c>
    </row>
    <row r="245864" spans="1:2" x14ac:dyDescent="0.3">
      <c r="A245864" t="s">
        <v>102</v>
      </c>
      <c r="B245864">
        <v>41.643000000000001</v>
      </c>
    </row>
    <row r="245865" spans="1:2" x14ac:dyDescent="0.3">
      <c r="A245865" t="s">
        <v>103</v>
      </c>
      <c r="B245865">
        <v>67.097999999999999</v>
      </c>
    </row>
    <row r="245866" spans="1:2" x14ac:dyDescent="0.3">
      <c r="A245866" t="s">
        <v>104</v>
      </c>
      <c r="B245866">
        <v>32.426000000000002</v>
      </c>
    </row>
    <row r="245867" spans="1:2" x14ac:dyDescent="0.3">
      <c r="A245867" t="s">
        <v>105</v>
      </c>
      <c r="B245867">
        <v>28.838000000000001</v>
      </c>
    </row>
    <row r="245868" spans="1:2" x14ac:dyDescent="0.3">
      <c r="A245868" t="s">
        <v>106</v>
      </c>
      <c r="B245868">
        <v>82.256</v>
      </c>
    </row>
    <row r="245869" spans="1:2" x14ac:dyDescent="0.3">
      <c r="A245869" t="s">
        <v>107</v>
      </c>
      <c r="B245869">
        <v>39.994</v>
      </c>
    </row>
    <row r="245870" spans="1:2" x14ac:dyDescent="0.3">
      <c r="A245870" t="s">
        <v>108</v>
      </c>
      <c r="B245870">
        <v>46.433</v>
      </c>
    </row>
    <row r="245871" spans="1:2" x14ac:dyDescent="0.3">
      <c r="A245871" t="s">
        <v>109</v>
      </c>
      <c r="B245871">
        <v>104.18</v>
      </c>
    </row>
    <row r="245872" spans="1:2" x14ac:dyDescent="0.3">
      <c r="A245872" t="s">
        <v>110</v>
      </c>
      <c r="B245872">
        <v>37.569000000000003</v>
      </c>
    </row>
    <row r="245873" spans="1:2" x14ac:dyDescent="0.3">
      <c r="A245873" t="s">
        <v>111</v>
      </c>
      <c r="B245873">
        <v>91.106999999999999</v>
      </c>
    </row>
    <row r="245874" spans="1:2" x14ac:dyDescent="0.3">
      <c r="A245874" t="s">
        <v>112</v>
      </c>
      <c r="B245874">
        <v>20.164000000000001</v>
      </c>
    </row>
    <row r="245875" spans="1:2" x14ac:dyDescent="0.3">
      <c r="A245875" t="s">
        <v>113</v>
      </c>
      <c r="B245875">
        <v>22.905999999999999</v>
      </c>
    </row>
    <row r="245876" spans="1:2" x14ac:dyDescent="0.3">
      <c r="A245876" t="s">
        <v>114</v>
      </c>
      <c r="B245876">
        <v>25.748999999999999</v>
      </c>
    </row>
    <row r="245877" spans="1:2" x14ac:dyDescent="0.3">
      <c r="A245877" t="s">
        <v>115</v>
      </c>
      <c r="B245877">
        <v>39.621000000000002</v>
      </c>
    </row>
    <row r="245878" spans="1:2" x14ac:dyDescent="0.3">
      <c r="A245878" t="s">
        <v>116</v>
      </c>
      <c r="B245878">
        <v>97.62</v>
      </c>
    </row>
    <row r="245879" spans="1:2" x14ac:dyDescent="0.3">
      <c r="A245879" t="s">
        <v>117</v>
      </c>
      <c r="B245879">
        <v>11.169</v>
      </c>
    </row>
    <row r="245880" spans="1:2" x14ac:dyDescent="0.3">
      <c r="A245880" t="s">
        <v>118</v>
      </c>
      <c r="B245880">
        <v>55.103000000000002</v>
      </c>
    </row>
    <row r="245881" spans="1:2" x14ac:dyDescent="0.3">
      <c r="A245881" t="s">
        <v>119</v>
      </c>
      <c r="B245881">
        <v>80.531999999999996</v>
      </c>
    </row>
    <row r="245882" spans="1:2" x14ac:dyDescent="0.3">
      <c r="A245882" t="s">
        <v>120</v>
      </c>
      <c r="B245882">
        <v>23.036999999999999</v>
      </c>
    </row>
    <row r="245883" spans="1:2" x14ac:dyDescent="0.3">
      <c r="A245883" t="s">
        <v>121</v>
      </c>
      <c r="B245883">
        <v>19.071999999999999</v>
      </c>
    </row>
    <row r="245884" spans="1:2" x14ac:dyDescent="0.3">
      <c r="A245884" t="s">
        <v>122</v>
      </c>
      <c r="B245884">
        <v>14.797000000000001</v>
      </c>
    </row>
    <row r="245885" spans="1:2" x14ac:dyDescent="0.3">
      <c r="A245885" t="s">
        <v>123</v>
      </c>
      <c r="B245885">
        <v>117.94</v>
      </c>
    </row>
    <row r="245886" spans="1:2" x14ac:dyDescent="0.3">
      <c r="A245886" t="s">
        <v>124</v>
      </c>
      <c r="B245886">
        <v>38.091999999999999</v>
      </c>
    </row>
    <row r="245887" spans="1:2" x14ac:dyDescent="0.3">
      <c r="A245887" t="s">
        <v>125</v>
      </c>
      <c r="B245887">
        <v>71.456999999999994</v>
      </c>
    </row>
    <row r="245888" spans="1:2" x14ac:dyDescent="0.3">
      <c r="A245888" t="s">
        <v>126</v>
      </c>
      <c r="B245888">
        <v>36.709000000000003</v>
      </c>
    </row>
    <row r="245889" spans="1:2" x14ac:dyDescent="0.3">
      <c r="A245889" t="s">
        <v>127</v>
      </c>
      <c r="B245889">
        <v>22.702000000000002</v>
      </c>
    </row>
    <row r="245890" spans="1:2" x14ac:dyDescent="0.3">
      <c r="A245890" t="s">
        <v>128</v>
      </c>
      <c r="B245890">
        <v>41.463999999999999</v>
      </c>
    </row>
    <row r="245891" spans="1:2" x14ac:dyDescent="0.3">
      <c r="A245891" t="s">
        <v>129</v>
      </c>
      <c r="B245891">
        <v>37.71</v>
      </c>
    </row>
    <row r="245892" spans="1:2" x14ac:dyDescent="0.3">
      <c r="A245892" t="s">
        <v>130</v>
      </c>
      <c r="B245892">
        <v>30.184000000000001</v>
      </c>
    </row>
    <row r="245893" spans="1:2" x14ac:dyDescent="0.3">
      <c r="A245893" t="s">
        <v>131</v>
      </c>
      <c r="B245893">
        <v>11.302</v>
      </c>
    </row>
    <row r="245894" spans="1:2" x14ac:dyDescent="0.3">
      <c r="A245894" t="s">
        <v>132</v>
      </c>
      <c r="B245894">
        <v>3.5979999999999999</v>
      </c>
    </row>
    <row r="245895" spans="1:2" x14ac:dyDescent="0.3">
      <c r="A245895" t="s">
        <v>133</v>
      </c>
      <c r="B245895">
        <v>1.522</v>
      </c>
    </row>
    <row r="245896" spans="1:2" x14ac:dyDescent="0.3">
      <c r="A245896" t="s">
        <v>134</v>
      </c>
      <c r="B245896">
        <v>20.056000000000001</v>
      </c>
    </row>
    <row r="245897" spans="1:2" x14ac:dyDescent="0.3">
      <c r="A245897" t="s">
        <v>135</v>
      </c>
      <c r="B245897">
        <v>16.602</v>
      </c>
    </row>
    <row r="245898" spans="1:2" x14ac:dyDescent="0.3">
      <c r="A245898" t="s">
        <v>136</v>
      </c>
      <c r="B245898">
        <v>2.298</v>
      </c>
    </row>
    <row r="245899" spans="1:2" x14ac:dyDescent="0.3">
      <c r="A245899" t="s">
        <v>137</v>
      </c>
      <c r="B245899">
        <v>56.088000000000001</v>
      </c>
    </row>
    <row r="245900" spans="1:2" x14ac:dyDescent="0.3">
      <c r="A245900" t="s">
        <v>138</v>
      </c>
      <c r="B245900">
        <v>8.7530000000000001</v>
      </c>
    </row>
    <row r="245901" spans="1:2" x14ac:dyDescent="0.3">
      <c r="A245901" t="s">
        <v>139</v>
      </c>
      <c r="B245901">
        <v>23.117999999999999</v>
      </c>
    </row>
    <row r="245902" spans="1:2" x14ac:dyDescent="0.3">
      <c r="A245902" t="s">
        <v>140</v>
      </c>
      <c r="B245902">
        <v>8.5150000000000006</v>
      </c>
    </row>
    <row r="245903" spans="1:2" x14ac:dyDescent="0.3">
      <c r="A245903" t="s">
        <v>141</v>
      </c>
      <c r="B245903">
        <v>20.853000000000002</v>
      </c>
    </row>
    <row r="245904" spans="1:2" x14ac:dyDescent="0.3">
      <c r="A245904" t="s">
        <v>142</v>
      </c>
      <c r="B245904">
        <v>38.835999999999999</v>
      </c>
    </row>
    <row r="245905" spans="1:2" x14ac:dyDescent="0.3">
      <c r="A245905" t="s">
        <v>143</v>
      </c>
      <c r="B245905">
        <v>24.847999999999999</v>
      </c>
    </row>
    <row r="245906" spans="1:2" x14ac:dyDescent="0.3">
      <c r="A245906" t="s">
        <v>144</v>
      </c>
      <c r="B245906">
        <v>32.887</v>
      </c>
    </row>
    <row r="245907" spans="1:2" x14ac:dyDescent="0.3">
      <c r="A245907" t="s">
        <v>145</v>
      </c>
      <c r="B245907">
        <v>8.8239999999999998</v>
      </c>
    </row>
    <row r="245908" spans="1:2" x14ac:dyDescent="0.3">
      <c r="A245908" t="s">
        <v>146</v>
      </c>
      <c r="B245908">
        <v>13.433999999999999</v>
      </c>
    </row>
    <row r="245909" spans="1:2" x14ac:dyDescent="0.3">
      <c r="A245909" t="s">
        <v>147</v>
      </c>
      <c r="B245909">
        <v>1.3540000000000001</v>
      </c>
    </row>
    <row r="245910" spans="1:2" x14ac:dyDescent="0.3">
      <c r="A245910" t="s">
        <v>148</v>
      </c>
      <c r="B245910">
        <v>8.8960000000000008</v>
      </c>
    </row>
    <row r="245911" spans="1:2" x14ac:dyDescent="0.3">
      <c r="A245911" t="s">
        <v>149</v>
      </c>
      <c r="B245911">
        <v>25.68</v>
      </c>
    </row>
    <row r="245912" spans="1:2" x14ac:dyDescent="0.3">
      <c r="A245912" t="s">
        <v>150</v>
      </c>
      <c r="B245912">
        <v>60.746000000000002</v>
      </c>
    </row>
    <row r="245913" spans="1:2" x14ac:dyDescent="0.3">
      <c r="A245913" t="s">
        <v>151</v>
      </c>
      <c r="B245913">
        <v>10.804</v>
      </c>
    </row>
    <row r="245914" spans="1:2" x14ac:dyDescent="0.3">
      <c r="A245914" t="s">
        <v>152</v>
      </c>
      <c r="B245914">
        <v>6.4720000000000004</v>
      </c>
    </row>
    <row r="245915" spans="1:2" x14ac:dyDescent="0.3">
      <c r="A245915" t="s">
        <v>153</v>
      </c>
      <c r="B245915">
        <v>9.6940000000000008</v>
      </c>
    </row>
    <row r="245916" spans="1:2" x14ac:dyDescent="0.3">
      <c r="A245916" t="s">
        <v>154</v>
      </c>
      <c r="B245916">
        <v>21.478999999999999</v>
      </c>
    </row>
    <row r="245917" spans="1:2" x14ac:dyDescent="0.3">
      <c r="A245917" t="s">
        <v>155</v>
      </c>
      <c r="B245917">
        <v>5.8710000000000004</v>
      </c>
    </row>
    <row r="245918" spans="1:2" x14ac:dyDescent="0.3">
      <c r="A245918" t="s">
        <v>156</v>
      </c>
      <c r="B245918">
        <v>30.088000000000001</v>
      </c>
    </row>
    <row r="245919" spans="1:2" x14ac:dyDescent="0.3">
      <c r="A245919" t="s">
        <v>157</v>
      </c>
      <c r="B245919">
        <v>90.796000000000006</v>
      </c>
    </row>
    <row r="245920" spans="1:2" x14ac:dyDescent="0.3">
      <c r="A245920" t="s">
        <v>158</v>
      </c>
      <c r="B245920">
        <v>42.091999999999999</v>
      </c>
    </row>
    <row r="245921" spans="1:2" x14ac:dyDescent="0.3">
      <c r="A245921" t="s">
        <v>159</v>
      </c>
      <c r="B245921">
        <v>26.329000000000001</v>
      </c>
    </row>
    <row r="245922" spans="1:2" x14ac:dyDescent="0.3">
      <c r="A245922" t="s">
        <v>160</v>
      </c>
      <c r="B245922">
        <v>60.698</v>
      </c>
    </row>
    <row r="245923" spans="1:2" x14ac:dyDescent="0.3">
      <c r="A245923" t="s">
        <v>161</v>
      </c>
      <c r="B245923">
        <v>42.603000000000002</v>
      </c>
    </row>
    <row r="245924" spans="1:2" x14ac:dyDescent="0.3">
      <c r="A245924" t="s">
        <v>162</v>
      </c>
      <c r="B245924">
        <v>40.74</v>
      </c>
    </row>
    <row r="245925" spans="1:2" x14ac:dyDescent="0.3">
      <c r="A245925" t="s">
        <v>163</v>
      </c>
      <c r="B245925">
        <v>27.818999999999999</v>
      </c>
    </row>
    <row r="245926" spans="1:2" x14ac:dyDescent="0.3">
      <c r="A245926" t="s">
        <v>164</v>
      </c>
      <c r="B245926">
        <v>55.052999999999997</v>
      </c>
    </row>
    <row r="245927" spans="1:2" x14ac:dyDescent="0.3">
      <c r="A245927" t="s">
        <v>165</v>
      </c>
      <c r="B245927">
        <v>33.540999999999997</v>
      </c>
    </row>
    <row r="245928" spans="1:2" x14ac:dyDescent="0.3">
      <c r="A245928" t="s">
        <v>166</v>
      </c>
      <c r="B245928">
        <v>93.882000000000005</v>
      </c>
    </row>
    <row r="245929" spans="1:2" x14ac:dyDescent="0.3">
      <c r="A245929" t="s">
        <v>167</v>
      </c>
      <c r="B245929">
        <v>56.534999999999997</v>
      </c>
    </row>
    <row r="245930" spans="1:2" x14ac:dyDescent="0.3">
      <c r="A245930" t="s">
        <v>168</v>
      </c>
      <c r="B245930">
        <v>54.155999999999999</v>
      </c>
    </row>
    <row r="245931" spans="1:2" x14ac:dyDescent="0.3">
      <c r="A245931" t="s">
        <v>169</v>
      </c>
      <c r="B245931">
        <v>85.563999999999993</v>
      </c>
    </row>
    <row r="245932" spans="1:2" x14ac:dyDescent="0.3">
      <c r="A245932" t="s">
        <v>170</v>
      </c>
      <c r="B245932">
        <v>0</v>
      </c>
    </row>
    <row r="245933" spans="1:2" x14ac:dyDescent="0.3">
      <c r="A245933" t="s">
        <v>171</v>
      </c>
      <c r="B245933">
        <v>68.260000000000005</v>
      </c>
    </row>
    <row r="245934" spans="1:2" x14ac:dyDescent="0.3">
      <c r="A245934" t="s">
        <v>172</v>
      </c>
      <c r="B245934">
        <v>35.104999999999997</v>
      </c>
    </row>
    <row r="245935" spans="1:2" x14ac:dyDescent="0.3">
      <c r="A245935" t="s">
        <v>173</v>
      </c>
      <c r="B245935">
        <v>6.42</v>
      </c>
    </row>
    <row r="245936" spans="1:2" x14ac:dyDescent="0.3">
      <c r="A245936" t="s">
        <v>174</v>
      </c>
      <c r="B245936">
        <v>6.5590000000000002</v>
      </c>
    </row>
    <row r="245937" spans="1:2" x14ac:dyDescent="0.3">
      <c r="A245937" t="s">
        <v>175</v>
      </c>
      <c r="B245937">
        <v>38.68</v>
      </c>
    </row>
    <row r="245938" spans="1:2" x14ac:dyDescent="0.3">
      <c r="A245938" t="s">
        <v>176</v>
      </c>
      <c r="B245938">
        <v>25.509</v>
      </c>
    </row>
    <row r="245939" spans="1:2" x14ac:dyDescent="0.3">
      <c r="A245939" t="s">
        <v>177</v>
      </c>
      <c r="B245939">
        <v>15.4</v>
      </c>
    </row>
    <row r="245940" spans="1:2" x14ac:dyDescent="0.3">
      <c r="A245940" t="s">
        <v>178</v>
      </c>
      <c r="B245940">
        <v>9.6950000000000003</v>
      </c>
    </row>
    <row r="245941" spans="1:2" x14ac:dyDescent="0.3">
      <c r="A245941" t="s">
        <v>179</v>
      </c>
      <c r="B245941">
        <v>14.593</v>
      </c>
    </row>
    <row r="245942" spans="1:2" x14ac:dyDescent="0.3">
      <c r="A245942" t="s">
        <v>180</v>
      </c>
      <c r="B245942">
        <v>10.326000000000001</v>
      </c>
    </row>
    <row r="245943" spans="1:2" x14ac:dyDescent="0.3">
      <c r="A245943" t="s">
        <v>181</v>
      </c>
      <c r="B245943">
        <v>67.058999999999997</v>
      </c>
    </row>
    <row r="245944" spans="1:2" x14ac:dyDescent="0.3">
      <c r="A245944" t="s">
        <v>182</v>
      </c>
      <c r="B245944">
        <v>63.604999999999997</v>
      </c>
    </row>
    <row r="245945" spans="1:2" x14ac:dyDescent="0.3">
      <c r="A245945" t="s">
        <v>183</v>
      </c>
      <c r="B245945">
        <v>73.025999999999996</v>
      </c>
    </row>
    <row r="245946" spans="1:2" x14ac:dyDescent="0.3">
      <c r="A245946" t="s">
        <v>184</v>
      </c>
      <c r="B245946">
        <v>91.286000000000001</v>
      </c>
    </row>
    <row r="245947" spans="1:2" x14ac:dyDescent="0.3">
      <c r="A245947" t="s">
        <v>185</v>
      </c>
      <c r="B245947">
        <v>76.771000000000001</v>
      </c>
    </row>
    <row r="245948" spans="1:2" x14ac:dyDescent="0.3">
      <c r="A245948" t="s">
        <v>186</v>
      </c>
      <c r="B245948">
        <v>5.4080000000000004</v>
      </c>
    </row>
    <row r="245949" spans="1:2" x14ac:dyDescent="0.3">
      <c r="A245949" t="s">
        <v>187</v>
      </c>
      <c r="B245949">
        <v>8.141</v>
      </c>
    </row>
    <row r="245950" spans="1:2" x14ac:dyDescent="0.3">
      <c r="A245950" t="s">
        <v>188</v>
      </c>
      <c r="B245950">
        <v>1.877</v>
      </c>
    </row>
    <row r="245951" spans="1:2" x14ac:dyDescent="0.3">
      <c r="A245951" t="s">
        <v>189</v>
      </c>
      <c r="B245951">
        <v>3.6339999999999999</v>
      </c>
    </row>
    <row r="245952" spans="1:2" x14ac:dyDescent="0.3">
      <c r="A245952" t="s">
        <v>190</v>
      </c>
      <c r="B245952">
        <v>45.165999999999997</v>
      </c>
    </row>
    <row r="245953" spans="1:2" x14ac:dyDescent="0.3">
      <c r="A245953" t="s">
        <v>191</v>
      </c>
      <c r="B245953">
        <v>28.335999999999999</v>
      </c>
    </row>
    <row r="245954" spans="1:2" x14ac:dyDescent="0.3">
      <c r="A245954" t="s">
        <v>192</v>
      </c>
      <c r="B245954">
        <v>17.300999999999998</v>
      </c>
    </row>
    <row r="245955" spans="1:2" x14ac:dyDescent="0.3">
      <c r="A245955" t="s">
        <v>193</v>
      </c>
      <c r="B245955">
        <v>68.108999999999995</v>
      </c>
    </row>
    <row r="245956" spans="1:2" x14ac:dyDescent="0.3">
      <c r="A245956" t="s">
        <v>194</v>
      </c>
      <c r="B245956">
        <v>69.722999999999999</v>
      </c>
    </row>
    <row r="245957" spans="1:2" x14ac:dyDescent="0.3">
      <c r="A245957" t="s">
        <v>195</v>
      </c>
      <c r="B245957">
        <v>134.184</v>
      </c>
    </row>
    <row r="245958" spans="1:2" x14ac:dyDescent="0.3">
      <c r="A245958" t="s">
        <v>196</v>
      </c>
      <c r="B245958">
        <v>67.606999999999999</v>
      </c>
    </row>
    <row r="245959" spans="1:2" x14ac:dyDescent="0.3">
      <c r="A245959" t="s">
        <v>197</v>
      </c>
      <c r="B245959">
        <v>40.58</v>
      </c>
    </row>
    <row r="245960" spans="1:2" x14ac:dyDescent="0.3">
      <c r="A245960" t="s">
        <v>198</v>
      </c>
      <c r="B245960">
        <v>51.343000000000004</v>
      </c>
    </row>
    <row r="245961" spans="1:2" x14ac:dyDescent="0.3">
      <c r="A245961" t="s">
        <v>199</v>
      </c>
      <c r="B245961">
        <v>14.896000000000001</v>
      </c>
    </row>
    <row r="245962" spans="1:2" x14ac:dyDescent="0.3">
      <c r="A245962" t="s">
        <v>200</v>
      </c>
      <c r="B245962">
        <v>65.731999999999999</v>
      </c>
    </row>
    <row r="245963" spans="1:2" x14ac:dyDescent="0.3">
      <c r="A245963" t="s">
        <v>201</v>
      </c>
      <c r="B245963">
        <v>66.275999999999996</v>
      </c>
    </row>
    <row r="245964" spans="1:2" x14ac:dyDescent="0.3">
      <c r="A245964" t="s">
        <v>202</v>
      </c>
      <c r="B245964">
        <v>62.087000000000003</v>
      </c>
    </row>
    <row r="245965" spans="1:2" x14ac:dyDescent="0.3">
      <c r="A245965" t="s">
        <v>203</v>
      </c>
      <c r="B245965">
        <v>34.24</v>
      </c>
    </row>
    <row r="245966" spans="1:2" x14ac:dyDescent="0.3">
      <c r="A245966" t="s">
        <v>204</v>
      </c>
      <c r="B245966">
        <v>14.003</v>
      </c>
    </row>
    <row r="245967" spans="1:2" x14ac:dyDescent="0.3">
      <c r="A245967" t="s">
        <v>205</v>
      </c>
      <c r="B245967">
        <v>19.588999999999999</v>
      </c>
    </row>
    <row r="245968" spans="1:2" x14ac:dyDescent="0.3">
      <c r="A245968" t="s">
        <v>206</v>
      </c>
      <c r="B245968">
        <v>75.828999999999994</v>
      </c>
    </row>
    <row r="245969" spans="1:2" x14ac:dyDescent="0.3">
      <c r="A245969" t="s">
        <v>207</v>
      </c>
      <c r="B245969">
        <v>29.545000000000002</v>
      </c>
    </row>
    <row r="245970" spans="1:2" x14ac:dyDescent="0.3">
      <c r="A245970" t="s">
        <v>208</v>
      </c>
      <c r="B245970">
        <v>24.981999999999999</v>
      </c>
    </row>
    <row r="245971" spans="1:2" x14ac:dyDescent="0.3">
      <c r="A245971" t="s">
        <v>209</v>
      </c>
      <c r="B245971">
        <v>47.802</v>
      </c>
    </row>
    <row r="245972" spans="1:2" x14ac:dyDescent="0.3">
      <c r="A245972" t="s">
        <v>210</v>
      </c>
      <c r="B245972">
        <v>78.808999999999997</v>
      </c>
    </row>
    <row r="245973" spans="1:2" x14ac:dyDescent="0.3">
      <c r="A245973" t="s">
        <v>211</v>
      </c>
      <c r="B245973">
        <v>48.988</v>
      </c>
    </row>
    <row r="245974" spans="1:2" x14ac:dyDescent="0.3">
      <c r="A245974" t="s">
        <v>212</v>
      </c>
      <c r="B245974">
        <v>18.059000000000001</v>
      </c>
    </row>
    <row r="245975" spans="1:2" x14ac:dyDescent="0.3">
      <c r="A245975" t="s">
        <v>213</v>
      </c>
      <c r="B245975">
        <v>31.619</v>
      </c>
    </row>
    <row r="245976" spans="1:2" x14ac:dyDescent="0.3">
      <c r="A245976" t="s">
        <v>214</v>
      </c>
      <c r="B245976">
        <v>150.94200000000001</v>
      </c>
    </row>
    <row r="245977" spans="1:2" x14ac:dyDescent="0.3">
      <c r="A245977" t="s">
        <v>215</v>
      </c>
      <c r="B245977">
        <v>17.510000000000002</v>
      </c>
    </row>
    <row r="245978" spans="1:2" x14ac:dyDescent="0.3">
      <c r="A245978" t="s">
        <v>216</v>
      </c>
      <c r="B245978">
        <v>40.716999999999999</v>
      </c>
    </row>
    <row r="245979" spans="1:2" x14ac:dyDescent="0.3">
      <c r="A245979" t="s">
        <v>217</v>
      </c>
      <c r="B245979">
        <v>64.156000000000006</v>
      </c>
    </row>
    <row r="245980" spans="1:2" x14ac:dyDescent="0.3">
      <c r="A245980" t="s">
        <v>218</v>
      </c>
      <c r="B245980">
        <v>51.71</v>
      </c>
    </row>
    <row r="245981" spans="1:2" x14ac:dyDescent="0.3">
      <c r="A245981" t="s">
        <v>219</v>
      </c>
      <c r="B245981">
        <v>77.091999999999999</v>
      </c>
    </row>
    <row r="245982" spans="1:2" x14ac:dyDescent="0.3">
      <c r="A245982" t="s">
        <v>220</v>
      </c>
      <c r="B245982">
        <v>109.81699999999999</v>
      </c>
    </row>
    <row r="245983" spans="1:2" x14ac:dyDescent="0.3">
      <c r="A245983" t="s">
        <v>221</v>
      </c>
      <c r="B245983">
        <v>80.887</v>
      </c>
    </row>
    <row r="245984" spans="1:2" x14ac:dyDescent="0.3">
      <c r="A245984" t="s">
        <v>222</v>
      </c>
      <c r="B245984">
        <v>14.721</v>
      </c>
    </row>
    <row r="245985" spans="1:2" x14ac:dyDescent="0.3">
      <c r="A245985" t="s">
        <v>223</v>
      </c>
      <c r="B245985">
        <v>12.635</v>
      </c>
    </row>
    <row r="245986" spans="1:2" x14ac:dyDescent="0.3">
      <c r="A245986" t="s">
        <v>224</v>
      </c>
      <c r="B245986">
        <v>49.25</v>
      </c>
    </row>
    <row r="245987" spans="1:2" x14ac:dyDescent="0.3">
      <c r="A245987" t="s">
        <v>225</v>
      </c>
      <c r="B245987">
        <v>76.061999999999998</v>
      </c>
    </row>
    <row r="245988" spans="1:2" x14ac:dyDescent="0.3">
      <c r="A245988" t="s">
        <v>226</v>
      </c>
      <c r="B245988">
        <v>60.56</v>
      </c>
    </row>
    <row r="245989" spans="1:2" x14ac:dyDescent="0.3">
      <c r="A245989" t="s">
        <v>227</v>
      </c>
      <c r="B245989">
        <v>79.191999999999993</v>
      </c>
    </row>
    <row r="245990" spans="1:2" x14ac:dyDescent="0.3">
      <c r="A245990" t="s">
        <v>228</v>
      </c>
      <c r="B245990">
        <v>34.496000000000002</v>
      </c>
    </row>
    <row r="245991" spans="1:2" x14ac:dyDescent="0.3">
      <c r="A245991" t="s">
        <v>229</v>
      </c>
      <c r="B245991">
        <v>56.88</v>
      </c>
    </row>
    <row r="245992" spans="1:2" x14ac:dyDescent="0.3">
      <c r="A245992" t="s">
        <v>230</v>
      </c>
      <c r="B245992">
        <v>15.201000000000001</v>
      </c>
    </row>
    <row r="245993" spans="1:2" x14ac:dyDescent="0.3">
      <c r="A245993" t="s">
        <v>231</v>
      </c>
      <c r="B245993">
        <v>19.219000000000001</v>
      </c>
    </row>
    <row r="245994" spans="1:2" x14ac:dyDescent="0.3">
      <c r="A245994" t="s">
        <v>232</v>
      </c>
      <c r="B245994">
        <v>23.126999999999999</v>
      </c>
    </row>
    <row r="245995" spans="1:2" x14ac:dyDescent="0.3">
      <c r="A245995" t="s">
        <v>233</v>
      </c>
      <c r="B245995">
        <v>9.2810000000000006</v>
      </c>
    </row>
    <row r="245996" spans="1:2" x14ac:dyDescent="0.3">
      <c r="A245996" t="s">
        <v>234</v>
      </c>
      <c r="B245996">
        <v>8.7629999999999999</v>
      </c>
    </row>
    <row r="245997" spans="1:2" x14ac:dyDescent="0.3">
      <c r="A245997" t="s">
        <v>235</v>
      </c>
      <c r="B245997">
        <v>12.025</v>
      </c>
    </row>
    <row r="245998" spans="1:2" x14ac:dyDescent="0.3">
      <c r="A245998" t="s">
        <v>236</v>
      </c>
      <c r="B245998">
        <v>4.8460000000000001</v>
      </c>
    </row>
    <row r="245999" spans="1:2" x14ac:dyDescent="0.3">
      <c r="A245999" t="s">
        <v>237</v>
      </c>
      <c r="B245999">
        <v>17.111999999999998</v>
      </c>
    </row>
    <row r="246000" spans="1:2" x14ac:dyDescent="0.3">
      <c r="A246000" t="s">
        <v>238</v>
      </c>
      <c r="B246000">
        <v>32.22</v>
      </c>
    </row>
    <row r="246001" spans="1:2" x14ac:dyDescent="0.3">
      <c r="A246001" t="s">
        <v>239</v>
      </c>
      <c r="B246001">
        <v>45.475999999999999</v>
      </c>
    </row>
    <row r="246002" spans="1:2" x14ac:dyDescent="0.3">
      <c r="A246002" t="s">
        <v>240</v>
      </c>
      <c r="B246002">
        <v>21.911000000000001</v>
      </c>
    </row>
    <row r="246003" spans="1:2" x14ac:dyDescent="0.3">
      <c r="A246003" t="s">
        <v>241</v>
      </c>
      <c r="B246003">
        <v>5.8239999999999998</v>
      </c>
    </row>
    <row r="246004" spans="1:2" x14ac:dyDescent="0.3">
      <c r="A246004" t="s">
        <v>242</v>
      </c>
      <c r="B246004">
        <v>28.375</v>
      </c>
    </row>
    <row r="246005" spans="1:2" x14ac:dyDescent="0.3">
      <c r="A246005" t="s">
        <v>243</v>
      </c>
      <c r="B246005">
        <v>13.957000000000001</v>
      </c>
    </row>
    <row r="246006" spans="1:2" x14ac:dyDescent="0.3">
      <c r="A246006" t="s">
        <v>244</v>
      </c>
      <c r="B246006">
        <v>18.402999999999999</v>
      </c>
    </row>
    <row r="246007" spans="1:2" x14ac:dyDescent="0.3">
      <c r="A246007" t="s">
        <v>245</v>
      </c>
      <c r="B246007">
        <v>16.623000000000001</v>
      </c>
    </row>
    <row r="246008" spans="1:2" x14ac:dyDescent="0.3">
      <c r="A246008" t="s">
        <v>246</v>
      </c>
      <c r="B246008">
        <v>41.71</v>
      </c>
    </row>
    <row r="246009" spans="1:2" x14ac:dyDescent="0.3">
      <c r="A246009" t="s">
        <v>247</v>
      </c>
      <c r="B246009">
        <v>36.374000000000002</v>
      </c>
    </row>
    <row r="246010" spans="1:2" x14ac:dyDescent="0.3">
      <c r="A246010" t="s">
        <v>248</v>
      </c>
      <c r="B246010">
        <v>52.073999999999998</v>
      </c>
    </row>
    <row r="246011" spans="1:2" x14ac:dyDescent="0.3">
      <c r="A246011" t="s">
        <v>249</v>
      </c>
      <c r="B246011">
        <v>43.512999999999998</v>
      </c>
    </row>
    <row r="246012" spans="1:2" x14ac:dyDescent="0.3">
      <c r="A246012" t="s">
        <v>250</v>
      </c>
      <c r="B246012">
        <v>82.007000000000005</v>
      </c>
    </row>
    <row r="246013" spans="1:2" x14ac:dyDescent="0.3">
      <c r="A246013" t="s">
        <v>251</v>
      </c>
      <c r="B246013">
        <v>52.738</v>
      </c>
    </row>
    <row r="246014" spans="1:2" x14ac:dyDescent="0.3">
      <c r="A246014" t="s">
        <v>252</v>
      </c>
      <c r="B246014">
        <v>45.579000000000001</v>
      </c>
    </row>
    <row r="246015" spans="1:2" x14ac:dyDescent="0.3">
      <c r="A246015" t="s">
        <v>253</v>
      </c>
      <c r="B246015">
        <v>69.155000000000001</v>
      </c>
    </row>
    <row r="246016" spans="1:2" x14ac:dyDescent="0.3">
      <c r="A246016" t="s">
        <v>254</v>
      </c>
      <c r="B246016">
        <v>13.426</v>
      </c>
    </row>
    <row r="246017" spans="1:2" x14ac:dyDescent="0.3">
      <c r="A246017" t="s">
        <v>255</v>
      </c>
      <c r="B246017">
        <v>14.776999999999999</v>
      </c>
    </row>
    <row r="246018" spans="1:2" x14ac:dyDescent="0.3">
      <c r="A246018" t="s">
        <v>256</v>
      </c>
      <c r="B246018">
        <v>23.478000000000002</v>
      </c>
    </row>
    <row r="246019" spans="1:2" x14ac:dyDescent="0.3">
      <c r="A246019" t="s">
        <v>257</v>
      </c>
      <c r="B246019">
        <v>57.494999999999997</v>
      </c>
    </row>
    <row r="246020" spans="1:2" x14ac:dyDescent="0.3">
      <c r="A246020" t="s">
        <v>258</v>
      </c>
      <c r="B246020">
        <v>54.893999999999998</v>
      </c>
    </row>
    <row r="246021" spans="1:2" x14ac:dyDescent="0.3">
      <c r="A246021" t="s">
        <v>259</v>
      </c>
      <c r="B246021">
        <v>76.47</v>
      </c>
    </row>
    <row r="246022" spans="1:2" x14ac:dyDescent="0.3">
      <c r="A246022" t="s">
        <v>260</v>
      </c>
      <c r="B246022">
        <v>85.222999999999999</v>
      </c>
    </row>
    <row r="246023" spans="1:2" x14ac:dyDescent="0.3">
      <c r="A246023" t="s">
        <v>261</v>
      </c>
      <c r="B246023">
        <v>93.18</v>
      </c>
    </row>
    <row r="246024" spans="1:2" x14ac:dyDescent="0.3">
      <c r="A246024" t="s">
        <v>262</v>
      </c>
      <c r="B246024">
        <v>88.887</v>
      </c>
    </row>
    <row r="246025" spans="1:2" x14ac:dyDescent="0.3">
      <c r="A246025" t="s">
        <v>263</v>
      </c>
      <c r="B246025">
        <v>38.709000000000003</v>
      </c>
    </row>
    <row r="246026" spans="1:2" x14ac:dyDescent="0.3">
      <c r="A246026" t="s">
        <v>264</v>
      </c>
      <c r="B246026">
        <v>90.245000000000005</v>
      </c>
    </row>
    <row r="246027" spans="1:2" x14ac:dyDescent="0.3">
      <c r="A246027" t="s">
        <v>265</v>
      </c>
      <c r="B246027">
        <v>12.696</v>
      </c>
    </row>
    <row r="246028" spans="1:2" x14ac:dyDescent="0.3">
      <c r="A246028" t="s">
        <v>266</v>
      </c>
      <c r="B246028">
        <v>3.8730000000000002</v>
      </c>
    </row>
    <row r="246029" spans="1:2" x14ac:dyDescent="0.3">
      <c r="A246029" t="s">
        <v>267</v>
      </c>
      <c r="B246029">
        <v>59.463000000000001</v>
      </c>
    </row>
    <row r="246030" spans="1:2" x14ac:dyDescent="0.3">
      <c r="A246030" t="s">
        <v>268</v>
      </c>
      <c r="B246030">
        <v>24.532</v>
      </c>
    </row>
    <row r="246031" spans="1:2" x14ac:dyDescent="0.3">
      <c r="A246031" t="s">
        <v>269</v>
      </c>
      <c r="B246031">
        <v>29.751999999999999</v>
      </c>
    </row>
    <row r="246032" spans="1:2" x14ac:dyDescent="0.3">
      <c r="A246032" t="s">
        <v>270</v>
      </c>
      <c r="B246032">
        <v>23.797999999999998</v>
      </c>
    </row>
    <row r="246033" spans="1:2" x14ac:dyDescent="0.3">
      <c r="A246033" t="s">
        <v>271</v>
      </c>
      <c r="B246033">
        <v>4.34</v>
      </c>
    </row>
    <row r="246034" spans="1:2" x14ac:dyDescent="0.3">
      <c r="A246034" t="s">
        <v>272</v>
      </c>
      <c r="B246034">
        <v>46.122999999999998</v>
      </c>
    </row>
    <row r="246035" spans="1:2" x14ac:dyDescent="0.3">
      <c r="A246035" t="s">
        <v>273</v>
      </c>
      <c r="B246035">
        <v>4.819</v>
      </c>
    </row>
    <row r="246036" spans="1:2" x14ac:dyDescent="0.3">
      <c r="A246036" t="s">
        <v>274</v>
      </c>
      <c r="B246036">
        <v>21.780999999999999</v>
      </c>
    </row>
    <row r="246037" spans="1:2" x14ac:dyDescent="0.3">
      <c r="A246037" t="s">
        <v>275</v>
      </c>
      <c r="B246037">
        <v>3.1240000000000001</v>
      </c>
    </row>
    <row r="246038" spans="1:2" x14ac:dyDescent="0.3">
      <c r="A246038" t="s">
        <v>276</v>
      </c>
      <c r="B246038">
        <v>2.2639999999999998</v>
      </c>
    </row>
    <row r="246039" spans="1:2" x14ac:dyDescent="0.3">
      <c r="A246039" t="s">
        <v>277</v>
      </c>
      <c r="B246039">
        <v>61.887</v>
      </c>
    </row>
    <row r="246040" spans="1:2" x14ac:dyDescent="0.3">
      <c r="A246040" t="s">
        <v>278</v>
      </c>
      <c r="B246040">
        <v>24.332000000000001</v>
      </c>
    </row>
    <row r="246041" spans="1:2" x14ac:dyDescent="0.3">
      <c r="A246041" t="s">
        <v>279</v>
      </c>
      <c r="B246041">
        <v>33.954999999999998</v>
      </c>
    </row>
    <row r="246042" spans="1:2" x14ac:dyDescent="0.3">
      <c r="A246042" t="s">
        <v>280</v>
      </c>
      <c r="B246042">
        <v>23.728000000000002</v>
      </c>
    </row>
    <row r="246043" spans="1:2" x14ac:dyDescent="0.3">
      <c r="A246043" t="s">
        <v>281</v>
      </c>
      <c r="B246043">
        <v>39.33</v>
      </c>
    </row>
    <row r="246044" spans="1:2" x14ac:dyDescent="0.3">
      <c r="A246044" t="s">
        <v>282</v>
      </c>
      <c r="B246044">
        <v>18.675999999999998</v>
      </c>
    </row>
    <row r="246045" spans="1:2" x14ac:dyDescent="0.3">
      <c r="A246045" t="s">
        <v>283</v>
      </c>
      <c r="B246045">
        <v>32.838000000000001</v>
      </c>
    </row>
    <row r="246046" spans="1:2" x14ac:dyDescent="0.3">
      <c r="A246046" t="s">
        <v>284</v>
      </c>
      <c r="B246046">
        <v>9.7059999999999995</v>
      </c>
    </row>
    <row r="246047" spans="1:2" x14ac:dyDescent="0.3">
      <c r="A246047" t="s">
        <v>285</v>
      </c>
      <c r="B246047">
        <v>87.013999999999996</v>
      </c>
    </row>
    <row r="246048" spans="1:2" x14ac:dyDescent="0.3">
      <c r="A246048" t="s">
        <v>286</v>
      </c>
      <c r="B246048">
        <v>2.7309999999999999</v>
      </c>
    </row>
    <row r="246049" spans="1:2" x14ac:dyDescent="0.3">
      <c r="A246049" t="s">
        <v>287</v>
      </c>
      <c r="B246049">
        <v>87.745999999999995</v>
      </c>
    </row>
    <row r="246050" spans="1:2" x14ac:dyDescent="0.3">
      <c r="A246050" t="s">
        <v>288</v>
      </c>
      <c r="B246050">
        <v>1.7969999999999999</v>
      </c>
    </row>
    <row r="246051" spans="1:2" x14ac:dyDescent="0.3">
      <c r="A246051" t="s">
        <v>289</v>
      </c>
      <c r="B246051">
        <v>21.021000000000001</v>
      </c>
    </row>
    <row r="246052" spans="1:2" x14ac:dyDescent="0.3">
      <c r="A246052" t="s">
        <v>290</v>
      </c>
      <c r="B246052">
        <v>5.7290000000000001</v>
      </c>
    </row>
    <row r="246053" spans="1:2" x14ac:dyDescent="0.3">
      <c r="A246053" t="s">
        <v>291</v>
      </c>
      <c r="B246053">
        <v>10.942</v>
      </c>
    </row>
    <row r="246054" spans="1:2" x14ac:dyDescent="0.3">
      <c r="A246054" t="s">
        <v>292</v>
      </c>
      <c r="B246054">
        <v>27.818999999999999</v>
      </c>
    </row>
    <row r="246055" spans="1:2" x14ac:dyDescent="0.3">
      <c r="A246055" t="s">
        <v>293</v>
      </c>
      <c r="B246055">
        <v>92.634</v>
      </c>
    </row>
    <row r="246056" spans="1:2" x14ac:dyDescent="0.3">
      <c r="A246056" t="s">
        <v>294</v>
      </c>
      <c r="B246056">
        <v>22.602</v>
      </c>
    </row>
    <row r="246057" spans="1:2" x14ac:dyDescent="0.3">
      <c r="A246057" t="s">
        <v>295</v>
      </c>
      <c r="B246057">
        <v>13.782</v>
      </c>
    </row>
    <row r="246058" spans="1:2" x14ac:dyDescent="0.3">
      <c r="A246058" t="s">
        <v>296</v>
      </c>
      <c r="B246058">
        <v>13.026</v>
      </c>
    </row>
    <row r="246059" spans="1:2" x14ac:dyDescent="0.3">
      <c r="A246059" t="s">
        <v>297</v>
      </c>
      <c r="B246059">
        <v>25.335999999999999</v>
      </c>
    </row>
    <row r="246060" spans="1:2" x14ac:dyDescent="0.3">
      <c r="A246060" t="s">
        <v>298</v>
      </c>
      <c r="B246060">
        <v>65.521000000000001</v>
      </c>
    </row>
    <row r="246061" spans="1:2" x14ac:dyDescent="0.3">
      <c r="A246061" t="s">
        <v>299</v>
      </c>
      <c r="B246061">
        <v>184.46199999999999</v>
      </c>
    </row>
    <row r="246062" spans="1:2" x14ac:dyDescent="0.3">
      <c r="A246062" t="s">
        <v>300</v>
      </c>
      <c r="B246062">
        <v>193.01300000000001</v>
      </c>
    </row>
    <row r="246063" spans="1:2" x14ac:dyDescent="0.3">
      <c r="A246063" t="s">
        <v>301</v>
      </c>
      <c r="B246063">
        <v>133.65899999999999</v>
      </c>
    </row>
    <row r="246064" spans="1:2" x14ac:dyDescent="0.3">
      <c r="A246064" t="s">
        <v>302</v>
      </c>
      <c r="B246064">
        <v>22.978999999999999</v>
      </c>
    </row>
    <row r="246065" spans="1:2" x14ac:dyDescent="0.3">
      <c r="A246065" t="s">
        <v>303</v>
      </c>
      <c r="B246065">
        <v>198.46199999999999</v>
      </c>
    </row>
    <row r="246066" spans="1:2" x14ac:dyDescent="0.3">
      <c r="A246066" t="s">
        <v>304</v>
      </c>
      <c r="B246066">
        <v>23.547999999999998</v>
      </c>
    </row>
    <row r="246067" spans="1:2" x14ac:dyDescent="0.3">
      <c r="A246067" t="s">
        <v>305</v>
      </c>
      <c r="B246067">
        <v>191.99799999999999</v>
      </c>
    </row>
    <row r="246068" spans="1:2" x14ac:dyDescent="0.3">
      <c r="A246068" t="s">
        <v>306</v>
      </c>
      <c r="B246068">
        <v>139.74199999999999</v>
      </c>
    </row>
    <row r="246069" spans="1:2" x14ac:dyDescent="0.3">
      <c r="A246069" t="s">
        <v>307</v>
      </c>
      <c r="B246069">
        <v>159.81299999999999</v>
      </c>
    </row>
    <row r="246070" spans="1:2" x14ac:dyDescent="0.3">
      <c r="A246070" t="s">
        <v>308</v>
      </c>
      <c r="B246070">
        <v>106.491</v>
      </c>
    </row>
    <row r="246071" spans="1:2" x14ac:dyDescent="0.3">
      <c r="A246071" t="s">
        <v>309</v>
      </c>
      <c r="B246071">
        <v>64.456000000000003</v>
      </c>
    </row>
    <row r="246072" spans="1:2" x14ac:dyDescent="0.3">
      <c r="A246072" t="s">
        <v>310</v>
      </c>
      <c r="B246072">
        <v>151.11600000000001</v>
      </c>
    </row>
    <row r="246073" spans="1:2" x14ac:dyDescent="0.3">
      <c r="A246073" t="s">
        <v>311</v>
      </c>
      <c r="B246073">
        <v>92.040999999999997</v>
      </c>
    </row>
    <row r="246074" spans="1:2" x14ac:dyDescent="0.3">
      <c r="A246074" t="s">
        <v>312</v>
      </c>
      <c r="B246074">
        <v>59.036999999999999</v>
      </c>
    </row>
    <row r="246075" spans="1:2" x14ac:dyDescent="0.3">
      <c r="A246075" t="s">
        <v>313</v>
      </c>
      <c r="B246075">
        <v>145.404</v>
      </c>
    </row>
    <row r="246076" spans="1:2" x14ac:dyDescent="0.3">
      <c r="A246076" t="s">
        <v>314</v>
      </c>
      <c r="B246076">
        <v>93.676000000000002</v>
      </c>
    </row>
    <row r="246077" spans="1:2" x14ac:dyDescent="0.3">
      <c r="A246077" t="s">
        <v>315</v>
      </c>
      <c r="B246077">
        <v>84.668000000000006</v>
      </c>
    </row>
    <row r="246078" spans="1:2" x14ac:dyDescent="0.3">
      <c r="A246078" t="s">
        <v>316</v>
      </c>
      <c r="B246078">
        <v>38.401000000000003</v>
      </c>
    </row>
    <row r="246079" spans="1:2" x14ac:dyDescent="0.3">
      <c r="A246079" t="s">
        <v>317</v>
      </c>
      <c r="B246079">
        <v>3.6749999999999998</v>
      </c>
    </row>
    <row r="246080" spans="1:2" x14ac:dyDescent="0.3">
      <c r="A246080" t="s">
        <v>318</v>
      </c>
      <c r="B246080">
        <v>82.741</v>
      </c>
    </row>
    <row r="246081" spans="1:2" x14ac:dyDescent="0.3">
      <c r="A246081" t="s">
        <v>319</v>
      </c>
      <c r="B246081">
        <v>8.3469999999999995</v>
      </c>
    </row>
    <row r="246082" spans="1:2" x14ac:dyDescent="0.3">
      <c r="A246082" t="s">
        <v>320</v>
      </c>
      <c r="B246082">
        <v>9.734</v>
      </c>
    </row>
    <row r="246083" spans="1:2" x14ac:dyDescent="0.3">
      <c r="A246083" t="s">
        <v>321</v>
      </c>
      <c r="B246083">
        <v>18.696000000000002</v>
      </c>
    </row>
    <row r="246084" spans="1:2" x14ac:dyDescent="0.3">
      <c r="A246084" t="s">
        <v>322</v>
      </c>
      <c r="B246084">
        <v>74.167000000000002</v>
      </c>
    </row>
    <row r="246085" spans="1:2" x14ac:dyDescent="0.3">
      <c r="A246085" t="s">
        <v>323</v>
      </c>
      <c r="B246085">
        <v>32.463999999999999</v>
      </c>
    </row>
    <row r="246086" spans="1:2" x14ac:dyDescent="0.3">
      <c r="A246086" t="s">
        <v>324</v>
      </c>
      <c r="B246086">
        <v>60.835000000000001</v>
      </c>
    </row>
    <row r="246087" spans="1:2" x14ac:dyDescent="0.3">
      <c r="A246087" t="s">
        <v>325</v>
      </c>
      <c r="B246087">
        <v>124.44799999999999</v>
      </c>
    </row>
    <row r="246088" spans="1:2" x14ac:dyDescent="0.3">
      <c r="A246088" t="s">
        <v>326</v>
      </c>
      <c r="B246088">
        <v>165.88300000000001</v>
      </c>
    </row>
    <row r="246089" spans="1:2" x14ac:dyDescent="0.3">
      <c r="A246089" t="s">
        <v>327</v>
      </c>
      <c r="B246089">
        <v>5.6310000000000002</v>
      </c>
    </row>
    <row r="246090" spans="1:2" x14ac:dyDescent="0.3">
      <c r="A246090" t="s">
        <v>328</v>
      </c>
      <c r="B246090">
        <v>29.251999999999999</v>
      </c>
    </row>
    <row r="246091" spans="1:2" x14ac:dyDescent="0.3">
      <c r="A246091" t="s">
        <v>329</v>
      </c>
      <c r="B246091">
        <v>54.741999999999997</v>
      </c>
    </row>
    <row r="246092" spans="1:2" x14ac:dyDescent="0.3">
      <c r="A246092" t="s">
        <v>330</v>
      </c>
      <c r="B246092">
        <v>28.542000000000002</v>
      </c>
    </row>
    <row r="246093" spans="1:2" x14ac:dyDescent="0.3">
      <c r="A246093" t="s">
        <v>331</v>
      </c>
      <c r="B246093">
        <v>8.3330000000000002</v>
      </c>
    </row>
    <row r="246094" spans="1:2" x14ac:dyDescent="0.3">
      <c r="A246094" t="s">
        <v>332</v>
      </c>
      <c r="B246094">
        <v>54.268999999999998</v>
      </c>
    </row>
    <row r="246095" spans="1:2" x14ac:dyDescent="0.3">
      <c r="A246095" t="s">
        <v>333</v>
      </c>
      <c r="B246095">
        <v>26.16</v>
      </c>
    </row>
    <row r="246096" spans="1:2" x14ac:dyDescent="0.3">
      <c r="A246096" t="s">
        <v>334</v>
      </c>
      <c r="B246096">
        <v>37.277999999999999</v>
      </c>
    </row>
    <row r="246097" spans="1:2" x14ac:dyDescent="0.3">
      <c r="A246097" t="s">
        <v>335</v>
      </c>
      <c r="B246097">
        <v>15.465999999999999</v>
      </c>
    </row>
    <row r="246098" spans="1:2" x14ac:dyDescent="0.3">
      <c r="A246098" t="s">
        <v>336</v>
      </c>
      <c r="B246098">
        <v>54.317</v>
      </c>
    </row>
    <row r="246099" spans="1:2" x14ac:dyDescent="0.3">
      <c r="A246099" t="s">
        <v>337</v>
      </c>
      <c r="B246099">
        <v>22.815000000000001</v>
      </c>
    </row>
    <row r="246100" spans="1:2" x14ac:dyDescent="0.3">
      <c r="A246100" t="s">
        <v>338</v>
      </c>
      <c r="B246100">
        <v>34.548000000000002</v>
      </c>
    </row>
    <row r="246101" spans="1:2" x14ac:dyDescent="0.3">
      <c r="A246101" t="s">
        <v>339</v>
      </c>
      <c r="B246101">
        <v>76.613</v>
      </c>
    </row>
    <row r="246102" spans="1:2" x14ac:dyDescent="0.3">
      <c r="A246102" t="s">
        <v>340</v>
      </c>
      <c r="B246102">
        <v>86.599000000000004</v>
      </c>
    </row>
    <row r="246103" spans="1:2" x14ac:dyDescent="0.3">
      <c r="A246103" t="s">
        <v>341</v>
      </c>
      <c r="B246103">
        <v>20.584</v>
      </c>
    </row>
    <row r="246104" spans="1:2" x14ac:dyDescent="0.3">
      <c r="A246104" t="s">
        <v>342</v>
      </c>
      <c r="B246104">
        <v>35.887</v>
      </c>
    </row>
    <row r="246105" spans="1:2" x14ac:dyDescent="0.3">
      <c r="A246105" t="s">
        <v>343</v>
      </c>
      <c r="B246105">
        <v>28.774999999999999</v>
      </c>
    </row>
    <row r="246106" spans="1:2" x14ac:dyDescent="0.3">
      <c r="A246106" t="s">
        <v>344</v>
      </c>
      <c r="B246106">
        <v>25.981999999999999</v>
      </c>
    </row>
    <row r="246107" spans="1:2" x14ac:dyDescent="0.3">
      <c r="A246107" t="s">
        <v>345</v>
      </c>
      <c r="B246107">
        <v>3.6909999999999998</v>
      </c>
    </row>
    <row r="246108" spans="1:2" x14ac:dyDescent="0.3">
      <c r="A246108" t="s">
        <v>346</v>
      </c>
      <c r="B246108">
        <v>9.1929999999999996</v>
      </c>
    </row>
    <row r="246109" spans="1:2" x14ac:dyDescent="0.3">
      <c r="A246109" t="s">
        <v>347</v>
      </c>
      <c r="B246109">
        <v>45.223999999999997</v>
      </c>
    </row>
    <row r="246110" spans="1:2" x14ac:dyDescent="0.3">
      <c r="A246110" t="s">
        <v>348</v>
      </c>
      <c r="B246110">
        <v>29.748000000000001</v>
      </c>
    </row>
    <row r="246111" spans="1:2" x14ac:dyDescent="0.3">
      <c r="A246111" t="s">
        <v>349</v>
      </c>
      <c r="B246111">
        <v>26.114000000000001</v>
      </c>
    </row>
    <row r="246112" spans="1:2" x14ac:dyDescent="0.3">
      <c r="A246112" t="s">
        <v>350</v>
      </c>
      <c r="B246112">
        <v>37.319000000000003</v>
      </c>
    </row>
    <row r="246113" spans="1:2" x14ac:dyDescent="0.3">
      <c r="A246113" t="s">
        <v>351</v>
      </c>
      <c r="B246113">
        <v>21.408000000000001</v>
      </c>
    </row>
    <row r="246114" spans="1:2" x14ac:dyDescent="0.3">
      <c r="A246114" t="s">
        <v>352</v>
      </c>
      <c r="B246114">
        <v>36.542000000000002</v>
      </c>
    </row>
    <row r="246115" spans="1:2" x14ac:dyDescent="0.3">
      <c r="A246115" t="s">
        <v>353</v>
      </c>
      <c r="B246115">
        <v>34.003999999999998</v>
      </c>
    </row>
    <row r="246116" spans="1:2" x14ac:dyDescent="0.3">
      <c r="A246116" t="s">
        <v>354</v>
      </c>
      <c r="B246116">
        <v>7.7359999999999998</v>
      </c>
    </row>
    <row r="246117" spans="1:2" x14ac:dyDescent="0.3">
      <c r="A246117" t="s">
        <v>355</v>
      </c>
      <c r="B246117">
        <v>66.667000000000002</v>
      </c>
    </row>
    <row r="246118" spans="1:2" x14ac:dyDescent="0.3">
      <c r="A246118" t="s">
        <v>356</v>
      </c>
      <c r="B246118">
        <v>165.55199999999999</v>
      </c>
    </row>
    <row r="246119" spans="1:2" x14ac:dyDescent="0.3">
      <c r="A246119" t="s">
        <v>357</v>
      </c>
      <c r="B246119">
        <v>89.164000000000001</v>
      </c>
    </row>
    <row r="246120" spans="1:2" x14ac:dyDescent="0.3">
      <c r="A246120" t="s">
        <v>358</v>
      </c>
      <c r="B246120">
        <v>30.484000000000002</v>
      </c>
    </row>
    <row r="246121" spans="1:2" x14ac:dyDescent="0.3">
      <c r="A246121" t="s">
        <v>359</v>
      </c>
      <c r="B246121">
        <v>54.857999999999997</v>
      </c>
    </row>
    <row r="246122" spans="1:2" x14ac:dyDescent="0.3">
      <c r="A246122" t="s">
        <v>360</v>
      </c>
      <c r="B246122">
        <v>87.492999999999995</v>
      </c>
    </row>
    <row r="246123" spans="1:2" x14ac:dyDescent="0.3">
      <c r="A246123" t="s">
        <v>361</v>
      </c>
      <c r="B246123">
        <v>128.09399999999999</v>
      </c>
    </row>
    <row r="246124" spans="1:2" x14ac:dyDescent="0.3">
      <c r="A246124" t="s">
        <v>362</v>
      </c>
      <c r="B246124">
        <v>148.15700000000001</v>
      </c>
    </row>
    <row r="246125" spans="1:2" x14ac:dyDescent="0.3">
      <c r="A246125" t="s">
        <v>363</v>
      </c>
      <c r="B246125">
        <v>85.424000000000007</v>
      </c>
    </row>
    <row r="246126" spans="1:2" x14ac:dyDescent="0.3">
      <c r="A246126" t="s">
        <v>364</v>
      </c>
      <c r="B246126">
        <v>132.10400000000001</v>
      </c>
    </row>
    <row r="246127" spans="1:2" x14ac:dyDescent="0.3">
      <c r="A246127" t="s">
        <v>365</v>
      </c>
      <c r="B246127">
        <v>61.04</v>
      </c>
    </row>
    <row r="246128" spans="1:2" x14ac:dyDescent="0.3">
      <c r="A246128" t="s">
        <v>366</v>
      </c>
      <c r="B246128">
        <v>91.981999999999999</v>
      </c>
    </row>
    <row r="246129" spans="1:2" x14ac:dyDescent="0.3">
      <c r="A246129" t="s">
        <v>367</v>
      </c>
      <c r="B246129">
        <v>58.966999999999999</v>
      </c>
    </row>
    <row r="246130" spans="1:2" x14ac:dyDescent="0.3">
      <c r="A246130" t="s">
        <v>368</v>
      </c>
      <c r="B246130">
        <v>80.715999999999994</v>
      </c>
    </row>
    <row r="246131" spans="1:2" x14ac:dyDescent="0.3">
      <c r="A246131" t="s">
        <v>369</v>
      </c>
      <c r="B246131">
        <v>68.570999999999998</v>
      </c>
    </row>
    <row r="246132" spans="1:2" x14ac:dyDescent="0.3">
      <c r="A246132" t="s">
        <v>370</v>
      </c>
      <c r="B246132">
        <v>225.88800000000001</v>
      </c>
    </row>
    <row r="246133" spans="1:2" x14ac:dyDescent="0.3">
      <c r="A246133" t="s">
        <v>371</v>
      </c>
      <c r="B246133">
        <v>86.614000000000004</v>
      </c>
    </row>
    <row r="246134" spans="1:2" x14ac:dyDescent="0.3">
      <c r="A246134" t="s">
        <v>372</v>
      </c>
      <c r="B246134">
        <v>88.025000000000006</v>
      </c>
    </row>
    <row r="246135" spans="1:2" x14ac:dyDescent="0.3">
      <c r="A246135" t="s">
        <v>373</v>
      </c>
      <c r="B246135">
        <v>145.864</v>
      </c>
    </row>
    <row r="246136" spans="1:2" x14ac:dyDescent="0.3">
      <c r="A246136" t="s">
        <v>374</v>
      </c>
      <c r="B246136">
        <v>87.331000000000003</v>
      </c>
    </row>
    <row r="246137" spans="1:2" x14ac:dyDescent="0.3">
      <c r="A246137" t="s">
        <v>375</v>
      </c>
      <c r="B246137">
        <v>36.411999999999999</v>
      </c>
    </row>
    <row r="246138" spans="1:2" x14ac:dyDescent="0.3">
      <c r="A246138" t="s">
        <v>376</v>
      </c>
      <c r="B246138">
        <v>50.271000000000001</v>
      </c>
    </row>
    <row r="246139" spans="1:2" x14ac:dyDescent="0.3">
      <c r="A246139" t="s">
        <v>377</v>
      </c>
      <c r="B246139">
        <v>48.606999999999999</v>
      </c>
    </row>
    <row r="246140" spans="1:2" x14ac:dyDescent="0.3">
      <c r="A246140" t="s">
        <v>378</v>
      </c>
      <c r="B246140">
        <v>21.273</v>
      </c>
    </row>
    <row r="246141" spans="1:2" x14ac:dyDescent="0.3">
      <c r="A246141" t="s">
        <v>379</v>
      </c>
      <c r="B246141">
        <v>37.747</v>
      </c>
    </row>
    <row r="246142" spans="1:2" x14ac:dyDescent="0.3">
      <c r="A246142" t="s">
        <v>380</v>
      </c>
      <c r="B246142">
        <v>40.287999999999997</v>
      </c>
    </row>
    <row r="246143" spans="1:2" x14ac:dyDescent="0.3">
      <c r="A246143" t="s">
        <v>381</v>
      </c>
      <c r="B246143">
        <v>91.965999999999994</v>
      </c>
    </row>
    <row r="246144" spans="1:2" x14ac:dyDescent="0.3">
      <c r="A246144" t="s">
        <v>382</v>
      </c>
      <c r="B246144">
        <v>20.913</v>
      </c>
    </row>
    <row r="246145" spans="1:2" x14ac:dyDescent="0.3">
      <c r="A246145" t="s">
        <v>383</v>
      </c>
      <c r="B246145">
        <v>4.2119999999999997</v>
      </c>
    </row>
    <row r="246146" spans="1:2" x14ac:dyDescent="0.3">
      <c r="A246146" t="s">
        <v>384</v>
      </c>
      <c r="B246146">
        <v>6.8789999999999996</v>
      </c>
    </row>
    <row r="246147" spans="1:2" x14ac:dyDescent="0.3">
      <c r="A246147" t="s">
        <v>385</v>
      </c>
      <c r="B246147">
        <v>55.267000000000003</v>
      </c>
    </row>
    <row r="246148" spans="1:2" x14ac:dyDescent="0.3">
      <c r="A246148" t="s">
        <v>386</v>
      </c>
      <c r="B246148">
        <v>35.420999999999999</v>
      </c>
    </row>
    <row r="246149" spans="1:2" x14ac:dyDescent="0.3">
      <c r="A246149" t="s">
        <v>387</v>
      </c>
      <c r="B246149">
        <v>23.837</v>
      </c>
    </row>
    <row r="246150" spans="1:2" x14ac:dyDescent="0.3">
      <c r="A246150" t="s">
        <v>388</v>
      </c>
      <c r="B246150">
        <v>61.652000000000001</v>
      </c>
    </row>
    <row r="246151" spans="1:2" x14ac:dyDescent="0.3">
      <c r="A246151" t="s">
        <v>389</v>
      </c>
      <c r="B246151">
        <v>184.482</v>
      </c>
    </row>
    <row r="246152" spans="1:2" x14ac:dyDescent="0.3">
      <c r="A246152" t="s">
        <v>390</v>
      </c>
      <c r="B246152">
        <v>34.643000000000001</v>
      </c>
    </row>
    <row r="246153" spans="1:2" x14ac:dyDescent="0.3">
      <c r="A246153" t="s">
        <v>391</v>
      </c>
      <c r="B246153">
        <v>121.601</v>
      </c>
    </row>
    <row r="246154" spans="1:2" x14ac:dyDescent="0.3">
      <c r="A246154" t="s">
        <v>392</v>
      </c>
      <c r="B246154">
        <v>83.69</v>
      </c>
    </row>
    <row r="246155" spans="1:2" x14ac:dyDescent="0.3">
      <c r="A246155" t="s">
        <v>393</v>
      </c>
      <c r="B246155">
        <v>87.858999999999995</v>
      </c>
    </row>
    <row r="246156" spans="1:2" x14ac:dyDescent="0.3">
      <c r="A246156" t="s">
        <v>394</v>
      </c>
      <c r="B246156">
        <v>198.07499999999999</v>
      </c>
    </row>
    <row r="246157" spans="1:2" x14ac:dyDescent="0.3">
      <c r="A246157" t="s">
        <v>395</v>
      </c>
      <c r="B246157">
        <v>59.542000000000002</v>
      </c>
    </row>
    <row r="246158" spans="1:2" x14ac:dyDescent="0.3">
      <c r="A246158" t="s">
        <v>396</v>
      </c>
      <c r="B246158">
        <v>62.252000000000002</v>
      </c>
    </row>
    <row r="246159" spans="1:2" x14ac:dyDescent="0.3">
      <c r="A246159" t="s">
        <v>397</v>
      </c>
      <c r="B246159">
        <v>56.037999999999997</v>
      </c>
    </row>
    <row r="246160" spans="1:2" x14ac:dyDescent="0.3">
      <c r="A246160" t="s">
        <v>398</v>
      </c>
      <c r="B246160">
        <v>77.597999999999999</v>
      </c>
    </row>
    <row r="246161" spans="1:2" x14ac:dyDescent="0.3">
      <c r="A246161" t="s">
        <v>399</v>
      </c>
      <c r="B246161">
        <v>83.846000000000004</v>
      </c>
    </row>
    <row r="246162" spans="1:2" x14ac:dyDescent="0.3">
      <c r="A246162" t="s">
        <v>400</v>
      </c>
      <c r="B246162">
        <v>21.562999999999999</v>
      </c>
    </row>
    <row r="246163" spans="1:2" x14ac:dyDescent="0.3">
      <c r="A246163" t="s">
        <v>401</v>
      </c>
      <c r="B246163">
        <v>84.516999999999996</v>
      </c>
    </row>
    <row r="246164" spans="1:2" x14ac:dyDescent="0.3">
      <c r="A246164" t="s">
        <v>402</v>
      </c>
      <c r="B246164">
        <v>21.710999999999999</v>
      </c>
    </row>
    <row r="246165" spans="1:2" x14ac:dyDescent="0.3">
      <c r="A246165" t="s">
        <v>403</v>
      </c>
      <c r="B246165">
        <v>68.484999999999999</v>
      </c>
    </row>
    <row r="246166" spans="1:2" x14ac:dyDescent="0.3">
      <c r="A246166" t="s">
        <v>404</v>
      </c>
      <c r="B246166">
        <v>84.811999999999998</v>
      </c>
    </row>
    <row r="246167" spans="1:2" x14ac:dyDescent="0.3">
      <c r="A246167" t="s">
        <v>405</v>
      </c>
      <c r="B246167">
        <v>131.60599999999999</v>
      </c>
    </row>
    <row r="246168" spans="1:2" x14ac:dyDescent="0.3">
      <c r="A246168" t="s">
        <v>406</v>
      </c>
      <c r="B246168">
        <v>40.860999999999997</v>
      </c>
    </row>
    <row r="246169" spans="1:2" x14ac:dyDescent="0.3">
      <c r="A246169" t="s">
        <v>407</v>
      </c>
      <c r="B246169">
        <v>0.28299999999999997</v>
      </c>
    </row>
    <row r="246170" spans="1:2" x14ac:dyDescent="0.3">
      <c r="A246170" t="s">
        <v>408</v>
      </c>
      <c r="B246170">
        <v>13.945</v>
      </c>
    </row>
    <row r="246171" spans="1:2" x14ac:dyDescent="0.3">
      <c r="A246171" t="s">
        <v>409</v>
      </c>
      <c r="B246171">
        <v>12.166</v>
      </c>
    </row>
    <row r="246172" spans="1:2" x14ac:dyDescent="0.3">
      <c r="A246172" t="s">
        <v>410</v>
      </c>
      <c r="B246172">
        <v>69.518000000000001</v>
      </c>
    </row>
    <row r="246173" spans="1:2" x14ac:dyDescent="0.3">
      <c r="A246173" t="s">
        <v>411</v>
      </c>
      <c r="B246173">
        <v>69.629000000000005</v>
      </c>
    </row>
    <row r="246174" spans="1:2" x14ac:dyDescent="0.3">
      <c r="A246174" t="s">
        <v>412</v>
      </c>
      <c r="B246174">
        <v>223.93700000000001</v>
      </c>
    </row>
    <row r="246175" spans="1:2" x14ac:dyDescent="0.3">
      <c r="A246175" t="s">
        <v>413</v>
      </c>
      <c r="B246175">
        <v>60.433</v>
      </c>
    </row>
    <row r="246176" spans="1:2" x14ac:dyDescent="0.3">
      <c r="A246176" t="s">
        <v>414</v>
      </c>
      <c r="B246176">
        <v>89.706000000000003</v>
      </c>
    </row>
    <row r="246177" spans="1:2" x14ac:dyDescent="0.3">
      <c r="A246177" t="s">
        <v>415</v>
      </c>
      <c r="B246177">
        <v>61.220999999999997</v>
      </c>
    </row>
    <row r="246178" spans="1:2" x14ac:dyDescent="0.3">
      <c r="A246178" t="s">
        <v>416</v>
      </c>
      <c r="B246178">
        <v>65.186999999999998</v>
      </c>
    </row>
    <row r="246179" spans="1:2" x14ac:dyDescent="0.3">
      <c r="A246179" t="s">
        <v>417</v>
      </c>
      <c r="B246179">
        <v>94.638999999999996</v>
      </c>
    </row>
    <row r="246180" spans="1:2" x14ac:dyDescent="0.3">
      <c r="A246180" t="s">
        <v>418</v>
      </c>
      <c r="B246180">
        <v>2.7519999999999998</v>
      </c>
    </row>
    <row r="246181" spans="1:2" x14ac:dyDescent="0.3">
      <c r="A246181" t="s">
        <v>419</v>
      </c>
      <c r="B246181">
        <v>6.2679999999999998</v>
      </c>
    </row>
    <row r="246182" spans="1:2" x14ac:dyDescent="0.3">
      <c r="A246182" t="s">
        <v>420</v>
      </c>
      <c r="B246182">
        <v>50.228999999999999</v>
      </c>
    </row>
    <row r="246183" spans="1:2" x14ac:dyDescent="0.3">
      <c r="A246183" t="s">
        <v>421</v>
      </c>
      <c r="B246183">
        <v>18.411999999999999</v>
      </c>
    </row>
    <row r="246184" spans="1:2" x14ac:dyDescent="0.3">
      <c r="A246184" t="s">
        <v>422</v>
      </c>
      <c r="B246184">
        <v>26.273</v>
      </c>
    </row>
    <row r="246185" spans="1:2" x14ac:dyDescent="0.3">
      <c r="A246185" t="s">
        <v>423</v>
      </c>
      <c r="B246185">
        <v>11.337</v>
      </c>
    </row>
    <row r="246186" spans="1:2" x14ac:dyDescent="0.3">
      <c r="A246186" t="s">
        <v>424</v>
      </c>
      <c r="B246186">
        <v>45.453000000000003</v>
      </c>
    </row>
    <row r="246187" spans="1:2" x14ac:dyDescent="0.3">
      <c r="A246187" t="s">
        <v>425</v>
      </c>
      <c r="B246187">
        <v>8.9610000000000003</v>
      </c>
    </row>
    <row r="246188" spans="1:2" x14ac:dyDescent="0.3">
      <c r="A246188" t="s">
        <v>426</v>
      </c>
      <c r="B246188">
        <v>24.645</v>
      </c>
    </row>
    <row r="246189" spans="1:2" x14ac:dyDescent="0.3">
      <c r="A246189" t="s">
        <v>427</v>
      </c>
      <c r="B246189">
        <v>84.481999999999999</v>
      </c>
    </row>
    <row r="246190" spans="1:2" x14ac:dyDescent="0.3">
      <c r="A246190" t="s">
        <v>428</v>
      </c>
      <c r="B246190">
        <v>67.344999999999999</v>
      </c>
    </row>
    <row r="246191" spans="1:2" x14ac:dyDescent="0.3">
      <c r="A246191" t="s">
        <v>429</v>
      </c>
      <c r="B246191">
        <v>91.527000000000001</v>
      </c>
    </row>
    <row r="246192" spans="1:2" x14ac:dyDescent="0.3">
      <c r="A246192" t="s">
        <v>430</v>
      </c>
      <c r="B246192">
        <v>88.215999999999994</v>
      </c>
    </row>
    <row r="246193" spans="1:2" x14ac:dyDescent="0.3">
      <c r="A246193" t="s">
        <v>431</v>
      </c>
      <c r="B246193">
        <v>62.673000000000002</v>
      </c>
    </row>
    <row r="246194" spans="1:2" x14ac:dyDescent="0.3">
      <c r="A246194" t="s">
        <v>432</v>
      </c>
      <c r="B246194">
        <v>5.452</v>
      </c>
    </row>
    <row r="246195" spans="1:2" x14ac:dyDescent="0.3">
      <c r="A246195" t="s">
        <v>433</v>
      </c>
      <c r="B246195">
        <v>96.382000000000005</v>
      </c>
    </row>
    <row r="246196" spans="1:2" x14ac:dyDescent="0.3">
      <c r="A246196" t="s">
        <v>434</v>
      </c>
      <c r="B246196">
        <v>91.986999999999995</v>
      </c>
    </row>
    <row r="246197" spans="1:2" x14ac:dyDescent="0.3">
      <c r="A246197" t="s">
        <v>435</v>
      </c>
      <c r="B246197">
        <v>110.02800000000001</v>
      </c>
    </row>
    <row r="246198" spans="1:2" x14ac:dyDescent="0.3">
      <c r="A246198" t="s">
        <v>436</v>
      </c>
      <c r="B246198">
        <v>177.07</v>
      </c>
    </row>
    <row r="246199" spans="1:2" x14ac:dyDescent="0.3">
      <c r="A246199" t="s">
        <v>437</v>
      </c>
      <c r="B246199">
        <v>108.45699999999999</v>
      </c>
    </row>
    <row r="246200" spans="1:2" x14ac:dyDescent="0.3">
      <c r="A246200" t="s">
        <v>438</v>
      </c>
      <c r="B246200">
        <v>87.509</v>
      </c>
    </row>
    <row r="246201" spans="1:2" x14ac:dyDescent="0.3">
      <c r="A246201" t="s">
        <v>439</v>
      </c>
      <c r="B246201">
        <v>87.085999999999999</v>
      </c>
    </row>
    <row r="246202" spans="1:2" x14ac:dyDescent="0.3">
      <c r="A246202" t="s">
        <v>440</v>
      </c>
      <c r="B246202">
        <v>179.24700000000001</v>
      </c>
    </row>
    <row r="246203" spans="1:2" x14ac:dyDescent="0.3">
      <c r="A246203" t="s">
        <v>441</v>
      </c>
      <c r="B246203">
        <v>174.964</v>
      </c>
    </row>
    <row r="246204" spans="1:2" x14ac:dyDescent="0.3">
      <c r="A246204" t="s">
        <v>442</v>
      </c>
      <c r="B246204">
        <v>135.917</v>
      </c>
    </row>
    <row r="246205" spans="1:2" x14ac:dyDescent="0.3">
      <c r="A246205" t="s">
        <v>443</v>
      </c>
      <c r="B246205">
        <v>93.152000000000001</v>
      </c>
    </row>
    <row r="246206" spans="1:2" x14ac:dyDescent="0.3">
      <c r="A246206" t="s">
        <v>444</v>
      </c>
      <c r="B246206">
        <v>174.71899999999999</v>
      </c>
    </row>
    <row r="246207" spans="1:2" x14ac:dyDescent="0.3">
      <c r="A246207" t="s">
        <v>445</v>
      </c>
      <c r="B246207">
        <v>59.274999999999999</v>
      </c>
    </row>
    <row r="246208" spans="1:2" x14ac:dyDescent="0.3">
      <c r="A246208" t="s">
        <v>446</v>
      </c>
      <c r="B246208">
        <v>150.023</v>
      </c>
    </row>
    <row r="246209" spans="1:2" x14ac:dyDescent="0.3">
      <c r="A246209" t="s">
        <v>447</v>
      </c>
      <c r="B246209">
        <v>87.646000000000001</v>
      </c>
    </row>
    <row r="246210" spans="1:2" x14ac:dyDescent="0.3">
      <c r="A246210" t="s">
        <v>448</v>
      </c>
      <c r="B246210">
        <v>50.139000000000003</v>
      </c>
    </row>
    <row r="246211" spans="1:2" x14ac:dyDescent="0.3">
      <c r="A246211" t="s">
        <v>449</v>
      </c>
      <c r="B246211">
        <v>46.381999999999998</v>
      </c>
    </row>
    <row r="246212" spans="1:2" x14ac:dyDescent="0.3">
      <c r="A246212" t="s">
        <v>450</v>
      </c>
      <c r="B246212">
        <v>28.341999999999999</v>
      </c>
    </row>
    <row r="246213" spans="1:2" x14ac:dyDescent="0.3">
      <c r="A246213" t="s">
        <v>451</v>
      </c>
      <c r="B246213">
        <v>28.771999999999998</v>
      </c>
    </row>
    <row r="246214" spans="1:2" x14ac:dyDescent="0.3">
      <c r="A246214" t="s">
        <v>452</v>
      </c>
      <c r="B246214">
        <v>39.728999999999999</v>
      </c>
    </row>
    <row r="246215" spans="1:2" x14ac:dyDescent="0.3">
      <c r="A246215" t="s">
        <v>453</v>
      </c>
      <c r="B246215">
        <v>36.633000000000003</v>
      </c>
    </row>
    <row r="246216" spans="1:2" x14ac:dyDescent="0.3">
      <c r="A246216" t="s">
        <v>454</v>
      </c>
      <c r="B246216">
        <v>36.552999999999997</v>
      </c>
    </row>
    <row r="246217" spans="1:2" x14ac:dyDescent="0.3">
      <c r="A246217" t="s">
        <v>455</v>
      </c>
      <c r="B246217">
        <v>45.107999999999997</v>
      </c>
    </row>
    <row r="246218" spans="1:2" x14ac:dyDescent="0.3">
      <c r="A246218" t="s">
        <v>456</v>
      </c>
      <c r="B246218">
        <v>45.793999999999997</v>
      </c>
    </row>
    <row r="246219" spans="1:2" x14ac:dyDescent="0.3">
      <c r="A246219" t="s">
        <v>457</v>
      </c>
      <c r="B246219">
        <v>50.264000000000003</v>
      </c>
    </row>
    <row r="246220" spans="1:2" x14ac:dyDescent="0.3">
      <c r="A246220" t="s">
        <v>458</v>
      </c>
      <c r="B246220">
        <v>25.939</v>
      </c>
    </row>
    <row r="246221" spans="1:2" x14ac:dyDescent="0.3">
      <c r="A246221" t="s">
        <v>459</v>
      </c>
      <c r="B246221">
        <v>169.93</v>
      </c>
    </row>
    <row r="246222" spans="1:2" x14ac:dyDescent="0.3">
      <c r="A246222" t="s">
        <v>460</v>
      </c>
      <c r="B246222">
        <v>180.98500000000001</v>
      </c>
    </row>
    <row r="246223" spans="1:2" x14ac:dyDescent="0.3">
      <c r="A246223" t="s">
        <v>461</v>
      </c>
      <c r="B246223">
        <v>167.30600000000001</v>
      </c>
    </row>
    <row r="246224" spans="1:2" x14ac:dyDescent="0.3">
      <c r="A246224" t="s">
        <v>462</v>
      </c>
      <c r="B246224">
        <v>161.535</v>
      </c>
    </row>
    <row r="246225" spans="1:2" x14ac:dyDescent="0.3">
      <c r="A246225" t="s">
        <v>463</v>
      </c>
      <c r="B246225">
        <v>46.664999999999999</v>
      </c>
    </row>
    <row r="246226" spans="1:2" x14ac:dyDescent="0.3">
      <c r="A246226" t="s">
        <v>464</v>
      </c>
      <c r="B246226">
        <v>71.444999999999993</v>
      </c>
    </row>
    <row r="246227" spans="1:2" x14ac:dyDescent="0.3">
      <c r="A246227" t="s">
        <v>465</v>
      </c>
      <c r="B246227">
        <v>195.24299999999999</v>
      </c>
    </row>
    <row r="246228" spans="1:2" x14ac:dyDescent="0.3">
      <c r="A246228" t="s">
        <v>466</v>
      </c>
      <c r="B246228">
        <v>179.07</v>
      </c>
    </row>
    <row r="246229" spans="1:2" x14ac:dyDescent="0.3">
      <c r="A246229" t="s">
        <v>467</v>
      </c>
      <c r="B246229">
        <v>80.39</v>
      </c>
    </row>
    <row r="246230" spans="1:2" x14ac:dyDescent="0.3">
      <c r="A246230" t="s">
        <v>468</v>
      </c>
      <c r="B246230">
        <v>91.475999999999999</v>
      </c>
    </row>
    <row r="246231" spans="1:2" x14ac:dyDescent="0.3">
      <c r="A246231" t="s">
        <v>469</v>
      </c>
      <c r="B246231">
        <v>79.491</v>
      </c>
    </row>
    <row r="246232" spans="1:2" x14ac:dyDescent="0.3">
      <c r="A246232" t="s">
        <v>470</v>
      </c>
      <c r="B246232">
        <v>49.441000000000003</v>
      </c>
    </row>
    <row r="246233" spans="1:2" x14ac:dyDescent="0.3">
      <c r="A246233" t="s">
        <v>471</v>
      </c>
      <c r="B246233">
        <v>79.617999999999995</v>
      </c>
    </row>
    <row r="246234" spans="1:2" x14ac:dyDescent="0.3">
      <c r="A246234" t="s">
        <v>472</v>
      </c>
      <c r="B246234">
        <v>85.31</v>
      </c>
    </row>
    <row r="246235" spans="1:2" x14ac:dyDescent="0.3">
      <c r="A246235" t="s">
        <v>473</v>
      </c>
      <c r="B246235">
        <v>75.242000000000004</v>
      </c>
    </row>
    <row r="246236" spans="1:2" x14ac:dyDescent="0.3">
      <c r="A246236" t="s">
        <v>474</v>
      </c>
      <c r="B246236">
        <v>83.837000000000003</v>
      </c>
    </row>
    <row r="246237" spans="1:2" x14ac:dyDescent="0.3">
      <c r="A246237" t="s">
        <v>475</v>
      </c>
      <c r="B246237">
        <v>182.07</v>
      </c>
    </row>
    <row r="246238" spans="1:2" x14ac:dyDescent="0.3">
      <c r="A246238" t="s">
        <v>476</v>
      </c>
      <c r="B246238">
        <v>194.89699999999999</v>
      </c>
    </row>
    <row r="246239" spans="1:2" x14ac:dyDescent="0.3">
      <c r="A246239" t="s">
        <v>477</v>
      </c>
      <c r="B246239">
        <v>207.66</v>
      </c>
    </row>
    <row r="246240" spans="1:2" x14ac:dyDescent="0.3">
      <c r="A246240" t="s">
        <v>478</v>
      </c>
      <c r="B246240">
        <v>174.85400000000001</v>
      </c>
    </row>
    <row r="246241" spans="1:2" x14ac:dyDescent="0.3">
      <c r="A246241" t="s">
        <v>479</v>
      </c>
      <c r="B246241">
        <v>44.48</v>
      </c>
    </row>
    <row r="246242" spans="1:2" x14ac:dyDescent="0.3">
      <c r="A246242" t="s">
        <v>480</v>
      </c>
      <c r="B246242">
        <v>72.515000000000001</v>
      </c>
    </row>
    <row r="246243" spans="1:2" x14ac:dyDescent="0.3">
      <c r="A246243" t="s">
        <v>481</v>
      </c>
      <c r="B246243">
        <v>38.069000000000003</v>
      </c>
    </row>
    <row r="246244" spans="1:2" x14ac:dyDescent="0.3">
      <c r="A246244" t="s">
        <v>482</v>
      </c>
      <c r="B246244">
        <v>67.093999999999994</v>
      </c>
    </row>
    <row r="246245" spans="1:2" x14ac:dyDescent="0.3">
      <c r="A246245" t="s">
        <v>483</v>
      </c>
      <c r="B246245">
        <v>18.167999999999999</v>
      </c>
    </row>
    <row r="246246" spans="1:2" x14ac:dyDescent="0.3">
      <c r="A246246" t="s">
        <v>484</v>
      </c>
      <c r="B246246">
        <v>89.203000000000003</v>
      </c>
    </row>
    <row r="246247" spans="1:2" x14ac:dyDescent="0.3">
      <c r="A246247" t="s">
        <v>485</v>
      </c>
      <c r="B246247">
        <v>7.2690000000000001</v>
      </c>
    </row>
    <row r="246248" spans="1:2" x14ac:dyDescent="0.3">
      <c r="A246248" t="s">
        <v>486</v>
      </c>
      <c r="B246248">
        <v>87.204999999999998</v>
      </c>
    </row>
    <row r="246249" spans="1:2" x14ac:dyDescent="0.3">
      <c r="A246249" t="s">
        <v>487</v>
      </c>
      <c r="B246249">
        <v>60.335000000000001</v>
      </c>
    </row>
    <row r="246250" spans="1:2" x14ac:dyDescent="0.3">
      <c r="A246250" t="s">
        <v>488</v>
      </c>
      <c r="B246250">
        <v>29.914000000000001</v>
      </c>
    </row>
    <row r="246251" spans="1:2" x14ac:dyDescent="0.3">
      <c r="A246251" t="s">
        <v>489</v>
      </c>
      <c r="B246251">
        <v>19.077000000000002</v>
      </c>
    </row>
    <row r="246252" spans="1:2" x14ac:dyDescent="0.3">
      <c r="A246252" t="s">
        <v>490</v>
      </c>
      <c r="B246252">
        <v>26.533999999999999</v>
      </c>
    </row>
    <row r="246253" spans="1:2" x14ac:dyDescent="0.3">
      <c r="A246253" t="s">
        <v>491</v>
      </c>
      <c r="B246253">
        <v>28.506</v>
      </c>
    </row>
    <row r="246254" spans="1:2" x14ac:dyDescent="0.3">
      <c r="A246254" t="s">
        <v>492</v>
      </c>
      <c r="B246254">
        <v>22.946999999999999</v>
      </c>
    </row>
    <row r="246255" spans="1:2" x14ac:dyDescent="0.3">
      <c r="A246255" t="s">
        <v>493</v>
      </c>
      <c r="B246255">
        <v>29.986999999999998</v>
      </c>
    </row>
    <row r="246256" spans="1:2" x14ac:dyDescent="0.3">
      <c r="A246256" t="s">
        <v>494</v>
      </c>
      <c r="B246256">
        <v>17.119</v>
      </c>
    </row>
    <row r="246257" spans="1:2" x14ac:dyDescent="0.3">
      <c r="A246257" t="s">
        <v>495</v>
      </c>
      <c r="B246257">
        <v>15.755000000000001</v>
      </c>
    </row>
    <row r="246258" spans="1:2" x14ac:dyDescent="0.3">
      <c r="A246258" t="s">
        <v>496</v>
      </c>
      <c r="B246258">
        <v>55.561999999999998</v>
      </c>
    </row>
    <row r="246259" spans="1:2" x14ac:dyDescent="0.3">
      <c r="A246259" t="s">
        <v>497</v>
      </c>
      <c r="B246259">
        <v>48.786000000000001</v>
      </c>
    </row>
    <row r="246260" spans="1:2" x14ac:dyDescent="0.3">
      <c r="A246260" t="s">
        <v>498</v>
      </c>
      <c r="B246260">
        <v>35.162999999999997</v>
      </c>
    </row>
    <row r="246261" spans="1:2" x14ac:dyDescent="0.3">
      <c r="A246261" t="s">
        <v>499</v>
      </c>
      <c r="B246261">
        <v>48.95</v>
      </c>
    </row>
    <row r="246262" spans="1:2" x14ac:dyDescent="0.3">
      <c r="A246262" t="s">
        <v>500</v>
      </c>
      <c r="B246262">
        <v>5.0110000000000001</v>
      </c>
    </row>
    <row r="246263" spans="1:2" x14ac:dyDescent="0.3">
      <c r="A246263" t="s">
        <v>501</v>
      </c>
      <c r="B246263">
        <v>39.515999999999998</v>
      </c>
    </row>
    <row r="246264" spans="1:2" x14ac:dyDescent="0.3">
      <c r="A246264" t="s">
        <v>502</v>
      </c>
      <c r="B246264">
        <v>26.722000000000001</v>
      </c>
    </row>
    <row r="246265" spans="1:2" x14ac:dyDescent="0.3">
      <c r="A246265" t="s">
        <v>503</v>
      </c>
      <c r="B246265">
        <v>35.018000000000001</v>
      </c>
    </row>
    <row r="246266" spans="1:2" x14ac:dyDescent="0.3">
      <c r="A246266" t="s">
        <v>504</v>
      </c>
      <c r="B246266">
        <v>57.072000000000003</v>
      </c>
    </row>
    <row r="246267" spans="1:2" x14ac:dyDescent="0.3">
      <c r="A246267" t="s">
        <v>505</v>
      </c>
      <c r="B246267">
        <v>90.415000000000006</v>
      </c>
    </row>
    <row r="246268" spans="1:2" x14ac:dyDescent="0.3">
      <c r="A246268" t="s">
        <v>506</v>
      </c>
      <c r="B246268">
        <v>11.06</v>
      </c>
    </row>
    <row r="246269" spans="1:2" x14ac:dyDescent="0.3">
      <c r="A246269" t="s">
        <v>507</v>
      </c>
      <c r="B246269">
        <v>83.046999999999997</v>
      </c>
    </row>
    <row r="246270" spans="1:2" x14ac:dyDescent="0.3">
      <c r="A246270" t="s">
        <v>508</v>
      </c>
      <c r="B246270">
        <v>74.207999999999998</v>
      </c>
    </row>
    <row r="246271" spans="1:2" x14ac:dyDescent="0.3">
      <c r="A246271" t="s">
        <v>509</v>
      </c>
      <c r="B246271">
        <v>91.024000000000001</v>
      </c>
    </row>
    <row r="246272" spans="1:2" x14ac:dyDescent="0.3">
      <c r="A246272" t="s">
        <v>510</v>
      </c>
      <c r="B246272">
        <v>230.81299999999999</v>
      </c>
    </row>
    <row r="246273" spans="1:2" x14ac:dyDescent="0.3">
      <c r="A246273" t="s">
        <v>511</v>
      </c>
      <c r="B246273">
        <v>27.148</v>
      </c>
    </row>
    <row r="246274" spans="1:2" x14ac:dyDescent="0.3">
      <c r="A246274" t="s">
        <v>512</v>
      </c>
      <c r="B246274">
        <v>81.284999999999997</v>
      </c>
    </row>
    <row r="246275" spans="1:2" x14ac:dyDescent="0.3">
      <c r="A246275" t="s">
        <v>513</v>
      </c>
      <c r="B246275">
        <v>81.882000000000005</v>
      </c>
    </row>
    <row r="246276" spans="1:2" x14ac:dyDescent="0.3">
      <c r="A246276" t="s">
        <v>514</v>
      </c>
      <c r="B246276">
        <v>107.309</v>
      </c>
    </row>
    <row r="246277" spans="1:2" x14ac:dyDescent="0.3">
      <c r="A246277" t="s">
        <v>515</v>
      </c>
      <c r="B246277">
        <v>76.165999999999997</v>
      </c>
    </row>
    <row r="246278" spans="1:2" x14ac:dyDescent="0.3">
      <c r="A246278" t="s">
        <v>516</v>
      </c>
      <c r="B246278">
        <v>0.67900000000000005</v>
      </c>
    </row>
    <row r="246279" spans="1:2" x14ac:dyDescent="0.3">
      <c r="A246279" t="s">
        <v>517</v>
      </c>
      <c r="B246279">
        <v>0.11799999999999999</v>
      </c>
    </row>
    <row r="246280" spans="1:2" x14ac:dyDescent="0.3">
      <c r="A246280" t="s">
        <v>518</v>
      </c>
      <c r="B246280">
        <v>15.523999999999999</v>
      </c>
    </row>
    <row r="246281" spans="1:2" x14ac:dyDescent="0.3">
      <c r="A246281" t="s">
        <v>519</v>
      </c>
      <c r="B246281">
        <v>12.891999999999999</v>
      </c>
    </row>
    <row r="246282" spans="1:2" x14ac:dyDescent="0.3">
      <c r="A246282" t="s">
        <v>520</v>
      </c>
      <c r="B246282">
        <v>23.556000000000001</v>
      </c>
    </row>
    <row r="246283" spans="1:2" x14ac:dyDescent="0.3">
      <c r="A246283" t="s">
        <v>521</v>
      </c>
      <c r="B246283">
        <v>20.765000000000001</v>
      </c>
    </row>
    <row r="246284" spans="1:2" x14ac:dyDescent="0.3">
      <c r="A246284" t="s">
        <v>522</v>
      </c>
      <c r="B246284">
        <v>8.0980000000000008</v>
      </c>
    </row>
    <row r="246285" spans="1:2" x14ac:dyDescent="0.3">
      <c r="A246285" t="s">
        <v>523</v>
      </c>
      <c r="B246285">
        <v>7.4459999999999997</v>
      </c>
    </row>
    <row r="246286" spans="1:2" x14ac:dyDescent="0.3">
      <c r="A246286" t="s">
        <v>524</v>
      </c>
      <c r="B246286">
        <v>5.1580000000000004</v>
      </c>
    </row>
    <row r="246287" spans="1:2" x14ac:dyDescent="0.3">
      <c r="A246287" t="s">
        <v>525</v>
      </c>
      <c r="B246287">
        <v>12.675000000000001</v>
      </c>
    </row>
    <row r="246288" spans="1:2" x14ac:dyDescent="0.3">
      <c r="A246288" t="s">
        <v>526</v>
      </c>
      <c r="B246288">
        <v>4.4269999999999996</v>
      </c>
    </row>
    <row r="246289" spans="1:2" x14ac:dyDescent="0.3">
      <c r="A246289" t="s">
        <v>527</v>
      </c>
      <c r="B246289">
        <v>8.0589999999999993</v>
      </c>
    </row>
    <row r="246290" spans="1:2" x14ac:dyDescent="0.3">
      <c r="A246290" t="s">
        <v>528</v>
      </c>
      <c r="B246290">
        <v>43.813000000000002</v>
      </c>
    </row>
    <row r="246291" spans="1:2" x14ac:dyDescent="0.3">
      <c r="A246291" t="s">
        <v>529</v>
      </c>
      <c r="B246291">
        <v>0.29199999999999998</v>
      </c>
    </row>
    <row r="246292" spans="1:2" x14ac:dyDescent="0.3">
      <c r="A246292" t="s">
        <v>530</v>
      </c>
      <c r="B246292">
        <v>8.9190000000000005</v>
      </c>
    </row>
    <row r="246293" spans="1:2" x14ac:dyDescent="0.3">
      <c r="A246293" t="s">
        <v>531</v>
      </c>
      <c r="B246293">
        <v>6.02</v>
      </c>
    </row>
    <row r="246294" spans="1:2" x14ac:dyDescent="0.3">
      <c r="A246294" t="s">
        <v>532</v>
      </c>
      <c r="B246294">
        <v>14.775</v>
      </c>
    </row>
    <row r="246295" spans="1:2" x14ac:dyDescent="0.3">
      <c r="A246295" t="s">
        <v>533</v>
      </c>
      <c r="B246295">
        <v>8.2219999999999995</v>
      </c>
    </row>
    <row r="246296" spans="1:2" x14ac:dyDescent="0.3">
      <c r="A246296" t="s">
        <v>534</v>
      </c>
      <c r="B246296">
        <v>3.33</v>
      </c>
    </row>
    <row r="246297" spans="1:2" x14ac:dyDescent="0.3">
      <c r="A246297" t="s">
        <v>535</v>
      </c>
      <c r="B246297">
        <v>8.3010000000000002</v>
      </c>
    </row>
    <row r="246298" spans="1:2" x14ac:dyDescent="0.3">
      <c r="A246298" t="s">
        <v>536</v>
      </c>
      <c r="B246298">
        <v>2.3090000000000002</v>
      </c>
    </row>
    <row r="246299" spans="1:2" x14ac:dyDescent="0.3">
      <c r="A246299" t="s">
        <v>537</v>
      </c>
      <c r="B246299">
        <v>10.584</v>
      </c>
    </row>
    <row r="246300" spans="1:2" x14ac:dyDescent="0.3">
      <c r="A246300" t="s">
        <v>538</v>
      </c>
      <c r="B246300">
        <v>13.249000000000001</v>
      </c>
    </row>
    <row r="246301" spans="1:2" x14ac:dyDescent="0.3">
      <c r="A246301" t="s">
        <v>539</v>
      </c>
      <c r="B246301">
        <v>4.7880000000000003</v>
      </c>
    </row>
    <row r="246302" spans="1:2" x14ac:dyDescent="0.3">
      <c r="A246302" t="s">
        <v>540</v>
      </c>
      <c r="B246302">
        <v>13.894</v>
      </c>
    </row>
    <row r="246303" spans="1:2" x14ac:dyDescent="0.3">
      <c r="A246303" t="s">
        <v>541</v>
      </c>
      <c r="B246303">
        <v>34.228999999999999</v>
      </c>
    </row>
    <row r="246304" spans="1:2" x14ac:dyDescent="0.3">
      <c r="A246304" t="s">
        <v>542</v>
      </c>
      <c r="B246304">
        <v>5.1840000000000002</v>
      </c>
    </row>
    <row r="246305" spans="1:2" x14ac:dyDescent="0.3">
      <c r="A246305" t="s">
        <v>543</v>
      </c>
      <c r="B246305">
        <v>18.376999999999999</v>
      </c>
    </row>
    <row r="246306" spans="1:2" x14ac:dyDescent="0.3">
      <c r="A246306" t="s">
        <v>544</v>
      </c>
      <c r="B246306">
        <v>15.317</v>
      </c>
    </row>
    <row r="246307" spans="1:2" x14ac:dyDescent="0.3">
      <c r="A246307" t="s">
        <v>545</v>
      </c>
      <c r="B246307">
        <v>9.9589999999999996</v>
      </c>
    </row>
    <row r="246308" spans="1:2" x14ac:dyDescent="0.3">
      <c r="A246308" t="s">
        <v>546</v>
      </c>
      <c r="B246308">
        <v>32.970999999999997</v>
      </c>
    </row>
    <row r="246309" spans="1:2" x14ac:dyDescent="0.3">
      <c r="A246309" t="s">
        <v>547</v>
      </c>
      <c r="B246309">
        <v>17.274000000000001</v>
      </c>
    </row>
    <row r="246310" spans="1:2" x14ac:dyDescent="0.3">
      <c r="A246310" t="s">
        <v>548</v>
      </c>
      <c r="B246310">
        <v>19.375</v>
      </c>
    </row>
    <row r="246311" spans="1:2" x14ac:dyDescent="0.3">
      <c r="A246311" t="s">
        <v>549</v>
      </c>
      <c r="B246311">
        <v>27.347000000000001</v>
      </c>
    </row>
    <row r="246312" spans="1:2" x14ac:dyDescent="0.3">
      <c r="A246312" t="s">
        <v>550</v>
      </c>
      <c r="B246312">
        <v>6.1079999999999997</v>
      </c>
    </row>
    <row r="246313" spans="1:2" x14ac:dyDescent="0.3">
      <c r="A246313" t="s">
        <v>551</v>
      </c>
      <c r="B246313">
        <v>11.138999999999999</v>
      </c>
    </row>
    <row r="246314" spans="1:2" x14ac:dyDescent="0.3">
      <c r="A246314" t="s">
        <v>552</v>
      </c>
      <c r="B246314">
        <v>25.821999999999999</v>
      </c>
    </row>
    <row r="246315" spans="1:2" x14ac:dyDescent="0.3">
      <c r="A246315" t="s">
        <v>553</v>
      </c>
      <c r="B246315">
        <v>14.746</v>
      </c>
    </row>
    <row r="246316" spans="1:2" x14ac:dyDescent="0.3">
      <c r="A246316" t="s">
        <v>554</v>
      </c>
      <c r="B246316">
        <v>10.329000000000001</v>
      </c>
    </row>
    <row r="246317" spans="1:2" x14ac:dyDescent="0.3">
      <c r="A246317" t="s">
        <v>555</v>
      </c>
      <c r="B246317">
        <v>52.896000000000001</v>
      </c>
    </row>
    <row r="246318" spans="1:2" x14ac:dyDescent="0.3">
      <c r="A246318" t="s">
        <v>556</v>
      </c>
      <c r="B246318">
        <v>38.125999999999998</v>
      </c>
    </row>
    <row r="246319" spans="1:2" x14ac:dyDescent="0.3">
      <c r="A246319" t="s">
        <v>557</v>
      </c>
      <c r="B246319">
        <v>37.235999999999997</v>
      </c>
    </row>
    <row r="246320" spans="1:2" x14ac:dyDescent="0.3">
      <c r="A246320" t="s">
        <v>558</v>
      </c>
      <c r="B246320">
        <v>53.082000000000001</v>
      </c>
    </row>
    <row r="246321" spans="1:2" x14ac:dyDescent="0.3">
      <c r="A246321" t="s">
        <v>559</v>
      </c>
      <c r="B246321">
        <v>8.17</v>
      </c>
    </row>
    <row r="246322" spans="1:2" x14ac:dyDescent="0.3">
      <c r="A246322" t="s">
        <v>560</v>
      </c>
      <c r="B246322">
        <v>71.263000000000005</v>
      </c>
    </row>
    <row r="246323" spans="1:2" x14ac:dyDescent="0.3">
      <c r="A246323" t="s">
        <v>561</v>
      </c>
      <c r="B246323">
        <v>40.936</v>
      </c>
    </row>
    <row r="246324" spans="1:2" x14ac:dyDescent="0.3">
      <c r="A246324" t="s">
        <v>562</v>
      </c>
      <c r="B246324">
        <v>11.423999999999999</v>
      </c>
    </row>
    <row r="246325" spans="1:2" x14ac:dyDescent="0.3">
      <c r="A246325" t="s">
        <v>563</v>
      </c>
      <c r="B246325">
        <v>27.327999999999999</v>
      </c>
    </row>
    <row r="246326" spans="1:2" x14ac:dyDescent="0.3">
      <c r="A246326" t="s">
        <v>564</v>
      </c>
      <c r="B246326">
        <v>24.559000000000001</v>
      </c>
    </row>
    <row r="246327" spans="1:2" x14ac:dyDescent="0.3">
      <c r="A246327" t="s">
        <v>565</v>
      </c>
      <c r="B246327">
        <v>7.2430000000000003</v>
      </c>
    </row>
    <row r="246328" spans="1:2" x14ac:dyDescent="0.3">
      <c r="A246328" t="s">
        <v>566</v>
      </c>
      <c r="B246328">
        <v>3.4319999999999999</v>
      </c>
    </row>
    <row r="246329" spans="1:2" x14ac:dyDescent="0.3">
      <c r="A246329" t="s">
        <v>567</v>
      </c>
      <c r="B246329">
        <v>4.8860000000000001</v>
      </c>
    </row>
    <row r="246330" spans="1:2" x14ac:dyDescent="0.3">
      <c r="A246330" t="s">
        <v>568</v>
      </c>
      <c r="B246330">
        <v>64.152000000000001</v>
      </c>
    </row>
    <row r="246331" spans="1:2" x14ac:dyDescent="0.3">
      <c r="A246331" t="s">
        <v>569</v>
      </c>
      <c r="B246331">
        <v>39.537999999999997</v>
      </c>
    </row>
    <row r="246332" spans="1:2" x14ac:dyDescent="0.3">
      <c r="A246332" t="s">
        <v>570</v>
      </c>
      <c r="B246332">
        <v>89.266000000000005</v>
      </c>
    </row>
    <row r="246333" spans="1:2" x14ac:dyDescent="0.3">
      <c r="A246333" t="s">
        <v>571</v>
      </c>
      <c r="B246333">
        <v>14.396000000000001</v>
      </c>
    </row>
    <row r="246334" spans="1:2" x14ac:dyDescent="0.3">
      <c r="A246334" t="s">
        <v>572</v>
      </c>
      <c r="B246334">
        <v>92.105000000000004</v>
      </c>
    </row>
    <row r="246335" spans="1:2" x14ac:dyDescent="0.3">
      <c r="A246335" t="s">
        <v>573</v>
      </c>
      <c r="B246335">
        <v>52.557000000000002</v>
      </c>
    </row>
    <row r="246336" spans="1:2" x14ac:dyDescent="0.3">
      <c r="A246336" t="s">
        <v>574</v>
      </c>
      <c r="B246336">
        <v>32.753</v>
      </c>
    </row>
    <row r="246337" spans="1:2" x14ac:dyDescent="0.3">
      <c r="A246337" t="s">
        <v>575</v>
      </c>
      <c r="B246337">
        <v>29.390999999999998</v>
      </c>
    </row>
    <row r="246338" spans="1:2" x14ac:dyDescent="0.3">
      <c r="A246338" t="s">
        <v>576</v>
      </c>
      <c r="B246338">
        <v>7.4850000000000003</v>
      </c>
    </row>
    <row r="246339" spans="1:2" x14ac:dyDescent="0.3">
      <c r="A246339" t="s">
        <v>577</v>
      </c>
      <c r="B246339">
        <v>7.6769999999999996</v>
      </c>
    </row>
    <row r="246340" spans="1:2" x14ac:dyDescent="0.3">
      <c r="A246340" t="s">
        <v>578</v>
      </c>
      <c r="B246340">
        <v>56.186</v>
      </c>
    </row>
    <row r="246341" spans="1:2" x14ac:dyDescent="0.3">
      <c r="A246341" t="s">
        <v>579</v>
      </c>
      <c r="B246341">
        <v>40.857999999999997</v>
      </c>
    </row>
    <row r="246342" spans="1:2" x14ac:dyDescent="0.3">
      <c r="A246342" t="s">
        <v>580</v>
      </c>
      <c r="B246342">
        <v>50.430999999999997</v>
      </c>
    </row>
    <row r="246343" spans="1:2" x14ac:dyDescent="0.3">
      <c r="A246343" t="s">
        <v>581</v>
      </c>
      <c r="B246343">
        <v>67.433000000000007</v>
      </c>
    </row>
    <row r="246344" spans="1:2" x14ac:dyDescent="0.3">
      <c r="A246344" t="s">
        <v>582</v>
      </c>
      <c r="B246344">
        <v>169.38900000000001</v>
      </c>
    </row>
    <row r="246345" spans="1:2" x14ac:dyDescent="0.3">
      <c r="A246345" t="s">
        <v>583</v>
      </c>
      <c r="B246345">
        <v>90.971999999999994</v>
      </c>
    </row>
    <row r="246346" spans="1:2" x14ac:dyDescent="0.3">
      <c r="A246346" t="s">
        <v>584</v>
      </c>
      <c r="B246346">
        <v>23.535</v>
      </c>
    </row>
    <row r="246347" spans="1:2" x14ac:dyDescent="0.3">
      <c r="A246347" t="s">
        <v>585</v>
      </c>
      <c r="B246347">
        <v>25.574999999999999</v>
      </c>
    </row>
    <row r="246348" spans="1:2" x14ac:dyDescent="0.3">
      <c r="A246348" t="s">
        <v>586</v>
      </c>
      <c r="B246348">
        <v>23.259</v>
      </c>
    </row>
    <row r="246349" spans="1:2" x14ac:dyDescent="0.3">
      <c r="A246349" t="s">
        <v>587</v>
      </c>
      <c r="B246349">
        <v>27.67</v>
      </c>
    </row>
    <row r="246350" spans="1:2" x14ac:dyDescent="0.3">
      <c r="A246350" t="s">
        <v>588</v>
      </c>
      <c r="B246350">
        <v>47.392000000000003</v>
      </c>
    </row>
    <row r="246351" spans="1:2" x14ac:dyDescent="0.3">
      <c r="A246351" t="s">
        <v>589</v>
      </c>
      <c r="B246351">
        <v>86.894000000000005</v>
      </c>
    </row>
    <row r="246352" spans="1:2" x14ac:dyDescent="0.3">
      <c r="A246352" t="s">
        <v>590</v>
      </c>
      <c r="B246352">
        <v>125.726</v>
      </c>
    </row>
    <row r="246353" spans="1:2" x14ac:dyDescent="0.3">
      <c r="A246353" t="s">
        <v>591</v>
      </c>
      <c r="B246353">
        <v>75.938999999999993</v>
      </c>
    </row>
    <row r="246354" spans="1:2" x14ac:dyDescent="0.3">
      <c r="A246354" t="s">
        <v>592</v>
      </c>
      <c r="B246354">
        <v>17.611999999999998</v>
      </c>
    </row>
    <row r="246355" spans="1:2" x14ac:dyDescent="0.3">
      <c r="A246355" t="s">
        <v>593</v>
      </c>
      <c r="B246355">
        <v>2.66</v>
      </c>
    </row>
    <row r="246356" spans="1:2" x14ac:dyDescent="0.3">
      <c r="A246356" t="s">
        <v>594</v>
      </c>
      <c r="B246356">
        <v>11.986000000000001</v>
      </c>
    </row>
    <row r="246357" spans="1:2" x14ac:dyDescent="0.3">
      <c r="A246357" t="s">
        <v>595</v>
      </c>
      <c r="B246357">
        <v>33.292999999999999</v>
      </c>
    </row>
    <row r="246358" spans="1:2" x14ac:dyDescent="0.3">
      <c r="A246358" t="s">
        <v>596</v>
      </c>
      <c r="B246358">
        <v>12.680999999999999</v>
      </c>
    </row>
    <row r="246359" spans="1:2" x14ac:dyDescent="0.3">
      <c r="A246359" t="s">
        <v>597</v>
      </c>
      <c r="B246359">
        <v>26.134</v>
      </c>
    </row>
    <row r="246360" spans="1:2" x14ac:dyDescent="0.3">
      <c r="A246360" t="s">
        <v>598</v>
      </c>
      <c r="B246360">
        <v>90.266000000000005</v>
      </c>
    </row>
    <row r="246361" spans="1:2" x14ac:dyDescent="0.3">
      <c r="A246361" t="s">
        <v>599</v>
      </c>
      <c r="B246361">
        <v>60.387999999999998</v>
      </c>
    </row>
    <row r="246362" spans="1:2" x14ac:dyDescent="0.3">
      <c r="A246362" t="s">
        <v>600</v>
      </c>
      <c r="B246362">
        <v>74.564999999999998</v>
      </c>
    </row>
    <row r="246363" spans="1:2" x14ac:dyDescent="0.3">
      <c r="A246363" t="s">
        <v>601</v>
      </c>
      <c r="B246363">
        <v>53.494999999999997</v>
      </c>
    </row>
    <row r="246364" spans="1:2" x14ac:dyDescent="0.3">
      <c r="A246364" t="s">
        <v>602</v>
      </c>
      <c r="B246364">
        <v>87.135999999999996</v>
      </c>
    </row>
    <row r="246365" spans="1:2" x14ac:dyDescent="0.3">
      <c r="A246365" t="s">
        <v>603</v>
      </c>
      <c r="B246365">
        <v>67.260000000000005</v>
      </c>
    </row>
    <row r="246366" spans="1:2" x14ac:dyDescent="0.3">
      <c r="A246366" t="s">
        <v>604</v>
      </c>
      <c r="B246366">
        <v>123.34</v>
      </c>
    </row>
    <row r="246367" spans="1:2" x14ac:dyDescent="0.3">
      <c r="A246367" t="s">
        <v>605</v>
      </c>
      <c r="B246367">
        <v>60.865000000000002</v>
      </c>
    </row>
    <row r="246368" spans="1:2" x14ac:dyDescent="0.3">
      <c r="A246368" t="s">
        <v>606</v>
      </c>
      <c r="B246368">
        <v>20.103000000000002</v>
      </c>
    </row>
    <row r="246369" spans="1:2" x14ac:dyDescent="0.3">
      <c r="A246369" t="s">
        <v>607</v>
      </c>
      <c r="B246369">
        <v>74.198999999999998</v>
      </c>
    </row>
    <row r="246370" spans="1:2" x14ac:dyDescent="0.3">
      <c r="A246370" t="s">
        <v>608</v>
      </c>
      <c r="B246370">
        <v>41.725999999999999</v>
      </c>
    </row>
    <row r="246371" spans="1:2" x14ac:dyDescent="0.3">
      <c r="A246371" t="s">
        <v>609</v>
      </c>
      <c r="B246371">
        <v>27.088999999999999</v>
      </c>
    </row>
    <row r="246372" spans="1:2" x14ac:dyDescent="0.3">
      <c r="A246372" t="s">
        <v>610</v>
      </c>
      <c r="B246372">
        <v>91.707999999999998</v>
      </c>
    </row>
    <row r="246373" spans="1:2" x14ac:dyDescent="0.3">
      <c r="A246373" t="s">
        <v>611</v>
      </c>
      <c r="B246373">
        <v>34.671999999999997</v>
      </c>
    </row>
    <row r="246374" spans="1:2" x14ac:dyDescent="0.3">
      <c r="A246374" t="s">
        <v>612</v>
      </c>
      <c r="B246374">
        <v>45.118000000000002</v>
      </c>
    </row>
    <row r="246375" spans="1:2" x14ac:dyDescent="0.3">
      <c r="A246375" t="s">
        <v>613</v>
      </c>
      <c r="B246375">
        <v>28.356000000000002</v>
      </c>
    </row>
    <row r="246376" spans="1:2" x14ac:dyDescent="0.3">
      <c r="A246376" t="s">
        <v>614</v>
      </c>
      <c r="B246376">
        <v>52.45</v>
      </c>
    </row>
    <row r="246377" spans="1:2" x14ac:dyDescent="0.3">
      <c r="A246377" t="s">
        <v>615</v>
      </c>
      <c r="B246377">
        <v>17.038</v>
      </c>
    </row>
    <row r="246378" spans="1:2" x14ac:dyDescent="0.3">
      <c r="A246378" t="s">
        <v>616</v>
      </c>
      <c r="B246378">
        <v>35.26</v>
      </c>
    </row>
    <row r="246379" spans="1:2" x14ac:dyDescent="0.3">
      <c r="A246379" t="s">
        <v>617</v>
      </c>
      <c r="B246379">
        <v>58.715000000000003</v>
      </c>
    </row>
    <row r="246380" spans="1:2" x14ac:dyDescent="0.3">
      <c r="A246380" t="s">
        <v>618</v>
      </c>
      <c r="B246380">
        <v>76.254000000000005</v>
      </c>
    </row>
    <row r="246381" spans="1:2" x14ac:dyDescent="0.3">
      <c r="A246381" t="s">
        <v>619</v>
      </c>
      <c r="B246381">
        <v>27.576000000000001</v>
      </c>
    </row>
    <row r="246382" spans="1:2" x14ac:dyDescent="0.3">
      <c r="A246382" t="s">
        <v>620</v>
      </c>
      <c r="B246382">
        <v>76.653999999999996</v>
      </c>
    </row>
    <row r="246383" spans="1:2" x14ac:dyDescent="0.3">
      <c r="A246383" t="s">
        <v>621</v>
      </c>
      <c r="B246383">
        <v>47.63</v>
      </c>
    </row>
    <row r="246384" spans="1:2" x14ac:dyDescent="0.3">
      <c r="A246384" t="s">
        <v>622</v>
      </c>
      <c r="B246384">
        <v>9.1869999999999994</v>
      </c>
    </row>
    <row r="246385" spans="1:2" x14ac:dyDescent="0.3">
      <c r="A246385" t="s">
        <v>623</v>
      </c>
      <c r="B246385">
        <v>95.534000000000006</v>
      </c>
    </row>
    <row r="246386" spans="1:2" x14ac:dyDescent="0.3">
      <c r="A246386" t="s">
        <v>624</v>
      </c>
      <c r="B246386">
        <v>25.757000000000001</v>
      </c>
    </row>
    <row r="246387" spans="1:2" x14ac:dyDescent="0.3">
      <c r="A246387" t="s">
        <v>625</v>
      </c>
      <c r="B246387">
        <v>46.116</v>
      </c>
    </row>
    <row r="246388" spans="1:2" x14ac:dyDescent="0.3">
      <c r="A246388" t="s">
        <v>626</v>
      </c>
      <c r="B246388">
        <v>36.078000000000003</v>
      </c>
    </row>
    <row r="246389" spans="1:2" x14ac:dyDescent="0.3">
      <c r="A246389" t="s">
        <v>627</v>
      </c>
      <c r="B246389">
        <v>9.7899999999999991</v>
      </c>
    </row>
    <row r="246390" spans="1:2" x14ac:dyDescent="0.3">
      <c r="A246390" t="s">
        <v>628</v>
      </c>
      <c r="B246390">
        <v>28.04</v>
      </c>
    </row>
    <row r="246391" spans="1:2" x14ac:dyDescent="0.3">
      <c r="A246391" t="s">
        <v>629</v>
      </c>
      <c r="B246391">
        <v>27.064</v>
      </c>
    </row>
    <row r="246392" spans="1:2" x14ac:dyDescent="0.3">
      <c r="A246392" t="s">
        <v>630</v>
      </c>
      <c r="B246392">
        <v>42.311999999999998</v>
      </c>
    </row>
    <row r="246393" spans="1:2" x14ac:dyDescent="0.3">
      <c r="A246393" t="s">
        <v>631</v>
      </c>
      <c r="B246393">
        <v>60.832999999999998</v>
      </c>
    </row>
    <row r="246394" spans="1:2" x14ac:dyDescent="0.3">
      <c r="A246394" t="s">
        <v>632</v>
      </c>
      <c r="B246394">
        <v>39.482999999999997</v>
      </c>
    </row>
    <row r="246395" spans="1:2" x14ac:dyDescent="0.3">
      <c r="A246395" t="s">
        <v>633</v>
      </c>
      <c r="B246395">
        <v>22.459</v>
      </c>
    </row>
    <row r="246396" spans="1:2" x14ac:dyDescent="0.3">
      <c r="A246396" t="s">
        <v>634</v>
      </c>
      <c r="B246396">
        <v>47.609000000000002</v>
      </c>
    </row>
    <row r="246397" spans="1:2" x14ac:dyDescent="0.3">
      <c r="A246397" t="s">
        <v>635</v>
      </c>
      <c r="B246397">
        <v>71.432000000000002</v>
      </c>
    </row>
    <row r="246398" spans="1:2" x14ac:dyDescent="0.3">
      <c r="A246398" t="s">
        <v>636</v>
      </c>
      <c r="B246398">
        <v>81.221999999999994</v>
      </c>
    </row>
    <row r="246399" spans="1:2" x14ac:dyDescent="0.3">
      <c r="A246399" t="s">
        <v>637</v>
      </c>
      <c r="B246399">
        <v>23.48</v>
      </c>
    </row>
    <row r="246400" spans="1:2" x14ac:dyDescent="0.3">
      <c r="A246400" t="s">
        <v>638</v>
      </c>
      <c r="B246400">
        <v>59.701000000000001</v>
      </c>
    </row>
    <row r="246401" spans="1:2" x14ac:dyDescent="0.3">
      <c r="A246401" t="s">
        <v>639</v>
      </c>
      <c r="B246401">
        <v>9.9109999999999996</v>
      </c>
    </row>
    <row r="246402" spans="1:2" x14ac:dyDescent="0.3">
      <c r="A246402" t="s">
        <v>640</v>
      </c>
      <c r="B246402">
        <v>22.297000000000001</v>
      </c>
    </row>
    <row r="246403" spans="1:2" x14ac:dyDescent="0.3">
      <c r="A246403" t="s">
        <v>641</v>
      </c>
      <c r="B246403">
        <v>97.894000000000005</v>
      </c>
    </row>
    <row r="246404" spans="1:2" x14ac:dyDescent="0.3">
      <c r="A246404" t="s">
        <v>642</v>
      </c>
      <c r="B246404">
        <v>15.593999999999999</v>
      </c>
    </row>
    <row r="246405" spans="1:2" x14ac:dyDescent="0.3">
      <c r="A246405" t="s">
        <v>643</v>
      </c>
      <c r="B246405">
        <v>10.907999999999999</v>
      </c>
    </row>
    <row r="246406" spans="1:2" x14ac:dyDescent="0.3">
      <c r="A246406" t="s">
        <v>644</v>
      </c>
      <c r="B246406">
        <v>24.614999999999998</v>
      </c>
    </row>
    <row r="246407" spans="1:2" x14ac:dyDescent="0.3">
      <c r="A246407" t="s">
        <v>645</v>
      </c>
      <c r="B246407">
        <v>1.589</v>
      </c>
    </row>
    <row r="246408" spans="1:2" x14ac:dyDescent="0.3">
      <c r="A246408" t="s">
        <v>646</v>
      </c>
      <c r="B246408">
        <v>4.8620000000000001</v>
      </c>
    </row>
    <row r="246409" spans="1:2" x14ac:dyDescent="0.3">
      <c r="A246409" t="s">
        <v>647</v>
      </c>
      <c r="B246409">
        <v>2.7570000000000001</v>
      </c>
    </row>
    <row r="246410" spans="1:2" x14ac:dyDescent="0.3">
      <c r="A246410" t="s">
        <v>648</v>
      </c>
      <c r="B246410">
        <v>11.204000000000001</v>
      </c>
    </row>
    <row r="246411" spans="1:2" x14ac:dyDescent="0.3">
      <c r="A246411" t="s">
        <v>649</v>
      </c>
      <c r="B246411">
        <v>3.4260000000000002</v>
      </c>
    </row>
    <row r="246412" spans="1:2" x14ac:dyDescent="0.3">
      <c r="A246412" t="s">
        <v>650</v>
      </c>
      <c r="B246412">
        <v>3.1219999999999999</v>
      </c>
    </row>
    <row r="246413" spans="1:2" x14ac:dyDescent="0.3">
      <c r="A246413" t="s">
        <v>651</v>
      </c>
      <c r="B246413">
        <v>10.769</v>
      </c>
    </row>
    <row r="246414" spans="1:2" x14ac:dyDescent="0.3">
      <c r="A246414" t="s">
        <v>652</v>
      </c>
      <c r="B246414">
        <v>5.7729999999999997</v>
      </c>
    </row>
    <row r="246415" spans="1:2" x14ac:dyDescent="0.3">
      <c r="A246415" t="s">
        <v>653</v>
      </c>
      <c r="B246415">
        <v>7.9690000000000003</v>
      </c>
    </row>
    <row r="246416" spans="1:2" x14ac:dyDescent="0.3">
      <c r="A246416" t="s">
        <v>654</v>
      </c>
      <c r="B246416">
        <v>4.665</v>
      </c>
    </row>
    <row r="246417" spans="1:2" x14ac:dyDescent="0.3">
      <c r="A246417" t="s">
        <v>655</v>
      </c>
      <c r="B246417">
        <v>67.113</v>
      </c>
    </row>
    <row r="246418" spans="1:2" x14ac:dyDescent="0.3">
      <c r="A246418" t="s">
        <v>656</v>
      </c>
      <c r="B246418">
        <v>6.0220000000000002</v>
      </c>
    </row>
    <row r="246419" spans="1:2" x14ac:dyDescent="0.3">
      <c r="A246419" t="s">
        <v>657</v>
      </c>
      <c r="B246419">
        <v>55.465000000000003</v>
      </c>
    </row>
    <row r="246420" spans="1:2" x14ac:dyDescent="0.3">
      <c r="A246420" t="s">
        <v>658</v>
      </c>
      <c r="B246420">
        <v>13.234999999999999</v>
      </c>
    </row>
    <row r="246421" spans="1:2" x14ac:dyDescent="0.3">
      <c r="A246421" t="s">
        <v>659</v>
      </c>
      <c r="B246421">
        <v>7.452</v>
      </c>
    </row>
    <row r="246422" spans="1:2" x14ac:dyDescent="0.3">
      <c r="A246422" t="s">
        <v>660</v>
      </c>
      <c r="B246422">
        <v>25.506</v>
      </c>
    </row>
    <row r="246423" spans="1:2" x14ac:dyDescent="0.3">
      <c r="A246423" t="s">
        <v>661</v>
      </c>
      <c r="B246423">
        <v>59.383000000000003</v>
      </c>
    </row>
    <row r="246424" spans="1:2" x14ac:dyDescent="0.3">
      <c r="A246424" t="s">
        <v>662</v>
      </c>
      <c r="B246424">
        <v>11.821</v>
      </c>
    </row>
    <row r="246425" spans="1:2" x14ac:dyDescent="0.3">
      <c r="A246425" t="s">
        <v>663</v>
      </c>
      <c r="B246425">
        <v>17.106999999999999</v>
      </c>
    </row>
    <row r="246426" spans="1:2" x14ac:dyDescent="0.3">
      <c r="A246426" t="s">
        <v>664</v>
      </c>
      <c r="B246426">
        <v>0.40799999999999997</v>
      </c>
    </row>
    <row r="246427" spans="1:2" x14ac:dyDescent="0.3">
      <c r="A246427" t="s">
        <v>665</v>
      </c>
      <c r="B246427">
        <v>1.0940000000000001</v>
      </c>
    </row>
    <row r="246428" spans="1:2" x14ac:dyDescent="0.3">
      <c r="A246428" t="s">
        <v>666</v>
      </c>
      <c r="B246428">
        <v>20.585999999999999</v>
      </c>
    </row>
    <row r="246429" spans="1:2" x14ac:dyDescent="0.3">
      <c r="A246429" t="s">
        <v>667</v>
      </c>
      <c r="B246429">
        <v>22.548999999999999</v>
      </c>
    </row>
    <row r="246430" spans="1:2" x14ac:dyDescent="0.3">
      <c r="A246430" t="s">
        <v>668</v>
      </c>
      <c r="B246430">
        <v>3.1309999999999998</v>
      </c>
    </row>
    <row r="246431" spans="1:2" x14ac:dyDescent="0.3">
      <c r="A246431" t="s">
        <v>669</v>
      </c>
      <c r="B246431">
        <v>56.95</v>
      </c>
    </row>
    <row r="246432" spans="1:2" x14ac:dyDescent="0.3">
      <c r="A246432" t="s">
        <v>670</v>
      </c>
      <c r="B246432">
        <v>46.851999999999997</v>
      </c>
    </row>
    <row r="246433" spans="1:2" x14ac:dyDescent="0.3">
      <c r="A246433" t="s">
        <v>671</v>
      </c>
      <c r="B246433">
        <v>4.3040000000000003</v>
      </c>
    </row>
    <row r="246434" spans="1:2" x14ac:dyDescent="0.3">
      <c r="A246434" t="s">
        <v>672</v>
      </c>
      <c r="B246434">
        <v>40.841000000000001</v>
      </c>
    </row>
    <row r="246435" spans="1:2" x14ac:dyDescent="0.3">
      <c r="A246435" t="s">
        <v>673</v>
      </c>
      <c r="B246435">
        <v>43.524000000000001</v>
      </c>
    </row>
    <row r="246436" spans="1:2" x14ac:dyDescent="0.3">
      <c r="A246436" t="s">
        <v>674</v>
      </c>
      <c r="B246436">
        <v>83.028999999999996</v>
      </c>
    </row>
    <row r="246437" spans="1:2" x14ac:dyDescent="0.3">
      <c r="A246437" t="s">
        <v>675</v>
      </c>
      <c r="B246437">
        <v>24.541</v>
      </c>
    </row>
    <row r="246438" spans="1:2" x14ac:dyDescent="0.3">
      <c r="A246438" t="s">
        <v>676</v>
      </c>
      <c r="B246438">
        <v>85.656000000000006</v>
      </c>
    </row>
    <row r="246439" spans="1:2" x14ac:dyDescent="0.3">
      <c r="A246439" t="s">
        <v>677</v>
      </c>
      <c r="B246439">
        <v>69.408000000000001</v>
      </c>
    </row>
    <row r="246440" spans="1:2" x14ac:dyDescent="0.3">
      <c r="A246440" t="s">
        <v>678</v>
      </c>
      <c r="B246440">
        <v>14.538</v>
      </c>
    </row>
    <row r="246441" spans="1:2" x14ac:dyDescent="0.3">
      <c r="A246441" t="s">
        <v>679</v>
      </c>
      <c r="B246441">
        <v>80.289000000000001</v>
      </c>
    </row>
    <row r="246442" spans="1:2" x14ac:dyDescent="0.3">
      <c r="A246442" t="s">
        <v>680</v>
      </c>
      <c r="B246442">
        <v>60.545999999999999</v>
      </c>
    </row>
    <row r="246443" spans="1:2" x14ac:dyDescent="0.3">
      <c r="A246443" t="s">
        <v>681</v>
      </c>
      <c r="B246443">
        <v>23.131</v>
      </c>
    </row>
    <row r="246444" spans="1:2" x14ac:dyDescent="0.3">
      <c r="A246444" t="s">
        <v>682</v>
      </c>
      <c r="B246444">
        <v>27.45</v>
      </c>
    </row>
    <row r="246445" spans="1:2" x14ac:dyDescent="0.3">
      <c r="A246445" t="s">
        <v>683</v>
      </c>
      <c r="B246445">
        <v>56.378</v>
      </c>
    </row>
    <row r="246446" spans="1:2" x14ac:dyDescent="0.3">
      <c r="A246446" t="s">
        <v>684</v>
      </c>
      <c r="B246446">
        <v>38.290999999999997</v>
      </c>
    </row>
    <row r="246447" spans="1:2" x14ac:dyDescent="0.3">
      <c r="A246447" t="s">
        <v>685</v>
      </c>
      <c r="B246447">
        <v>12.861000000000001</v>
      </c>
    </row>
    <row r="246448" spans="1:2" x14ac:dyDescent="0.3">
      <c r="A246448" t="s">
        <v>686</v>
      </c>
      <c r="B246448">
        <v>40.19</v>
      </c>
    </row>
    <row r="246449" spans="1:2" x14ac:dyDescent="0.3">
      <c r="A246449" t="s">
        <v>687</v>
      </c>
      <c r="B246449">
        <v>41.256</v>
      </c>
    </row>
    <row r="246450" spans="1:2" x14ac:dyDescent="0.3">
      <c r="A246450" t="s">
        <v>688</v>
      </c>
      <c r="B246450">
        <v>29.364999999999998</v>
      </c>
    </row>
    <row r="246451" spans="1:2" x14ac:dyDescent="0.3">
      <c r="A246451" t="s">
        <v>689</v>
      </c>
      <c r="B246451">
        <v>68.173000000000002</v>
      </c>
    </row>
    <row r="246452" spans="1:2" x14ac:dyDescent="0.3">
      <c r="A246452" t="s">
        <v>690</v>
      </c>
      <c r="B246452">
        <v>1.2130000000000001</v>
      </c>
    </row>
    <row r="246453" spans="1:2" x14ac:dyDescent="0.3">
      <c r="A246453" t="s">
        <v>691</v>
      </c>
      <c r="B246453">
        <v>82.900999999999996</v>
      </c>
    </row>
    <row r="246454" spans="1:2" x14ac:dyDescent="0.3">
      <c r="A246454" t="s">
        <v>692</v>
      </c>
      <c r="B246454">
        <v>12.148</v>
      </c>
    </row>
    <row r="246455" spans="1:2" x14ac:dyDescent="0.3">
      <c r="A246455" t="s">
        <v>693</v>
      </c>
      <c r="B246455">
        <v>35.613</v>
      </c>
    </row>
    <row r="246456" spans="1:2" x14ac:dyDescent="0.3">
      <c r="A246456" t="s">
        <v>694</v>
      </c>
      <c r="B246456">
        <v>58.098999999999997</v>
      </c>
    </row>
    <row r="246457" spans="1:2" x14ac:dyDescent="0.3">
      <c r="A246457" t="s">
        <v>695</v>
      </c>
      <c r="B246457">
        <v>28.863</v>
      </c>
    </row>
    <row r="246458" spans="1:2" x14ac:dyDescent="0.3">
      <c r="A246458" t="s">
        <v>696</v>
      </c>
      <c r="B246458">
        <v>90.186999999999998</v>
      </c>
    </row>
    <row r="246459" spans="1:2" x14ac:dyDescent="0.3">
      <c r="A246459" t="s">
        <v>697</v>
      </c>
      <c r="B246459">
        <v>27.63</v>
      </c>
    </row>
    <row r="246460" spans="1:2" x14ac:dyDescent="0.3">
      <c r="A246460" t="s">
        <v>698</v>
      </c>
      <c r="B246460">
        <v>6.5780000000000003</v>
      </c>
    </row>
    <row r="246461" spans="1:2" x14ac:dyDescent="0.3">
      <c r="A246461" t="s">
        <v>699</v>
      </c>
      <c r="B246461">
        <v>65.150999999999996</v>
      </c>
    </row>
    <row r="246462" spans="1:2" x14ac:dyDescent="0.3">
      <c r="A246462" t="s">
        <v>700</v>
      </c>
      <c r="B246462">
        <v>80.748000000000005</v>
      </c>
    </row>
    <row r="246463" spans="1:2" x14ac:dyDescent="0.3">
      <c r="A246463" t="s">
        <v>701</v>
      </c>
      <c r="B246463">
        <v>105.574</v>
      </c>
    </row>
    <row r="246464" spans="1:2" x14ac:dyDescent="0.3">
      <c r="A246464" t="s">
        <v>702</v>
      </c>
      <c r="B246464">
        <v>39.47</v>
      </c>
    </row>
    <row r="246465" spans="1:2" x14ac:dyDescent="0.3">
      <c r="A246465" t="s">
        <v>703</v>
      </c>
      <c r="B246465">
        <v>33.475999999999999</v>
      </c>
    </row>
    <row r="246466" spans="1:2" x14ac:dyDescent="0.3">
      <c r="A246466" t="s">
        <v>704</v>
      </c>
      <c r="B246466">
        <v>52.68</v>
      </c>
    </row>
    <row r="246467" spans="1:2" x14ac:dyDescent="0.3">
      <c r="A246467" t="s">
        <v>705</v>
      </c>
      <c r="B246467">
        <v>36.018999999999998</v>
      </c>
    </row>
    <row r="246468" spans="1:2" x14ac:dyDescent="0.3">
      <c r="A246468" t="s">
        <v>706</v>
      </c>
      <c r="B246468">
        <v>16.844000000000001</v>
      </c>
    </row>
    <row r="246469" spans="1:2" x14ac:dyDescent="0.3">
      <c r="A246469" t="s">
        <v>707</v>
      </c>
      <c r="B246469">
        <v>16.001000000000001</v>
      </c>
    </row>
    <row r="246470" spans="1:2" x14ac:dyDescent="0.3">
      <c r="A246470" t="s">
        <v>708</v>
      </c>
      <c r="B246470">
        <v>31.492000000000001</v>
      </c>
    </row>
    <row r="246471" spans="1:2" x14ac:dyDescent="0.3">
      <c r="A246471" t="s">
        <v>709</v>
      </c>
      <c r="B246471">
        <v>66.629000000000005</v>
      </c>
    </row>
    <row r="246472" spans="1:2" x14ac:dyDescent="0.3">
      <c r="A246472" t="s">
        <v>710</v>
      </c>
      <c r="B246472">
        <v>90.403999999999996</v>
      </c>
    </row>
    <row r="246473" spans="1:2" x14ac:dyDescent="0.3">
      <c r="A246473" t="s">
        <v>711</v>
      </c>
      <c r="B246473">
        <v>90.381</v>
      </c>
    </row>
    <row r="246474" spans="1:2" x14ac:dyDescent="0.3">
      <c r="A246474" t="s">
        <v>712</v>
      </c>
      <c r="B246474">
        <v>52.962000000000003</v>
      </c>
    </row>
    <row r="246475" spans="1:2" x14ac:dyDescent="0.3">
      <c r="A246475" t="s">
        <v>713</v>
      </c>
      <c r="B246475">
        <v>50.366999999999997</v>
      </c>
    </row>
    <row r="246476" spans="1:2" x14ac:dyDescent="0.3">
      <c r="A246476" t="s">
        <v>714</v>
      </c>
      <c r="B246476">
        <v>84.393000000000001</v>
      </c>
    </row>
    <row r="246477" spans="1:2" x14ac:dyDescent="0.3">
      <c r="A246477" t="s">
        <v>715</v>
      </c>
      <c r="B246477">
        <v>67.816999999999993</v>
      </c>
    </row>
    <row r="246478" spans="1:2" x14ac:dyDescent="0.3">
      <c r="A246478" t="s">
        <v>716</v>
      </c>
      <c r="B246478">
        <v>64.265000000000001</v>
      </c>
    </row>
    <row r="246479" spans="1:2" x14ac:dyDescent="0.3">
      <c r="A246479" t="s">
        <v>717</v>
      </c>
      <c r="B246479">
        <v>18.486999999999998</v>
      </c>
    </row>
    <row r="246480" spans="1:2" x14ac:dyDescent="0.3">
      <c r="A246480" t="s">
        <v>718</v>
      </c>
      <c r="B246480">
        <v>34.706000000000003</v>
      </c>
    </row>
    <row r="246481" spans="1:2" x14ac:dyDescent="0.3">
      <c r="A246481" t="s">
        <v>719</v>
      </c>
      <c r="B246481">
        <v>23.143999999999998</v>
      </c>
    </row>
    <row r="246482" spans="1:2" x14ac:dyDescent="0.3">
      <c r="A246482" t="s">
        <v>720</v>
      </c>
      <c r="B246482">
        <v>87.457999999999998</v>
      </c>
    </row>
    <row r="246483" spans="1:2" x14ac:dyDescent="0.3">
      <c r="A246483" t="s">
        <v>721</v>
      </c>
      <c r="B246483">
        <v>77.747</v>
      </c>
    </row>
    <row r="246484" spans="1:2" x14ac:dyDescent="0.3">
      <c r="A246484" t="s">
        <v>722</v>
      </c>
      <c r="B246484">
        <v>78.159000000000006</v>
      </c>
    </row>
    <row r="246485" spans="1:2" x14ac:dyDescent="0.3">
      <c r="A246485" t="s">
        <v>723</v>
      </c>
      <c r="B246485">
        <v>89.442999999999998</v>
      </c>
    </row>
    <row r="246486" spans="1:2" x14ac:dyDescent="0.3">
      <c r="A246486" t="s">
        <v>724</v>
      </c>
      <c r="B246486">
        <v>39.161000000000001</v>
      </c>
    </row>
    <row r="246487" spans="1:2" x14ac:dyDescent="0.3">
      <c r="A246487" t="s">
        <v>725</v>
      </c>
      <c r="B246487">
        <v>36.26</v>
      </c>
    </row>
    <row r="246488" spans="1:2" x14ac:dyDescent="0.3">
      <c r="A246488" t="s">
        <v>726</v>
      </c>
      <c r="B246488">
        <v>53.006</v>
      </c>
    </row>
    <row r="246489" spans="1:2" x14ac:dyDescent="0.3">
      <c r="A246489" t="s">
        <v>727</v>
      </c>
      <c r="B246489">
        <v>36.344999999999999</v>
      </c>
    </row>
    <row r="246490" spans="1:2" x14ac:dyDescent="0.3">
      <c r="A246490" t="s">
        <v>728</v>
      </c>
      <c r="B246490">
        <v>10.443</v>
      </c>
    </row>
    <row r="246491" spans="1:2" x14ac:dyDescent="0.3">
      <c r="A246491" t="s">
        <v>729</v>
      </c>
      <c r="B246491">
        <v>14.47</v>
      </c>
    </row>
    <row r="246492" spans="1:2" x14ac:dyDescent="0.3">
      <c r="A246492" t="s">
        <v>730</v>
      </c>
      <c r="B246492">
        <v>41.39</v>
      </c>
    </row>
    <row r="246493" spans="1:2" x14ac:dyDescent="0.3">
      <c r="A246493" t="s">
        <v>731</v>
      </c>
      <c r="B246493">
        <v>9.282</v>
      </c>
    </row>
    <row r="246494" spans="1:2" x14ac:dyDescent="0.3">
      <c r="A246494" t="s">
        <v>732</v>
      </c>
      <c r="B246494">
        <v>28.797999999999998</v>
      </c>
    </row>
    <row r="246495" spans="1:2" x14ac:dyDescent="0.3">
      <c r="A246495" t="s">
        <v>733</v>
      </c>
      <c r="B246495">
        <v>20.884</v>
      </c>
    </row>
    <row r="246496" spans="1:2" x14ac:dyDescent="0.3">
      <c r="A246496" t="s">
        <v>734</v>
      </c>
      <c r="B246496">
        <v>2.1640000000000001</v>
      </c>
    </row>
    <row r="246497" spans="1:2" x14ac:dyDescent="0.3">
      <c r="A246497" t="s">
        <v>735</v>
      </c>
      <c r="B246497">
        <v>50.951999999999998</v>
      </c>
    </row>
    <row r="246498" spans="1:2" x14ac:dyDescent="0.3">
      <c r="A246498" t="s">
        <v>736</v>
      </c>
      <c r="B246498">
        <v>41.179000000000002</v>
      </c>
    </row>
    <row r="246499" spans="1:2" x14ac:dyDescent="0.3">
      <c r="A246499" t="s">
        <v>737</v>
      </c>
      <c r="B246499">
        <v>48.084000000000003</v>
      </c>
    </row>
    <row r="246500" spans="1:2" x14ac:dyDescent="0.3">
      <c r="A246500" t="s">
        <v>738</v>
      </c>
      <c r="B246500">
        <v>17.495999999999999</v>
      </c>
    </row>
    <row r="246501" spans="1:2" x14ac:dyDescent="0.3">
      <c r="A246501" t="s">
        <v>739</v>
      </c>
      <c r="B246501">
        <v>2.2440000000000002</v>
      </c>
    </row>
    <row r="246502" spans="1:2" x14ac:dyDescent="0.3">
      <c r="A246502" t="s">
        <v>740</v>
      </c>
      <c r="B246502">
        <v>0.14899999999999999</v>
      </c>
    </row>
    <row r="246503" spans="1:2" x14ac:dyDescent="0.3">
      <c r="A246503" t="s">
        <v>741</v>
      </c>
      <c r="B246503">
        <v>19.452000000000002</v>
      </c>
    </row>
    <row r="246504" spans="1:2" x14ac:dyDescent="0.3">
      <c r="A246504" t="s">
        <v>742</v>
      </c>
      <c r="B246504">
        <v>0.26900000000000002</v>
      </c>
    </row>
    <row r="246505" spans="1:2" x14ac:dyDescent="0.3">
      <c r="A246505" t="s">
        <v>743</v>
      </c>
      <c r="B246505">
        <v>24.579000000000001</v>
      </c>
    </row>
    <row r="246506" spans="1:2" x14ac:dyDescent="0.3">
      <c r="A246506" t="s">
        <v>744</v>
      </c>
      <c r="B246506">
        <v>99.1</v>
      </c>
    </row>
    <row r="246507" spans="1:2" x14ac:dyDescent="0.3">
      <c r="A246507" t="s">
        <v>745</v>
      </c>
      <c r="B246507">
        <v>77.308999999999997</v>
      </c>
    </row>
    <row r="246508" spans="1:2" x14ac:dyDescent="0.3">
      <c r="A246508" t="s">
        <v>746</v>
      </c>
      <c r="B246508">
        <v>177.71100000000001</v>
      </c>
    </row>
    <row r="246509" spans="1:2" x14ac:dyDescent="0.3">
      <c r="A246509" t="s">
        <v>747</v>
      </c>
      <c r="B246509">
        <v>204.31899999999999</v>
      </c>
    </row>
    <row r="246510" spans="1:2" x14ac:dyDescent="0.3">
      <c r="A246510" t="s">
        <v>748</v>
      </c>
      <c r="B246510">
        <v>179.15799999999999</v>
      </c>
    </row>
    <row r="246511" spans="1:2" x14ac:dyDescent="0.3">
      <c r="A246511" t="s">
        <v>749</v>
      </c>
      <c r="B246511">
        <v>88.76</v>
      </c>
    </row>
    <row r="246512" spans="1:2" x14ac:dyDescent="0.3">
      <c r="A246512" t="s">
        <v>750</v>
      </c>
      <c r="B246512">
        <v>166.00800000000001</v>
      </c>
    </row>
    <row r="246513" spans="1:2" x14ac:dyDescent="0.3">
      <c r="A246513" t="s">
        <v>751</v>
      </c>
      <c r="B246513">
        <v>150.28399999999999</v>
      </c>
    </row>
    <row r="246514" spans="1:2" x14ac:dyDescent="0.3">
      <c r="A246514" t="s">
        <v>752</v>
      </c>
      <c r="B246514">
        <v>180.62299999999999</v>
      </c>
    </row>
    <row r="246515" spans="1:2" x14ac:dyDescent="0.3">
      <c r="A246515" t="s">
        <v>753</v>
      </c>
      <c r="B246515">
        <v>247.965</v>
      </c>
    </row>
    <row r="246516" spans="1:2" x14ac:dyDescent="0.3">
      <c r="A246516" t="s">
        <v>754</v>
      </c>
      <c r="B246516">
        <v>150.18600000000001</v>
      </c>
    </row>
    <row r="246517" spans="1:2" x14ac:dyDescent="0.3">
      <c r="A246517" t="s">
        <v>755</v>
      </c>
      <c r="B246517">
        <v>208.066</v>
      </c>
    </row>
    <row r="246518" spans="1:2" x14ac:dyDescent="0.3">
      <c r="A246518" t="s">
        <v>756</v>
      </c>
      <c r="B246518">
        <v>198.59399999999999</v>
      </c>
    </row>
    <row r="246519" spans="1:2" x14ac:dyDescent="0.3">
      <c r="A246519" t="s">
        <v>757</v>
      </c>
      <c r="B246519">
        <v>232.023</v>
      </c>
    </row>
    <row r="246520" spans="1:2" x14ac:dyDescent="0.3">
      <c r="A246520" t="s">
        <v>758</v>
      </c>
      <c r="B246520">
        <v>211.46899999999999</v>
      </c>
    </row>
    <row r="246521" spans="1:2" x14ac:dyDescent="0.3">
      <c r="A246521" t="s">
        <v>759</v>
      </c>
      <c r="B246521">
        <v>63.375</v>
      </c>
    </row>
    <row r="246522" spans="1:2" x14ac:dyDescent="0.3">
      <c r="A246522" t="s">
        <v>760</v>
      </c>
      <c r="B246522">
        <v>38.590000000000003</v>
      </c>
    </row>
    <row r="246523" spans="1:2" x14ac:dyDescent="0.3">
      <c r="A246523" t="s">
        <v>761</v>
      </c>
      <c r="B246523">
        <v>207.96700000000001</v>
      </c>
    </row>
    <row r="246524" spans="1:2" x14ac:dyDescent="0.3">
      <c r="A246524" t="s">
        <v>762</v>
      </c>
      <c r="B246524">
        <v>86.924000000000007</v>
      </c>
    </row>
    <row r="246525" spans="1:2" x14ac:dyDescent="0.3">
      <c r="A246525" t="s">
        <v>763</v>
      </c>
      <c r="B246525">
        <v>167.607</v>
      </c>
    </row>
    <row r="246526" spans="1:2" x14ac:dyDescent="0.3">
      <c r="A246526" t="s">
        <v>764</v>
      </c>
      <c r="B246526">
        <v>127.80500000000001</v>
      </c>
    </row>
    <row r="246527" spans="1:2" x14ac:dyDescent="0.3">
      <c r="A246527" t="s">
        <v>765</v>
      </c>
      <c r="B246527">
        <v>233.73500000000001</v>
      </c>
    </row>
    <row r="246528" spans="1:2" x14ac:dyDescent="0.3">
      <c r="A246528" t="s">
        <v>766</v>
      </c>
      <c r="B246528">
        <v>115.56</v>
      </c>
    </row>
    <row r="246529" spans="1:2" x14ac:dyDescent="0.3">
      <c r="A246529" t="s">
        <v>767</v>
      </c>
      <c r="B246529">
        <v>21.686</v>
      </c>
    </row>
    <row r="246530" spans="1:2" x14ac:dyDescent="0.3">
      <c r="A246530" t="s">
        <v>768</v>
      </c>
      <c r="B246530">
        <v>147.08699999999999</v>
      </c>
    </row>
    <row r="246531" spans="1:2" x14ac:dyDescent="0.3">
      <c r="A246531" t="s">
        <v>769</v>
      </c>
      <c r="B246531">
        <v>187.816</v>
      </c>
    </row>
    <row r="246532" spans="1:2" x14ac:dyDescent="0.3">
      <c r="A246532" t="s">
        <v>770</v>
      </c>
      <c r="B246532">
        <v>179.566</v>
      </c>
    </row>
    <row r="246533" spans="1:2" x14ac:dyDescent="0.3">
      <c r="A246533" t="s">
        <v>771</v>
      </c>
      <c r="B246533">
        <v>1.4E-2</v>
      </c>
    </row>
    <row r="246534" spans="1:2" x14ac:dyDescent="0.3">
      <c r="A246534" t="s">
        <v>772</v>
      </c>
      <c r="B246534">
        <v>135.60900000000001</v>
      </c>
    </row>
    <row r="246535" spans="1:2" x14ac:dyDescent="0.3">
      <c r="A246535" t="s">
        <v>773</v>
      </c>
      <c r="B246535">
        <v>11.656000000000001</v>
      </c>
    </row>
    <row r="246536" spans="1:2" x14ac:dyDescent="0.3">
      <c r="A246536" t="s">
        <v>774</v>
      </c>
      <c r="B246536">
        <v>5.4109999999999996</v>
      </c>
    </row>
    <row r="246537" spans="1:2" x14ac:dyDescent="0.3">
      <c r="A246537" t="s">
        <v>775</v>
      </c>
      <c r="B246537">
        <v>10.599</v>
      </c>
    </row>
    <row r="246538" spans="1:2" x14ac:dyDescent="0.3">
      <c r="A246538" t="s">
        <v>776</v>
      </c>
      <c r="B246538">
        <v>60.82</v>
      </c>
    </row>
    <row r="246539" spans="1:2" x14ac:dyDescent="0.3">
      <c r="A246539" t="s">
        <v>777</v>
      </c>
      <c r="B246539">
        <v>68.882999999999996</v>
      </c>
    </row>
    <row r="246540" spans="1:2" x14ac:dyDescent="0.3">
      <c r="A246540" t="s">
        <v>778</v>
      </c>
      <c r="B246540">
        <v>27.966000000000001</v>
      </c>
    </row>
    <row r="246541" spans="1:2" x14ac:dyDescent="0.3">
      <c r="A246541" t="s">
        <v>779</v>
      </c>
      <c r="B246541">
        <v>65.691000000000003</v>
      </c>
    </row>
    <row r="246542" spans="1:2" x14ac:dyDescent="0.3">
      <c r="A246542" t="s">
        <v>780</v>
      </c>
      <c r="B246542">
        <v>68.653000000000006</v>
      </c>
    </row>
    <row r="246543" spans="1:2" x14ac:dyDescent="0.3">
      <c r="A246543" t="s">
        <v>781</v>
      </c>
      <c r="B246543">
        <v>12.039</v>
      </c>
    </row>
    <row r="246544" spans="1:2" x14ac:dyDescent="0.3">
      <c r="A246544" t="s">
        <v>782</v>
      </c>
      <c r="B246544">
        <v>28.442</v>
      </c>
    </row>
    <row r="246545" spans="1:2" x14ac:dyDescent="0.3">
      <c r="A246545" t="s">
        <v>783</v>
      </c>
      <c r="B246545">
        <v>4.7450000000000001</v>
      </c>
    </row>
    <row r="246546" spans="1:2" x14ac:dyDescent="0.3">
      <c r="A246546" t="s">
        <v>784</v>
      </c>
      <c r="B246546">
        <v>57.597000000000001</v>
      </c>
    </row>
    <row r="246547" spans="1:2" x14ac:dyDescent="0.3">
      <c r="A246547" t="s">
        <v>785</v>
      </c>
      <c r="B246547">
        <v>6.931</v>
      </c>
    </row>
    <row r="246548" spans="1:2" x14ac:dyDescent="0.3">
      <c r="A246548" t="s">
        <v>786</v>
      </c>
      <c r="B246548">
        <v>111.96</v>
      </c>
    </row>
    <row r="246549" spans="1:2" x14ac:dyDescent="0.3">
      <c r="A246549" t="s">
        <v>787</v>
      </c>
      <c r="B246549">
        <v>58.37</v>
      </c>
    </row>
    <row r="246550" spans="1:2" x14ac:dyDescent="0.3">
      <c r="A246550" t="s">
        <v>788</v>
      </c>
      <c r="B246550">
        <v>76.625</v>
      </c>
    </row>
    <row r="246551" spans="1:2" x14ac:dyDescent="0.3">
      <c r="A246551" t="s">
        <v>789</v>
      </c>
      <c r="B246551">
        <v>28.128</v>
      </c>
    </row>
    <row r="246552" spans="1:2" x14ac:dyDescent="0.3">
      <c r="A246552" t="s">
        <v>790</v>
      </c>
      <c r="B246552">
        <v>157.94</v>
      </c>
    </row>
    <row r="246553" spans="1:2" x14ac:dyDescent="0.3">
      <c r="A246553" t="s">
        <v>791</v>
      </c>
      <c r="B246553">
        <v>118.908</v>
      </c>
    </row>
    <row r="246554" spans="1:2" x14ac:dyDescent="0.3">
      <c r="A246554" t="s">
        <v>792</v>
      </c>
      <c r="B246554">
        <v>50.57</v>
      </c>
    </row>
    <row r="246555" spans="1:2" x14ac:dyDescent="0.3">
      <c r="A246555" t="s">
        <v>793</v>
      </c>
      <c r="B246555">
        <v>68.700999999999993</v>
      </c>
    </row>
    <row r="246556" spans="1:2" x14ac:dyDescent="0.3">
      <c r="A246556" t="s">
        <v>794</v>
      </c>
      <c r="B246556">
        <v>33.475999999999999</v>
      </c>
    </row>
    <row r="246557" spans="1:2" x14ac:dyDescent="0.3">
      <c r="A246557" t="s">
        <v>795</v>
      </c>
      <c r="B246557">
        <v>32.991999999999997</v>
      </c>
    </row>
    <row r="246558" spans="1:2" x14ac:dyDescent="0.3">
      <c r="A246558" t="s">
        <v>796</v>
      </c>
      <c r="B246558">
        <v>137.73699999999999</v>
      </c>
    </row>
    <row r="246559" spans="1:2" x14ac:dyDescent="0.3">
      <c r="A246559" t="s">
        <v>797</v>
      </c>
      <c r="B246559">
        <v>38.566000000000003</v>
      </c>
    </row>
    <row r="246560" spans="1:2" x14ac:dyDescent="0.3">
      <c r="A246560" t="s">
        <v>798</v>
      </c>
      <c r="B246560">
        <v>105.212</v>
      </c>
    </row>
    <row r="246561" spans="1:2" x14ac:dyDescent="0.3">
      <c r="A246561" t="s">
        <v>799</v>
      </c>
      <c r="B246561">
        <v>80.344999999999999</v>
      </c>
    </row>
    <row r="246562" spans="1:2" x14ac:dyDescent="0.3">
      <c r="A246562" t="s">
        <v>800</v>
      </c>
      <c r="B246562">
        <v>42.759</v>
      </c>
    </row>
    <row r="246563" spans="1:2" x14ac:dyDescent="0.3">
      <c r="A246563" t="s">
        <v>801</v>
      </c>
      <c r="B246563">
        <v>130.50800000000001</v>
      </c>
    </row>
    <row r="246564" spans="1:2" x14ac:dyDescent="0.3">
      <c r="A246564" t="s">
        <v>802</v>
      </c>
      <c r="B246564">
        <v>53.859000000000002</v>
      </c>
    </row>
    <row r="246565" spans="1:2" x14ac:dyDescent="0.3">
      <c r="A246565" t="s">
        <v>803</v>
      </c>
      <c r="B246565">
        <v>13.474</v>
      </c>
    </row>
    <row r="246566" spans="1:2" x14ac:dyDescent="0.3">
      <c r="A246566" t="s">
        <v>804</v>
      </c>
      <c r="B246566">
        <v>99.600999999999999</v>
      </c>
    </row>
    <row r="246567" spans="1:2" x14ac:dyDescent="0.3">
      <c r="A246567" t="s">
        <v>805</v>
      </c>
      <c r="B246567">
        <v>56.551000000000002</v>
      </c>
    </row>
    <row r="246568" spans="1:2" x14ac:dyDescent="0.3">
      <c r="A246568" t="s">
        <v>806</v>
      </c>
      <c r="B246568">
        <v>57.438000000000002</v>
      </c>
    </row>
    <row r="246569" spans="1:2" x14ac:dyDescent="0.3">
      <c r="A246569" t="s">
        <v>807</v>
      </c>
      <c r="B246569">
        <v>25.125</v>
      </c>
    </row>
    <row r="246570" spans="1:2" x14ac:dyDescent="0.3">
      <c r="A246570" t="s">
        <v>808</v>
      </c>
      <c r="B246570">
        <v>60.343000000000004</v>
      </c>
    </row>
    <row r="246571" spans="1:2" x14ac:dyDescent="0.3">
      <c r="A246571" t="s">
        <v>809</v>
      </c>
      <c r="B246571">
        <v>75.992000000000004</v>
      </c>
    </row>
    <row r="246572" spans="1:2" x14ac:dyDescent="0.3">
      <c r="A246572" t="s">
        <v>810</v>
      </c>
      <c r="B246572">
        <v>40.671999999999997</v>
      </c>
    </row>
    <row r="246573" spans="1:2" x14ac:dyDescent="0.3">
      <c r="A246573" t="s">
        <v>811</v>
      </c>
      <c r="B246573">
        <v>81.933000000000007</v>
      </c>
    </row>
    <row r="246574" spans="1:2" x14ac:dyDescent="0.3">
      <c r="A246574" t="s">
        <v>812</v>
      </c>
      <c r="B246574">
        <v>73.832999999999998</v>
      </c>
    </row>
    <row r="246575" spans="1:2" x14ac:dyDescent="0.3">
      <c r="A246575" t="s">
        <v>813</v>
      </c>
      <c r="B246575">
        <v>53.098999999999997</v>
      </c>
    </row>
    <row r="246576" spans="1:2" x14ac:dyDescent="0.3">
      <c r="A246576" t="s">
        <v>814</v>
      </c>
      <c r="B246576">
        <v>73.873999999999995</v>
      </c>
    </row>
    <row r="246577" spans="1:2" x14ac:dyDescent="0.3">
      <c r="A246577" t="s">
        <v>815</v>
      </c>
      <c r="B246577">
        <v>190.10900000000001</v>
      </c>
    </row>
    <row r="246578" spans="1:2" x14ac:dyDescent="0.3">
      <c r="A246578" t="s">
        <v>816</v>
      </c>
      <c r="B246578">
        <v>69.611999999999995</v>
      </c>
    </row>
    <row r="246579" spans="1:2" x14ac:dyDescent="0.3">
      <c r="A246579" t="s">
        <v>817</v>
      </c>
      <c r="B246579">
        <v>203.85300000000001</v>
      </c>
    </row>
    <row r="246580" spans="1:2" x14ac:dyDescent="0.3">
      <c r="A246580" t="s">
        <v>818</v>
      </c>
      <c r="B246580">
        <v>88.570999999999998</v>
      </c>
    </row>
    <row r="246581" spans="1:2" x14ac:dyDescent="0.3">
      <c r="A246581" t="s">
        <v>819</v>
      </c>
      <c r="B246581">
        <v>83.076999999999998</v>
      </c>
    </row>
    <row r="246582" spans="1:2" x14ac:dyDescent="0.3">
      <c r="A246582" t="s">
        <v>820</v>
      </c>
      <c r="B246582">
        <v>190.44300000000001</v>
      </c>
    </row>
    <row r="246583" spans="1:2" x14ac:dyDescent="0.3">
      <c r="A246583" t="s">
        <v>821</v>
      </c>
      <c r="B246583">
        <v>142.40199999999999</v>
      </c>
    </row>
    <row r="246584" spans="1:2" x14ac:dyDescent="0.3">
      <c r="A246584" t="s">
        <v>822</v>
      </c>
      <c r="B246584">
        <v>166.95099999999999</v>
      </c>
    </row>
    <row r="246585" spans="1:2" x14ac:dyDescent="0.3">
      <c r="A246585" t="s">
        <v>823</v>
      </c>
      <c r="B246585">
        <v>216.56299999999999</v>
      </c>
    </row>
    <row r="246586" spans="1:2" x14ac:dyDescent="0.3">
      <c r="A246586" t="s">
        <v>824</v>
      </c>
      <c r="B246586">
        <v>56.837000000000003</v>
      </c>
    </row>
    <row r="246587" spans="1:2" x14ac:dyDescent="0.3">
      <c r="A246587" t="s">
        <v>825</v>
      </c>
      <c r="B246587">
        <v>195.119</v>
      </c>
    </row>
    <row r="246588" spans="1:2" x14ac:dyDescent="0.3">
      <c r="A246588" t="s">
        <v>826</v>
      </c>
      <c r="B246588">
        <v>89.076999999999998</v>
      </c>
    </row>
    <row r="246589" spans="1:2" x14ac:dyDescent="0.3">
      <c r="A246589" t="s">
        <v>827</v>
      </c>
      <c r="B246589">
        <v>57.779000000000003</v>
      </c>
    </row>
    <row r="246590" spans="1:2" x14ac:dyDescent="0.3">
      <c r="A246590" t="s">
        <v>828</v>
      </c>
      <c r="B246590">
        <v>36.712000000000003</v>
      </c>
    </row>
    <row r="246591" spans="1:2" x14ac:dyDescent="0.3">
      <c r="A246591" t="s">
        <v>829</v>
      </c>
      <c r="B246591">
        <v>56.945</v>
      </c>
    </row>
    <row r="246592" spans="1:2" x14ac:dyDescent="0.3">
      <c r="A246592" t="s">
        <v>830</v>
      </c>
      <c r="B246592">
        <v>55.862000000000002</v>
      </c>
    </row>
    <row r="246593" spans="1:2" x14ac:dyDescent="0.3">
      <c r="A246593" t="s">
        <v>831</v>
      </c>
      <c r="B246593">
        <v>127.718</v>
      </c>
    </row>
    <row r="246594" spans="1:2" x14ac:dyDescent="0.3">
      <c r="A246594" t="s">
        <v>832</v>
      </c>
      <c r="B246594">
        <v>86.792000000000002</v>
      </c>
    </row>
    <row r="246595" spans="1:2" x14ac:dyDescent="0.3">
      <c r="A246595" t="s">
        <v>833</v>
      </c>
      <c r="B246595">
        <v>197.24</v>
      </c>
    </row>
    <row r="246596" spans="1:2" x14ac:dyDescent="0.3">
      <c r="A246596" t="s">
        <v>834</v>
      </c>
      <c r="B246596">
        <v>39.014000000000003</v>
      </c>
    </row>
    <row r="246597" spans="1:2" x14ac:dyDescent="0.3">
      <c r="A246597" t="s">
        <v>835</v>
      </c>
      <c r="B246597">
        <v>58.567999999999998</v>
      </c>
    </row>
    <row r="246598" spans="1:2" x14ac:dyDescent="0.3">
      <c r="A246598" t="s">
        <v>836</v>
      </c>
      <c r="B246598">
        <v>51.031999999999996</v>
      </c>
    </row>
    <row r="246599" spans="1:2" x14ac:dyDescent="0.3">
      <c r="A246599" t="s">
        <v>837</v>
      </c>
      <c r="B246599">
        <v>121.583</v>
      </c>
    </row>
    <row r="246600" spans="1:2" x14ac:dyDescent="0.3">
      <c r="A246600" t="s">
        <v>838</v>
      </c>
      <c r="B246600">
        <v>185.08</v>
      </c>
    </row>
    <row r="246601" spans="1:2" x14ac:dyDescent="0.3">
      <c r="A246601" t="s">
        <v>839</v>
      </c>
      <c r="B246601">
        <v>178.81399999999999</v>
      </c>
    </row>
    <row r="246602" spans="1:2" x14ac:dyDescent="0.3">
      <c r="A246602" t="s">
        <v>840</v>
      </c>
      <c r="B246602">
        <v>165.50700000000001</v>
      </c>
    </row>
    <row r="246603" spans="1:2" x14ac:dyDescent="0.3">
      <c r="A246603" t="s">
        <v>841</v>
      </c>
      <c r="B246603">
        <v>107.158</v>
      </c>
    </row>
    <row r="246604" spans="1:2" x14ac:dyDescent="0.3">
      <c r="A246604" t="s">
        <v>842</v>
      </c>
      <c r="B246604">
        <v>63.67</v>
      </c>
    </row>
    <row r="246605" spans="1:2" x14ac:dyDescent="0.3">
      <c r="A246605" t="s">
        <v>843</v>
      </c>
      <c r="B246605">
        <v>50.521999999999998</v>
      </c>
    </row>
    <row r="246606" spans="1:2" x14ac:dyDescent="0.3">
      <c r="A246606" t="s">
        <v>844</v>
      </c>
      <c r="B246606">
        <v>37.673000000000002</v>
      </c>
    </row>
    <row r="246607" spans="1:2" x14ac:dyDescent="0.3">
      <c r="A246607" t="s">
        <v>845</v>
      </c>
      <c r="B246607">
        <v>23.231000000000002</v>
      </c>
    </row>
    <row r="246608" spans="1:2" x14ac:dyDescent="0.3">
      <c r="A246608" t="s">
        <v>846</v>
      </c>
      <c r="B246608">
        <v>178.94499999999999</v>
      </c>
    </row>
    <row r="246609" spans="1:2" x14ac:dyDescent="0.3">
      <c r="A246609" t="s">
        <v>847</v>
      </c>
      <c r="B246609">
        <v>86.753</v>
      </c>
    </row>
    <row r="246610" spans="1:2" x14ac:dyDescent="0.3">
      <c r="A246610" t="s">
        <v>848</v>
      </c>
      <c r="B246610">
        <v>125.309</v>
      </c>
    </row>
    <row r="246611" spans="1:2" x14ac:dyDescent="0.3">
      <c r="A246611" t="s">
        <v>849</v>
      </c>
      <c r="B246611">
        <v>88.085999999999999</v>
      </c>
    </row>
    <row r="246612" spans="1:2" x14ac:dyDescent="0.3">
      <c r="A246612" t="s">
        <v>850</v>
      </c>
      <c r="B246612">
        <v>88.373000000000005</v>
      </c>
    </row>
    <row r="246613" spans="1:2" x14ac:dyDescent="0.3">
      <c r="A246613" t="s">
        <v>851</v>
      </c>
      <c r="B246613">
        <v>91</v>
      </c>
    </row>
    <row r="246614" spans="1:2" x14ac:dyDescent="0.3">
      <c r="A246614" t="s">
        <v>852</v>
      </c>
      <c r="B246614">
        <v>87.007000000000005</v>
      </c>
    </row>
    <row r="246615" spans="1:2" x14ac:dyDescent="0.3">
      <c r="A246615" t="s">
        <v>853</v>
      </c>
      <c r="B246615">
        <v>186.11500000000001</v>
      </c>
    </row>
    <row r="246616" spans="1:2" x14ac:dyDescent="0.3">
      <c r="A246616" t="s">
        <v>854</v>
      </c>
      <c r="B246616">
        <v>99.244</v>
      </c>
    </row>
    <row r="246617" spans="1:2" x14ac:dyDescent="0.3">
      <c r="A246617" t="s">
        <v>855</v>
      </c>
      <c r="B246617">
        <v>34.963000000000001</v>
      </c>
    </row>
    <row r="246618" spans="1:2" x14ac:dyDescent="0.3">
      <c r="A246618" t="s">
        <v>856</v>
      </c>
      <c r="B246618">
        <v>89.144000000000005</v>
      </c>
    </row>
    <row r="246619" spans="1:2" x14ac:dyDescent="0.3">
      <c r="A246619" t="s">
        <v>857</v>
      </c>
      <c r="B246619">
        <v>145.35400000000001</v>
      </c>
    </row>
    <row r="246620" spans="1:2" x14ac:dyDescent="0.3">
      <c r="A246620" t="s">
        <v>858</v>
      </c>
      <c r="B246620">
        <v>50.290999999999997</v>
      </c>
    </row>
    <row r="246621" spans="1:2" x14ac:dyDescent="0.3">
      <c r="A246621" t="s">
        <v>859</v>
      </c>
      <c r="B246621">
        <v>83.88</v>
      </c>
    </row>
    <row r="246622" spans="1:2" x14ac:dyDescent="0.3">
      <c r="A246622" t="s">
        <v>860</v>
      </c>
      <c r="B246622">
        <v>72.141999999999996</v>
      </c>
    </row>
    <row r="246623" spans="1:2" x14ac:dyDescent="0.3">
      <c r="A246623" t="s">
        <v>861</v>
      </c>
      <c r="B246623">
        <v>49.265999999999998</v>
      </c>
    </row>
    <row r="246624" spans="1:2" x14ac:dyDescent="0.3">
      <c r="A246624" t="s">
        <v>862</v>
      </c>
      <c r="B246624">
        <v>190.96</v>
      </c>
    </row>
    <row r="246625" spans="1:2" x14ac:dyDescent="0.3">
      <c r="A246625" t="s">
        <v>863</v>
      </c>
      <c r="B246625">
        <v>36.906999999999996</v>
      </c>
    </row>
    <row r="246626" spans="1:2" x14ac:dyDescent="0.3">
      <c r="A246626" t="s">
        <v>864</v>
      </c>
      <c r="B246626">
        <v>10.095000000000001</v>
      </c>
    </row>
    <row r="246627" spans="1:2" x14ac:dyDescent="0.3">
      <c r="A246627" t="s">
        <v>865</v>
      </c>
      <c r="B246627">
        <v>230.52199999999999</v>
      </c>
    </row>
    <row r="246628" spans="1:2" x14ac:dyDescent="0.3">
      <c r="A246628" t="s">
        <v>866</v>
      </c>
      <c r="B246628">
        <v>90.676000000000002</v>
      </c>
    </row>
    <row r="246629" spans="1:2" x14ac:dyDescent="0.3">
      <c r="A246629" t="s">
        <v>867</v>
      </c>
      <c r="B246629">
        <v>86.504999999999995</v>
      </c>
    </row>
    <row r="246630" spans="1:2" x14ac:dyDescent="0.3">
      <c r="A246630" t="s">
        <v>868</v>
      </c>
      <c r="B246630">
        <v>69.363</v>
      </c>
    </row>
    <row r="246631" spans="1:2" x14ac:dyDescent="0.3">
      <c r="A246631" t="s">
        <v>869</v>
      </c>
      <c r="B246631">
        <v>178.489</v>
      </c>
    </row>
    <row r="246632" spans="1:2" x14ac:dyDescent="0.3">
      <c r="A246632" t="s">
        <v>870</v>
      </c>
      <c r="B246632">
        <v>106.83799999999999</v>
      </c>
    </row>
    <row r="246633" spans="1:2" x14ac:dyDescent="0.3">
      <c r="A246633" t="s">
        <v>871</v>
      </c>
      <c r="B246633">
        <v>51.896999999999998</v>
      </c>
    </row>
    <row r="246634" spans="1:2" x14ac:dyDescent="0.3">
      <c r="A246634" t="s">
        <v>872</v>
      </c>
      <c r="B246634">
        <v>84.73</v>
      </c>
    </row>
    <row r="246635" spans="1:2" x14ac:dyDescent="0.3">
      <c r="A246635" t="s">
        <v>873</v>
      </c>
      <c r="B246635">
        <v>55.8</v>
      </c>
    </row>
    <row r="246636" spans="1:2" x14ac:dyDescent="0.3">
      <c r="A246636" t="s">
        <v>874</v>
      </c>
      <c r="B246636">
        <v>80.370999999999995</v>
      </c>
    </row>
    <row r="246637" spans="1:2" x14ac:dyDescent="0.3">
      <c r="A246637" t="s">
        <v>875</v>
      </c>
      <c r="B246637">
        <v>189.21799999999999</v>
      </c>
    </row>
    <row r="246638" spans="1:2" x14ac:dyDescent="0.3">
      <c r="A246638" t="s">
        <v>876</v>
      </c>
      <c r="B246638">
        <v>180.80500000000001</v>
      </c>
    </row>
    <row r="246639" spans="1:2" x14ac:dyDescent="0.3">
      <c r="A246639" t="s">
        <v>877</v>
      </c>
      <c r="B246639">
        <v>90.293999999999997</v>
      </c>
    </row>
    <row r="246640" spans="1:2" x14ac:dyDescent="0.3">
      <c r="A246640" t="s">
        <v>878</v>
      </c>
      <c r="B246640">
        <v>199.42500000000001</v>
      </c>
    </row>
    <row r="246641" spans="1:2" x14ac:dyDescent="0.3">
      <c r="A246641" t="s">
        <v>879</v>
      </c>
      <c r="B246641">
        <v>238.62799999999999</v>
      </c>
    </row>
    <row r="246642" spans="1:2" x14ac:dyDescent="0.3">
      <c r="A246642" t="s">
        <v>880</v>
      </c>
      <c r="B246642">
        <v>86.641000000000005</v>
      </c>
    </row>
    <row r="246643" spans="1:2" x14ac:dyDescent="0.3">
      <c r="A246643" t="s">
        <v>881</v>
      </c>
      <c r="B246643">
        <v>164.94</v>
      </c>
    </row>
    <row r="246644" spans="1:2" x14ac:dyDescent="0.3">
      <c r="A246644" t="s">
        <v>882</v>
      </c>
      <c r="B246644">
        <v>31.52</v>
      </c>
    </row>
    <row r="246645" spans="1:2" x14ac:dyDescent="0.3">
      <c r="A246645" t="s">
        <v>883</v>
      </c>
      <c r="B246645">
        <v>88.692999999999998</v>
      </c>
    </row>
    <row r="246646" spans="1:2" x14ac:dyDescent="0.3">
      <c r="A246646" t="s">
        <v>884</v>
      </c>
      <c r="B246646">
        <v>160.59399999999999</v>
      </c>
    </row>
    <row r="246647" spans="1:2" x14ac:dyDescent="0.3">
      <c r="A246647" t="s">
        <v>885</v>
      </c>
      <c r="B246647">
        <v>31.812999999999999</v>
      </c>
    </row>
    <row r="246648" spans="1:2" x14ac:dyDescent="0.3">
      <c r="A246648" t="s">
        <v>886</v>
      </c>
      <c r="B246648">
        <v>8.7370000000000001</v>
      </c>
    </row>
    <row r="246649" spans="1:2" x14ac:dyDescent="0.3">
      <c r="A246649" t="s">
        <v>887</v>
      </c>
      <c r="B246649">
        <v>212.31200000000001</v>
      </c>
    </row>
    <row r="246650" spans="1:2" x14ac:dyDescent="0.3">
      <c r="A246650" t="s">
        <v>888</v>
      </c>
      <c r="B246650">
        <v>191.369</v>
      </c>
    </row>
    <row r="246651" spans="1:2" x14ac:dyDescent="0.3">
      <c r="A246651" t="s">
        <v>889</v>
      </c>
      <c r="B246651">
        <v>93.614999999999995</v>
      </c>
    </row>
    <row r="246652" spans="1:2" x14ac:dyDescent="0.3">
      <c r="A246652" t="s">
        <v>890</v>
      </c>
      <c r="B246652">
        <v>212.25200000000001</v>
      </c>
    </row>
    <row r="246653" spans="1:2" x14ac:dyDescent="0.3">
      <c r="A246653" t="s">
        <v>891</v>
      </c>
      <c r="B246653">
        <v>174.09100000000001</v>
      </c>
    </row>
    <row r="246654" spans="1:2" x14ac:dyDescent="0.3">
      <c r="A246654" t="s">
        <v>892</v>
      </c>
      <c r="B246654">
        <v>48.351999999999997</v>
      </c>
    </row>
    <row r="246655" spans="1:2" x14ac:dyDescent="0.3">
      <c r="A246655" t="s">
        <v>893</v>
      </c>
      <c r="B246655">
        <v>152.91900000000001</v>
      </c>
    </row>
    <row r="246656" spans="1:2" x14ac:dyDescent="0.3">
      <c r="A246656" t="s">
        <v>894</v>
      </c>
      <c r="B246656">
        <v>103.422</v>
      </c>
    </row>
    <row r="246657" spans="1:2" x14ac:dyDescent="0.3">
      <c r="A246657" t="s">
        <v>895</v>
      </c>
      <c r="B246657">
        <v>103.79300000000001</v>
      </c>
    </row>
    <row r="246658" spans="1:2" x14ac:dyDescent="0.3">
      <c r="A246658" t="s">
        <v>896</v>
      </c>
      <c r="B246658">
        <v>60.151000000000003</v>
      </c>
    </row>
    <row r="246659" spans="1:2" x14ac:dyDescent="0.3">
      <c r="A246659" t="s">
        <v>897</v>
      </c>
      <c r="B246659">
        <v>86.563000000000002</v>
      </c>
    </row>
    <row r="246660" spans="1:2" x14ac:dyDescent="0.3">
      <c r="A246660" t="s">
        <v>898</v>
      </c>
      <c r="B246660">
        <v>84.734999999999999</v>
      </c>
    </row>
    <row r="246661" spans="1:2" x14ac:dyDescent="0.3">
      <c r="A246661" t="s">
        <v>899</v>
      </c>
      <c r="B246661">
        <v>160.95400000000001</v>
      </c>
    </row>
    <row r="246662" spans="1:2" x14ac:dyDescent="0.3">
      <c r="A246662" t="s">
        <v>900</v>
      </c>
      <c r="B246662">
        <v>148.74100000000001</v>
      </c>
    </row>
    <row r="246663" spans="1:2" x14ac:dyDescent="0.3">
      <c r="A246663" t="s">
        <v>901</v>
      </c>
      <c r="B246663">
        <v>77.677000000000007</v>
      </c>
    </row>
    <row r="246664" spans="1:2" x14ac:dyDescent="0.3">
      <c r="A246664" t="s">
        <v>902</v>
      </c>
      <c r="B246664">
        <v>176.66200000000001</v>
      </c>
    </row>
    <row r="246665" spans="1:2" x14ac:dyDescent="0.3">
      <c r="A246665" t="s">
        <v>903</v>
      </c>
      <c r="B246665">
        <v>48.585999999999999</v>
      </c>
    </row>
    <row r="246666" spans="1:2" x14ac:dyDescent="0.3">
      <c r="A246666" t="s">
        <v>904</v>
      </c>
      <c r="B246666">
        <v>79.421000000000006</v>
      </c>
    </row>
    <row r="246667" spans="1:2" x14ac:dyDescent="0.3">
      <c r="A246667" t="s">
        <v>905</v>
      </c>
      <c r="B246667">
        <v>87.968999999999994</v>
      </c>
    </row>
    <row r="246668" spans="1:2" x14ac:dyDescent="0.3">
      <c r="A246668" t="s">
        <v>906</v>
      </c>
      <c r="B246668">
        <v>101.94</v>
      </c>
    </row>
    <row r="246669" spans="1:2" x14ac:dyDescent="0.3">
      <c r="A246669" t="s">
        <v>907</v>
      </c>
      <c r="B246669">
        <v>157.53899999999999</v>
      </c>
    </row>
    <row r="246670" spans="1:2" x14ac:dyDescent="0.3">
      <c r="A246670" t="s">
        <v>908</v>
      </c>
      <c r="B246670">
        <v>59.645000000000003</v>
      </c>
    </row>
    <row r="246671" spans="1:2" x14ac:dyDescent="0.3">
      <c r="A246671" t="s">
        <v>909</v>
      </c>
      <c r="B246671">
        <v>153.41399999999999</v>
      </c>
    </row>
    <row r="246672" spans="1:2" x14ac:dyDescent="0.3">
      <c r="A246672" t="s">
        <v>910</v>
      </c>
      <c r="B246672">
        <v>88.12</v>
      </c>
    </row>
    <row r="246673" spans="1:2" x14ac:dyDescent="0.3">
      <c r="A246673" t="s">
        <v>911</v>
      </c>
      <c r="B246673">
        <v>136.67599999999999</v>
      </c>
    </row>
    <row r="246674" spans="1:2" x14ac:dyDescent="0.3">
      <c r="A246674" t="s">
        <v>912</v>
      </c>
      <c r="B246674">
        <v>79.347999999999999</v>
      </c>
    </row>
    <row r="246675" spans="1:2" x14ac:dyDescent="0.3">
      <c r="A246675" t="s">
        <v>913</v>
      </c>
      <c r="B246675">
        <v>68.040000000000006</v>
      </c>
    </row>
    <row r="246676" spans="1:2" x14ac:dyDescent="0.3">
      <c r="A246676" t="s">
        <v>914</v>
      </c>
      <c r="B246676">
        <v>137.785</v>
      </c>
    </row>
    <row r="246677" spans="1:2" x14ac:dyDescent="0.3">
      <c r="A246677" t="s">
        <v>915</v>
      </c>
      <c r="B246677">
        <v>35.738</v>
      </c>
    </row>
    <row r="246678" spans="1:2" x14ac:dyDescent="0.3">
      <c r="A246678" t="s">
        <v>916</v>
      </c>
      <c r="B246678">
        <v>124.116</v>
      </c>
    </row>
    <row r="246679" spans="1:2" x14ac:dyDescent="0.3">
      <c r="A246679" t="s">
        <v>917</v>
      </c>
      <c r="B246679">
        <v>141.90100000000001</v>
      </c>
    </row>
    <row r="246680" spans="1:2" x14ac:dyDescent="0.3">
      <c r="A246680" t="s">
        <v>918</v>
      </c>
      <c r="B246680">
        <v>102.95</v>
      </c>
    </row>
    <row r="246681" spans="1:2" x14ac:dyDescent="0.3">
      <c r="A246681" t="s">
        <v>919</v>
      </c>
      <c r="B246681">
        <v>80.438000000000002</v>
      </c>
    </row>
    <row r="246682" spans="1:2" x14ac:dyDescent="0.3">
      <c r="A246682" t="s">
        <v>920</v>
      </c>
      <c r="B246682">
        <v>124.566</v>
      </c>
    </row>
    <row r="246683" spans="1:2" x14ac:dyDescent="0.3">
      <c r="A246683" t="s">
        <v>921</v>
      </c>
      <c r="B246683">
        <v>86.350999999999999</v>
      </c>
    </row>
    <row r="246684" spans="1:2" x14ac:dyDescent="0.3">
      <c r="A246684" t="s">
        <v>922</v>
      </c>
      <c r="B246684">
        <v>178.661</v>
      </c>
    </row>
    <row r="246685" spans="1:2" x14ac:dyDescent="0.3">
      <c r="A246685" t="s">
        <v>923</v>
      </c>
      <c r="B246685">
        <v>164.953</v>
      </c>
    </row>
    <row r="246686" spans="1:2" x14ac:dyDescent="0.3">
      <c r="A246686" t="s">
        <v>924</v>
      </c>
      <c r="B246686">
        <v>143.36000000000001</v>
      </c>
    </row>
    <row r="246687" spans="1:2" x14ac:dyDescent="0.3">
      <c r="A246687" t="s">
        <v>925</v>
      </c>
      <c r="B246687">
        <v>87.021000000000001</v>
      </c>
    </row>
    <row r="246688" spans="1:2" x14ac:dyDescent="0.3">
      <c r="A246688" t="s">
        <v>926</v>
      </c>
      <c r="B246688">
        <v>161.20400000000001</v>
      </c>
    </row>
    <row r="246689" spans="1:2" x14ac:dyDescent="0.3">
      <c r="A246689" t="s">
        <v>927</v>
      </c>
      <c r="B246689">
        <v>91.575999999999993</v>
      </c>
    </row>
    <row r="246690" spans="1:2" x14ac:dyDescent="0.3">
      <c r="A246690" t="s">
        <v>928</v>
      </c>
      <c r="B246690">
        <v>98.302000000000007</v>
      </c>
    </row>
    <row r="246691" spans="1:2" x14ac:dyDescent="0.3">
      <c r="A246691" t="s">
        <v>929</v>
      </c>
      <c r="B246691">
        <v>100.604</v>
      </c>
    </row>
    <row r="246692" spans="1:2" x14ac:dyDescent="0.3">
      <c r="A246692" t="s">
        <v>930</v>
      </c>
      <c r="B246692">
        <v>59.301000000000002</v>
      </c>
    </row>
    <row r="246693" spans="1:2" x14ac:dyDescent="0.3">
      <c r="A246693" t="s">
        <v>931</v>
      </c>
      <c r="B246693">
        <v>102.402</v>
      </c>
    </row>
    <row r="246694" spans="1:2" x14ac:dyDescent="0.3">
      <c r="A246694" t="s">
        <v>932</v>
      </c>
      <c r="B246694">
        <v>120.925</v>
      </c>
    </row>
    <row r="246695" spans="1:2" x14ac:dyDescent="0.3">
      <c r="A246695" t="s">
        <v>933</v>
      </c>
      <c r="B246695">
        <v>74.353999999999999</v>
      </c>
    </row>
    <row r="246696" spans="1:2" x14ac:dyDescent="0.3">
      <c r="A246696" t="s">
        <v>934</v>
      </c>
      <c r="B246696">
        <v>73.653000000000006</v>
      </c>
    </row>
    <row r="246697" spans="1:2" x14ac:dyDescent="0.3">
      <c r="A246697" t="s">
        <v>935</v>
      </c>
      <c r="B246697">
        <v>74.546999999999997</v>
      </c>
    </row>
    <row r="246698" spans="1:2" x14ac:dyDescent="0.3">
      <c r="A246698" t="s">
        <v>936</v>
      </c>
      <c r="B246698">
        <v>121.992</v>
      </c>
    </row>
    <row r="246699" spans="1:2" x14ac:dyDescent="0.3">
      <c r="A246699" t="s">
        <v>937</v>
      </c>
      <c r="B246699">
        <v>121.47499999999999</v>
      </c>
    </row>
    <row r="246700" spans="1:2" x14ac:dyDescent="0.3">
      <c r="A246700" t="s">
        <v>938</v>
      </c>
      <c r="B246700">
        <v>54.173000000000002</v>
      </c>
    </row>
    <row r="246701" spans="1:2" x14ac:dyDescent="0.3">
      <c r="A246701" t="s">
        <v>939</v>
      </c>
      <c r="B246701">
        <v>109.501</v>
      </c>
    </row>
    <row r="246702" spans="1:2" x14ac:dyDescent="0.3">
      <c r="A246702" t="s">
        <v>940</v>
      </c>
      <c r="B246702">
        <v>174.51400000000001</v>
      </c>
    </row>
    <row r="246703" spans="1:2" x14ac:dyDescent="0.3">
      <c r="A246703" t="s">
        <v>941</v>
      </c>
      <c r="B246703">
        <v>151.26300000000001</v>
      </c>
    </row>
    <row r="246704" spans="1:2" x14ac:dyDescent="0.3">
      <c r="A246704" t="s">
        <v>942</v>
      </c>
      <c r="B246704">
        <v>162.255</v>
      </c>
    </row>
    <row r="246705" spans="1:2" x14ac:dyDescent="0.3">
      <c r="A246705" t="s">
        <v>943</v>
      </c>
      <c r="B246705">
        <v>80.561000000000007</v>
      </c>
    </row>
    <row r="246706" spans="1:2" x14ac:dyDescent="0.3">
      <c r="A246706" t="s">
        <v>944</v>
      </c>
      <c r="B246706">
        <v>79.150999999999996</v>
      </c>
    </row>
    <row r="246707" spans="1:2" x14ac:dyDescent="0.3">
      <c r="A246707" t="s">
        <v>945</v>
      </c>
      <c r="B246707">
        <v>61.609000000000002</v>
      </c>
    </row>
    <row r="246708" spans="1:2" x14ac:dyDescent="0.3">
      <c r="A246708" t="s">
        <v>946</v>
      </c>
      <c r="B246708">
        <v>7.343</v>
      </c>
    </row>
    <row r="246709" spans="1:2" x14ac:dyDescent="0.3">
      <c r="A246709" t="s">
        <v>947</v>
      </c>
      <c r="B246709">
        <v>74.712000000000003</v>
      </c>
    </row>
    <row r="246710" spans="1:2" x14ac:dyDescent="0.3">
      <c r="A246710" t="s">
        <v>948</v>
      </c>
      <c r="B246710">
        <v>57.445</v>
      </c>
    </row>
    <row r="246711" spans="1:2" x14ac:dyDescent="0.3">
      <c r="A246711" t="s">
        <v>949</v>
      </c>
      <c r="B246711">
        <v>56.8</v>
      </c>
    </row>
    <row r="246712" spans="1:2" x14ac:dyDescent="0.3">
      <c r="A246712" t="s">
        <v>950</v>
      </c>
      <c r="B246712">
        <v>94.191999999999993</v>
      </c>
    </row>
    <row r="246713" spans="1:2" x14ac:dyDescent="0.3">
      <c r="A246713" t="s">
        <v>951</v>
      </c>
      <c r="B246713">
        <v>47.491</v>
      </c>
    </row>
    <row r="246714" spans="1:2" x14ac:dyDescent="0.3">
      <c r="A246714" t="s">
        <v>952</v>
      </c>
      <c r="B246714">
        <v>88.046999999999997</v>
      </c>
    </row>
    <row r="246715" spans="1:2" x14ac:dyDescent="0.3">
      <c r="A246715" t="s">
        <v>953</v>
      </c>
      <c r="B246715">
        <v>31.742000000000001</v>
      </c>
    </row>
    <row r="246716" spans="1:2" x14ac:dyDescent="0.3">
      <c r="A246716" t="s">
        <v>954</v>
      </c>
      <c r="B246716">
        <v>126.41</v>
      </c>
    </row>
    <row r="246717" spans="1:2" x14ac:dyDescent="0.3">
      <c r="A246717" t="s">
        <v>955</v>
      </c>
      <c r="B246717">
        <v>116.193</v>
      </c>
    </row>
    <row r="246718" spans="1:2" x14ac:dyDescent="0.3">
      <c r="A246718" t="s">
        <v>956</v>
      </c>
      <c r="B246718">
        <v>72.424000000000007</v>
      </c>
    </row>
    <row r="246719" spans="1:2" x14ac:dyDescent="0.3">
      <c r="A246719" t="s">
        <v>957</v>
      </c>
      <c r="B246719">
        <v>202.44900000000001</v>
      </c>
    </row>
    <row r="246720" spans="1:2" x14ac:dyDescent="0.3">
      <c r="A246720" t="s">
        <v>958</v>
      </c>
      <c r="B246720">
        <v>79.924999999999997</v>
      </c>
    </row>
    <row r="246721" spans="1:2" x14ac:dyDescent="0.3">
      <c r="A246721" t="s">
        <v>959</v>
      </c>
      <c r="B246721">
        <v>80.956000000000003</v>
      </c>
    </row>
    <row r="246722" spans="1:2" x14ac:dyDescent="0.3">
      <c r="A246722" t="s">
        <v>960</v>
      </c>
      <c r="B246722">
        <v>86.12</v>
      </c>
    </row>
    <row r="246723" spans="1:2" x14ac:dyDescent="0.3">
      <c r="A246723" t="s">
        <v>961</v>
      </c>
      <c r="B246723">
        <v>37.234999999999999</v>
      </c>
    </row>
    <row r="246724" spans="1:2" x14ac:dyDescent="0.3">
      <c r="A246724" t="s">
        <v>962</v>
      </c>
      <c r="B246724">
        <v>59.185000000000002</v>
      </c>
    </row>
    <row r="246725" spans="1:2" x14ac:dyDescent="0.3">
      <c r="A246725" t="s">
        <v>963</v>
      </c>
      <c r="B246725">
        <v>89.549000000000007</v>
      </c>
    </row>
    <row r="246726" spans="1:2" x14ac:dyDescent="0.3">
      <c r="A246726" t="s">
        <v>964</v>
      </c>
      <c r="B246726">
        <v>79.305000000000007</v>
      </c>
    </row>
    <row r="246727" spans="1:2" x14ac:dyDescent="0.3">
      <c r="A246727" t="s">
        <v>965</v>
      </c>
      <c r="B246727">
        <v>221.6</v>
      </c>
    </row>
    <row r="246728" spans="1:2" x14ac:dyDescent="0.3">
      <c r="A246728" t="s">
        <v>966</v>
      </c>
      <c r="B246728">
        <v>82.296999999999997</v>
      </c>
    </row>
    <row r="246729" spans="1:2" x14ac:dyDescent="0.3">
      <c r="A246729" t="s">
        <v>967</v>
      </c>
      <c r="B246729">
        <v>84.403999999999996</v>
      </c>
    </row>
    <row r="246730" spans="1:2" x14ac:dyDescent="0.3">
      <c r="A246730" t="s">
        <v>968</v>
      </c>
      <c r="B246730">
        <v>192.66900000000001</v>
      </c>
    </row>
    <row r="246731" spans="1:2" x14ac:dyDescent="0.3">
      <c r="A246731" t="s">
        <v>969</v>
      </c>
      <c r="B246731">
        <v>88.352000000000004</v>
      </c>
    </row>
    <row r="246732" spans="1:2" x14ac:dyDescent="0.3">
      <c r="A246732" t="s">
        <v>970</v>
      </c>
      <c r="B246732">
        <v>93.122</v>
      </c>
    </row>
    <row r="246733" spans="1:2" x14ac:dyDescent="0.3">
      <c r="A246733" t="s">
        <v>971</v>
      </c>
      <c r="B246733">
        <v>214.41</v>
      </c>
    </row>
    <row r="246734" spans="1:2" x14ac:dyDescent="0.3">
      <c r="A246734" t="s">
        <v>972</v>
      </c>
      <c r="B246734">
        <v>72.227000000000004</v>
      </c>
    </row>
    <row r="246735" spans="1:2" x14ac:dyDescent="0.3">
      <c r="A246735" t="s">
        <v>973</v>
      </c>
      <c r="B246735">
        <v>83.588999999999999</v>
      </c>
    </row>
    <row r="246736" spans="1:2" x14ac:dyDescent="0.3">
      <c r="A246736" t="s">
        <v>974</v>
      </c>
      <c r="B246736">
        <v>45.232999999999997</v>
      </c>
    </row>
    <row r="246737" spans="1:2" x14ac:dyDescent="0.3">
      <c r="A246737" t="s">
        <v>975</v>
      </c>
      <c r="B246737">
        <v>92.986000000000004</v>
      </c>
    </row>
    <row r="246738" spans="1:2" x14ac:dyDescent="0.3">
      <c r="A246738" t="s">
        <v>976</v>
      </c>
      <c r="B246738">
        <v>101.152</v>
      </c>
    </row>
    <row r="246739" spans="1:2" x14ac:dyDescent="0.3">
      <c r="A246739" t="s">
        <v>977</v>
      </c>
      <c r="B246739">
        <v>30.946999999999999</v>
      </c>
    </row>
    <row r="246740" spans="1:2" x14ac:dyDescent="0.3">
      <c r="A246740" t="s">
        <v>978</v>
      </c>
      <c r="B246740">
        <v>79.048000000000002</v>
      </c>
    </row>
    <row r="246741" spans="1:2" x14ac:dyDescent="0.3">
      <c r="A246741" t="s">
        <v>979</v>
      </c>
      <c r="B246741">
        <v>53.600999999999999</v>
      </c>
    </row>
    <row r="246742" spans="1:2" x14ac:dyDescent="0.3">
      <c r="A246742" t="s">
        <v>980</v>
      </c>
      <c r="B246742">
        <v>77.78</v>
      </c>
    </row>
    <row r="246743" spans="1:2" x14ac:dyDescent="0.3">
      <c r="A246743" t="s">
        <v>981</v>
      </c>
      <c r="B246743">
        <v>88.774000000000001</v>
      </c>
    </row>
    <row r="246744" spans="1:2" x14ac:dyDescent="0.3">
      <c r="A246744" t="s">
        <v>982</v>
      </c>
      <c r="B246744">
        <v>125.117</v>
      </c>
    </row>
    <row r="246745" spans="1:2" x14ac:dyDescent="0.3">
      <c r="A246745" t="s">
        <v>983</v>
      </c>
      <c r="B246745">
        <v>211.416</v>
      </c>
    </row>
    <row r="246746" spans="1:2" x14ac:dyDescent="0.3">
      <c r="A246746" t="s">
        <v>984</v>
      </c>
      <c r="B246746">
        <v>125.38500000000001</v>
      </c>
    </row>
    <row r="246747" spans="1:2" x14ac:dyDescent="0.3">
      <c r="A246747" t="s">
        <v>985</v>
      </c>
      <c r="B246747">
        <v>101.325</v>
      </c>
    </row>
    <row r="246748" spans="1:2" x14ac:dyDescent="0.3">
      <c r="A246748" t="s">
        <v>986</v>
      </c>
      <c r="B246748">
        <v>107.827</v>
      </c>
    </row>
    <row r="246749" spans="1:2" x14ac:dyDescent="0.3">
      <c r="A246749" t="s">
        <v>987</v>
      </c>
      <c r="B246749">
        <v>93.111000000000004</v>
      </c>
    </row>
    <row r="246750" spans="1:2" x14ac:dyDescent="0.3">
      <c r="A246750" t="s">
        <v>988</v>
      </c>
      <c r="B246750">
        <v>210.696</v>
      </c>
    </row>
    <row r="246751" spans="1:2" x14ac:dyDescent="0.3">
      <c r="A246751" t="s">
        <v>989</v>
      </c>
      <c r="B246751">
        <v>88.793000000000006</v>
      </c>
    </row>
    <row r="246752" spans="1:2" x14ac:dyDescent="0.3">
      <c r="A246752" t="s">
        <v>990</v>
      </c>
      <c r="B246752">
        <v>83.736999999999995</v>
      </c>
    </row>
    <row r="246753" spans="1:2" x14ac:dyDescent="0.3">
      <c r="A246753" t="s">
        <v>991</v>
      </c>
      <c r="B246753">
        <v>90.256</v>
      </c>
    </row>
    <row r="246754" spans="1:2" x14ac:dyDescent="0.3">
      <c r="A246754" t="s">
        <v>992</v>
      </c>
      <c r="B246754">
        <v>41.69</v>
      </c>
    </row>
    <row r="246755" spans="1:2" x14ac:dyDescent="0.3">
      <c r="A246755" t="s">
        <v>993</v>
      </c>
      <c r="B246755">
        <v>194.929</v>
      </c>
    </row>
    <row r="246756" spans="1:2" x14ac:dyDescent="0.3">
      <c r="A246756" t="s">
        <v>994</v>
      </c>
      <c r="B246756">
        <v>86.51</v>
      </c>
    </row>
    <row r="246757" spans="1:2" x14ac:dyDescent="0.3">
      <c r="A246757" t="s">
        <v>995</v>
      </c>
      <c r="B246757">
        <v>90.087999999999994</v>
      </c>
    </row>
    <row r="246758" spans="1:2" x14ac:dyDescent="0.3">
      <c r="A246758" t="s">
        <v>996</v>
      </c>
      <c r="B246758">
        <v>220.21100000000001</v>
      </c>
    </row>
    <row r="246759" spans="1:2" x14ac:dyDescent="0.3">
      <c r="A246759" t="s">
        <v>997</v>
      </c>
      <c r="B246759">
        <v>238.18100000000001</v>
      </c>
    </row>
    <row r="246760" spans="1:2" x14ac:dyDescent="0.3">
      <c r="A246760" t="s">
        <v>998</v>
      </c>
      <c r="B246760">
        <v>209.328</v>
      </c>
    </row>
    <row r="246761" spans="1:2" x14ac:dyDescent="0.3">
      <c r="A246761" t="s">
        <v>999</v>
      </c>
      <c r="B246761">
        <v>205.75399999999999</v>
      </c>
    </row>
    <row r="246762" spans="1:2" x14ac:dyDescent="0.3">
      <c r="A246762" t="s">
        <v>1000</v>
      </c>
      <c r="B246762">
        <v>64.078999999999994</v>
      </c>
    </row>
    <row r="246763" spans="1:2" x14ac:dyDescent="0.3">
      <c r="A246763" t="s">
        <v>1001</v>
      </c>
      <c r="B246763">
        <v>97.968999999999994</v>
      </c>
    </row>
    <row r="246764" spans="1:2" x14ac:dyDescent="0.3">
      <c r="A246764" t="s">
        <v>1002</v>
      </c>
      <c r="B246764">
        <v>181.863</v>
      </c>
    </row>
    <row r="246765" spans="1:2" x14ac:dyDescent="0.3">
      <c r="A246765" t="s">
        <v>1003</v>
      </c>
      <c r="B246765">
        <v>91.436999999999998</v>
      </c>
    </row>
    <row r="246766" spans="1:2" x14ac:dyDescent="0.3">
      <c r="A246766" t="s">
        <v>1004</v>
      </c>
      <c r="B246766">
        <v>149.09</v>
      </c>
    </row>
    <row r="246767" spans="1:2" x14ac:dyDescent="0.3">
      <c r="A246767" t="s">
        <v>1005</v>
      </c>
      <c r="B246767">
        <v>48.326000000000001</v>
      </c>
    </row>
    <row r="246768" spans="1:2" x14ac:dyDescent="0.3">
      <c r="A246768" t="s">
        <v>1006</v>
      </c>
      <c r="B246768">
        <v>80.998000000000005</v>
      </c>
    </row>
    <row r="246769" spans="1:2" x14ac:dyDescent="0.3">
      <c r="A246769" t="s">
        <v>1007</v>
      </c>
      <c r="B246769">
        <v>159.00200000000001</v>
      </c>
    </row>
    <row r="246770" spans="1:2" x14ac:dyDescent="0.3">
      <c r="A246770" t="s">
        <v>1008</v>
      </c>
      <c r="B246770">
        <v>17.097000000000001</v>
      </c>
    </row>
    <row r="246771" spans="1:2" x14ac:dyDescent="0.3">
      <c r="A246771" t="s">
        <v>1009</v>
      </c>
      <c r="B246771">
        <v>55.151000000000003</v>
      </c>
    </row>
    <row r="246772" spans="1:2" x14ac:dyDescent="0.3">
      <c r="A246772" t="s">
        <v>1010</v>
      </c>
      <c r="B246772">
        <v>21.152999999999999</v>
      </c>
    </row>
    <row r="246773" spans="1:2" x14ac:dyDescent="0.3">
      <c r="A246773" t="s">
        <v>1011</v>
      </c>
      <c r="B246773">
        <v>31.978999999999999</v>
      </c>
    </row>
    <row r="246774" spans="1:2" x14ac:dyDescent="0.3">
      <c r="A246774" t="s">
        <v>1012</v>
      </c>
      <c r="B246774">
        <v>82.950999999999993</v>
      </c>
    </row>
    <row r="246775" spans="1:2" x14ac:dyDescent="0.3">
      <c r="A246775" t="s">
        <v>1013</v>
      </c>
      <c r="B246775">
        <v>82.944000000000003</v>
      </c>
    </row>
    <row r="246776" spans="1:2" x14ac:dyDescent="0.3">
      <c r="A246776" t="s">
        <v>1014</v>
      </c>
      <c r="B246776">
        <v>213.47800000000001</v>
      </c>
    </row>
    <row r="246777" spans="1:2" x14ac:dyDescent="0.3">
      <c r="A246777" t="s">
        <v>1015</v>
      </c>
      <c r="B246777">
        <v>85.948999999999998</v>
      </c>
    </row>
    <row r="246778" spans="1:2" x14ac:dyDescent="0.3">
      <c r="A246778" t="s">
        <v>1016</v>
      </c>
      <c r="B246778">
        <v>116.038</v>
      </c>
    </row>
    <row r="246779" spans="1:2" x14ac:dyDescent="0.3">
      <c r="A246779" t="s">
        <v>1017</v>
      </c>
      <c r="B246779">
        <v>40.228000000000002</v>
      </c>
    </row>
    <row r="246780" spans="1:2" x14ac:dyDescent="0.3">
      <c r="A246780" t="s">
        <v>1018</v>
      </c>
      <c r="B246780">
        <v>42.008000000000003</v>
      </c>
    </row>
    <row r="246781" spans="1:2" x14ac:dyDescent="0.3">
      <c r="A246781" t="s">
        <v>1019</v>
      </c>
      <c r="B246781">
        <v>145.042</v>
      </c>
    </row>
    <row r="246782" spans="1:2" x14ac:dyDescent="0.3">
      <c r="A246782" t="s">
        <v>1020</v>
      </c>
      <c r="B246782">
        <v>92.888999999999996</v>
      </c>
    </row>
    <row r="246783" spans="1:2" x14ac:dyDescent="0.3">
      <c r="A246783" t="s">
        <v>1021</v>
      </c>
      <c r="B246783">
        <v>54.798999999999999</v>
      </c>
    </row>
    <row r="246784" spans="1:2" x14ac:dyDescent="0.3">
      <c r="A246784" t="s">
        <v>1022</v>
      </c>
      <c r="B246784">
        <v>97.528000000000006</v>
      </c>
    </row>
    <row r="246785" spans="1:2" x14ac:dyDescent="0.3">
      <c r="A246785" t="s">
        <v>1023</v>
      </c>
      <c r="B246785">
        <v>72.010000000000005</v>
      </c>
    </row>
    <row r="246786" spans="1:2" x14ac:dyDescent="0.3">
      <c r="A246786" t="s">
        <v>1024</v>
      </c>
      <c r="B246786">
        <v>199.39099999999999</v>
      </c>
    </row>
    <row r="246787" spans="1:2" x14ac:dyDescent="0.3">
      <c r="A246787" t="s">
        <v>1025</v>
      </c>
      <c r="B246787">
        <v>70.183999999999997</v>
      </c>
    </row>
    <row r="246788" spans="1:2" x14ac:dyDescent="0.3">
      <c r="A246788" t="s">
        <v>1026</v>
      </c>
      <c r="B246788">
        <v>90.584000000000003</v>
      </c>
    </row>
    <row r="246789" spans="1:2" x14ac:dyDescent="0.3">
      <c r="A246789" t="s">
        <v>1027</v>
      </c>
      <c r="B246789">
        <v>86.183999999999997</v>
      </c>
    </row>
    <row r="246790" spans="1:2" x14ac:dyDescent="0.3">
      <c r="A246790" t="s">
        <v>1028</v>
      </c>
      <c r="B246790">
        <v>89.575000000000003</v>
      </c>
    </row>
    <row r="246791" spans="1:2" x14ac:dyDescent="0.3">
      <c r="A246791" t="s">
        <v>1029</v>
      </c>
      <c r="B246791">
        <v>128.059</v>
      </c>
    </row>
    <row r="246792" spans="1:2" x14ac:dyDescent="0.3">
      <c r="A246792" t="s">
        <v>1030</v>
      </c>
      <c r="B246792">
        <v>90.369</v>
      </c>
    </row>
    <row r="246793" spans="1:2" x14ac:dyDescent="0.3">
      <c r="A246793" t="s">
        <v>1031</v>
      </c>
      <c r="B246793">
        <v>101.34699999999999</v>
      </c>
    </row>
    <row r="246794" spans="1:2" x14ac:dyDescent="0.3">
      <c r="A246794" t="s">
        <v>1032</v>
      </c>
      <c r="B246794">
        <v>57.893999999999998</v>
      </c>
    </row>
    <row r="246795" spans="1:2" x14ac:dyDescent="0.3">
      <c r="A246795" t="s">
        <v>1033</v>
      </c>
      <c r="B246795">
        <v>96.247</v>
      </c>
    </row>
    <row r="246796" spans="1:2" x14ac:dyDescent="0.3">
      <c r="A246796" t="s">
        <v>1034</v>
      </c>
      <c r="B246796">
        <v>87.408000000000001</v>
      </c>
    </row>
    <row r="246797" spans="1:2" x14ac:dyDescent="0.3">
      <c r="A246797" t="s">
        <v>1035</v>
      </c>
      <c r="B246797">
        <v>77.42</v>
      </c>
    </row>
    <row r="246798" spans="1:2" x14ac:dyDescent="0.3">
      <c r="A246798" t="s">
        <v>1036</v>
      </c>
      <c r="B246798">
        <v>88.831999999999994</v>
      </c>
    </row>
    <row r="246799" spans="1:2" x14ac:dyDescent="0.3">
      <c r="A246799" t="s">
        <v>1037</v>
      </c>
      <c r="B246799">
        <v>49.515999999999998</v>
      </c>
    </row>
    <row r="246800" spans="1:2" x14ac:dyDescent="0.3">
      <c r="A246800" t="s">
        <v>1038</v>
      </c>
      <c r="B246800">
        <v>78.650999999999996</v>
      </c>
    </row>
    <row r="246801" spans="1:2" x14ac:dyDescent="0.3">
      <c r="A246801" t="s">
        <v>1039</v>
      </c>
      <c r="B246801">
        <v>92.489000000000004</v>
      </c>
    </row>
    <row r="246802" spans="1:2" x14ac:dyDescent="0.3">
      <c r="A246802" t="s">
        <v>1040</v>
      </c>
      <c r="B246802">
        <v>127.136</v>
      </c>
    </row>
    <row r="246803" spans="1:2" x14ac:dyDescent="0.3">
      <c r="A246803" t="s">
        <v>1041</v>
      </c>
      <c r="B246803">
        <v>139.304</v>
      </c>
    </row>
    <row r="246804" spans="1:2" x14ac:dyDescent="0.3">
      <c r="A246804" t="s">
        <v>1042</v>
      </c>
      <c r="B246804">
        <v>226.73400000000001</v>
      </c>
    </row>
    <row r="246805" spans="1:2" x14ac:dyDescent="0.3">
      <c r="A246805" t="s">
        <v>1043</v>
      </c>
      <c r="B246805">
        <v>27.995000000000001</v>
      </c>
    </row>
    <row r="246806" spans="1:2" x14ac:dyDescent="0.3">
      <c r="A246806" t="s">
        <v>1044</v>
      </c>
      <c r="B246806">
        <v>99.825999999999993</v>
      </c>
    </row>
    <row r="246807" spans="1:2" x14ac:dyDescent="0.3">
      <c r="A246807" t="s">
        <v>1045</v>
      </c>
      <c r="B246807">
        <v>63.805999999999997</v>
      </c>
    </row>
    <row r="246808" spans="1:2" x14ac:dyDescent="0.3">
      <c r="A246808" t="s">
        <v>1046</v>
      </c>
      <c r="B246808">
        <v>87.998999999999995</v>
      </c>
    </row>
    <row r="246809" spans="1:2" x14ac:dyDescent="0.3">
      <c r="A246809" t="s">
        <v>1047</v>
      </c>
      <c r="B246809">
        <v>74.741</v>
      </c>
    </row>
    <row r="246810" spans="1:2" x14ac:dyDescent="0.3">
      <c r="A246810" t="s">
        <v>1048</v>
      </c>
      <c r="B246810">
        <v>89.882999999999996</v>
      </c>
    </row>
    <row r="246811" spans="1:2" x14ac:dyDescent="0.3">
      <c r="A246811" t="s">
        <v>1049</v>
      </c>
      <c r="B246811">
        <v>64.165999999999997</v>
      </c>
    </row>
    <row r="246812" spans="1:2" x14ac:dyDescent="0.3">
      <c r="A246812" t="s">
        <v>1050</v>
      </c>
      <c r="B246812">
        <v>203.68700000000001</v>
      </c>
    </row>
    <row r="246813" spans="1:2" x14ac:dyDescent="0.3">
      <c r="A246813" t="s">
        <v>1051</v>
      </c>
      <c r="B246813">
        <v>53.49</v>
      </c>
    </row>
    <row r="246814" spans="1:2" x14ac:dyDescent="0.3">
      <c r="A246814" t="s">
        <v>1052</v>
      </c>
      <c r="B246814">
        <v>35.268000000000001</v>
      </c>
    </row>
    <row r="246815" spans="1:2" x14ac:dyDescent="0.3">
      <c r="A246815" t="s">
        <v>1053</v>
      </c>
      <c r="B246815">
        <v>80.209999999999994</v>
      </c>
    </row>
    <row r="246816" spans="1:2" x14ac:dyDescent="0.3">
      <c r="A246816" t="s">
        <v>1054</v>
      </c>
      <c r="B246816">
        <v>56.667999999999999</v>
      </c>
    </row>
    <row r="246817" spans="1:2" x14ac:dyDescent="0.3">
      <c r="A246817" t="s">
        <v>1055</v>
      </c>
      <c r="B246817">
        <v>85.323999999999998</v>
      </c>
    </row>
    <row r="246818" spans="1:2" x14ac:dyDescent="0.3">
      <c r="A246818" t="s">
        <v>1056</v>
      </c>
      <c r="B246818">
        <v>96.01</v>
      </c>
    </row>
    <row r="246819" spans="1:2" x14ac:dyDescent="0.3">
      <c r="A246819" t="s">
        <v>1057</v>
      </c>
      <c r="B246819">
        <v>163.83199999999999</v>
      </c>
    </row>
    <row r="246820" spans="1:2" x14ac:dyDescent="0.3">
      <c r="A246820" t="s">
        <v>1058</v>
      </c>
      <c r="B246820">
        <v>121.871</v>
      </c>
    </row>
    <row r="246821" spans="1:2" x14ac:dyDescent="0.3">
      <c r="A246821" t="s">
        <v>1059</v>
      </c>
      <c r="B246821">
        <v>208.60900000000001</v>
      </c>
    </row>
    <row r="246822" spans="1:2" x14ac:dyDescent="0.3">
      <c r="A246822" t="s">
        <v>1060</v>
      </c>
      <c r="B246822">
        <v>224.691</v>
      </c>
    </row>
    <row r="246823" spans="1:2" x14ac:dyDescent="0.3">
      <c r="A246823" t="s">
        <v>1061</v>
      </c>
      <c r="B246823">
        <v>237.625</v>
      </c>
    </row>
    <row r="246824" spans="1:2" x14ac:dyDescent="0.3">
      <c r="A246824" t="s">
        <v>1062</v>
      </c>
      <c r="B246824">
        <v>105.20399999999999</v>
      </c>
    </row>
    <row r="246825" spans="1:2" x14ac:dyDescent="0.3">
      <c r="A246825" t="s">
        <v>1063</v>
      </c>
      <c r="B246825">
        <v>49.533999999999999</v>
      </c>
    </row>
    <row r="246826" spans="1:2" x14ac:dyDescent="0.3">
      <c r="A246826" t="s">
        <v>1064</v>
      </c>
      <c r="B246826">
        <v>69.265000000000001</v>
      </c>
    </row>
    <row r="246827" spans="1:2" x14ac:dyDescent="0.3">
      <c r="A246827" t="s">
        <v>1065</v>
      </c>
      <c r="B246827">
        <v>95.924000000000007</v>
      </c>
    </row>
    <row r="246828" spans="1:2" x14ac:dyDescent="0.3">
      <c r="A246828" t="s">
        <v>1066</v>
      </c>
      <c r="B246828">
        <v>82.042000000000002</v>
      </c>
    </row>
    <row r="246829" spans="1:2" x14ac:dyDescent="0.3">
      <c r="A246829" t="s">
        <v>1067</v>
      </c>
      <c r="B246829">
        <v>78.173000000000002</v>
      </c>
    </row>
    <row r="246830" spans="1:2" x14ac:dyDescent="0.3">
      <c r="A246830" t="s">
        <v>1068</v>
      </c>
      <c r="B246830">
        <v>47.189</v>
      </c>
    </row>
    <row r="246831" spans="1:2" x14ac:dyDescent="0.3">
      <c r="A246831" t="s">
        <v>1069</v>
      </c>
      <c r="B246831">
        <v>142.20599999999999</v>
      </c>
    </row>
    <row r="246832" spans="1:2" x14ac:dyDescent="0.3">
      <c r="A246832" t="s">
        <v>1070</v>
      </c>
      <c r="B246832">
        <v>169.04900000000001</v>
      </c>
    </row>
    <row r="246833" spans="1:2" x14ac:dyDescent="0.3">
      <c r="A246833" t="s">
        <v>1071</v>
      </c>
      <c r="B246833">
        <v>81.573999999999998</v>
      </c>
    </row>
    <row r="246834" spans="1:2" x14ac:dyDescent="0.3">
      <c r="A246834" t="s">
        <v>1072</v>
      </c>
      <c r="B246834">
        <v>72.438000000000002</v>
      </c>
    </row>
    <row r="246835" spans="1:2" x14ac:dyDescent="0.3">
      <c r="A246835" t="s">
        <v>1073</v>
      </c>
      <c r="B246835">
        <v>127.203</v>
      </c>
    </row>
    <row r="246836" spans="1:2" x14ac:dyDescent="0.3">
      <c r="A246836" t="s">
        <v>1074</v>
      </c>
      <c r="B246836">
        <v>151.59200000000001</v>
      </c>
    </row>
    <row r="246837" spans="1:2" x14ac:dyDescent="0.3">
      <c r="A246837" t="s">
        <v>1075</v>
      </c>
      <c r="B246837">
        <v>90.61</v>
      </c>
    </row>
    <row r="246838" spans="1:2" x14ac:dyDescent="0.3">
      <c r="A246838" t="s">
        <v>1076</v>
      </c>
      <c r="B246838">
        <v>46.746000000000002</v>
      </c>
    </row>
    <row r="262145" spans="1:2" x14ac:dyDescent="0.3">
      <c r="B262145" t="s">
        <v>1077</v>
      </c>
    </row>
    <row r="262146" spans="1:2" x14ac:dyDescent="0.3">
      <c r="A262146" t="s">
        <v>0</v>
      </c>
      <c r="B262146">
        <v>1.7689999999999999</v>
      </c>
    </row>
    <row r="262147" spans="1:2" x14ac:dyDescent="0.3">
      <c r="A262147" t="s">
        <v>1</v>
      </c>
      <c r="B262147">
        <v>32.76</v>
      </c>
    </row>
    <row r="262148" spans="1:2" x14ac:dyDescent="0.3">
      <c r="A262148" t="s">
        <v>2</v>
      </c>
      <c r="B262148">
        <v>161.09299999999999</v>
      </c>
    </row>
    <row r="262149" spans="1:2" x14ac:dyDescent="0.3">
      <c r="A262149" t="s">
        <v>3</v>
      </c>
      <c r="B262149">
        <v>51.426000000000002</v>
      </c>
    </row>
    <row r="262150" spans="1:2" x14ac:dyDescent="0.3">
      <c r="A262150" t="s">
        <v>4</v>
      </c>
      <c r="B262150">
        <v>38.597999999999999</v>
      </c>
    </row>
    <row r="262151" spans="1:2" x14ac:dyDescent="0.3">
      <c r="A262151" t="s">
        <v>5</v>
      </c>
      <c r="B262151">
        <v>50.829000000000001</v>
      </c>
    </row>
    <row r="262152" spans="1:2" x14ac:dyDescent="0.3">
      <c r="A262152" t="s">
        <v>6</v>
      </c>
      <c r="B262152">
        <v>57.283999999999999</v>
      </c>
    </row>
    <row r="262153" spans="1:2" x14ac:dyDescent="0.3">
      <c r="A262153" t="s">
        <v>7</v>
      </c>
      <c r="B262153">
        <v>40.491999999999997</v>
      </c>
    </row>
    <row r="262154" spans="1:2" x14ac:dyDescent="0.3">
      <c r="A262154" t="s">
        <v>8</v>
      </c>
      <c r="B262154">
        <v>73.997</v>
      </c>
    </row>
    <row r="262155" spans="1:2" x14ac:dyDescent="0.3">
      <c r="A262155" t="s">
        <v>9</v>
      </c>
      <c r="B262155">
        <v>88.891000000000005</v>
      </c>
    </row>
    <row r="262156" spans="1:2" x14ac:dyDescent="0.3">
      <c r="A262156" t="s">
        <v>10</v>
      </c>
      <c r="B262156">
        <v>36.93</v>
      </c>
    </row>
    <row r="262157" spans="1:2" x14ac:dyDescent="0.3">
      <c r="A262157" t="s">
        <v>11</v>
      </c>
      <c r="B262157">
        <v>150.29</v>
      </c>
    </row>
    <row r="262158" spans="1:2" x14ac:dyDescent="0.3">
      <c r="A262158" t="s">
        <v>12</v>
      </c>
      <c r="B262158">
        <v>25.239000000000001</v>
      </c>
    </row>
    <row r="262159" spans="1:2" x14ac:dyDescent="0.3">
      <c r="A262159" t="s">
        <v>13</v>
      </c>
      <c r="B262159">
        <v>16.263999999999999</v>
      </c>
    </row>
    <row r="262160" spans="1:2" x14ac:dyDescent="0.3">
      <c r="A262160" t="s">
        <v>14</v>
      </c>
      <c r="B262160">
        <v>25.254000000000001</v>
      </c>
    </row>
    <row r="262161" spans="1:2" x14ac:dyDescent="0.3">
      <c r="A262161" t="s">
        <v>15</v>
      </c>
      <c r="B262161">
        <v>8.4160000000000004</v>
      </c>
    </row>
    <row r="262162" spans="1:2" x14ac:dyDescent="0.3">
      <c r="A262162" t="s">
        <v>16</v>
      </c>
      <c r="B262162">
        <v>4.7409999999999997</v>
      </c>
    </row>
    <row r="262163" spans="1:2" x14ac:dyDescent="0.3">
      <c r="A262163" t="s">
        <v>17</v>
      </c>
      <c r="B262163">
        <v>14.202999999999999</v>
      </c>
    </row>
    <row r="262164" spans="1:2" x14ac:dyDescent="0.3">
      <c r="A262164" t="s">
        <v>18</v>
      </c>
      <c r="B262164">
        <v>43.558999999999997</v>
      </c>
    </row>
    <row r="262165" spans="1:2" x14ac:dyDescent="0.3">
      <c r="A262165" t="s">
        <v>19</v>
      </c>
      <c r="B262165">
        <v>86.04</v>
      </c>
    </row>
    <row r="262166" spans="1:2" x14ac:dyDescent="0.3">
      <c r="A262166" t="s">
        <v>20</v>
      </c>
      <c r="B262166">
        <v>33.938000000000002</v>
      </c>
    </row>
    <row r="262167" spans="1:2" x14ac:dyDescent="0.3">
      <c r="A262167" t="s">
        <v>21</v>
      </c>
      <c r="B262167">
        <v>12.704000000000001</v>
      </c>
    </row>
    <row r="262168" spans="1:2" x14ac:dyDescent="0.3">
      <c r="A262168" t="s">
        <v>22</v>
      </c>
      <c r="B262168">
        <v>38.896000000000001</v>
      </c>
    </row>
    <row r="262169" spans="1:2" x14ac:dyDescent="0.3">
      <c r="A262169" t="s">
        <v>23</v>
      </c>
      <c r="B262169">
        <v>53.231000000000002</v>
      </c>
    </row>
    <row r="262170" spans="1:2" x14ac:dyDescent="0.3">
      <c r="A262170" t="s">
        <v>24</v>
      </c>
      <c r="B262170">
        <v>10.675000000000001</v>
      </c>
    </row>
    <row r="262171" spans="1:2" x14ac:dyDescent="0.3">
      <c r="A262171" t="s">
        <v>25</v>
      </c>
      <c r="B262171">
        <v>66.965000000000003</v>
      </c>
    </row>
    <row r="262172" spans="1:2" x14ac:dyDescent="0.3">
      <c r="A262172" t="s">
        <v>26</v>
      </c>
      <c r="B262172">
        <v>71.335999999999999</v>
      </c>
    </row>
    <row r="262173" spans="1:2" x14ac:dyDescent="0.3">
      <c r="A262173" t="s">
        <v>27</v>
      </c>
      <c r="B262173">
        <v>48.134</v>
      </c>
    </row>
    <row r="262174" spans="1:2" x14ac:dyDescent="0.3">
      <c r="A262174" t="s">
        <v>28</v>
      </c>
      <c r="B262174">
        <v>68.051000000000002</v>
      </c>
    </row>
    <row r="262175" spans="1:2" x14ac:dyDescent="0.3">
      <c r="A262175" t="s">
        <v>29</v>
      </c>
      <c r="B262175">
        <v>16.736999999999998</v>
      </c>
    </row>
    <row r="262176" spans="1:2" x14ac:dyDescent="0.3">
      <c r="A262176" t="s">
        <v>30</v>
      </c>
      <c r="B262176">
        <v>39.06</v>
      </c>
    </row>
    <row r="262177" spans="1:2" x14ac:dyDescent="0.3">
      <c r="A262177" t="s">
        <v>31</v>
      </c>
      <c r="B262177">
        <v>14.93</v>
      </c>
    </row>
    <row r="262178" spans="1:2" x14ac:dyDescent="0.3">
      <c r="A262178" t="s">
        <v>32</v>
      </c>
      <c r="B262178">
        <v>30.58</v>
      </c>
    </row>
    <row r="262179" spans="1:2" x14ac:dyDescent="0.3">
      <c r="A262179" t="s">
        <v>33</v>
      </c>
      <c r="B262179">
        <v>89.816999999999993</v>
      </c>
    </row>
    <row r="262180" spans="1:2" x14ac:dyDescent="0.3">
      <c r="A262180" t="s">
        <v>34</v>
      </c>
      <c r="B262180">
        <v>5.1459999999999999</v>
      </c>
    </row>
    <row r="262181" spans="1:2" x14ac:dyDescent="0.3">
      <c r="A262181" t="s">
        <v>35</v>
      </c>
      <c r="B262181">
        <v>23.794</v>
      </c>
    </row>
    <row r="262182" spans="1:2" x14ac:dyDescent="0.3">
      <c r="A262182" t="s">
        <v>36</v>
      </c>
      <c r="B262182">
        <v>51.378999999999998</v>
      </c>
    </row>
    <row r="262183" spans="1:2" x14ac:dyDescent="0.3">
      <c r="A262183" t="s">
        <v>37</v>
      </c>
      <c r="B262183">
        <v>41.484999999999999</v>
      </c>
    </row>
    <row r="262184" spans="1:2" x14ac:dyDescent="0.3">
      <c r="A262184" t="s">
        <v>38</v>
      </c>
      <c r="B262184">
        <v>38.137999999999998</v>
      </c>
    </row>
    <row r="262185" spans="1:2" x14ac:dyDescent="0.3">
      <c r="A262185" t="s">
        <v>39</v>
      </c>
      <c r="B262185">
        <v>52.002000000000002</v>
      </c>
    </row>
    <row r="262186" spans="1:2" x14ac:dyDescent="0.3">
      <c r="A262186" t="s">
        <v>40</v>
      </c>
      <c r="B262186">
        <v>43.994999999999997</v>
      </c>
    </row>
    <row r="262187" spans="1:2" x14ac:dyDescent="0.3">
      <c r="A262187" t="s">
        <v>41</v>
      </c>
      <c r="B262187">
        <v>32.988999999999997</v>
      </c>
    </row>
    <row r="262188" spans="1:2" x14ac:dyDescent="0.3">
      <c r="A262188" t="s">
        <v>42</v>
      </c>
      <c r="B262188">
        <v>32.183999999999997</v>
      </c>
    </row>
    <row r="262189" spans="1:2" x14ac:dyDescent="0.3">
      <c r="A262189" t="s">
        <v>43</v>
      </c>
      <c r="B262189">
        <v>13.347</v>
      </c>
    </row>
    <row r="262190" spans="1:2" x14ac:dyDescent="0.3">
      <c r="A262190" t="s">
        <v>44</v>
      </c>
      <c r="B262190">
        <v>157.875</v>
      </c>
    </row>
    <row r="262191" spans="1:2" x14ac:dyDescent="0.3">
      <c r="A262191" t="s">
        <v>45</v>
      </c>
      <c r="B262191">
        <v>174.863</v>
      </c>
    </row>
    <row r="262192" spans="1:2" x14ac:dyDescent="0.3">
      <c r="A262192" t="s">
        <v>46</v>
      </c>
      <c r="B262192">
        <v>17.065999999999999</v>
      </c>
    </row>
    <row r="262193" spans="1:2" x14ac:dyDescent="0.3">
      <c r="A262193" t="s">
        <v>47</v>
      </c>
      <c r="B262193">
        <v>16.283999999999999</v>
      </c>
    </row>
    <row r="262194" spans="1:2" x14ac:dyDescent="0.3">
      <c r="A262194" t="s">
        <v>48</v>
      </c>
      <c r="B262194">
        <v>15.77</v>
      </c>
    </row>
    <row r="262195" spans="1:2" x14ac:dyDescent="0.3">
      <c r="A262195" t="s">
        <v>49</v>
      </c>
      <c r="B262195">
        <v>13.938000000000001</v>
      </c>
    </row>
    <row r="262196" spans="1:2" x14ac:dyDescent="0.3">
      <c r="A262196" t="s">
        <v>50</v>
      </c>
      <c r="B262196">
        <v>26.780999999999999</v>
      </c>
    </row>
    <row r="262197" spans="1:2" x14ac:dyDescent="0.3">
      <c r="A262197" t="s">
        <v>51</v>
      </c>
      <c r="B262197">
        <v>83.471000000000004</v>
      </c>
    </row>
    <row r="262198" spans="1:2" x14ac:dyDescent="0.3">
      <c r="A262198" t="s">
        <v>52</v>
      </c>
      <c r="B262198">
        <v>162.50800000000001</v>
      </c>
    </row>
    <row r="262199" spans="1:2" x14ac:dyDescent="0.3">
      <c r="A262199" t="s">
        <v>53</v>
      </c>
      <c r="B262199">
        <v>182.85599999999999</v>
      </c>
    </row>
    <row r="262200" spans="1:2" x14ac:dyDescent="0.3">
      <c r="A262200" t="s">
        <v>54</v>
      </c>
      <c r="B262200">
        <v>38.628</v>
      </c>
    </row>
    <row r="262201" spans="1:2" x14ac:dyDescent="0.3">
      <c r="A262201" t="s">
        <v>55</v>
      </c>
      <c r="B262201">
        <v>2.9870000000000001</v>
      </c>
    </row>
    <row r="262202" spans="1:2" x14ac:dyDescent="0.3">
      <c r="A262202" t="s">
        <v>56</v>
      </c>
      <c r="B262202">
        <v>202.696</v>
      </c>
    </row>
    <row r="262203" spans="1:2" x14ac:dyDescent="0.3">
      <c r="A262203" t="s">
        <v>57</v>
      </c>
      <c r="B262203">
        <v>122.789</v>
      </c>
    </row>
    <row r="262204" spans="1:2" x14ac:dyDescent="0.3">
      <c r="A262204" t="s">
        <v>58</v>
      </c>
      <c r="B262204">
        <v>81.248000000000005</v>
      </c>
    </row>
    <row r="262205" spans="1:2" x14ac:dyDescent="0.3">
      <c r="A262205" t="s">
        <v>59</v>
      </c>
      <c r="B262205">
        <v>10.744</v>
      </c>
    </row>
    <row r="262206" spans="1:2" x14ac:dyDescent="0.3">
      <c r="A262206" t="s">
        <v>60</v>
      </c>
      <c r="B262206">
        <v>69.828999999999994</v>
      </c>
    </row>
    <row r="262207" spans="1:2" x14ac:dyDescent="0.3">
      <c r="A262207" t="s">
        <v>61</v>
      </c>
      <c r="B262207">
        <v>121.285</v>
      </c>
    </row>
    <row r="262208" spans="1:2" x14ac:dyDescent="0.3">
      <c r="A262208" t="s">
        <v>62</v>
      </c>
      <c r="B262208">
        <v>76.662999999999997</v>
      </c>
    </row>
    <row r="262209" spans="1:2" x14ac:dyDescent="0.3">
      <c r="A262209" t="s">
        <v>63</v>
      </c>
      <c r="B262209">
        <v>74.978999999999999</v>
      </c>
    </row>
    <row r="262210" spans="1:2" x14ac:dyDescent="0.3">
      <c r="A262210" t="s">
        <v>64</v>
      </c>
      <c r="B262210">
        <v>11.927</v>
      </c>
    </row>
    <row r="262211" spans="1:2" x14ac:dyDescent="0.3">
      <c r="A262211" t="s">
        <v>65</v>
      </c>
      <c r="B262211">
        <v>146.404</v>
      </c>
    </row>
    <row r="262212" spans="1:2" x14ac:dyDescent="0.3">
      <c r="A262212" t="s">
        <v>66</v>
      </c>
      <c r="B262212">
        <v>92.253</v>
      </c>
    </row>
    <row r="262213" spans="1:2" x14ac:dyDescent="0.3">
      <c r="A262213" t="s">
        <v>67</v>
      </c>
      <c r="B262213">
        <v>188.499</v>
      </c>
    </row>
    <row r="262214" spans="1:2" x14ac:dyDescent="0.3">
      <c r="A262214" t="s">
        <v>68</v>
      </c>
      <c r="B262214">
        <v>190.66800000000001</v>
      </c>
    </row>
    <row r="262215" spans="1:2" x14ac:dyDescent="0.3">
      <c r="A262215" t="s">
        <v>69</v>
      </c>
      <c r="B262215">
        <v>34.817</v>
      </c>
    </row>
    <row r="262216" spans="1:2" x14ac:dyDescent="0.3">
      <c r="A262216" t="s">
        <v>70</v>
      </c>
      <c r="B262216">
        <v>124.496</v>
      </c>
    </row>
    <row r="262217" spans="1:2" x14ac:dyDescent="0.3">
      <c r="A262217" t="s">
        <v>71</v>
      </c>
      <c r="B262217">
        <v>166.458</v>
      </c>
    </row>
    <row r="262218" spans="1:2" x14ac:dyDescent="0.3">
      <c r="A262218" t="s">
        <v>72</v>
      </c>
      <c r="B262218">
        <v>178.29499999999999</v>
      </c>
    </row>
    <row r="262219" spans="1:2" x14ac:dyDescent="0.3">
      <c r="A262219" t="s">
        <v>73</v>
      </c>
      <c r="B262219">
        <v>152.232</v>
      </c>
    </row>
    <row r="262220" spans="1:2" x14ac:dyDescent="0.3">
      <c r="A262220" t="s">
        <v>74</v>
      </c>
      <c r="B262220">
        <v>188.197</v>
      </c>
    </row>
    <row r="262221" spans="1:2" x14ac:dyDescent="0.3">
      <c r="A262221" t="s">
        <v>75</v>
      </c>
      <c r="B262221">
        <v>72.162999999999997</v>
      </c>
    </row>
    <row r="262222" spans="1:2" x14ac:dyDescent="0.3">
      <c r="A262222" t="s">
        <v>76</v>
      </c>
      <c r="B262222">
        <v>110.072</v>
      </c>
    </row>
    <row r="262223" spans="1:2" x14ac:dyDescent="0.3">
      <c r="A262223" t="s">
        <v>77</v>
      </c>
      <c r="B262223">
        <v>5.4189999999999996</v>
      </c>
    </row>
    <row r="262224" spans="1:2" x14ac:dyDescent="0.3">
      <c r="A262224" t="s">
        <v>78</v>
      </c>
      <c r="B262224">
        <v>112.074</v>
      </c>
    </row>
    <row r="262225" spans="1:2" x14ac:dyDescent="0.3">
      <c r="A262225" t="s">
        <v>79</v>
      </c>
      <c r="B262225">
        <v>132.91</v>
      </c>
    </row>
    <row r="262226" spans="1:2" x14ac:dyDescent="0.3">
      <c r="A262226" t="s">
        <v>80</v>
      </c>
      <c r="B262226">
        <v>169.44300000000001</v>
      </c>
    </row>
    <row r="262227" spans="1:2" x14ac:dyDescent="0.3">
      <c r="A262227" t="s">
        <v>81</v>
      </c>
      <c r="B262227">
        <v>151.268</v>
      </c>
    </row>
    <row r="262228" spans="1:2" x14ac:dyDescent="0.3">
      <c r="A262228" t="s">
        <v>82</v>
      </c>
      <c r="B262228">
        <v>38.619</v>
      </c>
    </row>
    <row r="262229" spans="1:2" x14ac:dyDescent="0.3">
      <c r="A262229" t="s">
        <v>83</v>
      </c>
      <c r="B262229">
        <v>76.793999999999997</v>
      </c>
    </row>
    <row r="262230" spans="1:2" x14ac:dyDescent="0.3">
      <c r="A262230" t="s">
        <v>84</v>
      </c>
      <c r="B262230">
        <v>52.186999999999998</v>
      </c>
    </row>
    <row r="262231" spans="1:2" x14ac:dyDescent="0.3">
      <c r="A262231" t="s">
        <v>85</v>
      </c>
      <c r="B262231">
        <v>29.530999999999999</v>
      </c>
    </row>
    <row r="262232" spans="1:2" x14ac:dyDescent="0.3">
      <c r="A262232" t="s">
        <v>86</v>
      </c>
      <c r="B262232">
        <v>108.502</v>
      </c>
    </row>
    <row r="262233" spans="1:2" x14ac:dyDescent="0.3">
      <c r="A262233" t="s">
        <v>87</v>
      </c>
      <c r="B262233">
        <v>64.67</v>
      </c>
    </row>
    <row r="262234" spans="1:2" x14ac:dyDescent="0.3">
      <c r="A262234" t="s">
        <v>88</v>
      </c>
      <c r="B262234">
        <v>38.151000000000003</v>
      </c>
    </row>
    <row r="262235" spans="1:2" x14ac:dyDescent="0.3">
      <c r="A262235" t="s">
        <v>89</v>
      </c>
      <c r="B262235">
        <v>59.76</v>
      </c>
    </row>
    <row r="262236" spans="1:2" x14ac:dyDescent="0.3">
      <c r="A262236" t="s">
        <v>90</v>
      </c>
      <c r="B262236">
        <v>34.363999999999997</v>
      </c>
    </row>
    <row r="262237" spans="1:2" x14ac:dyDescent="0.3">
      <c r="A262237" t="s">
        <v>91</v>
      </c>
      <c r="B262237">
        <v>20.172000000000001</v>
      </c>
    </row>
    <row r="262238" spans="1:2" x14ac:dyDescent="0.3">
      <c r="A262238" t="s">
        <v>92</v>
      </c>
      <c r="B262238">
        <v>18.401</v>
      </c>
    </row>
    <row r="262239" spans="1:2" x14ac:dyDescent="0.3">
      <c r="A262239" t="s">
        <v>93</v>
      </c>
      <c r="B262239">
        <v>6.5620000000000003</v>
      </c>
    </row>
    <row r="262240" spans="1:2" x14ac:dyDescent="0.3">
      <c r="A262240" t="s">
        <v>94</v>
      </c>
      <c r="B262240">
        <v>56.06</v>
      </c>
    </row>
    <row r="262241" spans="1:2" x14ac:dyDescent="0.3">
      <c r="A262241" t="s">
        <v>95</v>
      </c>
      <c r="B262241">
        <v>3.7610000000000001</v>
      </c>
    </row>
    <row r="262242" spans="1:2" x14ac:dyDescent="0.3">
      <c r="A262242" t="s">
        <v>96</v>
      </c>
      <c r="B262242">
        <v>42.444000000000003</v>
      </c>
    </row>
    <row r="262243" spans="1:2" x14ac:dyDescent="0.3">
      <c r="A262243" t="s">
        <v>97</v>
      </c>
      <c r="B262243">
        <v>10.808999999999999</v>
      </c>
    </row>
    <row r="262244" spans="1:2" x14ac:dyDescent="0.3">
      <c r="A262244" t="s">
        <v>98</v>
      </c>
      <c r="B262244">
        <v>13.148</v>
      </c>
    </row>
    <row r="262245" spans="1:2" x14ac:dyDescent="0.3">
      <c r="A262245" t="s">
        <v>99</v>
      </c>
      <c r="B262245">
        <v>29.826000000000001</v>
      </c>
    </row>
    <row r="262246" spans="1:2" x14ac:dyDescent="0.3">
      <c r="A262246" t="s">
        <v>100</v>
      </c>
      <c r="B262246">
        <v>21.193999999999999</v>
      </c>
    </row>
    <row r="262247" spans="1:2" x14ac:dyDescent="0.3">
      <c r="A262247" t="s">
        <v>101</v>
      </c>
      <c r="B262247">
        <v>38.542999999999999</v>
      </c>
    </row>
    <row r="262248" spans="1:2" x14ac:dyDescent="0.3">
      <c r="A262248" t="s">
        <v>102</v>
      </c>
      <c r="B262248">
        <v>41.643000000000001</v>
      </c>
    </row>
    <row r="262249" spans="1:2" x14ac:dyDescent="0.3">
      <c r="A262249" t="s">
        <v>103</v>
      </c>
      <c r="B262249">
        <v>67.097999999999999</v>
      </c>
    </row>
    <row r="262250" spans="1:2" x14ac:dyDescent="0.3">
      <c r="A262250" t="s">
        <v>104</v>
      </c>
      <c r="B262250">
        <v>32.426000000000002</v>
      </c>
    </row>
    <row r="262251" spans="1:2" x14ac:dyDescent="0.3">
      <c r="A262251" t="s">
        <v>105</v>
      </c>
      <c r="B262251">
        <v>28.838000000000001</v>
      </c>
    </row>
    <row r="262252" spans="1:2" x14ac:dyDescent="0.3">
      <c r="A262252" t="s">
        <v>106</v>
      </c>
      <c r="B262252">
        <v>82.256</v>
      </c>
    </row>
    <row r="262253" spans="1:2" x14ac:dyDescent="0.3">
      <c r="A262253" t="s">
        <v>107</v>
      </c>
      <c r="B262253">
        <v>39.994</v>
      </c>
    </row>
    <row r="262254" spans="1:2" x14ac:dyDescent="0.3">
      <c r="A262254" t="s">
        <v>108</v>
      </c>
      <c r="B262254">
        <v>46.433</v>
      </c>
    </row>
    <row r="262255" spans="1:2" x14ac:dyDescent="0.3">
      <c r="A262255" t="s">
        <v>109</v>
      </c>
      <c r="B262255">
        <v>104.18</v>
      </c>
    </row>
    <row r="262256" spans="1:2" x14ac:dyDescent="0.3">
      <c r="A262256" t="s">
        <v>110</v>
      </c>
      <c r="B262256">
        <v>37.569000000000003</v>
      </c>
    </row>
    <row r="262257" spans="1:2" x14ac:dyDescent="0.3">
      <c r="A262257" t="s">
        <v>111</v>
      </c>
      <c r="B262257">
        <v>91.106999999999999</v>
      </c>
    </row>
    <row r="262258" spans="1:2" x14ac:dyDescent="0.3">
      <c r="A262258" t="s">
        <v>112</v>
      </c>
      <c r="B262258">
        <v>20.164000000000001</v>
      </c>
    </row>
    <row r="262259" spans="1:2" x14ac:dyDescent="0.3">
      <c r="A262259" t="s">
        <v>113</v>
      </c>
      <c r="B262259">
        <v>22.905999999999999</v>
      </c>
    </row>
    <row r="262260" spans="1:2" x14ac:dyDescent="0.3">
      <c r="A262260" t="s">
        <v>114</v>
      </c>
      <c r="B262260">
        <v>25.748999999999999</v>
      </c>
    </row>
    <row r="262261" spans="1:2" x14ac:dyDescent="0.3">
      <c r="A262261" t="s">
        <v>115</v>
      </c>
      <c r="B262261">
        <v>39.621000000000002</v>
      </c>
    </row>
    <row r="262262" spans="1:2" x14ac:dyDescent="0.3">
      <c r="A262262" t="s">
        <v>116</v>
      </c>
      <c r="B262262">
        <v>97.62</v>
      </c>
    </row>
    <row r="262263" spans="1:2" x14ac:dyDescent="0.3">
      <c r="A262263" t="s">
        <v>117</v>
      </c>
      <c r="B262263">
        <v>11.169</v>
      </c>
    </row>
    <row r="262264" spans="1:2" x14ac:dyDescent="0.3">
      <c r="A262264" t="s">
        <v>118</v>
      </c>
      <c r="B262264">
        <v>55.103000000000002</v>
      </c>
    </row>
    <row r="262265" spans="1:2" x14ac:dyDescent="0.3">
      <c r="A262265" t="s">
        <v>119</v>
      </c>
      <c r="B262265">
        <v>80.531999999999996</v>
      </c>
    </row>
    <row r="262266" spans="1:2" x14ac:dyDescent="0.3">
      <c r="A262266" t="s">
        <v>120</v>
      </c>
      <c r="B262266">
        <v>23.036999999999999</v>
      </c>
    </row>
    <row r="262267" spans="1:2" x14ac:dyDescent="0.3">
      <c r="A262267" t="s">
        <v>121</v>
      </c>
      <c r="B262267">
        <v>19.071999999999999</v>
      </c>
    </row>
    <row r="262268" spans="1:2" x14ac:dyDescent="0.3">
      <c r="A262268" t="s">
        <v>122</v>
      </c>
      <c r="B262268">
        <v>14.797000000000001</v>
      </c>
    </row>
    <row r="262269" spans="1:2" x14ac:dyDescent="0.3">
      <c r="A262269" t="s">
        <v>123</v>
      </c>
      <c r="B262269">
        <v>117.94</v>
      </c>
    </row>
    <row r="262270" spans="1:2" x14ac:dyDescent="0.3">
      <c r="A262270" t="s">
        <v>124</v>
      </c>
      <c r="B262270">
        <v>38.091999999999999</v>
      </c>
    </row>
    <row r="262271" spans="1:2" x14ac:dyDescent="0.3">
      <c r="A262271" t="s">
        <v>125</v>
      </c>
      <c r="B262271">
        <v>71.456999999999994</v>
      </c>
    </row>
    <row r="262272" spans="1:2" x14ac:dyDescent="0.3">
      <c r="A262272" t="s">
        <v>126</v>
      </c>
      <c r="B262272">
        <v>36.709000000000003</v>
      </c>
    </row>
    <row r="262273" spans="1:2" x14ac:dyDescent="0.3">
      <c r="A262273" t="s">
        <v>127</v>
      </c>
      <c r="B262273">
        <v>22.702000000000002</v>
      </c>
    </row>
    <row r="262274" spans="1:2" x14ac:dyDescent="0.3">
      <c r="A262274" t="s">
        <v>128</v>
      </c>
      <c r="B262274">
        <v>41.463999999999999</v>
      </c>
    </row>
    <row r="262275" spans="1:2" x14ac:dyDescent="0.3">
      <c r="A262275" t="s">
        <v>129</v>
      </c>
      <c r="B262275">
        <v>37.71</v>
      </c>
    </row>
    <row r="262276" spans="1:2" x14ac:dyDescent="0.3">
      <c r="A262276" t="s">
        <v>130</v>
      </c>
      <c r="B262276">
        <v>30.184000000000001</v>
      </c>
    </row>
    <row r="262277" spans="1:2" x14ac:dyDescent="0.3">
      <c r="A262277" t="s">
        <v>131</v>
      </c>
      <c r="B262277">
        <v>11.302</v>
      </c>
    </row>
    <row r="262278" spans="1:2" x14ac:dyDescent="0.3">
      <c r="A262278" t="s">
        <v>132</v>
      </c>
      <c r="B262278">
        <v>3.5979999999999999</v>
      </c>
    </row>
    <row r="262279" spans="1:2" x14ac:dyDescent="0.3">
      <c r="A262279" t="s">
        <v>133</v>
      </c>
      <c r="B262279">
        <v>1.522</v>
      </c>
    </row>
    <row r="262280" spans="1:2" x14ac:dyDescent="0.3">
      <c r="A262280" t="s">
        <v>134</v>
      </c>
      <c r="B262280">
        <v>20.056000000000001</v>
      </c>
    </row>
    <row r="262281" spans="1:2" x14ac:dyDescent="0.3">
      <c r="A262281" t="s">
        <v>135</v>
      </c>
      <c r="B262281">
        <v>16.602</v>
      </c>
    </row>
    <row r="262282" spans="1:2" x14ac:dyDescent="0.3">
      <c r="A262282" t="s">
        <v>136</v>
      </c>
      <c r="B262282">
        <v>2.298</v>
      </c>
    </row>
    <row r="262283" spans="1:2" x14ac:dyDescent="0.3">
      <c r="A262283" t="s">
        <v>137</v>
      </c>
      <c r="B262283">
        <v>56.088000000000001</v>
      </c>
    </row>
    <row r="262284" spans="1:2" x14ac:dyDescent="0.3">
      <c r="A262284" t="s">
        <v>138</v>
      </c>
      <c r="B262284">
        <v>8.7530000000000001</v>
      </c>
    </row>
    <row r="262285" spans="1:2" x14ac:dyDescent="0.3">
      <c r="A262285" t="s">
        <v>139</v>
      </c>
      <c r="B262285">
        <v>23.117999999999999</v>
      </c>
    </row>
    <row r="262286" spans="1:2" x14ac:dyDescent="0.3">
      <c r="A262286" t="s">
        <v>140</v>
      </c>
      <c r="B262286">
        <v>8.5150000000000006</v>
      </c>
    </row>
    <row r="262287" spans="1:2" x14ac:dyDescent="0.3">
      <c r="A262287" t="s">
        <v>141</v>
      </c>
      <c r="B262287">
        <v>20.853000000000002</v>
      </c>
    </row>
    <row r="262288" spans="1:2" x14ac:dyDescent="0.3">
      <c r="A262288" t="s">
        <v>142</v>
      </c>
      <c r="B262288">
        <v>38.835999999999999</v>
      </c>
    </row>
    <row r="262289" spans="1:2" x14ac:dyDescent="0.3">
      <c r="A262289" t="s">
        <v>143</v>
      </c>
      <c r="B262289">
        <v>24.847999999999999</v>
      </c>
    </row>
    <row r="262290" spans="1:2" x14ac:dyDescent="0.3">
      <c r="A262290" t="s">
        <v>144</v>
      </c>
      <c r="B262290">
        <v>32.887</v>
      </c>
    </row>
    <row r="262291" spans="1:2" x14ac:dyDescent="0.3">
      <c r="A262291" t="s">
        <v>145</v>
      </c>
      <c r="B262291">
        <v>8.8239999999999998</v>
      </c>
    </row>
    <row r="262292" spans="1:2" x14ac:dyDescent="0.3">
      <c r="A262292" t="s">
        <v>146</v>
      </c>
      <c r="B262292">
        <v>13.433999999999999</v>
      </c>
    </row>
    <row r="262293" spans="1:2" x14ac:dyDescent="0.3">
      <c r="A262293" t="s">
        <v>147</v>
      </c>
      <c r="B262293">
        <v>1.3540000000000001</v>
      </c>
    </row>
    <row r="262294" spans="1:2" x14ac:dyDescent="0.3">
      <c r="A262294" t="s">
        <v>148</v>
      </c>
      <c r="B262294">
        <v>8.8960000000000008</v>
      </c>
    </row>
    <row r="262295" spans="1:2" x14ac:dyDescent="0.3">
      <c r="A262295" t="s">
        <v>149</v>
      </c>
      <c r="B262295">
        <v>25.68</v>
      </c>
    </row>
    <row r="262296" spans="1:2" x14ac:dyDescent="0.3">
      <c r="A262296" t="s">
        <v>150</v>
      </c>
      <c r="B262296">
        <v>60.746000000000002</v>
      </c>
    </row>
    <row r="262297" spans="1:2" x14ac:dyDescent="0.3">
      <c r="A262297" t="s">
        <v>151</v>
      </c>
      <c r="B262297">
        <v>10.804</v>
      </c>
    </row>
    <row r="262298" spans="1:2" x14ac:dyDescent="0.3">
      <c r="A262298" t="s">
        <v>152</v>
      </c>
      <c r="B262298">
        <v>6.4720000000000004</v>
      </c>
    </row>
    <row r="262299" spans="1:2" x14ac:dyDescent="0.3">
      <c r="A262299" t="s">
        <v>153</v>
      </c>
      <c r="B262299">
        <v>9.6940000000000008</v>
      </c>
    </row>
    <row r="262300" spans="1:2" x14ac:dyDescent="0.3">
      <c r="A262300" t="s">
        <v>154</v>
      </c>
      <c r="B262300">
        <v>21.478999999999999</v>
      </c>
    </row>
    <row r="262301" spans="1:2" x14ac:dyDescent="0.3">
      <c r="A262301" t="s">
        <v>155</v>
      </c>
      <c r="B262301">
        <v>5.8710000000000004</v>
      </c>
    </row>
    <row r="262302" spans="1:2" x14ac:dyDescent="0.3">
      <c r="A262302" t="s">
        <v>156</v>
      </c>
      <c r="B262302">
        <v>30.088000000000001</v>
      </c>
    </row>
    <row r="262303" spans="1:2" x14ac:dyDescent="0.3">
      <c r="A262303" t="s">
        <v>157</v>
      </c>
      <c r="B262303">
        <v>90.796000000000006</v>
      </c>
    </row>
    <row r="262304" spans="1:2" x14ac:dyDescent="0.3">
      <c r="A262304" t="s">
        <v>158</v>
      </c>
      <c r="B262304">
        <v>42.091999999999999</v>
      </c>
    </row>
    <row r="262305" spans="1:2" x14ac:dyDescent="0.3">
      <c r="A262305" t="s">
        <v>159</v>
      </c>
      <c r="B262305">
        <v>26.329000000000001</v>
      </c>
    </row>
    <row r="262306" spans="1:2" x14ac:dyDescent="0.3">
      <c r="A262306" t="s">
        <v>160</v>
      </c>
      <c r="B262306">
        <v>60.698</v>
      </c>
    </row>
    <row r="262307" spans="1:2" x14ac:dyDescent="0.3">
      <c r="A262307" t="s">
        <v>161</v>
      </c>
      <c r="B262307">
        <v>42.603000000000002</v>
      </c>
    </row>
    <row r="262308" spans="1:2" x14ac:dyDescent="0.3">
      <c r="A262308" t="s">
        <v>162</v>
      </c>
      <c r="B262308">
        <v>40.74</v>
      </c>
    </row>
    <row r="262309" spans="1:2" x14ac:dyDescent="0.3">
      <c r="A262309" t="s">
        <v>163</v>
      </c>
      <c r="B262309">
        <v>27.818999999999999</v>
      </c>
    </row>
    <row r="262310" spans="1:2" x14ac:dyDescent="0.3">
      <c r="A262310" t="s">
        <v>164</v>
      </c>
      <c r="B262310">
        <v>55.052999999999997</v>
      </c>
    </row>
    <row r="262311" spans="1:2" x14ac:dyDescent="0.3">
      <c r="A262311" t="s">
        <v>165</v>
      </c>
      <c r="B262311">
        <v>33.540999999999997</v>
      </c>
    </row>
    <row r="262312" spans="1:2" x14ac:dyDescent="0.3">
      <c r="A262312" t="s">
        <v>166</v>
      </c>
      <c r="B262312">
        <v>93.882000000000005</v>
      </c>
    </row>
    <row r="262313" spans="1:2" x14ac:dyDescent="0.3">
      <c r="A262313" t="s">
        <v>167</v>
      </c>
      <c r="B262313">
        <v>56.534999999999997</v>
      </c>
    </row>
    <row r="262314" spans="1:2" x14ac:dyDescent="0.3">
      <c r="A262314" t="s">
        <v>168</v>
      </c>
      <c r="B262314">
        <v>54.155999999999999</v>
      </c>
    </row>
    <row r="262315" spans="1:2" x14ac:dyDescent="0.3">
      <c r="A262315" t="s">
        <v>169</v>
      </c>
      <c r="B262315">
        <v>85.563999999999993</v>
      </c>
    </row>
    <row r="262316" spans="1:2" x14ac:dyDescent="0.3">
      <c r="A262316" t="s">
        <v>170</v>
      </c>
      <c r="B262316">
        <v>0</v>
      </c>
    </row>
    <row r="262317" spans="1:2" x14ac:dyDescent="0.3">
      <c r="A262317" t="s">
        <v>171</v>
      </c>
      <c r="B262317">
        <v>68.260000000000005</v>
      </c>
    </row>
    <row r="262318" spans="1:2" x14ac:dyDescent="0.3">
      <c r="A262318" t="s">
        <v>172</v>
      </c>
      <c r="B262318">
        <v>35.104999999999997</v>
      </c>
    </row>
    <row r="262319" spans="1:2" x14ac:dyDescent="0.3">
      <c r="A262319" t="s">
        <v>173</v>
      </c>
      <c r="B262319">
        <v>6.42</v>
      </c>
    </row>
    <row r="262320" spans="1:2" x14ac:dyDescent="0.3">
      <c r="A262320" t="s">
        <v>174</v>
      </c>
      <c r="B262320">
        <v>6.5590000000000002</v>
      </c>
    </row>
    <row r="262321" spans="1:2" x14ac:dyDescent="0.3">
      <c r="A262321" t="s">
        <v>175</v>
      </c>
      <c r="B262321">
        <v>38.68</v>
      </c>
    </row>
    <row r="262322" spans="1:2" x14ac:dyDescent="0.3">
      <c r="A262322" t="s">
        <v>176</v>
      </c>
      <c r="B262322">
        <v>25.509</v>
      </c>
    </row>
    <row r="262323" spans="1:2" x14ac:dyDescent="0.3">
      <c r="A262323" t="s">
        <v>177</v>
      </c>
      <c r="B262323">
        <v>15.4</v>
      </c>
    </row>
    <row r="262324" spans="1:2" x14ac:dyDescent="0.3">
      <c r="A262324" t="s">
        <v>178</v>
      </c>
      <c r="B262324">
        <v>9.6950000000000003</v>
      </c>
    </row>
    <row r="262325" spans="1:2" x14ac:dyDescent="0.3">
      <c r="A262325" t="s">
        <v>179</v>
      </c>
      <c r="B262325">
        <v>14.593</v>
      </c>
    </row>
    <row r="262326" spans="1:2" x14ac:dyDescent="0.3">
      <c r="A262326" t="s">
        <v>180</v>
      </c>
      <c r="B262326">
        <v>10.326000000000001</v>
      </c>
    </row>
    <row r="262327" spans="1:2" x14ac:dyDescent="0.3">
      <c r="A262327" t="s">
        <v>181</v>
      </c>
      <c r="B262327">
        <v>67.058999999999997</v>
      </c>
    </row>
    <row r="262328" spans="1:2" x14ac:dyDescent="0.3">
      <c r="A262328" t="s">
        <v>182</v>
      </c>
      <c r="B262328">
        <v>63.604999999999997</v>
      </c>
    </row>
    <row r="262329" spans="1:2" x14ac:dyDescent="0.3">
      <c r="A262329" t="s">
        <v>183</v>
      </c>
      <c r="B262329">
        <v>73.025999999999996</v>
      </c>
    </row>
    <row r="262330" spans="1:2" x14ac:dyDescent="0.3">
      <c r="A262330" t="s">
        <v>184</v>
      </c>
      <c r="B262330">
        <v>91.286000000000001</v>
      </c>
    </row>
    <row r="262331" spans="1:2" x14ac:dyDescent="0.3">
      <c r="A262331" t="s">
        <v>185</v>
      </c>
      <c r="B262331">
        <v>76.771000000000001</v>
      </c>
    </row>
    <row r="262332" spans="1:2" x14ac:dyDescent="0.3">
      <c r="A262332" t="s">
        <v>186</v>
      </c>
      <c r="B262332">
        <v>5.4080000000000004</v>
      </c>
    </row>
    <row r="262333" spans="1:2" x14ac:dyDescent="0.3">
      <c r="A262333" t="s">
        <v>187</v>
      </c>
      <c r="B262333">
        <v>8.141</v>
      </c>
    </row>
    <row r="262334" spans="1:2" x14ac:dyDescent="0.3">
      <c r="A262334" t="s">
        <v>188</v>
      </c>
      <c r="B262334">
        <v>1.877</v>
      </c>
    </row>
    <row r="262335" spans="1:2" x14ac:dyDescent="0.3">
      <c r="A262335" t="s">
        <v>189</v>
      </c>
      <c r="B262335">
        <v>3.6339999999999999</v>
      </c>
    </row>
    <row r="262336" spans="1:2" x14ac:dyDescent="0.3">
      <c r="A262336" t="s">
        <v>190</v>
      </c>
      <c r="B262336">
        <v>45.165999999999997</v>
      </c>
    </row>
    <row r="262337" spans="1:2" x14ac:dyDescent="0.3">
      <c r="A262337" t="s">
        <v>191</v>
      </c>
      <c r="B262337">
        <v>28.335999999999999</v>
      </c>
    </row>
    <row r="262338" spans="1:2" x14ac:dyDescent="0.3">
      <c r="A262338" t="s">
        <v>192</v>
      </c>
      <c r="B262338">
        <v>17.300999999999998</v>
      </c>
    </row>
    <row r="262339" spans="1:2" x14ac:dyDescent="0.3">
      <c r="A262339" t="s">
        <v>193</v>
      </c>
      <c r="B262339">
        <v>68.108999999999995</v>
      </c>
    </row>
    <row r="262340" spans="1:2" x14ac:dyDescent="0.3">
      <c r="A262340" t="s">
        <v>194</v>
      </c>
      <c r="B262340">
        <v>69.722999999999999</v>
      </c>
    </row>
    <row r="262341" spans="1:2" x14ac:dyDescent="0.3">
      <c r="A262341" t="s">
        <v>195</v>
      </c>
      <c r="B262341">
        <v>134.184</v>
      </c>
    </row>
    <row r="262342" spans="1:2" x14ac:dyDescent="0.3">
      <c r="A262342" t="s">
        <v>196</v>
      </c>
      <c r="B262342">
        <v>67.606999999999999</v>
      </c>
    </row>
    <row r="262343" spans="1:2" x14ac:dyDescent="0.3">
      <c r="A262343" t="s">
        <v>197</v>
      </c>
      <c r="B262343">
        <v>40.58</v>
      </c>
    </row>
    <row r="262344" spans="1:2" x14ac:dyDescent="0.3">
      <c r="A262344" t="s">
        <v>198</v>
      </c>
      <c r="B262344">
        <v>51.343000000000004</v>
      </c>
    </row>
    <row r="262345" spans="1:2" x14ac:dyDescent="0.3">
      <c r="A262345" t="s">
        <v>199</v>
      </c>
      <c r="B262345">
        <v>14.896000000000001</v>
      </c>
    </row>
    <row r="262346" spans="1:2" x14ac:dyDescent="0.3">
      <c r="A262346" t="s">
        <v>200</v>
      </c>
      <c r="B262346">
        <v>65.731999999999999</v>
      </c>
    </row>
    <row r="262347" spans="1:2" x14ac:dyDescent="0.3">
      <c r="A262347" t="s">
        <v>201</v>
      </c>
      <c r="B262347">
        <v>66.275999999999996</v>
      </c>
    </row>
    <row r="262348" spans="1:2" x14ac:dyDescent="0.3">
      <c r="A262348" t="s">
        <v>202</v>
      </c>
      <c r="B262348">
        <v>62.087000000000003</v>
      </c>
    </row>
    <row r="262349" spans="1:2" x14ac:dyDescent="0.3">
      <c r="A262349" t="s">
        <v>203</v>
      </c>
      <c r="B262349">
        <v>34.24</v>
      </c>
    </row>
    <row r="262350" spans="1:2" x14ac:dyDescent="0.3">
      <c r="A262350" t="s">
        <v>204</v>
      </c>
      <c r="B262350">
        <v>14.003</v>
      </c>
    </row>
    <row r="262351" spans="1:2" x14ac:dyDescent="0.3">
      <c r="A262351" t="s">
        <v>205</v>
      </c>
      <c r="B262351">
        <v>19.588999999999999</v>
      </c>
    </row>
    <row r="262352" spans="1:2" x14ac:dyDescent="0.3">
      <c r="A262352" t="s">
        <v>206</v>
      </c>
      <c r="B262352">
        <v>75.828999999999994</v>
      </c>
    </row>
    <row r="262353" spans="1:2" x14ac:dyDescent="0.3">
      <c r="A262353" t="s">
        <v>207</v>
      </c>
      <c r="B262353">
        <v>29.545000000000002</v>
      </c>
    </row>
    <row r="262354" spans="1:2" x14ac:dyDescent="0.3">
      <c r="A262354" t="s">
        <v>208</v>
      </c>
      <c r="B262354">
        <v>24.981999999999999</v>
      </c>
    </row>
    <row r="262355" spans="1:2" x14ac:dyDescent="0.3">
      <c r="A262355" t="s">
        <v>209</v>
      </c>
      <c r="B262355">
        <v>47.802</v>
      </c>
    </row>
    <row r="262356" spans="1:2" x14ac:dyDescent="0.3">
      <c r="A262356" t="s">
        <v>210</v>
      </c>
      <c r="B262356">
        <v>78.808999999999997</v>
      </c>
    </row>
    <row r="262357" spans="1:2" x14ac:dyDescent="0.3">
      <c r="A262357" t="s">
        <v>211</v>
      </c>
      <c r="B262357">
        <v>48.988</v>
      </c>
    </row>
    <row r="262358" spans="1:2" x14ac:dyDescent="0.3">
      <c r="A262358" t="s">
        <v>212</v>
      </c>
      <c r="B262358">
        <v>18.059000000000001</v>
      </c>
    </row>
    <row r="262359" spans="1:2" x14ac:dyDescent="0.3">
      <c r="A262359" t="s">
        <v>213</v>
      </c>
      <c r="B262359">
        <v>31.619</v>
      </c>
    </row>
    <row r="262360" spans="1:2" x14ac:dyDescent="0.3">
      <c r="A262360" t="s">
        <v>214</v>
      </c>
      <c r="B262360">
        <v>150.94200000000001</v>
      </c>
    </row>
    <row r="262361" spans="1:2" x14ac:dyDescent="0.3">
      <c r="A262361" t="s">
        <v>215</v>
      </c>
      <c r="B262361">
        <v>17.510000000000002</v>
      </c>
    </row>
    <row r="262362" spans="1:2" x14ac:dyDescent="0.3">
      <c r="A262362" t="s">
        <v>216</v>
      </c>
      <c r="B262362">
        <v>40.716999999999999</v>
      </c>
    </row>
    <row r="262363" spans="1:2" x14ac:dyDescent="0.3">
      <c r="A262363" t="s">
        <v>217</v>
      </c>
      <c r="B262363">
        <v>64.156000000000006</v>
      </c>
    </row>
    <row r="262364" spans="1:2" x14ac:dyDescent="0.3">
      <c r="A262364" t="s">
        <v>218</v>
      </c>
      <c r="B262364">
        <v>51.71</v>
      </c>
    </row>
    <row r="262365" spans="1:2" x14ac:dyDescent="0.3">
      <c r="A262365" t="s">
        <v>219</v>
      </c>
      <c r="B262365">
        <v>77.091999999999999</v>
      </c>
    </row>
    <row r="262366" spans="1:2" x14ac:dyDescent="0.3">
      <c r="A262366" t="s">
        <v>220</v>
      </c>
      <c r="B262366">
        <v>109.81699999999999</v>
      </c>
    </row>
    <row r="262367" spans="1:2" x14ac:dyDescent="0.3">
      <c r="A262367" t="s">
        <v>221</v>
      </c>
      <c r="B262367">
        <v>80.887</v>
      </c>
    </row>
    <row r="262368" spans="1:2" x14ac:dyDescent="0.3">
      <c r="A262368" t="s">
        <v>222</v>
      </c>
      <c r="B262368">
        <v>14.721</v>
      </c>
    </row>
    <row r="262369" spans="1:2" x14ac:dyDescent="0.3">
      <c r="A262369" t="s">
        <v>223</v>
      </c>
      <c r="B262369">
        <v>12.635</v>
      </c>
    </row>
    <row r="262370" spans="1:2" x14ac:dyDescent="0.3">
      <c r="A262370" t="s">
        <v>224</v>
      </c>
      <c r="B262370">
        <v>49.25</v>
      </c>
    </row>
    <row r="262371" spans="1:2" x14ac:dyDescent="0.3">
      <c r="A262371" t="s">
        <v>225</v>
      </c>
      <c r="B262371">
        <v>76.061999999999998</v>
      </c>
    </row>
    <row r="262372" spans="1:2" x14ac:dyDescent="0.3">
      <c r="A262372" t="s">
        <v>226</v>
      </c>
      <c r="B262372">
        <v>60.56</v>
      </c>
    </row>
    <row r="262373" spans="1:2" x14ac:dyDescent="0.3">
      <c r="A262373" t="s">
        <v>227</v>
      </c>
      <c r="B262373">
        <v>79.191999999999993</v>
      </c>
    </row>
    <row r="262374" spans="1:2" x14ac:dyDescent="0.3">
      <c r="A262374" t="s">
        <v>228</v>
      </c>
      <c r="B262374">
        <v>34.496000000000002</v>
      </c>
    </row>
    <row r="262375" spans="1:2" x14ac:dyDescent="0.3">
      <c r="A262375" t="s">
        <v>229</v>
      </c>
      <c r="B262375">
        <v>56.88</v>
      </c>
    </row>
    <row r="262376" spans="1:2" x14ac:dyDescent="0.3">
      <c r="A262376" t="s">
        <v>230</v>
      </c>
      <c r="B262376">
        <v>15.201000000000001</v>
      </c>
    </row>
    <row r="262377" spans="1:2" x14ac:dyDescent="0.3">
      <c r="A262377" t="s">
        <v>231</v>
      </c>
      <c r="B262377">
        <v>19.219000000000001</v>
      </c>
    </row>
    <row r="262378" spans="1:2" x14ac:dyDescent="0.3">
      <c r="A262378" t="s">
        <v>232</v>
      </c>
      <c r="B262378">
        <v>23.126999999999999</v>
      </c>
    </row>
    <row r="262379" spans="1:2" x14ac:dyDescent="0.3">
      <c r="A262379" t="s">
        <v>233</v>
      </c>
      <c r="B262379">
        <v>9.2810000000000006</v>
      </c>
    </row>
    <row r="262380" spans="1:2" x14ac:dyDescent="0.3">
      <c r="A262380" t="s">
        <v>234</v>
      </c>
      <c r="B262380">
        <v>8.7629999999999999</v>
      </c>
    </row>
    <row r="262381" spans="1:2" x14ac:dyDescent="0.3">
      <c r="A262381" t="s">
        <v>235</v>
      </c>
      <c r="B262381">
        <v>12.025</v>
      </c>
    </row>
    <row r="262382" spans="1:2" x14ac:dyDescent="0.3">
      <c r="A262382" t="s">
        <v>236</v>
      </c>
      <c r="B262382">
        <v>4.8460000000000001</v>
      </c>
    </row>
    <row r="262383" spans="1:2" x14ac:dyDescent="0.3">
      <c r="A262383" t="s">
        <v>237</v>
      </c>
      <c r="B262383">
        <v>17.111999999999998</v>
      </c>
    </row>
    <row r="262384" spans="1:2" x14ac:dyDescent="0.3">
      <c r="A262384" t="s">
        <v>238</v>
      </c>
      <c r="B262384">
        <v>32.22</v>
      </c>
    </row>
    <row r="262385" spans="1:2" x14ac:dyDescent="0.3">
      <c r="A262385" t="s">
        <v>239</v>
      </c>
      <c r="B262385">
        <v>45.475999999999999</v>
      </c>
    </row>
    <row r="262386" spans="1:2" x14ac:dyDescent="0.3">
      <c r="A262386" t="s">
        <v>240</v>
      </c>
      <c r="B262386">
        <v>21.911000000000001</v>
      </c>
    </row>
    <row r="262387" spans="1:2" x14ac:dyDescent="0.3">
      <c r="A262387" t="s">
        <v>241</v>
      </c>
      <c r="B262387">
        <v>5.8239999999999998</v>
      </c>
    </row>
    <row r="262388" spans="1:2" x14ac:dyDescent="0.3">
      <c r="A262388" t="s">
        <v>242</v>
      </c>
      <c r="B262388">
        <v>28.375</v>
      </c>
    </row>
    <row r="262389" spans="1:2" x14ac:dyDescent="0.3">
      <c r="A262389" t="s">
        <v>243</v>
      </c>
      <c r="B262389">
        <v>13.957000000000001</v>
      </c>
    </row>
    <row r="262390" spans="1:2" x14ac:dyDescent="0.3">
      <c r="A262390" t="s">
        <v>244</v>
      </c>
      <c r="B262390">
        <v>18.402999999999999</v>
      </c>
    </row>
    <row r="262391" spans="1:2" x14ac:dyDescent="0.3">
      <c r="A262391" t="s">
        <v>245</v>
      </c>
      <c r="B262391">
        <v>16.623000000000001</v>
      </c>
    </row>
    <row r="262392" spans="1:2" x14ac:dyDescent="0.3">
      <c r="A262392" t="s">
        <v>246</v>
      </c>
      <c r="B262392">
        <v>41.71</v>
      </c>
    </row>
    <row r="262393" spans="1:2" x14ac:dyDescent="0.3">
      <c r="A262393" t="s">
        <v>247</v>
      </c>
      <c r="B262393">
        <v>36.374000000000002</v>
      </c>
    </row>
    <row r="262394" spans="1:2" x14ac:dyDescent="0.3">
      <c r="A262394" t="s">
        <v>248</v>
      </c>
      <c r="B262394">
        <v>52.073999999999998</v>
      </c>
    </row>
    <row r="262395" spans="1:2" x14ac:dyDescent="0.3">
      <c r="A262395" t="s">
        <v>249</v>
      </c>
      <c r="B262395">
        <v>43.512999999999998</v>
      </c>
    </row>
    <row r="262396" spans="1:2" x14ac:dyDescent="0.3">
      <c r="A262396" t="s">
        <v>250</v>
      </c>
      <c r="B262396">
        <v>82.007000000000005</v>
      </c>
    </row>
    <row r="262397" spans="1:2" x14ac:dyDescent="0.3">
      <c r="A262397" t="s">
        <v>251</v>
      </c>
      <c r="B262397">
        <v>52.738</v>
      </c>
    </row>
    <row r="262398" spans="1:2" x14ac:dyDescent="0.3">
      <c r="A262398" t="s">
        <v>252</v>
      </c>
      <c r="B262398">
        <v>45.579000000000001</v>
      </c>
    </row>
    <row r="262399" spans="1:2" x14ac:dyDescent="0.3">
      <c r="A262399" t="s">
        <v>253</v>
      </c>
      <c r="B262399">
        <v>69.155000000000001</v>
      </c>
    </row>
    <row r="262400" spans="1:2" x14ac:dyDescent="0.3">
      <c r="A262400" t="s">
        <v>254</v>
      </c>
      <c r="B262400">
        <v>13.426</v>
      </c>
    </row>
    <row r="262401" spans="1:2" x14ac:dyDescent="0.3">
      <c r="A262401" t="s">
        <v>255</v>
      </c>
      <c r="B262401">
        <v>14.776999999999999</v>
      </c>
    </row>
    <row r="262402" spans="1:2" x14ac:dyDescent="0.3">
      <c r="A262402" t="s">
        <v>256</v>
      </c>
      <c r="B262402">
        <v>23.478000000000002</v>
      </c>
    </row>
    <row r="262403" spans="1:2" x14ac:dyDescent="0.3">
      <c r="A262403" t="s">
        <v>257</v>
      </c>
      <c r="B262403">
        <v>57.494999999999997</v>
      </c>
    </row>
    <row r="262404" spans="1:2" x14ac:dyDescent="0.3">
      <c r="A262404" t="s">
        <v>258</v>
      </c>
      <c r="B262404">
        <v>54.893999999999998</v>
      </c>
    </row>
    <row r="262405" spans="1:2" x14ac:dyDescent="0.3">
      <c r="A262405" t="s">
        <v>259</v>
      </c>
      <c r="B262405">
        <v>76.47</v>
      </c>
    </row>
    <row r="262406" spans="1:2" x14ac:dyDescent="0.3">
      <c r="A262406" t="s">
        <v>260</v>
      </c>
      <c r="B262406">
        <v>85.222999999999999</v>
      </c>
    </row>
    <row r="262407" spans="1:2" x14ac:dyDescent="0.3">
      <c r="A262407" t="s">
        <v>261</v>
      </c>
      <c r="B262407">
        <v>93.18</v>
      </c>
    </row>
    <row r="262408" spans="1:2" x14ac:dyDescent="0.3">
      <c r="A262408" t="s">
        <v>262</v>
      </c>
      <c r="B262408">
        <v>88.887</v>
      </c>
    </row>
    <row r="262409" spans="1:2" x14ac:dyDescent="0.3">
      <c r="A262409" t="s">
        <v>263</v>
      </c>
      <c r="B262409">
        <v>38.709000000000003</v>
      </c>
    </row>
    <row r="262410" spans="1:2" x14ac:dyDescent="0.3">
      <c r="A262410" t="s">
        <v>264</v>
      </c>
      <c r="B262410">
        <v>90.245000000000005</v>
      </c>
    </row>
    <row r="262411" spans="1:2" x14ac:dyDescent="0.3">
      <c r="A262411" t="s">
        <v>265</v>
      </c>
      <c r="B262411">
        <v>12.696</v>
      </c>
    </row>
    <row r="262412" spans="1:2" x14ac:dyDescent="0.3">
      <c r="A262412" t="s">
        <v>266</v>
      </c>
      <c r="B262412">
        <v>3.8730000000000002</v>
      </c>
    </row>
    <row r="262413" spans="1:2" x14ac:dyDescent="0.3">
      <c r="A262413" t="s">
        <v>267</v>
      </c>
      <c r="B262413">
        <v>59.463000000000001</v>
      </c>
    </row>
    <row r="262414" spans="1:2" x14ac:dyDescent="0.3">
      <c r="A262414" t="s">
        <v>268</v>
      </c>
      <c r="B262414">
        <v>24.532</v>
      </c>
    </row>
    <row r="262415" spans="1:2" x14ac:dyDescent="0.3">
      <c r="A262415" t="s">
        <v>269</v>
      </c>
      <c r="B262415">
        <v>29.751999999999999</v>
      </c>
    </row>
    <row r="262416" spans="1:2" x14ac:dyDescent="0.3">
      <c r="A262416" t="s">
        <v>270</v>
      </c>
      <c r="B262416">
        <v>23.797999999999998</v>
      </c>
    </row>
    <row r="262417" spans="1:2" x14ac:dyDescent="0.3">
      <c r="A262417" t="s">
        <v>271</v>
      </c>
      <c r="B262417">
        <v>4.34</v>
      </c>
    </row>
    <row r="262418" spans="1:2" x14ac:dyDescent="0.3">
      <c r="A262418" t="s">
        <v>272</v>
      </c>
      <c r="B262418">
        <v>46.122999999999998</v>
      </c>
    </row>
    <row r="262419" spans="1:2" x14ac:dyDescent="0.3">
      <c r="A262419" t="s">
        <v>273</v>
      </c>
      <c r="B262419">
        <v>4.819</v>
      </c>
    </row>
    <row r="262420" spans="1:2" x14ac:dyDescent="0.3">
      <c r="A262420" t="s">
        <v>274</v>
      </c>
      <c r="B262420">
        <v>21.780999999999999</v>
      </c>
    </row>
    <row r="262421" spans="1:2" x14ac:dyDescent="0.3">
      <c r="A262421" t="s">
        <v>275</v>
      </c>
      <c r="B262421">
        <v>3.1240000000000001</v>
      </c>
    </row>
    <row r="262422" spans="1:2" x14ac:dyDescent="0.3">
      <c r="A262422" t="s">
        <v>276</v>
      </c>
      <c r="B262422">
        <v>2.2639999999999998</v>
      </c>
    </row>
    <row r="262423" spans="1:2" x14ac:dyDescent="0.3">
      <c r="A262423" t="s">
        <v>277</v>
      </c>
      <c r="B262423">
        <v>61.887</v>
      </c>
    </row>
    <row r="262424" spans="1:2" x14ac:dyDescent="0.3">
      <c r="A262424" t="s">
        <v>278</v>
      </c>
      <c r="B262424">
        <v>24.332000000000001</v>
      </c>
    </row>
    <row r="262425" spans="1:2" x14ac:dyDescent="0.3">
      <c r="A262425" t="s">
        <v>279</v>
      </c>
      <c r="B262425">
        <v>33.954999999999998</v>
      </c>
    </row>
    <row r="262426" spans="1:2" x14ac:dyDescent="0.3">
      <c r="A262426" t="s">
        <v>280</v>
      </c>
      <c r="B262426">
        <v>23.728000000000002</v>
      </c>
    </row>
    <row r="262427" spans="1:2" x14ac:dyDescent="0.3">
      <c r="A262427" t="s">
        <v>281</v>
      </c>
      <c r="B262427">
        <v>39.33</v>
      </c>
    </row>
    <row r="262428" spans="1:2" x14ac:dyDescent="0.3">
      <c r="A262428" t="s">
        <v>282</v>
      </c>
      <c r="B262428">
        <v>18.675999999999998</v>
      </c>
    </row>
    <row r="262429" spans="1:2" x14ac:dyDescent="0.3">
      <c r="A262429" t="s">
        <v>283</v>
      </c>
      <c r="B262429">
        <v>32.838000000000001</v>
      </c>
    </row>
    <row r="262430" spans="1:2" x14ac:dyDescent="0.3">
      <c r="A262430" t="s">
        <v>284</v>
      </c>
      <c r="B262430">
        <v>9.7059999999999995</v>
      </c>
    </row>
    <row r="262431" spans="1:2" x14ac:dyDescent="0.3">
      <c r="A262431" t="s">
        <v>285</v>
      </c>
      <c r="B262431">
        <v>87.013999999999996</v>
      </c>
    </row>
    <row r="262432" spans="1:2" x14ac:dyDescent="0.3">
      <c r="A262432" t="s">
        <v>286</v>
      </c>
      <c r="B262432">
        <v>2.7309999999999999</v>
      </c>
    </row>
    <row r="262433" spans="1:2" x14ac:dyDescent="0.3">
      <c r="A262433" t="s">
        <v>287</v>
      </c>
      <c r="B262433">
        <v>87.745999999999995</v>
      </c>
    </row>
    <row r="262434" spans="1:2" x14ac:dyDescent="0.3">
      <c r="A262434" t="s">
        <v>288</v>
      </c>
      <c r="B262434">
        <v>1.7969999999999999</v>
      </c>
    </row>
    <row r="262435" spans="1:2" x14ac:dyDescent="0.3">
      <c r="A262435" t="s">
        <v>289</v>
      </c>
      <c r="B262435">
        <v>21.021000000000001</v>
      </c>
    </row>
    <row r="262436" spans="1:2" x14ac:dyDescent="0.3">
      <c r="A262436" t="s">
        <v>290</v>
      </c>
      <c r="B262436">
        <v>5.7290000000000001</v>
      </c>
    </row>
    <row r="262437" spans="1:2" x14ac:dyDescent="0.3">
      <c r="A262437" t="s">
        <v>291</v>
      </c>
      <c r="B262437">
        <v>10.942</v>
      </c>
    </row>
    <row r="262438" spans="1:2" x14ac:dyDescent="0.3">
      <c r="A262438" t="s">
        <v>292</v>
      </c>
      <c r="B262438">
        <v>27.818999999999999</v>
      </c>
    </row>
    <row r="262439" spans="1:2" x14ac:dyDescent="0.3">
      <c r="A262439" t="s">
        <v>293</v>
      </c>
      <c r="B262439">
        <v>92.634</v>
      </c>
    </row>
    <row r="262440" spans="1:2" x14ac:dyDescent="0.3">
      <c r="A262440" t="s">
        <v>294</v>
      </c>
      <c r="B262440">
        <v>22.602</v>
      </c>
    </row>
    <row r="262441" spans="1:2" x14ac:dyDescent="0.3">
      <c r="A262441" t="s">
        <v>295</v>
      </c>
      <c r="B262441">
        <v>13.782</v>
      </c>
    </row>
    <row r="262442" spans="1:2" x14ac:dyDescent="0.3">
      <c r="A262442" t="s">
        <v>296</v>
      </c>
      <c r="B262442">
        <v>13.026</v>
      </c>
    </row>
    <row r="262443" spans="1:2" x14ac:dyDescent="0.3">
      <c r="A262443" t="s">
        <v>297</v>
      </c>
      <c r="B262443">
        <v>25.335999999999999</v>
      </c>
    </row>
    <row r="262444" spans="1:2" x14ac:dyDescent="0.3">
      <c r="A262444" t="s">
        <v>298</v>
      </c>
      <c r="B262444">
        <v>65.521000000000001</v>
      </c>
    </row>
    <row r="262445" spans="1:2" x14ac:dyDescent="0.3">
      <c r="A262445" t="s">
        <v>299</v>
      </c>
      <c r="B262445">
        <v>184.46199999999999</v>
      </c>
    </row>
    <row r="262446" spans="1:2" x14ac:dyDescent="0.3">
      <c r="A262446" t="s">
        <v>300</v>
      </c>
      <c r="B262446">
        <v>193.01300000000001</v>
      </c>
    </row>
    <row r="262447" spans="1:2" x14ac:dyDescent="0.3">
      <c r="A262447" t="s">
        <v>301</v>
      </c>
      <c r="B262447">
        <v>133.65899999999999</v>
      </c>
    </row>
    <row r="262448" spans="1:2" x14ac:dyDescent="0.3">
      <c r="A262448" t="s">
        <v>302</v>
      </c>
      <c r="B262448">
        <v>22.978999999999999</v>
      </c>
    </row>
    <row r="262449" spans="1:2" x14ac:dyDescent="0.3">
      <c r="A262449" t="s">
        <v>303</v>
      </c>
      <c r="B262449">
        <v>198.46199999999999</v>
      </c>
    </row>
    <row r="262450" spans="1:2" x14ac:dyDescent="0.3">
      <c r="A262450" t="s">
        <v>304</v>
      </c>
      <c r="B262450">
        <v>23.547999999999998</v>
      </c>
    </row>
    <row r="262451" spans="1:2" x14ac:dyDescent="0.3">
      <c r="A262451" t="s">
        <v>305</v>
      </c>
      <c r="B262451">
        <v>191.99799999999999</v>
      </c>
    </row>
    <row r="262452" spans="1:2" x14ac:dyDescent="0.3">
      <c r="A262452" t="s">
        <v>306</v>
      </c>
      <c r="B262452">
        <v>139.74199999999999</v>
      </c>
    </row>
    <row r="262453" spans="1:2" x14ac:dyDescent="0.3">
      <c r="A262453" t="s">
        <v>307</v>
      </c>
      <c r="B262453">
        <v>159.81299999999999</v>
      </c>
    </row>
    <row r="262454" spans="1:2" x14ac:dyDescent="0.3">
      <c r="A262454" t="s">
        <v>308</v>
      </c>
      <c r="B262454">
        <v>106.491</v>
      </c>
    </row>
    <row r="262455" spans="1:2" x14ac:dyDescent="0.3">
      <c r="A262455" t="s">
        <v>309</v>
      </c>
      <c r="B262455">
        <v>64.456000000000003</v>
      </c>
    </row>
    <row r="262456" spans="1:2" x14ac:dyDescent="0.3">
      <c r="A262456" t="s">
        <v>310</v>
      </c>
      <c r="B262456">
        <v>151.11600000000001</v>
      </c>
    </row>
    <row r="262457" spans="1:2" x14ac:dyDescent="0.3">
      <c r="A262457" t="s">
        <v>311</v>
      </c>
      <c r="B262457">
        <v>92.040999999999997</v>
      </c>
    </row>
    <row r="262458" spans="1:2" x14ac:dyDescent="0.3">
      <c r="A262458" t="s">
        <v>312</v>
      </c>
      <c r="B262458">
        <v>59.036999999999999</v>
      </c>
    </row>
    <row r="262459" spans="1:2" x14ac:dyDescent="0.3">
      <c r="A262459" t="s">
        <v>313</v>
      </c>
      <c r="B262459">
        <v>145.404</v>
      </c>
    </row>
    <row r="262460" spans="1:2" x14ac:dyDescent="0.3">
      <c r="A262460" t="s">
        <v>314</v>
      </c>
      <c r="B262460">
        <v>93.676000000000002</v>
      </c>
    </row>
    <row r="262461" spans="1:2" x14ac:dyDescent="0.3">
      <c r="A262461" t="s">
        <v>315</v>
      </c>
      <c r="B262461">
        <v>84.668000000000006</v>
      </c>
    </row>
    <row r="262462" spans="1:2" x14ac:dyDescent="0.3">
      <c r="A262462" t="s">
        <v>316</v>
      </c>
      <c r="B262462">
        <v>38.401000000000003</v>
      </c>
    </row>
    <row r="262463" spans="1:2" x14ac:dyDescent="0.3">
      <c r="A262463" t="s">
        <v>317</v>
      </c>
      <c r="B262463">
        <v>3.6749999999999998</v>
      </c>
    </row>
    <row r="262464" spans="1:2" x14ac:dyDescent="0.3">
      <c r="A262464" t="s">
        <v>318</v>
      </c>
      <c r="B262464">
        <v>82.741</v>
      </c>
    </row>
    <row r="262465" spans="1:2" x14ac:dyDescent="0.3">
      <c r="A262465" t="s">
        <v>319</v>
      </c>
      <c r="B262465">
        <v>8.3469999999999995</v>
      </c>
    </row>
    <row r="262466" spans="1:2" x14ac:dyDescent="0.3">
      <c r="A262466" t="s">
        <v>320</v>
      </c>
      <c r="B262466">
        <v>9.734</v>
      </c>
    </row>
    <row r="262467" spans="1:2" x14ac:dyDescent="0.3">
      <c r="A262467" t="s">
        <v>321</v>
      </c>
      <c r="B262467">
        <v>18.696000000000002</v>
      </c>
    </row>
    <row r="262468" spans="1:2" x14ac:dyDescent="0.3">
      <c r="A262468" t="s">
        <v>322</v>
      </c>
      <c r="B262468">
        <v>74.167000000000002</v>
      </c>
    </row>
    <row r="262469" spans="1:2" x14ac:dyDescent="0.3">
      <c r="A262469" t="s">
        <v>323</v>
      </c>
      <c r="B262469">
        <v>32.463999999999999</v>
      </c>
    </row>
    <row r="262470" spans="1:2" x14ac:dyDescent="0.3">
      <c r="A262470" t="s">
        <v>324</v>
      </c>
      <c r="B262470">
        <v>60.835000000000001</v>
      </c>
    </row>
    <row r="262471" spans="1:2" x14ac:dyDescent="0.3">
      <c r="A262471" t="s">
        <v>325</v>
      </c>
      <c r="B262471">
        <v>124.44799999999999</v>
      </c>
    </row>
    <row r="262472" spans="1:2" x14ac:dyDescent="0.3">
      <c r="A262472" t="s">
        <v>326</v>
      </c>
      <c r="B262472">
        <v>165.88300000000001</v>
      </c>
    </row>
    <row r="262473" spans="1:2" x14ac:dyDescent="0.3">
      <c r="A262473" t="s">
        <v>327</v>
      </c>
      <c r="B262473">
        <v>5.6310000000000002</v>
      </c>
    </row>
    <row r="262474" spans="1:2" x14ac:dyDescent="0.3">
      <c r="A262474" t="s">
        <v>328</v>
      </c>
      <c r="B262474">
        <v>29.251999999999999</v>
      </c>
    </row>
    <row r="262475" spans="1:2" x14ac:dyDescent="0.3">
      <c r="A262475" t="s">
        <v>329</v>
      </c>
      <c r="B262475">
        <v>54.741999999999997</v>
      </c>
    </row>
    <row r="262476" spans="1:2" x14ac:dyDescent="0.3">
      <c r="A262476" t="s">
        <v>330</v>
      </c>
      <c r="B262476">
        <v>28.542000000000002</v>
      </c>
    </row>
    <row r="262477" spans="1:2" x14ac:dyDescent="0.3">
      <c r="A262477" t="s">
        <v>331</v>
      </c>
      <c r="B262477">
        <v>8.3330000000000002</v>
      </c>
    </row>
    <row r="262478" spans="1:2" x14ac:dyDescent="0.3">
      <c r="A262478" t="s">
        <v>332</v>
      </c>
      <c r="B262478">
        <v>54.268999999999998</v>
      </c>
    </row>
    <row r="262479" spans="1:2" x14ac:dyDescent="0.3">
      <c r="A262479" t="s">
        <v>333</v>
      </c>
      <c r="B262479">
        <v>26.16</v>
      </c>
    </row>
    <row r="262480" spans="1:2" x14ac:dyDescent="0.3">
      <c r="A262480" t="s">
        <v>334</v>
      </c>
      <c r="B262480">
        <v>37.277999999999999</v>
      </c>
    </row>
    <row r="262481" spans="1:2" x14ac:dyDescent="0.3">
      <c r="A262481" t="s">
        <v>335</v>
      </c>
      <c r="B262481">
        <v>15.465999999999999</v>
      </c>
    </row>
    <row r="262482" spans="1:2" x14ac:dyDescent="0.3">
      <c r="A262482" t="s">
        <v>336</v>
      </c>
      <c r="B262482">
        <v>54.317</v>
      </c>
    </row>
    <row r="262483" spans="1:2" x14ac:dyDescent="0.3">
      <c r="A262483" t="s">
        <v>337</v>
      </c>
      <c r="B262483">
        <v>22.815000000000001</v>
      </c>
    </row>
    <row r="262484" spans="1:2" x14ac:dyDescent="0.3">
      <c r="A262484" t="s">
        <v>338</v>
      </c>
      <c r="B262484">
        <v>34.548000000000002</v>
      </c>
    </row>
    <row r="262485" spans="1:2" x14ac:dyDescent="0.3">
      <c r="A262485" t="s">
        <v>339</v>
      </c>
      <c r="B262485">
        <v>76.613</v>
      </c>
    </row>
    <row r="262486" spans="1:2" x14ac:dyDescent="0.3">
      <c r="A262486" t="s">
        <v>340</v>
      </c>
      <c r="B262486">
        <v>86.599000000000004</v>
      </c>
    </row>
    <row r="262487" spans="1:2" x14ac:dyDescent="0.3">
      <c r="A262487" t="s">
        <v>341</v>
      </c>
      <c r="B262487">
        <v>20.584</v>
      </c>
    </row>
    <row r="262488" spans="1:2" x14ac:dyDescent="0.3">
      <c r="A262488" t="s">
        <v>342</v>
      </c>
      <c r="B262488">
        <v>35.887</v>
      </c>
    </row>
    <row r="262489" spans="1:2" x14ac:dyDescent="0.3">
      <c r="A262489" t="s">
        <v>343</v>
      </c>
      <c r="B262489">
        <v>28.774999999999999</v>
      </c>
    </row>
    <row r="262490" spans="1:2" x14ac:dyDescent="0.3">
      <c r="A262490" t="s">
        <v>344</v>
      </c>
      <c r="B262490">
        <v>25.981999999999999</v>
      </c>
    </row>
    <row r="262491" spans="1:2" x14ac:dyDescent="0.3">
      <c r="A262491" t="s">
        <v>345</v>
      </c>
      <c r="B262491">
        <v>3.6909999999999998</v>
      </c>
    </row>
    <row r="262492" spans="1:2" x14ac:dyDescent="0.3">
      <c r="A262492" t="s">
        <v>346</v>
      </c>
      <c r="B262492">
        <v>9.1929999999999996</v>
      </c>
    </row>
    <row r="262493" spans="1:2" x14ac:dyDescent="0.3">
      <c r="A262493" t="s">
        <v>347</v>
      </c>
      <c r="B262493">
        <v>45.223999999999997</v>
      </c>
    </row>
    <row r="262494" spans="1:2" x14ac:dyDescent="0.3">
      <c r="A262494" t="s">
        <v>348</v>
      </c>
      <c r="B262494">
        <v>29.748000000000001</v>
      </c>
    </row>
    <row r="262495" spans="1:2" x14ac:dyDescent="0.3">
      <c r="A262495" t="s">
        <v>349</v>
      </c>
      <c r="B262495">
        <v>26.114000000000001</v>
      </c>
    </row>
    <row r="262496" spans="1:2" x14ac:dyDescent="0.3">
      <c r="A262496" t="s">
        <v>350</v>
      </c>
      <c r="B262496">
        <v>37.319000000000003</v>
      </c>
    </row>
    <row r="262497" spans="1:2" x14ac:dyDescent="0.3">
      <c r="A262497" t="s">
        <v>351</v>
      </c>
      <c r="B262497">
        <v>21.408000000000001</v>
      </c>
    </row>
    <row r="262498" spans="1:2" x14ac:dyDescent="0.3">
      <c r="A262498" t="s">
        <v>352</v>
      </c>
      <c r="B262498">
        <v>36.542000000000002</v>
      </c>
    </row>
    <row r="262499" spans="1:2" x14ac:dyDescent="0.3">
      <c r="A262499" t="s">
        <v>353</v>
      </c>
      <c r="B262499">
        <v>34.003999999999998</v>
      </c>
    </row>
    <row r="262500" spans="1:2" x14ac:dyDescent="0.3">
      <c r="A262500" t="s">
        <v>354</v>
      </c>
      <c r="B262500">
        <v>7.7359999999999998</v>
      </c>
    </row>
    <row r="262501" spans="1:2" x14ac:dyDescent="0.3">
      <c r="A262501" t="s">
        <v>355</v>
      </c>
      <c r="B262501">
        <v>66.667000000000002</v>
      </c>
    </row>
    <row r="262502" spans="1:2" x14ac:dyDescent="0.3">
      <c r="A262502" t="s">
        <v>356</v>
      </c>
      <c r="B262502">
        <v>165.55199999999999</v>
      </c>
    </row>
    <row r="262503" spans="1:2" x14ac:dyDescent="0.3">
      <c r="A262503" t="s">
        <v>357</v>
      </c>
      <c r="B262503">
        <v>89.164000000000001</v>
      </c>
    </row>
    <row r="262504" spans="1:2" x14ac:dyDescent="0.3">
      <c r="A262504" t="s">
        <v>358</v>
      </c>
      <c r="B262504">
        <v>30.484000000000002</v>
      </c>
    </row>
    <row r="262505" spans="1:2" x14ac:dyDescent="0.3">
      <c r="A262505" t="s">
        <v>359</v>
      </c>
      <c r="B262505">
        <v>54.857999999999997</v>
      </c>
    </row>
    <row r="262506" spans="1:2" x14ac:dyDescent="0.3">
      <c r="A262506" t="s">
        <v>360</v>
      </c>
      <c r="B262506">
        <v>87.492999999999995</v>
      </c>
    </row>
    <row r="262507" spans="1:2" x14ac:dyDescent="0.3">
      <c r="A262507" t="s">
        <v>361</v>
      </c>
      <c r="B262507">
        <v>128.09399999999999</v>
      </c>
    </row>
    <row r="262508" spans="1:2" x14ac:dyDescent="0.3">
      <c r="A262508" t="s">
        <v>362</v>
      </c>
      <c r="B262508">
        <v>148.15700000000001</v>
      </c>
    </row>
    <row r="262509" spans="1:2" x14ac:dyDescent="0.3">
      <c r="A262509" t="s">
        <v>363</v>
      </c>
      <c r="B262509">
        <v>85.424000000000007</v>
      </c>
    </row>
    <row r="262510" spans="1:2" x14ac:dyDescent="0.3">
      <c r="A262510" t="s">
        <v>364</v>
      </c>
      <c r="B262510">
        <v>132.10400000000001</v>
      </c>
    </row>
    <row r="262511" spans="1:2" x14ac:dyDescent="0.3">
      <c r="A262511" t="s">
        <v>365</v>
      </c>
      <c r="B262511">
        <v>61.04</v>
      </c>
    </row>
    <row r="262512" spans="1:2" x14ac:dyDescent="0.3">
      <c r="A262512" t="s">
        <v>366</v>
      </c>
      <c r="B262512">
        <v>91.981999999999999</v>
      </c>
    </row>
    <row r="262513" spans="1:2" x14ac:dyDescent="0.3">
      <c r="A262513" t="s">
        <v>367</v>
      </c>
      <c r="B262513">
        <v>58.966999999999999</v>
      </c>
    </row>
    <row r="262514" spans="1:2" x14ac:dyDescent="0.3">
      <c r="A262514" t="s">
        <v>368</v>
      </c>
      <c r="B262514">
        <v>80.715999999999994</v>
      </c>
    </row>
    <row r="262515" spans="1:2" x14ac:dyDescent="0.3">
      <c r="A262515" t="s">
        <v>369</v>
      </c>
      <c r="B262515">
        <v>68.570999999999998</v>
      </c>
    </row>
    <row r="262516" spans="1:2" x14ac:dyDescent="0.3">
      <c r="A262516" t="s">
        <v>370</v>
      </c>
      <c r="B262516">
        <v>225.88800000000001</v>
      </c>
    </row>
    <row r="262517" spans="1:2" x14ac:dyDescent="0.3">
      <c r="A262517" t="s">
        <v>371</v>
      </c>
      <c r="B262517">
        <v>86.614000000000004</v>
      </c>
    </row>
    <row r="262518" spans="1:2" x14ac:dyDescent="0.3">
      <c r="A262518" t="s">
        <v>372</v>
      </c>
      <c r="B262518">
        <v>88.025000000000006</v>
      </c>
    </row>
    <row r="262519" spans="1:2" x14ac:dyDescent="0.3">
      <c r="A262519" t="s">
        <v>373</v>
      </c>
      <c r="B262519">
        <v>145.864</v>
      </c>
    </row>
    <row r="262520" spans="1:2" x14ac:dyDescent="0.3">
      <c r="A262520" t="s">
        <v>374</v>
      </c>
      <c r="B262520">
        <v>87.331000000000003</v>
      </c>
    </row>
    <row r="262521" spans="1:2" x14ac:dyDescent="0.3">
      <c r="A262521" t="s">
        <v>375</v>
      </c>
      <c r="B262521">
        <v>36.411999999999999</v>
      </c>
    </row>
    <row r="262522" spans="1:2" x14ac:dyDescent="0.3">
      <c r="A262522" t="s">
        <v>376</v>
      </c>
      <c r="B262522">
        <v>50.271000000000001</v>
      </c>
    </row>
    <row r="262523" spans="1:2" x14ac:dyDescent="0.3">
      <c r="A262523" t="s">
        <v>377</v>
      </c>
      <c r="B262523">
        <v>48.606999999999999</v>
      </c>
    </row>
    <row r="262524" spans="1:2" x14ac:dyDescent="0.3">
      <c r="A262524" t="s">
        <v>378</v>
      </c>
      <c r="B262524">
        <v>21.273</v>
      </c>
    </row>
    <row r="262525" spans="1:2" x14ac:dyDescent="0.3">
      <c r="A262525" t="s">
        <v>379</v>
      </c>
      <c r="B262525">
        <v>37.747</v>
      </c>
    </row>
    <row r="262526" spans="1:2" x14ac:dyDescent="0.3">
      <c r="A262526" t="s">
        <v>380</v>
      </c>
      <c r="B262526">
        <v>40.287999999999997</v>
      </c>
    </row>
    <row r="262527" spans="1:2" x14ac:dyDescent="0.3">
      <c r="A262527" t="s">
        <v>381</v>
      </c>
      <c r="B262527">
        <v>91.965999999999994</v>
      </c>
    </row>
    <row r="262528" spans="1:2" x14ac:dyDescent="0.3">
      <c r="A262528" t="s">
        <v>382</v>
      </c>
      <c r="B262528">
        <v>20.913</v>
      </c>
    </row>
    <row r="262529" spans="1:2" x14ac:dyDescent="0.3">
      <c r="A262529" t="s">
        <v>383</v>
      </c>
      <c r="B262529">
        <v>4.2119999999999997</v>
      </c>
    </row>
    <row r="262530" spans="1:2" x14ac:dyDescent="0.3">
      <c r="A262530" t="s">
        <v>384</v>
      </c>
      <c r="B262530">
        <v>6.8789999999999996</v>
      </c>
    </row>
    <row r="262531" spans="1:2" x14ac:dyDescent="0.3">
      <c r="A262531" t="s">
        <v>385</v>
      </c>
      <c r="B262531">
        <v>55.267000000000003</v>
      </c>
    </row>
    <row r="262532" spans="1:2" x14ac:dyDescent="0.3">
      <c r="A262532" t="s">
        <v>386</v>
      </c>
      <c r="B262532">
        <v>35.420999999999999</v>
      </c>
    </row>
    <row r="262533" spans="1:2" x14ac:dyDescent="0.3">
      <c r="A262533" t="s">
        <v>387</v>
      </c>
      <c r="B262533">
        <v>23.837</v>
      </c>
    </row>
    <row r="262534" spans="1:2" x14ac:dyDescent="0.3">
      <c r="A262534" t="s">
        <v>388</v>
      </c>
      <c r="B262534">
        <v>61.652000000000001</v>
      </c>
    </row>
    <row r="262535" spans="1:2" x14ac:dyDescent="0.3">
      <c r="A262535" t="s">
        <v>389</v>
      </c>
      <c r="B262535">
        <v>184.482</v>
      </c>
    </row>
    <row r="262536" spans="1:2" x14ac:dyDescent="0.3">
      <c r="A262536" t="s">
        <v>390</v>
      </c>
      <c r="B262536">
        <v>34.643000000000001</v>
      </c>
    </row>
    <row r="262537" spans="1:2" x14ac:dyDescent="0.3">
      <c r="A262537" t="s">
        <v>391</v>
      </c>
      <c r="B262537">
        <v>121.601</v>
      </c>
    </row>
    <row r="262538" spans="1:2" x14ac:dyDescent="0.3">
      <c r="A262538" t="s">
        <v>392</v>
      </c>
      <c r="B262538">
        <v>83.69</v>
      </c>
    </row>
    <row r="262539" spans="1:2" x14ac:dyDescent="0.3">
      <c r="A262539" t="s">
        <v>393</v>
      </c>
      <c r="B262539">
        <v>87.858999999999995</v>
      </c>
    </row>
    <row r="262540" spans="1:2" x14ac:dyDescent="0.3">
      <c r="A262540" t="s">
        <v>394</v>
      </c>
      <c r="B262540">
        <v>198.07499999999999</v>
      </c>
    </row>
    <row r="262541" spans="1:2" x14ac:dyDescent="0.3">
      <c r="A262541" t="s">
        <v>395</v>
      </c>
      <c r="B262541">
        <v>59.542000000000002</v>
      </c>
    </row>
    <row r="262542" spans="1:2" x14ac:dyDescent="0.3">
      <c r="A262542" t="s">
        <v>396</v>
      </c>
      <c r="B262542">
        <v>62.252000000000002</v>
      </c>
    </row>
    <row r="262543" spans="1:2" x14ac:dyDescent="0.3">
      <c r="A262543" t="s">
        <v>397</v>
      </c>
      <c r="B262543">
        <v>56.037999999999997</v>
      </c>
    </row>
    <row r="262544" spans="1:2" x14ac:dyDescent="0.3">
      <c r="A262544" t="s">
        <v>398</v>
      </c>
      <c r="B262544">
        <v>77.597999999999999</v>
      </c>
    </row>
    <row r="262545" spans="1:2" x14ac:dyDescent="0.3">
      <c r="A262545" t="s">
        <v>399</v>
      </c>
      <c r="B262545">
        <v>83.846000000000004</v>
      </c>
    </row>
    <row r="262546" spans="1:2" x14ac:dyDescent="0.3">
      <c r="A262546" t="s">
        <v>400</v>
      </c>
      <c r="B262546">
        <v>21.562999999999999</v>
      </c>
    </row>
    <row r="262547" spans="1:2" x14ac:dyDescent="0.3">
      <c r="A262547" t="s">
        <v>401</v>
      </c>
      <c r="B262547">
        <v>84.516999999999996</v>
      </c>
    </row>
    <row r="262548" spans="1:2" x14ac:dyDescent="0.3">
      <c r="A262548" t="s">
        <v>402</v>
      </c>
      <c r="B262548">
        <v>21.710999999999999</v>
      </c>
    </row>
    <row r="262549" spans="1:2" x14ac:dyDescent="0.3">
      <c r="A262549" t="s">
        <v>403</v>
      </c>
      <c r="B262549">
        <v>68.484999999999999</v>
      </c>
    </row>
    <row r="262550" spans="1:2" x14ac:dyDescent="0.3">
      <c r="A262550" t="s">
        <v>404</v>
      </c>
      <c r="B262550">
        <v>84.811999999999998</v>
      </c>
    </row>
    <row r="262551" spans="1:2" x14ac:dyDescent="0.3">
      <c r="A262551" t="s">
        <v>405</v>
      </c>
      <c r="B262551">
        <v>131.60599999999999</v>
      </c>
    </row>
    <row r="262552" spans="1:2" x14ac:dyDescent="0.3">
      <c r="A262552" t="s">
        <v>406</v>
      </c>
      <c r="B262552">
        <v>40.860999999999997</v>
      </c>
    </row>
    <row r="262553" spans="1:2" x14ac:dyDescent="0.3">
      <c r="A262553" t="s">
        <v>407</v>
      </c>
      <c r="B262553">
        <v>0.28299999999999997</v>
      </c>
    </row>
    <row r="262554" spans="1:2" x14ac:dyDescent="0.3">
      <c r="A262554" t="s">
        <v>408</v>
      </c>
      <c r="B262554">
        <v>13.945</v>
      </c>
    </row>
    <row r="262555" spans="1:2" x14ac:dyDescent="0.3">
      <c r="A262555" t="s">
        <v>409</v>
      </c>
      <c r="B262555">
        <v>12.166</v>
      </c>
    </row>
    <row r="262556" spans="1:2" x14ac:dyDescent="0.3">
      <c r="A262556" t="s">
        <v>410</v>
      </c>
      <c r="B262556">
        <v>69.518000000000001</v>
      </c>
    </row>
    <row r="262557" spans="1:2" x14ac:dyDescent="0.3">
      <c r="A262557" t="s">
        <v>411</v>
      </c>
      <c r="B262557">
        <v>69.629000000000005</v>
      </c>
    </row>
    <row r="262558" spans="1:2" x14ac:dyDescent="0.3">
      <c r="A262558" t="s">
        <v>412</v>
      </c>
      <c r="B262558">
        <v>223.93700000000001</v>
      </c>
    </row>
    <row r="262559" spans="1:2" x14ac:dyDescent="0.3">
      <c r="A262559" t="s">
        <v>413</v>
      </c>
      <c r="B262559">
        <v>60.433</v>
      </c>
    </row>
    <row r="262560" spans="1:2" x14ac:dyDescent="0.3">
      <c r="A262560" t="s">
        <v>414</v>
      </c>
      <c r="B262560">
        <v>89.706000000000003</v>
      </c>
    </row>
    <row r="262561" spans="1:2" x14ac:dyDescent="0.3">
      <c r="A262561" t="s">
        <v>415</v>
      </c>
      <c r="B262561">
        <v>61.220999999999997</v>
      </c>
    </row>
    <row r="262562" spans="1:2" x14ac:dyDescent="0.3">
      <c r="A262562" t="s">
        <v>416</v>
      </c>
      <c r="B262562">
        <v>65.186999999999998</v>
      </c>
    </row>
    <row r="262563" spans="1:2" x14ac:dyDescent="0.3">
      <c r="A262563" t="s">
        <v>417</v>
      </c>
      <c r="B262563">
        <v>94.638999999999996</v>
      </c>
    </row>
    <row r="262564" spans="1:2" x14ac:dyDescent="0.3">
      <c r="A262564" t="s">
        <v>418</v>
      </c>
      <c r="B262564">
        <v>2.7519999999999998</v>
      </c>
    </row>
    <row r="262565" spans="1:2" x14ac:dyDescent="0.3">
      <c r="A262565" t="s">
        <v>419</v>
      </c>
      <c r="B262565">
        <v>6.2679999999999998</v>
      </c>
    </row>
    <row r="262566" spans="1:2" x14ac:dyDescent="0.3">
      <c r="A262566" t="s">
        <v>420</v>
      </c>
      <c r="B262566">
        <v>50.228999999999999</v>
      </c>
    </row>
    <row r="262567" spans="1:2" x14ac:dyDescent="0.3">
      <c r="A262567" t="s">
        <v>421</v>
      </c>
      <c r="B262567">
        <v>18.411999999999999</v>
      </c>
    </row>
    <row r="262568" spans="1:2" x14ac:dyDescent="0.3">
      <c r="A262568" t="s">
        <v>422</v>
      </c>
      <c r="B262568">
        <v>26.273</v>
      </c>
    </row>
    <row r="262569" spans="1:2" x14ac:dyDescent="0.3">
      <c r="A262569" t="s">
        <v>423</v>
      </c>
      <c r="B262569">
        <v>11.337</v>
      </c>
    </row>
    <row r="262570" spans="1:2" x14ac:dyDescent="0.3">
      <c r="A262570" t="s">
        <v>424</v>
      </c>
      <c r="B262570">
        <v>45.453000000000003</v>
      </c>
    </row>
    <row r="262571" spans="1:2" x14ac:dyDescent="0.3">
      <c r="A262571" t="s">
        <v>425</v>
      </c>
      <c r="B262571">
        <v>8.9610000000000003</v>
      </c>
    </row>
    <row r="262572" spans="1:2" x14ac:dyDescent="0.3">
      <c r="A262572" t="s">
        <v>426</v>
      </c>
      <c r="B262572">
        <v>24.645</v>
      </c>
    </row>
    <row r="262573" spans="1:2" x14ac:dyDescent="0.3">
      <c r="A262573" t="s">
        <v>427</v>
      </c>
      <c r="B262573">
        <v>84.481999999999999</v>
      </c>
    </row>
    <row r="262574" spans="1:2" x14ac:dyDescent="0.3">
      <c r="A262574" t="s">
        <v>428</v>
      </c>
      <c r="B262574">
        <v>67.344999999999999</v>
      </c>
    </row>
    <row r="262575" spans="1:2" x14ac:dyDescent="0.3">
      <c r="A262575" t="s">
        <v>429</v>
      </c>
      <c r="B262575">
        <v>91.527000000000001</v>
      </c>
    </row>
    <row r="262576" spans="1:2" x14ac:dyDescent="0.3">
      <c r="A262576" t="s">
        <v>430</v>
      </c>
      <c r="B262576">
        <v>88.215999999999994</v>
      </c>
    </row>
    <row r="262577" spans="1:2" x14ac:dyDescent="0.3">
      <c r="A262577" t="s">
        <v>431</v>
      </c>
      <c r="B262577">
        <v>62.673000000000002</v>
      </c>
    </row>
    <row r="262578" spans="1:2" x14ac:dyDescent="0.3">
      <c r="A262578" t="s">
        <v>432</v>
      </c>
      <c r="B262578">
        <v>5.452</v>
      </c>
    </row>
    <row r="262579" spans="1:2" x14ac:dyDescent="0.3">
      <c r="A262579" t="s">
        <v>433</v>
      </c>
      <c r="B262579">
        <v>96.382000000000005</v>
      </c>
    </row>
    <row r="262580" spans="1:2" x14ac:dyDescent="0.3">
      <c r="A262580" t="s">
        <v>434</v>
      </c>
      <c r="B262580">
        <v>91.986999999999995</v>
      </c>
    </row>
    <row r="262581" spans="1:2" x14ac:dyDescent="0.3">
      <c r="A262581" t="s">
        <v>435</v>
      </c>
      <c r="B262581">
        <v>110.02800000000001</v>
      </c>
    </row>
    <row r="262582" spans="1:2" x14ac:dyDescent="0.3">
      <c r="A262582" t="s">
        <v>436</v>
      </c>
      <c r="B262582">
        <v>177.07</v>
      </c>
    </row>
    <row r="262583" spans="1:2" x14ac:dyDescent="0.3">
      <c r="A262583" t="s">
        <v>437</v>
      </c>
      <c r="B262583">
        <v>108.45699999999999</v>
      </c>
    </row>
    <row r="262584" spans="1:2" x14ac:dyDescent="0.3">
      <c r="A262584" t="s">
        <v>438</v>
      </c>
      <c r="B262584">
        <v>87.509</v>
      </c>
    </row>
    <row r="262585" spans="1:2" x14ac:dyDescent="0.3">
      <c r="A262585" t="s">
        <v>439</v>
      </c>
      <c r="B262585">
        <v>87.085999999999999</v>
      </c>
    </row>
    <row r="262586" spans="1:2" x14ac:dyDescent="0.3">
      <c r="A262586" t="s">
        <v>440</v>
      </c>
      <c r="B262586">
        <v>179.24700000000001</v>
      </c>
    </row>
    <row r="262587" spans="1:2" x14ac:dyDescent="0.3">
      <c r="A262587" t="s">
        <v>441</v>
      </c>
      <c r="B262587">
        <v>174.964</v>
      </c>
    </row>
    <row r="262588" spans="1:2" x14ac:dyDescent="0.3">
      <c r="A262588" t="s">
        <v>442</v>
      </c>
      <c r="B262588">
        <v>135.917</v>
      </c>
    </row>
    <row r="262589" spans="1:2" x14ac:dyDescent="0.3">
      <c r="A262589" t="s">
        <v>443</v>
      </c>
      <c r="B262589">
        <v>93.152000000000001</v>
      </c>
    </row>
    <row r="262590" spans="1:2" x14ac:dyDescent="0.3">
      <c r="A262590" t="s">
        <v>444</v>
      </c>
      <c r="B262590">
        <v>174.71899999999999</v>
      </c>
    </row>
    <row r="262591" spans="1:2" x14ac:dyDescent="0.3">
      <c r="A262591" t="s">
        <v>445</v>
      </c>
      <c r="B262591">
        <v>59.274999999999999</v>
      </c>
    </row>
    <row r="262592" spans="1:2" x14ac:dyDescent="0.3">
      <c r="A262592" t="s">
        <v>446</v>
      </c>
      <c r="B262592">
        <v>150.023</v>
      </c>
    </row>
    <row r="262593" spans="1:2" x14ac:dyDescent="0.3">
      <c r="A262593" t="s">
        <v>447</v>
      </c>
      <c r="B262593">
        <v>87.646000000000001</v>
      </c>
    </row>
    <row r="262594" spans="1:2" x14ac:dyDescent="0.3">
      <c r="A262594" t="s">
        <v>448</v>
      </c>
      <c r="B262594">
        <v>50.139000000000003</v>
      </c>
    </row>
    <row r="262595" spans="1:2" x14ac:dyDescent="0.3">
      <c r="A262595" t="s">
        <v>449</v>
      </c>
      <c r="B262595">
        <v>46.381999999999998</v>
      </c>
    </row>
    <row r="262596" spans="1:2" x14ac:dyDescent="0.3">
      <c r="A262596" t="s">
        <v>450</v>
      </c>
      <c r="B262596">
        <v>28.341999999999999</v>
      </c>
    </row>
    <row r="262597" spans="1:2" x14ac:dyDescent="0.3">
      <c r="A262597" t="s">
        <v>451</v>
      </c>
      <c r="B262597">
        <v>28.771999999999998</v>
      </c>
    </row>
    <row r="262598" spans="1:2" x14ac:dyDescent="0.3">
      <c r="A262598" t="s">
        <v>452</v>
      </c>
      <c r="B262598">
        <v>39.728999999999999</v>
      </c>
    </row>
    <row r="262599" spans="1:2" x14ac:dyDescent="0.3">
      <c r="A262599" t="s">
        <v>453</v>
      </c>
      <c r="B262599">
        <v>36.633000000000003</v>
      </c>
    </row>
    <row r="262600" spans="1:2" x14ac:dyDescent="0.3">
      <c r="A262600" t="s">
        <v>454</v>
      </c>
      <c r="B262600">
        <v>36.552999999999997</v>
      </c>
    </row>
    <row r="262601" spans="1:2" x14ac:dyDescent="0.3">
      <c r="A262601" t="s">
        <v>455</v>
      </c>
      <c r="B262601">
        <v>45.107999999999997</v>
      </c>
    </row>
    <row r="262602" spans="1:2" x14ac:dyDescent="0.3">
      <c r="A262602" t="s">
        <v>456</v>
      </c>
      <c r="B262602">
        <v>45.793999999999997</v>
      </c>
    </row>
    <row r="262603" spans="1:2" x14ac:dyDescent="0.3">
      <c r="A262603" t="s">
        <v>457</v>
      </c>
      <c r="B262603">
        <v>50.264000000000003</v>
      </c>
    </row>
    <row r="262604" spans="1:2" x14ac:dyDescent="0.3">
      <c r="A262604" t="s">
        <v>458</v>
      </c>
      <c r="B262604">
        <v>25.939</v>
      </c>
    </row>
    <row r="262605" spans="1:2" x14ac:dyDescent="0.3">
      <c r="A262605" t="s">
        <v>459</v>
      </c>
      <c r="B262605">
        <v>169.93</v>
      </c>
    </row>
    <row r="262606" spans="1:2" x14ac:dyDescent="0.3">
      <c r="A262606" t="s">
        <v>460</v>
      </c>
      <c r="B262606">
        <v>180.98500000000001</v>
      </c>
    </row>
    <row r="262607" spans="1:2" x14ac:dyDescent="0.3">
      <c r="A262607" t="s">
        <v>461</v>
      </c>
      <c r="B262607">
        <v>167.30600000000001</v>
      </c>
    </row>
    <row r="262608" spans="1:2" x14ac:dyDescent="0.3">
      <c r="A262608" t="s">
        <v>462</v>
      </c>
      <c r="B262608">
        <v>161.535</v>
      </c>
    </row>
    <row r="262609" spans="1:2" x14ac:dyDescent="0.3">
      <c r="A262609" t="s">
        <v>463</v>
      </c>
      <c r="B262609">
        <v>46.664999999999999</v>
      </c>
    </row>
    <row r="262610" spans="1:2" x14ac:dyDescent="0.3">
      <c r="A262610" t="s">
        <v>464</v>
      </c>
      <c r="B262610">
        <v>71.444999999999993</v>
      </c>
    </row>
    <row r="262611" spans="1:2" x14ac:dyDescent="0.3">
      <c r="A262611" t="s">
        <v>465</v>
      </c>
      <c r="B262611">
        <v>195.24299999999999</v>
      </c>
    </row>
    <row r="262612" spans="1:2" x14ac:dyDescent="0.3">
      <c r="A262612" t="s">
        <v>466</v>
      </c>
      <c r="B262612">
        <v>179.07</v>
      </c>
    </row>
    <row r="262613" spans="1:2" x14ac:dyDescent="0.3">
      <c r="A262613" t="s">
        <v>467</v>
      </c>
      <c r="B262613">
        <v>80.39</v>
      </c>
    </row>
    <row r="262614" spans="1:2" x14ac:dyDescent="0.3">
      <c r="A262614" t="s">
        <v>468</v>
      </c>
      <c r="B262614">
        <v>91.475999999999999</v>
      </c>
    </row>
    <row r="262615" spans="1:2" x14ac:dyDescent="0.3">
      <c r="A262615" t="s">
        <v>469</v>
      </c>
      <c r="B262615">
        <v>79.491</v>
      </c>
    </row>
    <row r="262616" spans="1:2" x14ac:dyDescent="0.3">
      <c r="A262616" t="s">
        <v>470</v>
      </c>
      <c r="B262616">
        <v>49.441000000000003</v>
      </c>
    </row>
    <row r="262617" spans="1:2" x14ac:dyDescent="0.3">
      <c r="A262617" t="s">
        <v>471</v>
      </c>
      <c r="B262617">
        <v>79.617999999999995</v>
      </c>
    </row>
    <row r="262618" spans="1:2" x14ac:dyDescent="0.3">
      <c r="A262618" t="s">
        <v>472</v>
      </c>
      <c r="B262618">
        <v>85.31</v>
      </c>
    </row>
    <row r="262619" spans="1:2" x14ac:dyDescent="0.3">
      <c r="A262619" t="s">
        <v>473</v>
      </c>
      <c r="B262619">
        <v>75.242000000000004</v>
      </c>
    </row>
    <row r="262620" spans="1:2" x14ac:dyDescent="0.3">
      <c r="A262620" t="s">
        <v>474</v>
      </c>
      <c r="B262620">
        <v>83.837000000000003</v>
      </c>
    </row>
    <row r="262621" spans="1:2" x14ac:dyDescent="0.3">
      <c r="A262621" t="s">
        <v>475</v>
      </c>
      <c r="B262621">
        <v>182.07</v>
      </c>
    </row>
    <row r="262622" spans="1:2" x14ac:dyDescent="0.3">
      <c r="A262622" t="s">
        <v>476</v>
      </c>
      <c r="B262622">
        <v>194.89699999999999</v>
      </c>
    </row>
    <row r="262623" spans="1:2" x14ac:dyDescent="0.3">
      <c r="A262623" t="s">
        <v>477</v>
      </c>
      <c r="B262623">
        <v>207.66</v>
      </c>
    </row>
    <row r="262624" spans="1:2" x14ac:dyDescent="0.3">
      <c r="A262624" t="s">
        <v>478</v>
      </c>
      <c r="B262624">
        <v>174.85400000000001</v>
      </c>
    </row>
    <row r="262625" spans="1:2" x14ac:dyDescent="0.3">
      <c r="A262625" t="s">
        <v>479</v>
      </c>
      <c r="B262625">
        <v>44.48</v>
      </c>
    </row>
    <row r="262626" spans="1:2" x14ac:dyDescent="0.3">
      <c r="A262626" t="s">
        <v>480</v>
      </c>
      <c r="B262626">
        <v>72.515000000000001</v>
      </c>
    </row>
    <row r="262627" spans="1:2" x14ac:dyDescent="0.3">
      <c r="A262627" t="s">
        <v>481</v>
      </c>
      <c r="B262627">
        <v>38.069000000000003</v>
      </c>
    </row>
    <row r="262628" spans="1:2" x14ac:dyDescent="0.3">
      <c r="A262628" t="s">
        <v>482</v>
      </c>
      <c r="B262628">
        <v>67.093999999999994</v>
      </c>
    </row>
    <row r="262629" spans="1:2" x14ac:dyDescent="0.3">
      <c r="A262629" t="s">
        <v>483</v>
      </c>
      <c r="B262629">
        <v>18.167999999999999</v>
      </c>
    </row>
    <row r="262630" spans="1:2" x14ac:dyDescent="0.3">
      <c r="A262630" t="s">
        <v>484</v>
      </c>
      <c r="B262630">
        <v>89.203000000000003</v>
      </c>
    </row>
    <row r="262631" spans="1:2" x14ac:dyDescent="0.3">
      <c r="A262631" t="s">
        <v>485</v>
      </c>
      <c r="B262631">
        <v>7.2690000000000001</v>
      </c>
    </row>
    <row r="262632" spans="1:2" x14ac:dyDescent="0.3">
      <c r="A262632" t="s">
        <v>486</v>
      </c>
      <c r="B262632">
        <v>87.204999999999998</v>
      </c>
    </row>
    <row r="262633" spans="1:2" x14ac:dyDescent="0.3">
      <c r="A262633" t="s">
        <v>487</v>
      </c>
      <c r="B262633">
        <v>60.335000000000001</v>
      </c>
    </row>
    <row r="262634" spans="1:2" x14ac:dyDescent="0.3">
      <c r="A262634" t="s">
        <v>488</v>
      </c>
      <c r="B262634">
        <v>29.914000000000001</v>
      </c>
    </row>
    <row r="262635" spans="1:2" x14ac:dyDescent="0.3">
      <c r="A262635" t="s">
        <v>489</v>
      </c>
      <c r="B262635">
        <v>19.077000000000002</v>
      </c>
    </row>
    <row r="262636" spans="1:2" x14ac:dyDescent="0.3">
      <c r="A262636" t="s">
        <v>490</v>
      </c>
      <c r="B262636">
        <v>26.533999999999999</v>
      </c>
    </row>
    <row r="262637" spans="1:2" x14ac:dyDescent="0.3">
      <c r="A262637" t="s">
        <v>491</v>
      </c>
      <c r="B262637">
        <v>28.506</v>
      </c>
    </row>
    <row r="262638" spans="1:2" x14ac:dyDescent="0.3">
      <c r="A262638" t="s">
        <v>492</v>
      </c>
      <c r="B262638">
        <v>22.946999999999999</v>
      </c>
    </row>
    <row r="262639" spans="1:2" x14ac:dyDescent="0.3">
      <c r="A262639" t="s">
        <v>493</v>
      </c>
      <c r="B262639">
        <v>29.986999999999998</v>
      </c>
    </row>
    <row r="262640" spans="1:2" x14ac:dyDescent="0.3">
      <c r="A262640" t="s">
        <v>494</v>
      </c>
      <c r="B262640">
        <v>17.119</v>
      </c>
    </row>
    <row r="262641" spans="1:2" x14ac:dyDescent="0.3">
      <c r="A262641" t="s">
        <v>495</v>
      </c>
      <c r="B262641">
        <v>15.755000000000001</v>
      </c>
    </row>
    <row r="262642" spans="1:2" x14ac:dyDescent="0.3">
      <c r="A262642" t="s">
        <v>496</v>
      </c>
      <c r="B262642">
        <v>55.561999999999998</v>
      </c>
    </row>
    <row r="262643" spans="1:2" x14ac:dyDescent="0.3">
      <c r="A262643" t="s">
        <v>497</v>
      </c>
      <c r="B262643">
        <v>48.786000000000001</v>
      </c>
    </row>
    <row r="262644" spans="1:2" x14ac:dyDescent="0.3">
      <c r="A262644" t="s">
        <v>498</v>
      </c>
      <c r="B262644">
        <v>35.162999999999997</v>
      </c>
    </row>
    <row r="262645" spans="1:2" x14ac:dyDescent="0.3">
      <c r="A262645" t="s">
        <v>499</v>
      </c>
      <c r="B262645">
        <v>48.95</v>
      </c>
    </row>
    <row r="262646" spans="1:2" x14ac:dyDescent="0.3">
      <c r="A262646" t="s">
        <v>500</v>
      </c>
      <c r="B262646">
        <v>5.0110000000000001</v>
      </c>
    </row>
    <row r="262647" spans="1:2" x14ac:dyDescent="0.3">
      <c r="A262647" t="s">
        <v>501</v>
      </c>
      <c r="B262647">
        <v>39.515999999999998</v>
      </c>
    </row>
    <row r="262648" spans="1:2" x14ac:dyDescent="0.3">
      <c r="A262648" t="s">
        <v>502</v>
      </c>
      <c r="B262648">
        <v>26.722000000000001</v>
      </c>
    </row>
    <row r="262649" spans="1:2" x14ac:dyDescent="0.3">
      <c r="A262649" t="s">
        <v>503</v>
      </c>
      <c r="B262649">
        <v>35.018000000000001</v>
      </c>
    </row>
    <row r="262650" spans="1:2" x14ac:dyDescent="0.3">
      <c r="A262650" t="s">
        <v>504</v>
      </c>
      <c r="B262650">
        <v>57.072000000000003</v>
      </c>
    </row>
    <row r="262651" spans="1:2" x14ac:dyDescent="0.3">
      <c r="A262651" t="s">
        <v>505</v>
      </c>
      <c r="B262651">
        <v>90.415000000000006</v>
      </c>
    </row>
    <row r="262652" spans="1:2" x14ac:dyDescent="0.3">
      <c r="A262652" t="s">
        <v>506</v>
      </c>
      <c r="B262652">
        <v>11.06</v>
      </c>
    </row>
    <row r="262653" spans="1:2" x14ac:dyDescent="0.3">
      <c r="A262653" t="s">
        <v>507</v>
      </c>
      <c r="B262653">
        <v>83.046999999999997</v>
      </c>
    </row>
    <row r="262654" spans="1:2" x14ac:dyDescent="0.3">
      <c r="A262654" t="s">
        <v>508</v>
      </c>
      <c r="B262654">
        <v>74.207999999999998</v>
      </c>
    </row>
    <row r="262655" spans="1:2" x14ac:dyDescent="0.3">
      <c r="A262655" t="s">
        <v>509</v>
      </c>
      <c r="B262655">
        <v>91.024000000000001</v>
      </c>
    </row>
    <row r="262656" spans="1:2" x14ac:dyDescent="0.3">
      <c r="A262656" t="s">
        <v>510</v>
      </c>
      <c r="B262656">
        <v>230.81299999999999</v>
      </c>
    </row>
    <row r="262657" spans="1:2" x14ac:dyDescent="0.3">
      <c r="A262657" t="s">
        <v>511</v>
      </c>
      <c r="B262657">
        <v>27.148</v>
      </c>
    </row>
    <row r="262658" spans="1:2" x14ac:dyDescent="0.3">
      <c r="A262658" t="s">
        <v>512</v>
      </c>
      <c r="B262658">
        <v>81.284999999999997</v>
      </c>
    </row>
    <row r="262659" spans="1:2" x14ac:dyDescent="0.3">
      <c r="A262659" t="s">
        <v>513</v>
      </c>
      <c r="B262659">
        <v>81.882000000000005</v>
      </c>
    </row>
    <row r="262660" spans="1:2" x14ac:dyDescent="0.3">
      <c r="A262660" t="s">
        <v>514</v>
      </c>
      <c r="B262660">
        <v>107.309</v>
      </c>
    </row>
    <row r="262661" spans="1:2" x14ac:dyDescent="0.3">
      <c r="A262661" t="s">
        <v>515</v>
      </c>
      <c r="B262661">
        <v>76.165999999999997</v>
      </c>
    </row>
    <row r="262662" spans="1:2" x14ac:dyDescent="0.3">
      <c r="A262662" t="s">
        <v>516</v>
      </c>
      <c r="B262662">
        <v>0.67900000000000005</v>
      </c>
    </row>
    <row r="262663" spans="1:2" x14ac:dyDescent="0.3">
      <c r="A262663" t="s">
        <v>517</v>
      </c>
      <c r="B262663">
        <v>0.11799999999999999</v>
      </c>
    </row>
    <row r="262664" spans="1:2" x14ac:dyDescent="0.3">
      <c r="A262664" t="s">
        <v>518</v>
      </c>
      <c r="B262664">
        <v>15.523999999999999</v>
      </c>
    </row>
    <row r="262665" spans="1:2" x14ac:dyDescent="0.3">
      <c r="A262665" t="s">
        <v>519</v>
      </c>
      <c r="B262665">
        <v>12.891999999999999</v>
      </c>
    </row>
    <row r="262666" spans="1:2" x14ac:dyDescent="0.3">
      <c r="A262666" t="s">
        <v>520</v>
      </c>
      <c r="B262666">
        <v>23.556000000000001</v>
      </c>
    </row>
    <row r="262667" spans="1:2" x14ac:dyDescent="0.3">
      <c r="A262667" t="s">
        <v>521</v>
      </c>
      <c r="B262667">
        <v>20.765000000000001</v>
      </c>
    </row>
    <row r="262668" spans="1:2" x14ac:dyDescent="0.3">
      <c r="A262668" t="s">
        <v>522</v>
      </c>
      <c r="B262668">
        <v>8.0980000000000008</v>
      </c>
    </row>
    <row r="262669" spans="1:2" x14ac:dyDescent="0.3">
      <c r="A262669" t="s">
        <v>523</v>
      </c>
      <c r="B262669">
        <v>7.4459999999999997</v>
      </c>
    </row>
    <row r="262670" spans="1:2" x14ac:dyDescent="0.3">
      <c r="A262670" t="s">
        <v>524</v>
      </c>
      <c r="B262670">
        <v>5.1580000000000004</v>
      </c>
    </row>
    <row r="262671" spans="1:2" x14ac:dyDescent="0.3">
      <c r="A262671" t="s">
        <v>525</v>
      </c>
      <c r="B262671">
        <v>12.675000000000001</v>
      </c>
    </row>
    <row r="262672" spans="1:2" x14ac:dyDescent="0.3">
      <c r="A262672" t="s">
        <v>526</v>
      </c>
      <c r="B262672">
        <v>4.4269999999999996</v>
      </c>
    </row>
    <row r="262673" spans="1:2" x14ac:dyDescent="0.3">
      <c r="A262673" t="s">
        <v>527</v>
      </c>
      <c r="B262673">
        <v>8.0589999999999993</v>
      </c>
    </row>
    <row r="262674" spans="1:2" x14ac:dyDescent="0.3">
      <c r="A262674" t="s">
        <v>528</v>
      </c>
      <c r="B262674">
        <v>43.813000000000002</v>
      </c>
    </row>
    <row r="262675" spans="1:2" x14ac:dyDescent="0.3">
      <c r="A262675" t="s">
        <v>529</v>
      </c>
      <c r="B262675">
        <v>0.29199999999999998</v>
      </c>
    </row>
    <row r="262676" spans="1:2" x14ac:dyDescent="0.3">
      <c r="A262676" t="s">
        <v>530</v>
      </c>
      <c r="B262676">
        <v>8.9190000000000005</v>
      </c>
    </row>
    <row r="262677" spans="1:2" x14ac:dyDescent="0.3">
      <c r="A262677" t="s">
        <v>531</v>
      </c>
      <c r="B262677">
        <v>6.02</v>
      </c>
    </row>
    <row r="262678" spans="1:2" x14ac:dyDescent="0.3">
      <c r="A262678" t="s">
        <v>532</v>
      </c>
      <c r="B262678">
        <v>14.775</v>
      </c>
    </row>
    <row r="262679" spans="1:2" x14ac:dyDescent="0.3">
      <c r="A262679" t="s">
        <v>533</v>
      </c>
      <c r="B262679">
        <v>8.2219999999999995</v>
      </c>
    </row>
    <row r="262680" spans="1:2" x14ac:dyDescent="0.3">
      <c r="A262680" t="s">
        <v>534</v>
      </c>
      <c r="B262680">
        <v>3.33</v>
      </c>
    </row>
    <row r="262681" spans="1:2" x14ac:dyDescent="0.3">
      <c r="A262681" t="s">
        <v>535</v>
      </c>
      <c r="B262681">
        <v>8.3010000000000002</v>
      </c>
    </row>
    <row r="262682" spans="1:2" x14ac:dyDescent="0.3">
      <c r="A262682" t="s">
        <v>536</v>
      </c>
      <c r="B262682">
        <v>2.3090000000000002</v>
      </c>
    </row>
    <row r="262683" spans="1:2" x14ac:dyDescent="0.3">
      <c r="A262683" t="s">
        <v>537</v>
      </c>
      <c r="B262683">
        <v>10.584</v>
      </c>
    </row>
    <row r="262684" spans="1:2" x14ac:dyDescent="0.3">
      <c r="A262684" t="s">
        <v>538</v>
      </c>
      <c r="B262684">
        <v>13.249000000000001</v>
      </c>
    </row>
    <row r="262685" spans="1:2" x14ac:dyDescent="0.3">
      <c r="A262685" t="s">
        <v>539</v>
      </c>
      <c r="B262685">
        <v>4.7880000000000003</v>
      </c>
    </row>
    <row r="262686" spans="1:2" x14ac:dyDescent="0.3">
      <c r="A262686" t="s">
        <v>540</v>
      </c>
      <c r="B262686">
        <v>13.894</v>
      </c>
    </row>
    <row r="262687" spans="1:2" x14ac:dyDescent="0.3">
      <c r="A262687" t="s">
        <v>541</v>
      </c>
      <c r="B262687">
        <v>34.228999999999999</v>
      </c>
    </row>
    <row r="262688" spans="1:2" x14ac:dyDescent="0.3">
      <c r="A262688" t="s">
        <v>542</v>
      </c>
      <c r="B262688">
        <v>5.1840000000000002</v>
      </c>
    </row>
    <row r="262689" spans="1:2" x14ac:dyDescent="0.3">
      <c r="A262689" t="s">
        <v>543</v>
      </c>
      <c r="B262689">
        <v>18.376999999999999</v>
      </c>
    </row>
    <row r="262690" spans="1:2" x14ac:dyDescent="0.3">
      <c r="A262690" t="s">
        <v>544</v>
      </c>
      <c r="B262690">
        <v>15.317</v>
      </c>
    </row>
    <row r="262691" spans="1:2" x14ac:dyDescent="0.3">
      <c r="A262691" t="s">
        <v>545</v>
      </c>
      <c r="B262691">
        <v>9.9589999999999996</v>
      </c>
    </row>
    <row r="262692" spans="1:2" x14ac:dyDescent="0.3">
      <c r="A262692" t="s">
        <v>546</v>
      </c>
      <c r="B262692">
        <v>32.970999999999997</v>
      </c>
    </row>
    <row r="262693" spans="1:2" x14ac:dyDescent="0.3">
      <c r="A262693" t="s">
        <v>547</v>
      </c>
      <c r="B262693">
        <v>17.274000000000001</v>
      </c>
    </row>
    <row r="262694" spans="1:2" x14ac:dyDescent="0.3">
      <c r="A262694" t="s">
        <v>548</v>
      </c>
      <c r="B262694">
        <v>19.375</v>
      </c>
    </row>
    <row r="262695" spans="1:2" x14ac:dyDescent="0.3">
      <c r="A262695" t="s">
        <v>549</v>
      </c>
      <c r="B262695">
        <v>27.347000000000001</v>
      </c>
    </row>
    <row r="262696" spans="1:2" x14ac:dyDescent="0.3">
      <c r="A262696" t="s">
        <v>550</v>
      </c>
      <c r="B262696">
        <v>6.1079999999999997</v>
      </c>
    </row>
    <row r="262697" spans="1:2" x14ac:dyDescent="0.3">
      <c r="A262697" t="s">
        <v>551</v>
      </c>
      <c r="B262697">
        <v>11.138999999999999</v>
      </c>
    </row>
    <row r="262698" spans="1:2" x14ac:dyDescent="0.3">
      <c r="A262698" t="s">
        <v>552</v>
      </c>
      <c r="B262698">
        <v>25.821999999999999</v>
      </c>
    </row>
    <row r="262699" spans="1:2" x14ac:dyDescent="0.3">
      <c r="A262699" t="s">
        <v>553</v>
      </c>
      <c r="B262699">
        <v>14.746</v>
      </c>
    </row>
    <row r="262700" spans="1:2" x14ac:dyDescent="0.3">
      <c r="A262700" t="s">
        <v>554</v>
      </c>
      <c r="B262700">
        <v>10.329000000000001</v>
      </c>
    </row>
    <row r="262701" spans="1:2" x14ac:dyDescent="0.3">
      <c r="A262701" t="s">
        <v>555</v>
      </c>
      <c r="B262701">
        <v>52.896000000000001</v>
      </c>
    </row>
    <row r="262702" spans="1:2" x14ac:dyDescent="0.3">
      <c r="A262702" t="s">
        <v>556</v>
      </c>
      <c r="B262702">
        <v>38.125999999999998</v>
      </c>
    </row>
    <row r="262703" spans="1:2" x14ac:dyDescent="0.3">
      <c r="A262703" t="s">
        <v>557</v>
      </c>
      <c r="B262703">
        <v>37.235999999999997</v>
      </c>
    </row>
    <row r="262704" spans="1:2" x14ac:dyDescent="0.3">
      <c r="A262704" t="s">
        <v>558</v>
      </c>
      <c r="B262704">
        <v>53.082000000000001</v>
      </c>
    </row>
    <row r="262705" spans="1:2" x14ac:dyDescent="0.3">
      <c r="A262705" t="s">
        <v>559</v>
      </c>
      <c r="B262705">
        <v>8.17</v>
      </c>
    </row>
    <row r="262706" spans="1:2" x14ac:dyDescent="0.3">
      <c r="A262706" t="s">
        <v>560</v>
      </c>
      <c r="B262706">
        <v>71.263000000000005</v>
      </c>
    </row>
    <row r="262707" spans="1:2" x14ac:dyDescent="0.3">
      <c r="A262707" t="s">
        <v>561</v>
      </c>
      <c r="B262707">
        <v>40.936</v>
      </c>
    </row>
    <row r="262708" spans="1:2" x14ac:dyDescent="0.3">
      <c r="A262708" t="s">
        <v>562</v>
      </c>
      <c r="B262708">
        <v>11.423999999999999</v>
      </c>
    </row>
    <row r="262709" spans="1:2" x14ac:dyDescent="0.3">
      <c r="A262709" t="s">
        <v>563</v>
      </c>
      <c r="B262709">
        <v>27.327999999999999</v>
      </c>
    </row>
    <row r="262710" spans="1:2" x14ac:dyDescent="0.3">
      <c r="A262710" t="s">
        <v>564</v>
      </c>
      <c r="B262710">
        <v>24.559000000000001</v>
      </c>
    </row>
    <row r="262711" spans="1:2" x14ac:dyDescent="0.3">
      <c r="A262711" t="s">
        <v>565</v>
      </c>
      <c r="B262711">
        <v>7.2430000000000003</v>
      </c>
    </row>
    <row r="262712" spans="1:2" x14ac:dyDescent="0.3">
      <c r="A262712" t="s">
        <v>566</v>
      </c>
      <c r="B262712">
        <v>3.4319999999999999</v>
      </c>
    </row>
    <row r="262713" spans="1:2" x14ac:dyDescent="0.3">
      <c r="A262713" t="s">
        <v>567</v>
      </c>
      <c r="B262713">
        <v>4.8860000000000001</v>
      </c>
    </row>
    <row r="262714" spans="1:2" x14ac:dyDescent="0.3">
      <c r="A262714" t="s">
        <v>568</v>
      </c>
      <c r="B262714">
        <v>64.152000000000001</v>
      </c>
    </row>
    <row r="262715" spans="1:2" x14ac:dyDescent="0.3">
      <c r="A262715" t="s">
        <v>569</v>
      </c>
      <c r="B262715">
        <v>39.537999999999997</v>
      </c>
    </row>
    <row r="262716" spans="1:2" x14ac:dyDescent="0.3">
      <c r="A262716" t="s">
        <v>570</v>
      </c>
      <c r="B262716">
        <v>89.266000000000005</v>
      </c>
    </row>
    <row r="262717" spans="1:2" x14ac:dyDescent="0.3">
      <c r="A262717" t="s">
        <v>571</v>
      </c>
      <c r="B262717">
        <v>14.396000000000001</v>
      </c>
    </row>
    <row r="262718" spans="1:2" x14ac:dyDescent="0.3">
      <c r="A262718" t="s">
        <v>572</v>
      </c>
      <c r="B262718">
        <v>92.105000000000004</v>
      </c>
    </row>
    <row r="262719" spans="1:2" x14ac:dyDescent="0.3">
      <c r="A262719" t="s">
        <v>573</v>
      </c>
      <c r="B262719">
        <v>52.557000000000002</v>
      </c>
    </row>
    <row r="262720" spans="1:2" x14ac:dyDescent="0.3">
      <c r="A262720" t="s">
        <v>574</v>
      </c>
      <c r="B262720">
        <v>32.753</v>
      </c>
    </row>
    <row r="262721" spans="1:2" x14ac:dyDescent="0.3">
      <c r="A262721" t="s">
        <v>575</v>
      </c>
      <c r="B262721">
        <v>29.390999999999998</v>
      </c>
    </row>
    <row r="262722" spans="1:2" x14ac:dyDescent="0.3">
      <c r="A262722" t="s">
        <v>576</v>
      </c>
      <c r="B262722">
        <v>7.4850000000000003</v>
      </c>
    </row>
    <row r="262723" spans="1:2" x14ac:dyDescent="0.3">
      <c r="A262723" t="s">
        <v>577</v>
      </c>
      <c r="B262723">
        <v>7.6769999999999996</v>
      </c>
    </row>
    <row r="262724" spans="1:2" x14ac:dyDescent="0.3">
      <c r="A262724" t="s">
        <v>578</v>
      </c>
      <c r="B262724">
        <v>56.186</v>
      </c>
    </row>
    <row r="262725" spans="1:2" x14ac:dyDescent="0.3">
      <c r="A262725" t="s">
        <v>579</v>
      </c>
      <c r="B262725">
        <v>40.857999999999997</v>
      </c>
    </row>
    <row r="262726" spans="1:2" x14ac:dyDescent="0.3">
      <c r="A262726" t="s">
        <v>580</v>
      </c>
      <c r="B262726">
        <v>50.430999999999997</v>
      </c>
    </row>
    <row r="262727" spans="1:2" x14ac:dyDescent="0.3">
      <c r="A262727" t="s">
        <v>581</v>
      </c>
      <c r="B262727">
        <v>67.433000000000007</v>
      </c>
    </row>
    <row r="262728" spans="1:2" x14ac:dyDescent="0.3">
      <c r="A262728" t="s">
        <v>582</v>
      </c>
      <c r="B262728">
        <v>169.38900000000001</v>
      </c>
    </row>
    <row r="262729" spans="1:2" x14ac:dyDescent="0.3">
      <c r="A262729" t="s">
        <v>583</v>
      </c>
      <c r="B262729">
        <v>90.971999999999994</v>
      </c>
    </row>
    <row r="262730" spans="1:2" x14ac:dyDescent="0.3">
      <c r="A262730" t="s">
        <v>584</v>
      </c>
      <c r="B262730">
        <v>23.535</v>
      </c>
    </row>
    <row r="262731" spans="1:2" x14ac:dyDescent="0.3">
      <c r="A262731" t="s">
        <v>585</v>
      </c>
      <c r="B262731">
        <v>25.574999999999999</v>
      </c>
    </row>
    <row r="262732" spans="1:2" x14ac:dyDescent="0.3">
      <c r="A262732" t="s">
        <v>586</v>
      </c>
      <c r="B262732">
        <v>23.259</v>
      </c>
    </row>
    <row r="262733" spans="1:2" x14ac:dyDescent="0.3">
      <c r="A262733" t="s">
        <v>587</v>
      </c>
      <c r="B262733">
        <v>27.67</v>
      </c>
    </row>
    <row r="262734" spans="1:2" x14ac:dyDescent="0.3">
      <c r="A262734" t="s">
        <v>588</v>
      </c>
      <c r="B262734">
        <v>47.392000000000003</v>
      </c>
    </row>
    <row r="262735" spans="1:2" x14ac:dyDescent="0.3">
      <c r="A262735" t="s">
        <v>589</v>
      </c>
      <c r="B262735">
        <v>86.894000000000005</v>
      </c>
    </row>
    <row r="262736" spans="1:2" x14ac:dyDescent="0.3">
      <c r="A262736" t="s">
        <v>590</v>
      </c>
      <c r="B262736">
        <v>125.726</v>
      </c>
    </row>
    <row r="262737" spans="1:2" x14ac:dyDescent="0.3">
      <c r="A262737" t="s">
        <v>591</v>
      </c>
      <c r="B262737">
        <v>75.938999999999993</v>
      </c>
    </row>
    <row r="262738" spans="1:2" x14ac:dyDescent="0.3">
      <c r="A262738" t="s">
        <v>592</v>
      </c>
      <c r="B262738">
        <v>17.611999999999998</v>
      </c>
    </row>
    <row r="262739" spans="1:2" x14ac:dyDescent="0.3">
      <c r="A262739" t="s">
        <v>593</v>
      </c>
      <c r="B262739">
        <v>2.66</v>
      </c>
    </row>
    <row r="262740" spans="1:2" x14ac:dyDescent="0.3">
      <c r="A262740" t="s">
        <v>594</v>
      </c>
      <c r="B262740">
        <v>11.986000000000001</v>
      </c>
    </row>
    <row r="262741" spans="1:2" x14ac:dyDescent="0.3">
      <c r="A262741" t="s">
        <v>595</v>
      </c>
      <c r="B262741">
        <v>33.292999999999999</v>
      </c>
    </row>
    <row r="262742" spans="1:2" x14ac:dyDescent="0.3">
      <c r="A262742" t="s">
        <v>596</v>
      </c>
      <c r="B262742">
        <v>12.680999999999999</v>
      </c>
    </row>
    <row r="262743" spans="1:2" x14ac:dyDescent="0.3">
      <c r="A262743" t="s">
        <v>597</v>
      </c>
      <c r="B262743">
        <v>26.134</v>
      </c>
    </row>
    <row r="262744" spans="1:2" x14ac:dyDescent="0.3">
      <c r="A262744" t="s">
        <v>598</v>
      </c>
      <c r="B262744">
        <v>90.266000000000005</v>
      </c>
    </row>
    <row r="262745" spans="1:2" x14ac:dyDescent="0.3">
      <c r="A262745" t="s">
        <v>599</v>
      </c>
      <c r="B262745">
        <v>60.387999999999998</v>
      </c>
    </row>
    <row r="262746" spans="1:2" x14ac:dyDescent="0.3">
      <c r="A262746" t="s">
        <v>600</v>
      </c>
      <c r="B262746">
        <v>74.564999999999998</v>
      </c>
    </row>
    <row r="262747" spans="1:2" x14ac:dyDescent="0.3">
      <c r="A262747" t="s">
        <v>601</v>
      </c>
      <c r="B262747">
        <v>53.494999999999997</v>
      </c>
    </row>
    <row r="262748" spans="1:2" x14ac:dyDescent="0.3">
      <c r="A262748" t="s">
        <v>602</v>
      </c>
      <c r="B262748">
        <v>87.135999999999996</v>
      </c>
    </row>
    <row r="262749" spans="1:2" x14ac:dyDescent="0.3">
      <c r="A262749" t="s">
        <v>603</v>
      </c>
      <c r="B262749">
        <v>67.260000000000005</v>
      </c>
    </row>
    <row r="262750" spans="1:2" x14ac:dyDescent="0.3">
      <c r="A262750" t="s">
        <v>604</v>
      </c>
      <c r="B262750">
        <v>123.34</v>
      </c>
    </row>
    <row r="262751" spans="1:2" x14ac:dyDescent="0.3">
      <c r="A262751" t="s">
        <v>605</v>
      </c>
      <c r="B262751">
        <v>60.865000000000002</v>
      </c>
    </row>
    <row r="262752" spans="1:2" x14ac:dyDescent="0.3">
      <c r="A262752" t="s">
        <v>606</v>
      </c>
      <c r="B262752">
        <v>20.103000000000002</v>
      </c>
    </row>
    <row r="262753" spans="1:2" x14ac:dyDescent="0.3">
      <c r="A262753" t="s">
        <v>607</v>
      </c>
      <c r="B262753">
        <v>74.198999999999998</v>
      </c>
    </row>
    <row r="262754" spans="1:2" x14ac:dyDescent="0.3">
      <c r="A262754" t="s">
        <v>608</v>
      </c>
      <c r="B262754">
        <v>41.725999999999999</v>
      </c>
    </row>
    <row r="262755" spans="1:2" x14ac:dyDescent="0.3">
      <c r="A262755" t="s">
        <v>609</v>
      </c>
      <c r="B262755">
        <v>27.088999999999999</v>
      </c>
    </row>
    <row r="262756" spans="1:2" x14ac:dyDescent="0.3">
      <c r="A262756" t="s">
        <v>610</v>
      </c>
      <c r="B262756">
        <v>91.707999999999998</v>
      </c>
    </row>
    <row r="262757" spans="1:2" x14ac:dyDescent="0.3">
      <c r="A262757" t="s">
        <v>611</v>
      </c>
      <c r="B262757">
        <v>34.671999999999997</v>
      </c>
    </row>
    <row r="262758" spans="1:2" x14ac:dyDescent="0.3">
      <c r="A262758" t="s">
        <v>612</v>
      </c>
      <c r="B262758">
        <v>45.118000000000002</v>
      </c>
    </row>
    <row r="262759" spans="1:2" x14ac:dyDescent="0.3">
      <c r="A262759" t="s">
        <v>613</v>
      </c>
      <c r="B262759">
        <v>28.356000000000002</v>
      </c>
    </row>
    <row r="262760" spans="1:2" x14ac:dyDescent="0.3">
      <c r="A262760" t="s">
        <v>614</v>
      </c>
      <c r="B262760">
        <v>52.45</v>
      </c>
    </row>
    <row r="262761" spans="1:2" x14ac:dyDescent="0.3">
      <c r="A262761" t="s">
        <v>615</v>
      </c>
      <c r="B262761">
        <v>17.038</v>
      </c>
    </row>
    <row r="262762" spans="1:2" x14ac:dyDescent="0.3">
      <c r="A262762" t="s">
        <v>616</v>
      </c>
      <c r="B262762">
        <v>35.26</v>
      </c>
    </row>
    <row r="262763" spans="1:2" x14ac:dyDescent="0.3">
      <c r="A262763" t="s">
        <v>617</v>
      </c>
      <c r="B262763">
        <v>58.715000000000003</v>
      </c>
    </row>
    <row r="262764" spans="1:2" x14ac:dyDescent="0.3">
      <c r="A262764" t="s">
        <v>618</v>
      </c>
      <c r="B262764">
        <v>76.254000000000005</v>
      </c>
    </row>
    <row r="262765" spans="1:2" x14ac:dyDescent="0.3">
      <c r="A262765" t="s">
        <v>619</v>
      </c>
      <c r="B262765">
        <v>27.576000000000001</v>
      </c>
    </row>
    <row r="262766" spans="1:2" x14ac:dyDescent="0.3">
      <c r="A262766" t="s">
        <v>620</v>
      </c>
      <c r="B262766">
        <v>76.653999999999996</v>
      </c>
    </row>
    <row r="262767" spans="1:2" x14ac:dyDescent="0.3">
      <c r="A262767" t="s">
        <v>621</v>
      </c>
      <c r="B262767">
        <v>47.63</v>
      </c>
    </row>
    <row r="262768" spans="1:2" x14ac:dyDescent="0.3">
      <c r="A262768" t="s">
        <v>622</v>
      </c>
      <c r="B262768">
        <v>9.1869999999999994</v>
      </c>
    </row>
    <row r="262769" spans="1:2" x14ac:dyDescent="0.3">
      <c r="A262769" t="s">
        <v>623</v>
      </c>
      <c r="B262769">
        <v>95.534000000000006</v>
      </c>
    </row>
    <row r="262770" spans="1:2" x14ac:dyDescent="0.3">
      <c r="A262770" t="s">
        <v>624</v>
      </c>
      <c r="B262770">
        <v>25.757000000000001</v>
      </c>
    </row>
    <row r="262771" spans="1:2" x14ac:dyDescent="0.3">
      <c r="A262771" t="s">
        <v>625</v>
      </c>
      <c r="B262771">
        <v>46.116</v>
      </c>
    </row>
    <row r="262772" spans="1:2" x14ac:dyDescent="0.3">
      <c r="A262772" t="s">
        <v>626</v>
      </c>
      <c r="B262772">
        <v>36.078000000000003</v>
      </c>
    </row>
    <row r="262773" spans="1:2" x14ac:dyDescent="0.3">
      <c r="A262773" t="s">
        <v>627</v>
      </c>
      <c r="B262773">
        <v>9.7899999999999991</v>
      </c>
    </row>
    <row r="262774" spans="1:2" x14ac:dyDescent="0.3">
      <c r="A262774" t="s">
        <v>628</v>
      </c>
      <c r="B262774">
        <v>28.04</v>
      </c>
    </row>
    <row r="262775" spans="1:2" x14ac:dyDescent="0.3">
      <c r="A262775" t="s">
        <v>629</v>
      </c>
      <c r="B262775">
        <v>27.064</v>
      </c>
    </row>
    <row r="262776" spans="1:2" x14ac:dyDescent="0.3">
      <c r="A262776" t="s">
        <v>630</v>
      </c>
      <c r="B262776">
        <v>42.311999999999998</v>
      </c>
    </row>
    <row r="262777" spans="1:2" x14ac:dyDescent="0.3">
      <c r="A262777" t="s">
        <v>631</v>
      </c>
      <c r="B262777">
        <v>60.832999999999998</v>
      </c>
    </row>
    <row r="262778" spans="1:2" x14ac:dyDescent="0.3">
      <c r="A262778" t="s">
        <v>632</v>
      </c>
      <c r="B262778">
        <v>39.482999999999997</v>
      </c>
    </row>
    <row r="262779" spans="1:2" x14ac:dyDescent="0.3">
      <c r="A262779" t="s">
        <v>633</v>
      </c>
      <c r="B262779">
        <v>22.459</v>
      </c>
    </row>
    <row r="262780" spans="1:2" x14ac:dyDescent="0.3">
      <c r="A262780" t="s">
        <v>634</v>
      </c>
      <c r="B262780">
        <v>47.609000000000002</v>
      </c>
    </row>
    <row r="262781" spans="1:2" x14ac:dyDescent="0.3">
      <c r="A262781" t="s">
        <v>635</v>
      </c>
      <c r="B262781">
        <v>71.432000000000002</v>
      </c>
    </row>
    <row r="262782" spans="1:2" x14ac:dyDescent="0.3">
      <c r="A262782" t="s">
        <v>636</v>
      </c>
      <c r="B262782">
        <v>81.221999999999994</v>
      </c>
    </row>
    <row r="262783" spans="1:2" x14ac:dyDescent="0.3">
      <c r="A262783" t="s">
        <v>637</v>
      </c>
      <c r="B262783">
        <v>23.48</v>
      </c>
    </row>
    <row r="262784" spans="1:2" x14ac:dyDescent="0.3">
      <c r="A262784" t="s">
        <v>638</v>
      </c>
      <c r="B262784">
        <v>59.701000000000001</v>
      </c>
    </row>
    <row r="262785" spans="1:2" x14ac:dyDescent="0.3">
      <c r="A262785" t="s">
        <v>639</v>
      </c>
      <c r="B262785">
        <v>9.9109999999999996</v>
      </c>
    </row>
    <row r="262786" spans="1:2" x14ac:dyDescent="0.3">
      <c r="A262786" t="s">
        <v>640</v>
      </c>
      <c r="B262786">
        <v>22.297000000000001</v>
      </c>
    </row>
    <row r="262787" spans="1:2" x14ac:dyDescent="0.3">
      <c r="A262787" t="s">
        <v>641</v>
      </c>
      <c r="B262787">
        <v>97.894000000000005</v>
      </c>
    </row>
    <row r="262788" spans="1:2" x14ac:dyDescent="0.3">
      <c r="A262788" t="s">
        <v>642</v>
      </c>
      <c r="B262788">
        <v>15.593999999999999</v>
      </c>
    </row>
    <row r="262789" spans="1:2" x14ac:dyDescent="0.3">
      <c r="A262789" t="s">
        <v>643</v>
      </c>
      <c r="B262789">
        <v>10.907999999999999</v>
      </c>
    </row>
    <row r="262790" spans="1:2" x14ac:dyDescent="0.3">
      <c r="A262790" t="s">
        <v>644</v>
      </c>
      <c r="B262790">
        <v>24.614999999999998</v>
      </c>
    </row>
    <row r="262791" spans="1:2" x14ac:dyDescent="0.3">
      <c r="A262791" t="s">
        <v>645</v>
      </c>
      <c r="B262791">
        <v>1.589</v>
      </c>
    </row>
    <row r="262792" spans="1:2" x14ac:dyDescent="0.3">
      <c r="A262792" t="s">
        <v>646</v>
      </c>
      <c r="B262792">
        <v>4.8620000000000001</v>
      </c>
    </row>
    <row r="262793" spans="1:2" x14ac:dyDescent="0.3">
      <c r="A262793" t="s">
        <v>647</v>
      </c>
      <c r="B262793">
        <v>2.7570000000000001</v>
      </c>
    </row>
    <row r="262794" spans="1:2" x14ac:dyDescent="0.3">
      <c r="A262794" t="s">
        <v>648</v>
      </c>
      <c r="B262794">
        <v>11.204000000000001</v>
      </c>
    </row>
    <row r="262795" spans="1:2" x14ac:dyDescent="0.3">
      <c r="A262795" t="s">
        <v>649</v>
      </c>
      <c r="B262795">
        <v>3.4260000000000002</v>
      </c>
    </row>
    <row r="262796" spans="1:2" x14ac:dyDescent="0.3">
      <c r="A262796" t="s">
        <v>650</v>
      </c>
      <c r="B262796">
        <v>3.1219999999999999</v>
      </c>
    </row>
    <row r="262797" spans="1:2" x14ac:dyDescent="0.3">
      <c r="A262797" t="s">
        <v>651</v>
      </c>
      <c r="B262797">
        <v>10.769</v>
      </c>
    </row>
    <row r="262798" spans="1:2" x14ac:dyDescent="0.3">
      <c r="A262798" t="s">
        <v>652</v>
      </c>
      <c r="B262798">
        <v>5.7729999999999997</v>
      </c>
    </row>
    <row r="262799" spans="1:2" x14ac:dyDescent="0.3">
      <c r="A262799" t="s">
        <v>653</v>
      </c>
      <c r="B262799">
        <v>7.9690000000000003</v>
      </c>
    </row>
    <row r="262800" spans="1:2" x14ac:dyDescent="0.3">
      <c r="A262800" t="s">
        <v>654</v>
      </c>
      <c r="B262800">
        <v>4.665</v>
      </c>
    </row>
    <row r="262801" spans="1:2" x14ac:dyDescent="0.3">
      <c r="A262801" t="s">
        <v>655</v>
      </c>
      <c r="B262801">
        <v>67.113</v>
      </c>
    </row>
    <row r="262802" spans="1:2" x14ac:dyDescent="0.3">
      <c r="A262802" t="s">
        <v>656</v>
      </c>
      <c r="B262802">
        <v>6.0220000000000002</v>
      </c>
    </row>
    <row r="262803" spans="1:2" x14ac:dyDescent="0.3">
      <c r="A262803" t="s">
        <v>657</v>
      </c>
      <c r="B262803">
        <v>55.465000000000003</v>
      </c>
    </row>
    <row r="262804" spans="1:2" x14ac:dyDescent="0.3">
      <c r="A262804" t="s">
        <v>658</v>
      </c>
      <c r="B262804">
        <v>13.234999999999999</v>
      </c>
    </row>
    <row r="262805" spans="1:2" x14ac:dyDescent="0.3">
      <c r="A262805" t="s">
        <v>659</v>
      </c>
      <c r="B262805">
        <v>7.452</v>
      </c>
    </row>
    <row r="262806" spans="1:2" x14ac:dyDescent="0.3">
      <c r="A262806" t="s">
        <v>660</v>
      </c>
      <c r="B262806">
        <v>25.506</v>
      </c>
    </row>
    <row r="262807" spans="1:2" x14ac:dyDescent="0.3">
      <c r="A262807" t="s">
        <v>661</v>
      </c>
      <c r="B262807">
        <v>59.383000000000003</v>
      </c>
    </row>
    <row r="262808" spans="1:2" x14ac:dyDescent="0.3">
      <c r="A262808" t="s">
        <v>662</v>
      </c>
      <c r="B262808">
        <v>11.821</v>
      </c>
    </row>
    <row r="262809" spans="1:2" x14ac:dyDescent="0.3">
      <c r="A262809" t="s">
        <v>663</v>
      </c>
      <c r="B262809">
        <v>17.106999999999999</v>
      </c>
    </row>
    <row r="262810" spans="1:2" x14ac:dyDescent="0.3">
      <c r="A262810" t="s">
        <v>664</v>
      </c>
      <c r="B262810">
        <v>0.40799999999999997</v>
      </c>
    </row>
    <row r="262811" spans="1:2" x14ac:dyDescent="0.3">
      <c r="A262811" t="s">
        <v>665</v>
      </c>
      <c r="B262811">
        <v>1.0940000000000001</v>
      </c>
    </row>
    <row r="262812" spans="1:2" x14ac:dyDescent="0.3">
      <c r="A262812" t="s">
        <v>666</v>
      </c>
      <c r="B262812">
        <v>20.585999999999999</v>
      </c>
    </row>
    <row r="262813" spans="1:2" x14ac:dyDescent="0.3">
      <c r="A262813" t="s">
        <v>667</v>
      </c>
      <c r="B262813">
        <v>22.548999999999999</v>
      </c>
    </row>
    <row r="262814" spans="1:2" x14ac:dyDescent="0.3">
      <c r="A262814" t="s">
        <v>668</v>
      </c>
      <c r="B262814">
        <v>3.1309999999999998</v>
      </c>
    </row>
    <row r="262815" spans="1:2" x14ac:dyDescent="0.3">
      <c r="A262815" t="s">
        <v>669</v>
      </c>
      <c r="B262815">
        <v>56.95</v>
      </c>
    </row>
    <row r="262816" spans="1:2" x14ac:dyDescent="0.3">
      <c r="A262816" t="s">
        <v>670</v>
      </c>
      <c r="B262816">
        <v>46.851999999999997</v>
      </c>
    </row>
    <row r="262817" spans="1:2" x14ac:dyDescent="0.3">
      <c r="A262817" t="s">
        <v>671</v>
      </c>
      <c r="B262817">
        <v>4.3040000000000003</v>
      </c>
    </row>
    <row r="262818" spans="1:2" x14ac:dyDescent="0.3">
      <c r="A262818" t="s">
        <v>672</v>
      </c>
      <c r="B262818">
        <v>40.841000000000001</v>
      </c>
    </row>
    <row r="262819" spans="1:2" x14ac:dyDescent="0.3">
      <c r="A262819" t="s">
        <v>673</v>
      </c>
      <c r="B262819">
        <v>43.524000000000001</v>
      </c>
    </row>
    <row r="262820" spans="1:2" x14ac:dyDescent="0.3">
      <c r="A262820" t="s">
        <v>674</v>
      </c>
      <c r="B262820">
        <v>83.028999999999996</v>
      </c>
    </row>
    <row r="262821" spans="1:2" x14ac:dyDescent="0.3">
      <c r="A262821" t="s">
        <v>675</v>
      </c>
      <c r="B262821">
        <v>24.541</v>
      </c>
    </row>
    <row r="262822" spans="1:2" x14ac:dyDescent="0.3">
      <c r="A262822" t="s">
        <v>676</v>
      </c>
      <c r="B262822">
        <v>85.656000000000006</v>
      </c>
    </row>
    <row r="262823" spans="1:2" x14ac:dyDescent="0.3">
      <c r="A262823" t="s">
        <v>677</v>
      </c>
      <c r="B262823">
        <v>69.408000000000001</v>
      </c>
    </row>
    <row r="262824" spans="1:2" x14ac:dyDescent="0.3">
      <c r="A262824" t="s">
        <v>678</v>
      </c>
      <c r="B262824">
        <v>14.538</v>
      </c>
    </row>
    <row r="262825" spans="1:2" x14ac:dyDescent="0.3">
      <c r="A262825" t="s">
        <v>679</v>
      </c>
      <c r="B262825">
        <v>80.289000000000001</v>
      </c>
    </row>
    <row r="262826" spans="1:2" x14ac:dyDescent="0.3">
      <c r="A262826" t="s">
        <v>680</v>
      </c>
      <c r="B262826">
        <v>60.545999999999999</v>
      </c>
    </row>
    <row r="262827" spans="1:2" x14ac:dyDescent="0.3">
      <c r="A262827" t="s">
        <v>681</v>
      </c>
      <c r="B262827">
        <v>23.131</v>
      </c>
    </row>
    <row r="262828" spans="1:2" x14ac:dyDescent="0.3">
      <c r="A262828" t="s">
        <v>682</v>
      </c>
      <c r="B262828">
        <v>27.45</v>
      </c>
    </row>
    <row r="262829" spans="1:2" x14ac:dyDescent="0.3">
      <c r="A262829" t="s">
        <v>683</v>
      </c>
      <c r="B262829">
        <v>56.378</v>
      </c>
    </row>
    <row r="262830" spans="1:2" x14ac:dyDescent="0.3">
      <c r="A262830" t="s">
        <v>684</v>
      </c>
      <c r="B262830">
        <v>38.290999999999997</v>
      </c>
    </row>
    <row r="262831" spans="1:2" x14ac:dyDescent="0.3">
      <c r="A262831" t="s">
        <v>685</v>
      </c>
      <c r="B262831">
        <v>12.861000000000001</v>
      </c>
    </row>
    <row r="262832" spans="1:2" x14ac:dyDescent="0.3">
      <c r="A262832" t="s">
        <v>686</v>
      </c>
      <c r="B262832">
        <v>40.19</v>
      </c>
    </row>
    <row r="262833" spans="1:2" x14ac:dyDescent="0.3">
      <c r="A262833" t="s">
        <v>687</v>
      </c>
      <c r="B262833">
        <v>41.256</v>
      </c>
    </row>
    <row r="262834" spans="1:2" x14ac:dyDescent="0.3">
      <c r="A262834" t="s">
        <v>688</v>
      </c>
      <c r="B262834">
        <v>29.364999999999998</v>
      </c>
    </row>
    <row r="262835" spans="1:2" x14ac:dyDescent="0.3">
      <c r="A262835" t="s">
        <v>689</v>
      </c>
      <c r="B262835">
        <v>68.173000000000002</v>
      </c>
    </row>
    <row r="262836" spans="1:2" x14ac:dyDescent="0.3">
      <c r="A262836" t="s">
        <v>690</v>
      </c>
      <c r="B262836">
        <v>1.2130000000000001</v>
      </c>
    </row>
    <row r="262837" spans="1:2" x14ac:dyDescent="0.3">
      <c r="A262837" t="s">
        <v>691</v>
      </c>
      <c r="B262837">
        <v>82.900999999999996</v>
      </c>
    </row>
    <row r="262838" spans="1:2" x14ac:dyDescent="0.3">
      <c r="A262838" t="s">
        <v>692</v>
      </c>
      <c r="B262838">
        <v>12.148</v>
      </c>
    </row>
    <row r="262839" spans="1:2" x14ac:dyDescent="0.3">
      <c r="A262839" t="s">
        <v>693</v>
      </c>
      <c r="B262839">
        <v>35.613</v>
      </c>
    </row>
    <row r="262840" spans="1:2" x14ac:dyDescent="0.3">
      <c r="A262840" t="s">
        <v>694</v>
      </c>
      <c r="B262840">
        <v>58.098999999999997</v>
      </c>
    </row>
    <row r="262841" spans="1:2" x14ac:dyDescent="0.3">
      <c r="A262841" t="s">
        <v>695</v>
      </c>
      <c r="B262841">
        <v>28.863</v>
      </c>
    </row>
    <row r="262842" spans="1:2" x14ac:dyDescent="0.3">
      <c r="A262842" t="s">
        <v>696</v>
      </c>
      <c r="B262842">
        <v>90.186999999999998</v>
      </c>
    </row>
    <row r="262843" spans="1:2" x14ac:dyDescent="0.3">
      <c r="A262843" t="s">
        <v>697</v>
      </c>
      <c r="B262843">
        <v>27.63</v>
      </c>
    </row>
    <row r="262844" spans="1:2" x14ac:dyDescent="0.3">
      <c r="A262844" t="s">
        <v>698</v>
      </c>
      <c r="B262844">
        <v>6.5780000000000003</v>
      </c>
    </row>
    <row r="262845" spans="1:2" x14ac:dyDescent="0.3">
      <c r="A262845" t="s">
        <v>699</v>
      </c>
      <c r="B262845">
        <v>65.150999999999996</v>
      </c>
    </row>
    <row r="262846" spans="1:2" x14ac:dyDescent="0.3">
      <c r="A262846" t="s">
        <v>700</v>
      </c>
      <c r="B262846">
        <v>80.748000000000005</v>
      </c>
    </row>
    <row r="262847" spans="1:2" x14ac:dyDescent="0.3">
      <c r="A262847" t="s">
        <v>701</v>
      </c>
      <c r="B262847">
        <v>105.574</v>
      </c>
    </row>
    <row r="262848" spans="1:2" x14ac:dyDescent="0.3">
      <c r="A262848" t="s">
        <v>702</v>
      </c>
      <c r="B262848">
        <v>39.47</v>
      </c>
    </row>
    <row r="262849" spans="1:2" x14ac:dyDescent="0.3">
      <c r="A262849" t="s">
        <v>703</v>
      </c>
      <c r="B262849">
        <v>33.475999999999999</v>
      </c>
    </row>
    <row r="262850" spans="1:2" x14ac:dyDescent="0.3">
      <c r="A262850" t="s">
        <v>704</v>
      </c>
      <c r="B262850">
        <v>52.68</v>
      </c>
    </row>
    <row r="262851" spans="1:2" x14ac:dyDescent="0.3">
      <c r="A262851" t="s">
        <v>705</v>
      </c>
      <c r="B262851">
        <v>36.018999999999998</v>
      </c>
    </row>
    <row r="262852" spans="1:2" x14ac:dyDescent="0.3">
      <c r="A262852" t="s">
        <v>706</v>
      </c>
      <c r="B262852">
        <v>16.844000000000001</v>
      </c>
    </row>
    <row r="262853" spans="1:2" x14ac:dyDescent="0.3">
      <c r="A262853" t="s">
        <v>707</v>
      </c>
      <c r="B262853">
        <v>16.001000000000001</v>
      </c>
    </row>
    <row r="262854" spans="1:2" x14ac:dyDescent="0.3">
      <c r="A262854" t="s">
        <v>708</v>
      </c>
      <c r="B262854">
        <v>31.492000000000001</v>
      </c>
    </row>
    <row r="262855" spans="1:2" x14ac:dyDescent="0.3">
      <c r="A262855" t="s">
        <v>709</v>
      </c>
      <c r="B262855">
        <v>66.629000000000005</v>
      </c>
    </row>
    <row r="262856" spans="1:2" x14ac:dyDescent="0.3">
      <c r="A262856" t="s">
        <v>710</v>
      </c>
      <c r="B262856">
        <v>90.403999999999996</v>
      </c>
    </row>
    <row r="262857" spans="1:2" x14ac:dyDescent="0.3">
      <c r="A262857" t="s">
        <v>711</v>
      </c>
      <c r="B262857">
        <v>90.381</v>
      </c>
    </row>
    <row r="262858" spans="1:2" x14ac:dyDescent="0.3">
      <c r="A262858" t="s">
        <v>712</v>
      </c>
      <c r="B262858">
        <v>52.962000000000003</v>
      </c>
    </row>
    <row r="262859" spans="1:2" x14ac:dyDescent="0.3">
      <c r="A262859" t="s">
        <v>713</v>
      </c>
      <c r="B262859">
        <v>50.366999999999997</v>
      </c>
    </row>
    <row r="262860" spans="1:2" x14ac:dyDescent="0.3">
      <c r="A262860" t="s">
        <v>714</v>
      </c>
      <c r="B262860">
        <v>84.393000000000001</v>
      </c>
    </row>
    <row r="262861" spans="1:2" x14ac:dyDescent="0.3">
      <c r="A262861" t="s">
        <v>715</v>
      </c>
      <c r="B262861">
        <v>67.816999999999993</v>
      </c>
    </row>
    <row r="262862" spans="1:2" x14ac:dyDescent="0.3">
      <c r="A262862" t="s">
        <v>716</v>
      </c>
      <c r="B262862">
        <v>64.265000000000001</v>
      </c>
    </row>
    <row r="262863" spans="1:2" x14ac:dyDescent="0.3">
      <c r="A262863" t="s">
        <v>717</v>
      </c>
      <c r="B262863">
        <v>18.486999999999998</v>
      </c>
    </row>
    <row r="262864" spans="1:2" x14ac:dyDescent="0.3">
      <c r="A262864" t="s">
        <v>718</v>
      </c>
      <c r="B262864">
        <v>34.706000000000003</v>
      </c>
    </row>
    <row r="262865" spans="1:2" x14ac:dyDescent="0.3">
      <c r="A262865" t="s">
        <v>719</v>
      </c>
      <c r="B262865">
        <v>23.143999999999998</v>
      </c>
    </row>
    <row r="262866" spans="1:2" x14ac:dyDescent="0.3">
      <c r="A262866" t="s">
        <v>720</v>
      </c>
      <c r="B262866">
        <v>87.457999999999998</v>
      </c>
    </row>
    <row r="262867" spans="1:2" x14ac:dyDescent="0.3">
      <c r="A262867" t="s">
        <v>721</v>
      </c>
      <c r="B262867">
        <v>77.747</v>
      </c>
    </row>
    <row r="262868" spans="1:2" x14ac:dyDescent="0.3">
      <c r="A262868" t="s">
        <v>722</v>
      </c>
      <c r="B262868">
        <v>78.159000000000006</v>
      </c>
    </row>
    <row r="262869" spans="1:2" x14ac:dyDescent="0.3">
      <c r="A262869" t="s">
        <v>723</v>
      </c>
      <c r="B262869">
        <v>89.442999999999998</v>
      </c>
    </row>
    <row r="262870" spans="1:2" x14ac:dyDescent="0.3">
      <c r="A262870" t="s">
        <v>724</v>
      </c>
      <c r="B262870">
        <v>39.161000000000001</v>
      </c>
    </row>
    <row r="262871" spans="1:2" x14ac:dyDescent="0.3">
      <c r="A262871" t="s">
        <v>725</v>
      </c>
      <c r="B262871">
        <v>36.26</v>
      </c>
    </row>
    <row r="262872" spans="1:2" x14ac:dyDescent="0.3">
      <c r="A262872" t="s">
        <v>726</v>
      </c>
      <c r="B262872">
        <v>53.006</v>
      </c>
    </row>
    <row r="262873" spans="1:2" x14ac:dyDescent="0.3">
      <c r="A262873" t="s">
        <v>727</v>
      </c>
      <c r="B262873">
        <v>36.344999999999999</v>
      </c>
    </row>
    <row r="262874" spans="1:2" x14ac:dyDescent="0.3">
      <c r="A262874" t="s">
        <v>728</v>
      </c>
      <c r="B262874">
        <v>10.443</v>
      </c>
    </row>
    <row r="262875" spans="1:2" x14ac:dyDescent="0.3">
      <c r="A262875" t="s">
        <v>729</v>
      </c>
      <c r="B262875">
        <v>14.47</v>
      </c>
    </row>
    <row r="262876" spans="1:2" x14ac:dyDescent="0.3">
      <c r="A262876" t="s">
        <v>730</v>
      </c>
      <c r="B262876">
        <v>41.39</v>
      </c>
    </row>
    <row r="262877" spans="1:2" x14ac:dyDescent="0.3">
      <c r="A262877" t="s">
        <v>731</v>
      </c>
      <c r="B262877">
        <v>9.282</v>
      </c>
    </row>
    <row r="262878" spans="1:2" x14ac:dyDescent="0.3">
      <c r="A262878" t="s">
        <v>732</v>
      </c>
      <c r="B262878">
        <v>28.797999999999998</v>
      </c>
    </row>
    <row r="262879" spans="1:2" x14ac:dyDescent="0.3">
      <c r="A262879" t="s">
        <v>733</v>
      </c>
      <c r="B262879">
        <v>20.884</v>
      </c>
    </row>
    <row r="262880" spans="1:2" x14ac:dyDescent="0.3">
      <c r="A262880" t="s">
        <v>734</v>
      </c>
      <c r="B262880">
        <v>2.1640000000000001</v>
      </c>
    </row>
    <row r="262881" spans="1:2" x14ac:dyDescent="0.3">
      <c r="A262881" t="s">
        <v>735</v>
      </c>
      <c r="B262881">
        <v>50.951999999999998</v>
      </c>
    </row>
    <row r="262882" spans="1:2" x14ac:dyDescent="0.3">
      <c r="A262882" t="s">
        <v>736</v>
      </c>
      <c r="B262882">
        <v>41.179000000000002</v>
      </c>
    </row>
    <row r="262883" spans="1:2" x14ac:dyDescent="0.3">
      <c r="A262883" t="s">
        <v>737</v>
      </c>
      <c r="B262883">
        <v>48.084000000000003</v>
      </c>
    </row>
    <row r="262884" spans="1:2" x14ac:dyDescent="0.3">
      <c r="A262884" t="s">
        <v>738</v>
      </c>
      <c r="B262884">
        <v>17.495999999999999</v>
      </c>
    </row>
    <row r="262885" spans="1:2" x14ac:dyDescent="0.3">
      <c r="A262885" t="s">
        <v>739</v>
      </c>
      <c r="B262885">
        <v>2.2440000000000002</v>
      </c>
    </row>
    <row r="262886" spans="1:2" x14ac:dyDescent="0.3">
      <c r="A262886" t="s">
        <v>740</v>
      </c>
      <c r="B262886">
        <v>0.14899999999999999</v>
      </c>
    </row>
    <row r="262887" spans="1:2" x14ac:dyDescent="0.3">
      <c r="A262887" t="s">
        <v>741</v>
      </c>
      <c r="B262887">
        <v>19.452000000000002</v>
      </c>
    </row>
    <row r="262888" spans="1:2" x14ac:dyDescent="0.3">
      <c r="A262888" t="s">
        <v>742</v>
      </c>
      <c r="B262888">
        <v>0.26900000000000002</v>
      </c>
    </row>
    <row r="262889" spans="1:2" x14ac:dyDescent="0.3">
      <c r="A262889" t="s">
        <v>743</v>
      </c>
      <c r="B262889">
        <v>24.579000000000001</v>
      </c>
    </row>
    <row r="262890" spans="1:2" x14ac:dyDescent="0.3">
      <c r="A262890" t="s">
        <v>744</v>
      </c>
      <c r="B262890">
        <v>99.1</v>
      </c>
    </row>
    <row r="262891" spans="1:2" x14ac:dyDescent="0.3">
      <c r="A262891" t="s">
        <v>745</v>
      </c>
      <c r="B262891">
        <v>77.308999999999997</v>
      </c>
    </row>
    <row r="262892" spans="1:2" x14ac:dyDescent="0.3">
      <c r="A262892" t="s">
        <v>746</v>
      </c>
      <c r="B262892">
        <v>177.71100000000001</v>
      </c>
    </row>
    <row r="262893" spans="1:2" x14ac:dyDescent="0.3">
      <c r="A262893" t="s">
        <v>747</v>
      </c>
      <c r="B262893">
        <v>204.31899999999999</v>
      </c>
    </row>
    <row r="262894" spans="1:2" x14ac:dyDescent="0.3">
      <c r="A262894" t="s">
        <v>748</v>
      </c>
      <c r="B262894">
        <v>179.15799999999999</v>
      </c>
    </row>
    <row r="262895" spans="1:2" x14ac:dyDescent="0.3">
      <c r="A262895" t="s">
        <v>749</v>
      </c>
      <c r="B262895">
        <v>88.76</v>
      </c>
    </row>
    <row r="262896" spans="1:2" x14ac:dyDescent="0.3">
      <c r="A262896" t="s">
        <v>750</v>
      </c>
      <c r="B262896">
        <v>166.00800000000001</v>
      </c>
    </row>
    <row r="262897" spans="1:2" x14ac:dyDescent="0.3">
      <c r="A262897" t="s">
        <v>751</v>
      </c>
      <c r="B262897">
        <v>150.28399999999999</v>
      </c>
    </row>
    <row r="262898" spans="1:2" x14ac:dyDescent="0.3">
      <c r="A262898" t="s">
        <v>752</v>
      </c>
      <c r="B262898">
        <v>180.62299999999999</v>
      </c>
    </row>
    <row r="262899" spans="1:2" x14ac:dyDescent="0.3">
      <c r="A262899" t="s">
        <v>753</v>
      </c>
      <c r="B262899">
        <v>247.965</v>
      </c>
    </row>
    <row r="262900" spans="1:2" x14ac:dyDescent="0.3">
      <c r="A262900" t="s">
        <v>754</v>
      </c>
      <c r="B262900">
        <v>150.18600000000001</v>
      </c>
    </row>
    <row r="262901" spans="1:2" x14ac:dyDescent="0.3">
      <c r="A262901" t="s">
        <v>755</v>
      </c>
      <c r="B262901">
        <v>208.066</v>
      </c>
    </row>
    <row r="262902" spans="1:2" x14ac:dyDescent="0.3">
      <c r="A262902" t="s">
        <v>756</v>
      </c>
      <c r="B262902">
        <v>198.59399999999999</v>
      </c>
    </row>
    <row r="262903" spans="1:2" x14ac:dyDescent="0.3">
      <c r="A262903" t="s">
        <v>757</v>
      </c>
      <c r="B262903">
        <v>232.023</v>
      </c>
    </row>
    <row r="262904" spans="1:2" x14ac:dyDescent="0.3">
      <c r="A262904" t="s">
        <v>758</v>
      </c>
      <c r="B262904">
        <v>211.46899999999999</v>
      </c>
    </row>
    <row r="262905" spans="1:2" x14ac:dyDescent="0.3">
      <c r="A262905" t="s">
        <v>759</v>
      </c>
      <c r="B262905">
        <v>63.375</v>
      </c>
    </row>
    <row r="262906" spans="1:2" x14ac:dyDescent="0.3">
      <c r="A262906" t="s">
        <v>760</v>
      </c>
      <c r="B262906">
        <v>38.590000000000003</v>
      </c>
    </row>
    <row r="262907" spans="1:2" x14ac:dyDescent="0.3">
      <c r="A262907" t="s">
        <v>761</v>
      </c>
      <c r="B262907">
        <v>207.96700000000001</v>
      </c>
    </row>
    <row r="262908" spans="1:2" x14ac:dyDescent="0.3">
      <c r="A262908" t="s">
        <v>762</v>
      </c>
      <c r="B262908">
        <v>86.924000000000007</v>
      </c>
    </row>
    <row r="262909" spans="1:2" x14ac:dyDescent="0.3">
      <c r="A262909" t="s">
        <v>763</v>
      </c>
      <c r="B262909">
        <v>167.607</v>
      </c>
    </row>
    <row r="262910" spans="1:2" x14ac:dyDescent="0.3">
      <c r="A262910" t="s">
        <v>764</v>
      </c>
      <c r="B262910">
        <v>127.80500000000001</v>
      </c>
    </row>
    <row r="262911" spans="1:2" x14ac:dyDescent="0.3">
      <c r="A262911" t="s">
        <v>765</v>
      </c>
      <c r="B262911">
        <v>233.73500000000001</v>
      </c>
    </row>
    <row r="262912" spans="1:2" x14ac:dyDescent="0.3">
      <c r="A262912" t="s">
        <v>766</v>
      </c>
      <c r="B262912">
        <v>115.56</v>
      </c>
    </row>
    <row r="262913" spans="1:2" x14ac:dyDescent="0.3">
      <c r="A262913" t="s">
        <v>767</v>
      </c>
      <c r="B262913">
        <v>21.686</v>
      </c>
    </row>
    <row r="262914" spans="1:2" x14ac:dyDescent="0.3">
      <c r="A262914" t="s">
        <v>768</v>
      </c>
      <c r="B262914">
        <v>147.08699999999999</v>
      </c>
    </row>
    <row r="262915" spans="1:2" x14ac:dyDescent="0.3">
      <c r="A262915" t="s">
        <v>769</v>
      </c>
      <c r="B262915">
        <v>187.816</v>
      </c>
    </row>
    <row r="262916" spans="1:2" x14ac:dyDescent="0.3">
      <c r="A262916" t="s">
        <v>770</v>
      </c>
      <c r="B262916">
        <v>179.566</v>
      </c>
    </row>
    <row r="262917" spans="1:2" x14ac:dyDescent="0.3">
      <c r="A262917" t="s">
        <v>771</v>
      </c>
      <c r="B262917">
        <v>1.4E-2</v>
      </c>
    </row>
    <row r="262918" spans="1:2" x14ac:dyDescent="0.3">
      <c r="A262918" t="s">
        <v>772</v>
      </c>
      <c r="B262918">
        <v>135.60900000000001</v>
      </c>
    </row>
    <row r="262919" spans="1:2" x14ac:dyDescent="0.3">
      <c r="A262919" t="s">
        <v>773</v>
      </c>
      <c r="B262919">
        <v>11.656000000000001</v>
      </c>
    </row>
    <row r="262920" spans="1:2" x14ac:dyDescent="0.3">
      <c r="A262920" t="s">
        <v>774</v>
      </c>
      <c r="B262920">
        <v>5.4109999999999996</v>
      </c>
    </row>
    <row r="262921" spans="1:2" x14ac:dyDescent="0.3">
      <c r="A262921" t="s">
        <v>775</v>
      </c>
      <c r="B262921">
        <v>10.599</v>
      </c>
    </row>
    <row r="262922" spans="1:2" x14ac:dyDescent="0.3">
      <c r="A262922" t="s">
        <v>776</v>
      </c>
      <c r="B262922">
        <v>60.82</v>
      </c>
    </row>
    <row r="262923" spans="1:2" x14ac:dyDescent="0.3">
      <c r="A262923" t="s">
        <v>777</v>
      </c>
      <c r="B262923">
        <v>68.882999999999996</v>
      </c>
    </row>
    <row r="262924" spans="1:2" x14ac:dyDescent="0.3">
      <c r="A262924" t="s">
        <v>778</v>
      </c>
      <c r="B262924">
        <v>27.966000000000001</v>
      </c>
    </row>
    <row r="262925" spans="1:2" x14ac:dyDescent="0.3">
      <c r="A262925" t="s">
        <v>779</v>
      </c>
      <c r="B262925">
        <v>65.691000000000003</v>
      </c>
    </row>
    <row r="262926" spans="1:2" x14ac:dyDescent="0.3">
      <c r="A262926" t="s">
        <v>780</v>
      </c>
      <c r="B262926">
        <v>68.653000000000006</v>
      </c>
    </row>
    <row r="262927" spans="1:2" x14ac:dyDescent="0.3">
      <c r="A262927" t="s">
        <v>781</v>
      </c>
      <c r="B262927">
        <v>12.039</v>
      </c>
    </row>
    <row r="262928" spans="1:2" x14ac:dyDescent="0.3">
      <c r="A262928" t="s">
        <v>782</v>
      </c>
      <c r="B262928">
        <v>28.442</v>
      </c>
    </row>
    <row r="262929" spans="1:2" x14ac:dyDescent="0.3">
      <c r="A262929" t="s">
        <v>783</v>
      </c>
      <c r="B262929">
        <v>4.7450000000000001</v>
      </c>
    </row>
    <row r="262930" spans="1:2" x14ac:dyDescent="0.3">
      <c r="A262930" t="s">
        <v>784</v>
      </c>
      <c r="B262930">
        <v>57.597000000000001</v>
      </c>
    </row>
    <row r="262931" spans="1:2" x14ac:dyDescent="0.3">
      <c r="A262931" t="s">
        <v>785</v>
      </c>
      <c r="B262931">
        <v>6.931</v>
      </c>
    </row>
    <row r="262932" spans="1:2" x14ac:dyDescent="0.3">
      <c r="A262932" t="s">
        <v>786</v>
      </c>
      <c r="B262932">
        <v>111.96</v>
      </c>
    </row>
    <row r="262933" spans="1:2" x14ac:dyDescent="0.3">
      <c r="A262933" t="s">
        <v>787</v>
      </c>
      <c r="B262933">
        <v>58.37</v>
      </c>
    </row>
    <row r="262934" spans="1:2" x14ac:dyDescent="0.3">
      <c r="A262934" t="s">
        <v>788</v>
      </c>
      <c r="B262934">
        <v>76.625</v>
      </c>
    </row>
    <row r="262935" spans="1:2" x14ac:dyDescent="0.3">
      <c r="A262935" t="s">
        <v>789</v>
      </c>
      <c r="B262935">
        <v>28.128</v>
      </c>
    </row>
    <row r="262936" spans="1:2" x14ac:dyDescent="0.3">
      <c r="A262936" t="s">
        <v>790</v>
      </c>
      <c r="B262936">
        <v>157.94</v>
      </c>
    </row>
    <row r="262937" spans="1:2" x14ac:dyDescent="0.3">
      <c r="A262937" t="s">
        <v>791</v>
      </c>
      <c r="B262937">
        <v>118.908</v>
      </c>
    </row>
    <row r="262938" spans="1:2" x14ac:dyDescent="0.3">
      <c r="A262938" t="s">
        <v>792</v>
      </c>
      <c r="B262938">
        <v>50.57</v>
      </c>
    </row>
    <row r="262939" spans="1:2" x14ac:dyDescent="0.3">
      <c r="A262939" t="s">
        <v>793</v>
      </c>
      <c r="B262939">
        <v>68.700999999999993</v>
      </c>
    </row>
    <row r="262940" spans="1:2" x14ac:dyDescent="0.3">
      <c r="A262940" t="s">
        <v>794</v>
      </c>
      <c r="B262940">
        <v>33.475999999999999</v>
      </c>
    </row>
    <row r="262941" spans="1:2" x14ac:dyDescent="0.3">
      <c r="A262941" t="s">
        <v>795</v>
      </c>
      <c r="B262941">
        <v>32.991999999999997</v>
      </c>
    </row>
    <row r="262942" spans="1:2" x14ac:dyDescent="0.3">
      <c r="A262942" t="s">
        <v>796</v>
      </c>
      <c r="B262942">
        <v>137.73699999999999</v>
      </c>
    </row>
    <row r="262943" spans="1:2" x14ac:dyDescent="0.3">
      <c r="A262943" t="s">
        <v>797</v>
      </c>
      <c r="B262943">
        <v>38.566000000000003</v>
      </c>
    </row>
    <row r="262944" spans="1:2" x14ac:dyDescent="0.3">
      <c r="A262944" t="s">
        <v>798</v>
      </c>
      <c r="B262944">
        <v>105.212</v>
      </c>
    </row>
    <row r="262945" spans="1:2" x14ac:dyDescent="0.3">
      <c r="A262945" t="s">
        <v>799</v>
      </c>
      <c r="B262945">
        <v>80.344999999999999</v>
      </c>
    </row>
    <row r="262946" spans="1:2" x14ac:dyDescent="0.3">
      <c r="A262946" t="s">
        <v>800</v>
      </c>
      <c r="B262946">
        <v>42.759</v>
      </c>
    </row>
    <row r="262947" spans="1:2" x14ac:dyDescent="0.3">
      <c r="A262947" t="s">
        <v>801</v>
      </c>
      <c r="B262947">
        <v>130.50800000000001</v>
      </c>
    </row>
    <row r="262948" spans="1:2" x14ac:dyDescent="0.3">
      <c r="A262948" t="s">
        <v>802</v>
      </c>
      <c r="B262948">
        <v>53.859000000000002</v>
      </c>
    </row>
    <row r="262949" spans="1:2" x14ac:dyDescent="0.3">
      <c r="A262949" t="s">
        <v>803</v>
      </c>
      <c r="B262949">
        <v>13.474</v>
      </c>
    </row>
    <row r="262950" spans="1:2" x14ac:dyDescent="0.3">
      <c r="A262950" t="s">
        <v>804</v>
      </c>
      <c r="B262950">
        <v>99.600999999999999</v>
      </c>
    </row>
    <row r="262951" spans="1:2" x14ac:dyDescent="0.3">
      <c r="A262951" t="s">
        <v>805</v>
      </c>
      <c r="B262951">
        <v>56.551000000000002</v>
      </c>
    </row>
    <row r="262952" spans="1:2" x14ac:dyDescent="0.3">
      <c r="A262952" t="s">
        <v>806</v>
      </c>
      <c r="B262952">
        <v>57.438000000000002</v>
      </c>
    </row>
    <row r="262953" spans="1:2" x14ac:dyDescent="0.3">
      <c r="A262953" t="s">
        <v>807</v>
      </c>
      <c r="B262953">
        <v>25.125</v>
      </c>
    </row>
    <row r="262954" spans="1:2" x14ac:dyDescent="0.3">
      <c r="A262954" t="s">
        <v>808</v>
      </c>
      <c r="B262954">
        <v>60.343000000000004</v>
      </c>
    </row>
    <row r="262955" spans="1:2" x14ac:dyDescent="0.3">
      <c r="A262955" t="s">
        <v>809</v>
      </c>
      <c r="B262955">
        <v>75.992000000000004</v>
      </c>
    </row>
    <row r="262956" spans="1:2" x14ac:dyDescent="0.3">
      <c r="A262956" t="s">
        <v>810</v>
      </c>
      <c r="B262956">
        <v>40.671999999999997</v>
      </c>
    </row>
    <row r="262957" spans="1:2" x14ac:dyDescent="0.3">
      <c r="A262957" t="s">
        <v>811</v>
      </c>
      <c r="B262957">
        <v>81.933000000000007</v>
      </c>
    </row>
    <row r="262958" spans="1:2" x14ac:dyDescent="0.3">
      <c r="A262958" t="s">
        <v>812</v>
      </c>
      <c r="B262958">
        <v>73.832999999999998</v>
      </c>
    </row>
    <row r="262959" spans="1:2" x14ac:dyDescent="0.3">
      <c r="A262959" t="s">
        <v>813</v>
      </c>
      <c r="B262959">
        <v>53.098999999999997</v>
      </c>
    </row>
    <row r="262960" spans="1:2" x14ac:dyDescent="0.3">
      <c r="A262960" t="s">
        <v>814</v>
      </c>
      <c r="B262960">
        <v>73.873999999999995</v>
      </c>
    </row>
    <row r="262961" spans="1:2" x14ac:dyDescent="0.3">
      <c r="A262961" t="s">
        <v>815</v>
      </c>
      <c r="B262961">
        <v>190.10900000000001</v>
      </c>
    </row>
    <row r="262962" spans="1:2" x14ac:dyDescent="0.3">
      <c r="A262962" t="s">
        <v>816</v>
      </c>
      <c r="B262962">
        <v>69.611999999999995</v>
      </c>
    </row>
    <row r="262963" spans="1:2" x14ac:dyDescent="0.3">
      <c r="A262963" t="s">
        <v>817</v>
      </c>
      <c r="B262963">
        <v>203.85300000000001</v>
      </c>
    </row>
    <row r="262964" spans="1:2" x14ac:dyDescent="0.3">
      <c r="A262964" t="s">
        <v>818</v>
      </c>
      <c r="B262964">
        <v>88.570999999999998</v>
      </c>
    </row>
    <row r="262965" spans="1:2" x14ac:dyDescent="0.3">
      <c r="A262965" t="s">
        <v>819</v>
      </c>
      <c r="B262965">
        <v>83.076999999999998</v>
      </c>
    </row>
    <row r="262966" spans="1:2" x14ac:dyDescent="0.3">
      <c r="A262966" t="s">
        <v>820</v>
      </c>
      <c r="B262966">
        <v>190.44300000000001</v>
      </c>
    </row>
    <row r="262967" spans="1:2" x14ac:dyDescent="0.3">
      <c r="A262967" t="s">
        <v>821</v>
      </c>
      <c r="B262967">
        <v>142.40199999999999</v>
      </c>
    </row>
    <row r="262968" spans="1:2" x14ac:dyDescent="0.3">
      <c r="A262968" t="s">
        <v>822</v>
      </c>
      <c r="B262968">
        <v>166.95099999999999</v>
      </c>
    </row>
    <row r="262969" spans="1:2" x14ac:dyDescent="0.3">
      <c r="A262969" t="s">
        <v>823</v>
      </c>
      <c r="B262969">
        <v>216.56299999999999</v>
      </c>
    </row>
    <row r="262970" spans="1:2" x14ac:dyDescent="0.3">
      <c r="A262970" t="s">
        <v>824</v>
      </c>
      <c r="B262970">
        <v>56.837000000000003</v>
      </c>
    </row>
    <row r="262971" spans="1:2" x14ac:dyDescent="0.3">
      <c r="A262971" t="s">
        <v>825</v>
      </c>
      <c r="B262971">
        <v>195.119</v>
      </c>
    </row>
    <row r="262972" spans="1:2" x14ac:dyDescent="0.3">
      <c r="A262972" t="s">
        <v>826</v>
      </c>
      <c r="B262972">
        <v>89.076999999999998</v>
      </c>
    </row>
    <row r="262973" spans="1:2" x14ac:dyDescent="0.3">
      <c r="A262973" t="s">
        <v>827</v>
      </c>
      <c r="B262973">
        <v>57.779000000000003</v>
      </c>
    </row>
    <row r="262974" spans="1:2" x14ac:dyDescent="0.3">
      <c r="A262974" t="s">
        <v>828</v>
      </c>
      <c r="B262974">
        <v>36.712000000000003</v>
      </c>
    </row>
    <row r="262975" spans="1:2" x14ac:dyDescent="0.3">
      <c r="A262975" t="s">
        <v>829</v>
      </c>
      <c r="B262975">
        <v>56.945</v>
      </c>
    </row>
    <row r="262976" spans="1:2" x14ac:dyDescent="0.3">
      <c r="A262976" t="s">
        <v>830</v>
      </c>
      <c r="B262976">
        <v>55.862000000000002</v>
      </c>
    </row>
    <row r="262977" spans="1:2" x14ac:dyDescent="0.3">
      <c r="A262977" t="s">
        <v>831</v>
      </c>
      <c r="B262977">
        <v>127.718</v>
      </c>
    </row>
    <row r="262978" spans="1:2" x14ac:dyDescent="0.3">
      <c r="A262978" t="s">
        <v>832</v>
      </c>
      <c r="B262978">
        <v>86.792000000000002</v>
      </c>
    </row>
    <row r="262979" spans="1:2" x14ac:dyDescent="0.3">
      <c r="A262979" t="s">
        <v>833</v>
      </c>
      <c r="B262979">
        <v>197.24</v>
      </c>
    </row>
    <row r="262980" spans="1:2" x14ac:dyDescent="0.3">
      <c r="A262980" t="s">
        <v>834</v>
      </c>
      <c r="B262980">
        <v>39.014000000000003</v>
      </c>
    </row>
    <row r="262981" spans="1:2" x14ac:dyDescent="0.3">
      <c r="A262981" t="s">
        <v>835</v>
      </c>
      <c r="B262981">
        <v>58.567999999999998</v>
      </c>
    </row>
    <row r="262982" spans="1:2" x14ac:dyDescent="0.3">
      <c r="A262982" t="s">
        <v>836</v>
      </c>
      <c r="B262982">
        <v>51.031999999999996</v>
      </c>
    </row>
    <row r="262983" spans="1:2" x14ac:dyDescent="0.3">
      <c r="A262983" t="s">
        <v>837</v>
      </c>
      <c r="B262983">
        <v>121.583</v>
      </c>
    </row>
    <row r="262984" spans="1:2" x14ac:dyDescent="0.3">
      <c r="A262984" t="s">
        <v>838</v>
      </c>
      <c r="B262984">
        <v>185.08</v>
      </c>
    </row>
    <row r="262985" spans="1:2" x14ac:dyDescent="0.3">
      <c r="A262985" t="s">
        <v>839</v>
      </c>
      <c r="B262985">
        <v>178.81399999999999</v>
      </c>
    </row>
    <row r="262986" spans="1:2" x14ac:dyDescent="0.3">
      <c r="A262986" t="s">
        <v>840</v>
      </c>
      <c r="B262986">
        <v>165.50700000000001</v>
      </c>
    </row>
    <row r="262987" spans="1:2" x14ac:dyDescent="0.3">
      <c r="A262987" t="s">
        <v>841</v>
      </c>
      <c r="B262987">
        <v>107.158</v>
      </c>
    </row>
    <row r="262988" spans="1:2" x14ac:dyDescent="0.3">
      <c r="A262988" t="s">
        <v>842</v>
      </c>
      <c r="B262988">
        <v>63.67</v>
      </c>
    </row>
    <row r="262989" spans="1:2" x14ac:dyDescent="0.3">
      <c r="A262989" t="s">
        <v>843</v>
      </c>
      <c r="B262989">
        <v>50.521999999999998</v>
      </c>
    </row>
    <row r="262990" spans="1:2" x14ac:dyDescent="0.3">
      <c r="A262990" t="s">
        <v>844</v>
      </c>
      <c r="B262990">
        <v>37.673000000000002</v>
      </c>
    </row>
    <row r="262991" spans="1:2" x14ac:dyDescent="0.3">
      <c r="A262991" t="s">
        <v>845</v>
      </c>
      <c r="B262991">
        <v>23.231000000000002</v>
      </c>
    </row>
    <row r="262992" spans="1:2" x14ac:dyDescent="0.3">
      <c r="A262992" t="s">
        <v>846</v>
      </c>
      <c r="B262992">
        <v>178.94499999999999</v>
      </c>
    </row>
    <row r="262993" spans="1:2" x14ac:dyDescent="0.3">
      <c r="A262993" t="s">
        <v>847</v>
      </c>
      <c r="B262993">
        <v>86.753</v>
      </c>
    </row>
    <row r="262994" spans="1:2" x14ac:dyDescent="0.3">
      <c r="A262994" t="s">
        <v>848</v>
      </c>
      <c r="B262994">
        <v>125.309</v>
      </c>
    </row>
    <row r="262995" spans="1:2" x14ac:dyDescent="0.3">
      <c r="A262995" t="s">
        <v>849</v>
      </c>
      <c r="B262995">
        <v>88.085999999999999</v>
      </c>
    </row>
    <row r="262996" spans="1:2" x14ac:dyDescent="0.3">
      <c r="A262996" t="s">
        <v>850</v>
      </c>
      <c r="B262996">
        <v>88.373000000000005</v>
      </c>
    </row>
    <row r="262997" spans="1:2" x14ac:dyDescent="0.3">
      <c r="A262997" t="s">
        <v>851</v>
      </c>
      <c r="B262997">
        <v>91</v>
      </c>
    </row>
    <row r="262998" spans="1:2" x14ac:dyDescent="0.3">
      <c r="A262998" t="s">
        <v>852</v>
      </c>
      <c r="B262998">
        <v>87.007000000000005</v>
      </c>
    </row>
    <row r="262999" spans="1:2" x14ac:dyDescent="0.3">
      <c r="A262999" t="s">
        <v>853</v>
      </c>
      <c r="B262999">
        <v>186.11500000000001</v>
      </c>
    </row>
    <row r="263000" spans="1:2" x14ac:dyDescent="0.3">
      <c r="A263000" t="s">
        <v>854</v>
      </c>
      <c r="B263000">
        <v>99.244</v>
      </c>
    </row>
    <row r="263001" spans="1:2" x14ac:dyDescent="0.3">
      <c r="A263001" t="s">
        <v>855</v>
      </c>
      <c r="B263001">
        <v>34.963000000000001</v>
      </c>
    </row>
    <row r="263002" spans="1:2" x14ac:dyDescent="0.3">
      <c r="A263002" t="s">
        <v>856</v>
      </c>
      <c r="B263002">
        <v>89.144000000000005</v>
      </c>
    </row>
    <row r="263003" spans="1:2" x14ac:dyDescent="0.3">
      <c r="A263003" t="s">
        <v>857</v>
      </c>
      <c r="B263003">
        <v>145.35400000000001</v>
      </c>
    </row>
    <row r="263004" spans="1:2" x14ac:dyDescent="0.3">
      <c r="A263004" t="s">
        <v>858</v>
      </c>
      <c r="B263004">
        <v>50.290999999999997</v>
      </c>
    </row>
    <row r="263005" spans="1:2" x14ac:dyDescent="0.3">
      <c r="A263005" t="s">
        <v>859</v>
      </c>
      <c r="B263005">
        <v>83.88</v>
      </c>
    </row>
    <row r="263006" spans="1:2" x14ac:dyDescent="0.3">
      <c r="A263006" t="s">
        <v>860</v>
      </c>
      <c r="B263006">
        <v>72.141999999999996</v>
      </c>
    </row>
    <row r="263007" spans="1:2" x14ac:dyDescent="0.3">
      <c r="A263007" t="s">
        <v>861</v>
      </c>
      <c r="B263007">
        <v>49.265999999999998</v>
      </c>
    </row>
    <row r="263008" spans="1:2" x14ac:dyDescent="0.3">
      <c r="A263008" t="s">
        <v>862</v>
      </c>
      <c r="B263008">
        <v>190.96</v>
      </c>
    </row>
    <row r="263009" spans="1:2" x14ac:dyDescent="0.3">
      <c r="A263009" t="s">
        <v>863</v>
      </c>
      <c r="B263009">
        <v>36.906999999999996</v>
      </c>
    </row>
    <row r="263010" spans="1:2" x14ac:dyDescent="0.3">
      <c r="A263010" t="s">
        <v>864</v>
      </c>
      <c r="B263010">
        <v>10.095000000000001</v>
      </c>
    </row>
    <row r="263011" spans="1:2" x14ac:dyDescent="0.3">
      <c r="A263011" t="s">
        <v>865</v>
      </c>
      <c r="B263011">
        <v>230.52199999999999</v>
      </c>
    </row>
    <row r="263012" spans="1:2" x14ac:dyDescent="0.3">
      <c r="A263012" t="s">
        <v>866</v>
      </c>
      <c r="B263012">
        <v>90.676000000000002</v>
      </c>
    </row>
    <row r="263013" spans="1:2" x14ac:dyDescent="0.3">
      <c r="A263013" t="s">
        <v>867</v>
      </c>
      <c r="B263013">
        <v>86.504999999999995</v>
      </c>
    </row>
    <row r="263014" spans="1:2" x14ac:dyDescent="0.3">
      <c r="A263014" t="s">
        <v>868</v>
      </c>
      <c r="B263014">
        <v>69.363</v>
      </c>
    </row>
    <row r="263015" spans="1:2" x14ac:dyDescent="0.3">
      <c r="A263015" t="s">
        <v>869</v>
      </c>
      <c r="B263015">
        <v>178.489</v>
      </c>
    </row>
    <row r="263016" spans="1:2" x14ac:dyDescent="0.3">
      <c r="A263016" t="s">
        <v>870</v>
      </c>
      <c r="B263016">
        <v>106.83799999999999</v>
      </c>
    </row>
    <row r="263017" spans="1:2" x14ac:dyDescent="0.3">
      <c r="A263017" t="s">
        <v>871</v>
      </c>
      <c r="B263017">
        <v>51.896999999999998</v>
      </c>
    </row>
    <row r="263018" spans="1:2" x14ac:dyDescent="0.3">
      <c r="A263018" t="s">
        <v>872</v>
      </c>
      <c r="B263018">
        <v>84.73</v>
      </c>
    </row>
    <row r="263019" spans="1:2" x14ac:dyDescent="0.3">
      <c r="A263019" t="s">
        <v>873</v>
      </c>
      <c r="B263019">
        <v>55.8</v>
      </c>
    </row>
    <row r="263020" spans="1:2" x14ac:dyDescent="0.3">
      <c r="A263020" t="s">
        <v>874</v>
      </c>
      <c r="B263020">
        <v>80.370999999999995</v>
      </c>
    </row>
    <row r="263021" spans="1:2" x14ac:dyDescent="0.3">
      <c r="A263021" t="s">
        <v>875</v>
      </c>
      <c r="B263021">
        <v>189.21799999999999</v>
      </c>
    </row>
    <row r="263022" spans="1:2" x14ac:dyDescent="0.3">
      <c r="A263022" t="s">
        <v>876</v>
      </c>
      <c r="B263022">
        <v>180.80500000000001</v>
      </c>
    </row>
    <row r="263023" spans="1:2" x14ac:dyDescent="0.3">
      <c r="A263023" t="s">
        <v>877</v>
      </c>
      <c r="B263023">
        <v>90.293999999999997</v>
      </c>
    </row>
    <row r="263024" spans="1:2" x14ac:dyDescent="0.3">
      <c r="A263024" t="s">
        <v>878</v>
      </c>
      <c r="B263024">
        <v>199.42500000000001</v>
      </c>
    </row>
    <row r="263025" spans="1:2" x14ac:dyDescent="0.3">
      <c r="A263025" t="s">
        <v>879</v>
      </c>
      <c r="B263025">
        <v>238.62799999999999</v>
      </c>
    </row>
    <row r="263026" spans="1:2" x14ac:dyDescent="0.3">
      <c r="A263026" t="s">
        <v>880</v>
      </c>
      <c r="B263026">
        <v>86.641000000000005</v>
      </c>
    </row>
    <row r="263027" spans="1:2" x14ac:dyDescent="0.3">
      <c r="A263027" t="s">
        <v>881</v>
      </c>
      <c r="B263027">
        <v>164.94</v>
      </c>
    </row>
    <row r="263028" spans="1:2" x14ac:dyDescent="0.3">
      <c r="A263028" t="s">
        <v>882</v>
      </c>
      <c r="B263028">
        <v>31.52</v>
      </c>
    </row>
    <row r="263029" spans="1:2" x14ac:dyDescent="0.3">
      <c r="A263029" t="s">
        <v>883</v>
      </c>
      <c r="B263029">
        <v>88.692999999999998</v>
      </c>
    </row>
    <row r="263030" spans="1:2" x14ac:dyDescent="0.3">
      <c r="A263030" t="s">
        <v>884</v>
      </c>
      <c r="B263030">
        <v>160.59399999999999</v>
      </c>
    </row>
    <row r="263031" spans="1:2" x14ac:dyDescent="0.3">
      <c r="A263031" t="s">
        <v>885</v>
      </c>
      <c r="B263031">
        <v>31.812999999999999</v>
      </c>
    </row>
    <row r="263032" spans="1:2" x14ac:dyDescent="0.3">
      <c r="A263032" t="s">
        <v>886</v>
      </c>
      <c r="B263032">
        <v>8.7370000000000001</v>
      </c>
    </row>
    <row r="263033" spans="1:2" x14ac:dyDescent="0.3">
      <c r="A263033" t="s">
        <v>887</v>
      </c>
      <c r="B263033">
        <v>212.31200000000001</v>
      </c>
    </row>
    <row r="263034" spans="1:2" x14ac:dyDescent="0.3">
      <c r="A263034" t="s">
        <v>888</v>
      </c>
      <c r="B263034">
        <v>191.369</v>
      </c>
    </row>
    <row r="263035" spans="1:2" x14ac:dyDescent="0.3">
      <c r="A263035" t="s">
        <v>889</v>
      </c>
      <c r="B263035">
        <v>93.614999999999995</v>
      </c>
    </row>
    <row r="263036" spans="1:2" x14ac:dyDescent="0.3">
      <c r="A263036" t="s">
        <v>890</v>
      </c>
      <c r="B263036">
        <v>212.25200000000001</v>
      </c>
    </row>
    <row r="263037" spans="1:2" x14ac:dyDescent="0.3">
      <c r="A263037" t="s">
        <v>891</v>
      </c>
      <c r="B263037">
        <v>174.09100000000001</v>
      </c>
    </row>
    <row r="263038" spans="1:2" x14ac:dyDescent="0.3">
      <c r="A263038" t="s">
        <v>892</v>
      </c>
      <c r="B263038">
        <v>48.351999999999997</v>
      </c>
    </row>
    <row r="263039" spans="1:2" x14ac:dyDescent="0.3">
      <c r="A263039" t="s">
        <v>893</v>
      </c>
      <c r="B263039">
        <v>152.91900000000001</v>
      </c>
    </row>
    <row r="263040" spans="1:2" x14ac:dyDescent="0.3">
      <c r="A263040" t="s">
        <v>894</v>
      </c>
      <c r="B263040">
        <v>103.422</v>
      </c>
    </row>
    <row r="263041" spans="1:2" x14ac:dyDescent="0.3">
      <c r="A263041" t="s">
        <v>895</v>
      </c>
      <c r="B263041">
        <v>103.79300000000001</v>
      </c>
    </row>
    <row r="263042" spans="1:2" x14ac:dyDescent="0.3">
      <c r="A263042" t="s">
        <v>896</v>
      </c>
      <c r="B263042">
        <v>60.151000000000003</v>
      </c>
    </row>
    <row r="263043" spans="1:2" x14ac:dyDescent="0.3">
      <c r="A263043" t="s">
        <v>897</v>
      </c>
      <c r="B263043">
        <v>86.563000000000002</v>
      </c>
    </row>
    <row r="263044" spans="1:2" x14ac:dyDescent="0.3">
      <c r="A263044" t="s">
        <v>898</v>
      </c>
      <c r="B263044">
        <v>84.734999999999999</v>
      </c>
    </row>
    <row r="263045" spans="1:2" x14ac:dyDescent="0.3">
      <c r="A263045" t="s">
        <v>899</v>
      </c>
      <c r="B263045">
        <v>160.95400000000001</v>
      </c>
    </row>
    <row r="263046" spans="1:2" x14ac:dyDescent="0.3">
      <c r="A263046" t="s">
        <v>900</v>
      </c>
      <c r="B263046">
        <v>148.74100000000001</v>
      </c>
    </row>
    <row r="263047" spans="1:2" x14ac:dyDescent="0.3">
      <c r="A263047" t="s">
        <v>901</v>
      </c>
      <c r="B263047">
        <v>77.677000000000007</v>
      </c>
    </row>
    <row r="263048" spans="1:2" x14ac:dyDescent="0.3">
      <c r="A263048" t="s">
        <v>902</v>
      </c>
      <c r="B263048">
        <v>176.66200000000001</v>
      </c>
    </row>
    <row r="263049" spans="1:2" x14ac:dyDescent="0.3">
      <c r="A263049" t="s">
        <v>903</v>
      </c>
      <c r="B263049">
        <v>48.585999999999999</v>
      </c>
    </row>
    <row r="263050" spans="1:2" x14ac:dyDescent="0.3">
      <c r="A263050" t="s">
        <v>904</v>
      </c>
      <c r="B263050">
        <v>79.421000000000006</v>
      </c>
    </row>
    <row r="263051" spans="1:2" x14ac:dyDescent="0.3">
      <c r="A263051" t="s">
        <v>905</v>
      </c>
      <c r="B263051">
        <v>87.968999999999994</v>
      </c>
    </row>
    <row r="263052" spans="1:2" x14ac:dyDescent="0.3">
      <c r="A263052" t="s">
        <v>906</v>
      </c>
      <c r="B263052">
        <v>101.94</v>
      </c>
    </row>
    <row r="263053" spans="1:2" x14ac:dyDescent="0.3">
      <c r="A263053" t="s">
        <v>907</v>
      </c>
      <c r="B263053">
        <v>157.53899999999999</v>
      </c>
    </row>
    <row r="263054" spans="1:2" x14ac:dyDescent="0.3">
      <c r="A263054" t="s">
        <v>908</v>
      </c>
      <c r="B263054">
        <v>59.645000000000003</v>
      </c>
    </row>
    <row r="263055" spans="1:2" x14ac:dyDescent="0.3">
      <c r="A263055" t="s">
        <v>909</v>
      </c>
      <c r="B263055">
        <v>153.41399999999999</v>
      </c>
    </row>
    <row r="263056" spans="1:2" x14ac:dyDescent="0.3">
      <c r="A263056" t="s">
        <v>910</v>
      </c>
      <c r="B263056">
        <v>88.12</v>
      </c>
    </row>
    <row r="263057" spans="1:2" x14ac:dyDescent="0.3">
      <c r="A263057" t="s">
        <v>911</v>
      </c>
      <c r="B263057">
        <v>136.67599999999999</v>
      </c>
    </row>
    <row r="263058" spans="1:2" x14ac:dyDescent="0.3">
      <c r="A263058" t="s">
        <v>912</v>
      </c>
      <c r="B263058">
        <v>79.347999999999999</v>
      </c>
    </row>
    <row r="263059" spans="1:2" x14ac:dyDescent="0.3">
      <c r="A263059" t="s">
        <v>913</v>
      </c>
      <c r="B263059">
        <v>68.040000000000006</v>
      </c>
    </row>
    <row r="263060" spans="1:2" x14ac:dyDescent="0.3">
      <c r="A263060" t="s">
        <v>914</v>
      </c>
      <c r="B263060">
        <v>137.785</v>
      </c>
    </row>
    <row r="263061" spans="1:2" x14ac:dyDescent="0.3">
      <c r="A263061" t="s">
        <v>915</v>
      </c>
      <c r="B263061">
        <v>35.738</v>
      </c>
    </row>
    <row r="263062" spans="1:2" x14ac:dyDescent="0.3">
      <c r="A263062" t="s">
        <v>916</v>
      </c>
      <c r="B263062">
        <v>124.116</v>
      </c>
    </row>
    <row r="263063" spans="1:2" x14ac:dyDescent="0.3">
      <c r="A263063" t="s">
        <v>917</v>
      </c>
      <c r="B263063">
        <v>141.90100000000001</v>
      </c>
    </row>
    <row r="263064" spans="1:2" x14ac:dyDescent="0.3">
      <c r="A263064" t="s">
        <v>918</v>
      </c>
      <c r="B263064">
        <v>102.95</v>
      </c>
    </row>
    <row r="263065" spans="1:2" x14ac:dyDescent="0.3">
      <c r="A263065" t="s">
        <v>919</v>
      </c>
      <c r="B263065">
        <v>80.438000000000002</v>
      </c>
    </row>
    <row r="263066" spans="1:2" x14ac:dyDescent="0.3">
      <c r="A263066" t="s">
        <v>920</v>
      </c>
      <c r="B263066">
        <v>124.566</v>
      </c>
    </row>
    <row r="263067" spans="1:2" x14ac:dyDescent="0.3">
      <c r="A263067" t="s">
        <v>921</v>
      </c>
      <c r="B263067">
        <v>86.350999999999999</v>
      </c>
    </row>
    <row r="263068" spans="1:2" x14ac:dyDescent="0.3">
      <c r="A263068" t="s">
        <v>922</v>
      </c>
      <c r="B263068">
        <v>178.661</v>
      </c>
    </row>
    <row r="263069" spans="1:2" x14ac:dyDescent="0.3">
      <c r="A263069" t="s">
        <v>923</v>
      </c>
      <c r="B263069">
        <v>164.953</v>
      </c>
    </row>
    <row r="263070" spans="1:2" x14ac:dyDescent="0.3">
      <c r="A263070" t="s">
        <v>924</v>
      </c>
      <c r="B263070">
        <v>143.36000000000001</v>
      </c>
    </row>
    <row r="263071" spans="1:2" x14ac:dyDescent="0.3">
      <c r="A263071" t="s">
        <v>925</v>
      </c>
      <c r="B263071">
        <v>87.021000000000001</v>
      </c>
    </row>
    <row r="263072" spans="1:2" x14ac:dyDescent="0.3">
      <c r="A263072" t="s">
        <v>926</v>
      </c>
      <c r="B263072">
        <v>161.20400000000001</v>
      </c>
    </row>
    <row r="263073" spans="1:2" x14ac:dyDescent="0.3">
      <c r="A263073" t="s">
        <v>927</v>
      </c>
      <c r="B263073">
        <v>91.575999999999993</v>
      </c>
    </row>
    <row r="263074" spans="1:2" x14ac:dyDescent="0.3">
      <c r="A263074" t="s">
        <v>928</v>
      </c>
      <c r="B263074">
        <v>98.302000000000007</v>
      </c>
    </row>
    <row r="263075" spans="1:2" x14ac:dyDescent="0.3">
      <c r="A263075" t="s">
        <v>929</v>
      </c>
      <c r="B263075">
        <v>100.604</v>
      </c>
    </row>
    <row r="263076" spans="1:2" x14ac:dyDescent="0.3">
      <c r="A263076" t="s">
        <v>930</v>
      </c>
      <c r="B263076">
        <v>59.301000000000002</v>
      </c>
    </row>
    <row r="263077" spans="1:2" x14ac:dyDescent="0.3">
      <c r="A263077" t="s">
        <v>931</v>
      </c>
      <c r="B263077">
        <v>102.402</v>
      </c>
    </row>
    <row r="263078" spans="1:2" x14ac:dyDescent="0.3">
      <c r="A263078" t="s">
        <v>932</v>
      </c>
      <c r="B263078">
        <v>120.925</v>
      </c>
    </row>
    <row r="263079" spans="1:2" x14ac:dyDescent="0.3">
      <c r="A263079" t="s">
        <v>933</v>
      </c>
      <c r="B263079">
        <v>74.353999999999999</v>
      </c>
    </row>
    <row r="263080" spans="1:2" x14ac:dyDescent="0.3">
      <c r="A263080" t="s">
        <v>934</v>
      </c>
      <c r="B263080">
        <v>73.653000000000006</v>
      </c>
    </row>
    <row r="263081" spans="1:2" x14ac:dyDescent="0.3">
      <c r="A263081" t="s">
        <v>935</v>
      </c>
      <c r="B263081">
        <v>74.546999999999997</v>
      </c>
    </row>
    <row r="263082" spans="1:2" x14ac:dyDescent="0.3">
      <c r="A263082" t="s">
        <v>936</v>
      </c>
      <c r="B263082">
        <v>121.992</v>
      </c>
    </row>
    <row r="263083" spans="1:2" x14ac:dyDescent="0.3">
      <c r="A263083" t="s">
        <v>937</v>
      </c>
      <c r="B263083">
        <v>121.47499999999999</v>
      </c>
    </row>
    <row r="263084" spans="1:2" x14ac:dyDescent="0.3">
      <c r="A263084" t="s">
        <v>938</v>
      </c>
      <c r="B263084">
        <v>54.173000000000002</v>
      </c>
    </row>
    <row r="263085" spans="1:2" x14ac:dyDescent="0.3">
      <c r="A263085" t="s">
        <v>939</v>
      </c>
      <c r="B263085">
        <v>109.501</v>
      </c>
    </row>
    <row r="263086" spans="1:2" x14ac:dyDescent="0.3">
      <c r="A263086" t="s">
        <v>940</v>
      </c>
      <c r="B263086">
        <v>174.51400000000001</v>
      </c>
    </row>
    <row r="263087" spans="1:2" x14ac:dyDescent="0.3">
      <c r="A263087" t="s">
        <v>941</v>
      </c>
      <c r="B263087">
        <v>151.26300000000001</v>
      </c>
    </row>
    <row r="263088" spans="1:2" x14ac:dyDescent="0.3">
      <c r="A263088" t="s">
        <v>942</v>
      </c>
      <c r="B263088">
        <v>162.255</v>
      </c>
    </row>
    <row r="263089" spans="1:2" x14ac:dyDescent="0.3">
      <c r="A263089" t="s">
        <v>943</v>
      </c>
      <c r="B263089">
        <v>80.561000000000007</v>
      </c>
    </row>
    <row r="263090" spans="1:2" x14ac:dyDescent="0.3">
      <c r="A263090" t="s">
        <v>944</v>
      </c>
      <c r="B263090">
        <v>79.150999999999996</v>
      </c>
    </row>
    <row r="263091" spans="1:2" x14ac:dyDescent="0.3">
      <c r="A263091" t="s">
        <v>945</v>
      </c>
      <c r="B263091">
        <v>61.609000000000002</v>
      </c>
    </row>
    <row r="263092" spans="1:2" x14ac:dyDescent="0.3">
      <c r="A263092" t="s">
        <v>946</v>
      </c>
      <c r="B263092">
        <v>7.343</v>
      </c>
    </row>
    <row r="263093" spans="1:2" x14ac:dyDescent="0.3">
      <c r="A263093" t="s">
        <v>947</v>
      </c>
      <c r="B263093">
        <v>74.712000000000003</v>
      </c>
    </row>
    <row r="263094" spans="1:2" x14ac:dyDescent="0.3">
      <c r="A263094" t="s">
        <v>948</v>
      </c>
      <c r="B263094">
        <v>57.445</v>
      </c>
    </row>
    <row r="263095" spans="1:2" x14ac:dyDescent="0.3">
      <c r="A263095" t="s">
        <v>949</v>
      </c>
      <c r="B263095">
        <v>56.8</v>
      </c>
    </row>
    <row r="263096" spans="1:2" x14ac:dyDescent="0.3">
      <c r="A263096" t="s">
        <v>950</v>
      </c>
      <c r="B263096">
        <v>94.191999999999993</v>
      </c>
    </row>
    <row r="263097" spans="1:2" x14ac:dyDescent="0.3">
      <c r="A263097" t="s">
        <v>951</v>
      </c>
      <c r="B263097">
        <v>47.491</v>
      </c>
    </row>
    <row r="263098" spans="1:2" x14ac:dyDescent="0.3">
      <c r="A263098" t="s">
        <v>952</v>
      </c>
      <c r="B263098">
        <v>88.046999999999997</v>
      </c>
    </row>
    <row r="263099" spans="1:2" x14ac:dyDescent="0.3">
      <c r="A263099" t="s">
        <v>953</v>
      </c>
      <c r="B263099">
        <v>31.742000000000001</v>
      </c>
    </row>
    <row r="263100" spans="1:2" x14ac:dyDescent="0.3">
      <c r="A263100" t="s">
        <v>954</v>
      </c>
      <c r="B263100">
        <v>126.41</v>
      </c>
    </row>
    <row r="263101" spans="1:2" x14ac:dyDescent="0.3">
      <c r="A263101" t="s">
        <v>955</v>
      </c>
      <c r="B263101">
        <v>116.193</v>
      </c>
    </row>
    <row r="263102" spans="1:2" x14ac:dyDescent="0.3">
      <c r="A263102" t="s">
        <v>956</v>
      </c>
      <c r="B263102">
        <v>72.424000000000007</v>
      </c>
    </row>
    <row r="263103" spans="1:2" x14ac:dyDescent="0.3">
      <c r="A263103" t="s">
        <v>957</v>
      </c>
      <c r="B263103">
        <v>202.44900000000001</v>
      </c>
    </row>
    <row r="263104" spans="1:2" x14ac:dyDescent="0.3">
      <c r="A263104" t="s">
        <v>958</v>
      </c>
      <c r="B263104">
        <v>79.924999999999997</v>
      </c>
    </row>
    <row r="263105" spans="1:2" x14ac:dyDescent="0.3">
      <c r="A263105" t="s">
        <v>959</v>
      </c>
      <c r="B263105">
        <v>80.956000000000003</v>
      </c>
    </row>
    <row r="263106" spans="1:2" x14ac:dyDescent="0.3">
      <c r="A263106" t="s">
        <v>960</v>
      </c>
      <c r="B263106">
        <v>86.12</v>
      </c>
    </row>
    <row r="263107" spans="1:2" x14ac:dyDescent="0.3">
      <c r="A263107" t="s">
        <v>961</v>
      </c>
      <c r="B263107">
        <v>37.234999999999999</v>
      </c>
    </row>
    <row r="263108" spans="1:2" x14ac:dyDescent="0.3">
      <c r="A263108" t="s">
        <v>962</v>
      </c>
      <c r="B263108">
        <v>59.185000000000002</v>
      </c>
    </row>
    <row r="263109" spans="1:2" x14ac:dyDescent="0.3">
      <c r="A263109" t="s">
        <v>963</v>
      </c>
      <c r="B263109">
        <v>89.549000000000007</v>
      </c>
    </row>
    <row r="263110" spans="1:2" x14ac:dyDescent="0.3">
      <c r="A263110" t="s">
        <v>964</v>
      </c>
      <c r="B263110">
        <v>79.305000000000007</v>
      </c>
    </row>
    <row r="263111" spans="1:2" x14ac:dyDescent="0.3">
      <c r="A263111" t="s">
        <v>965</v>
      </c>
      <c r="B263111">
        <v>221.6</v>
      </c>
    </row>
    <row r="263112" spans="1:2" x14ac:dyDescent="0.3">
      <c r="A263112" t="s">
        <v>966</v>
      </c>
      <c r="B263112">
        <v>82.296999999999997</v>
      </c>
    </row>
    <row r="263113" spans="1:2" x14ac:dyDescent="0.3">
      <c r="A263113" t="s">
        <v>967</v>
      </c>
      <c r="B263113">
        <v>84.403999999999996</v>
      </c>
    </row>
    <row r="263114" spans="1:2" x14ac:dyDescent="0.3">
      <c r="A263114" t="s">
        <v>968</v>
      </c>
      <c r="B263114">
        <v>192.66900000000001</v>
      </c>
    </row>
    <row r="263115" spans="1:2" x14ac:dyDescent="0.3">
      <c r="A263115" t="s">
        <v>969</v>
      </c>
      <c r="B263115">
        <v>88.352000000000004</v>
      </c>
    </row>
    <row r="263116" spans="1:2" x14ac:dyDescent="0.3">
      <c r="A263116" t="s">
        <v>970</v>
      </c>
      <c r="B263116">
        <v>93.122</v>
      </c>
    </row>
    <row r="263117" spans="1:2" x14ac:dyDescent="0.3">
      <c r="A263117" t="s">
        <v>971</v>
      </c>
      <c r="B263117">
        <v>214.41</v>
      </c>
    </row>
    <row r="263118" spans="1:2" x14ac:dyDescent="0.3">
      <c r="A263118" t="s">
        <v>972</v>
      </c>
      <c r="B263118">
        <v>72.227000000000004</v>
      </c>
    </row>
    <row r="263119" spans="1:2" x14ac:dyDescent="0.3">
      <c r="A263119" t="s">
        <v>973</v>
      </c>
      <c r="B263119">
        <v>83.588999999999999</v>
      </c>
    </row>
    <row r="263120" spans="1:2" x14ac:dyDescent="0.3">
      <c r="A263120" t="s">
        <v>974</v>
      </c>
      <c r="B263120">
        <v>45.232999999999997</v>
      </c>
    </row>
    <row r="263121" spans="1:2" x14ac:dyDescent="0.3">
      <c r="A263121" t="s">
        <v>975</v>
      </c>
      <c r="B263121">
        <v>92.986000000000004</v>
      </c>
    </row>
    <row r="263122" spans="1:2" x14ac:dyDescent="0.3">
      <c r="A263122" t="s">
        <v>976</v>
      </c>
      <c r="B263122">
        <v>101.152</v>
      </c>
    </row>
    <row r="263123" spans="1:2" x14ac:dyDescent="0.3">
      <c r="A263123" t="s">
        <v>977</v>
      </c>
      <c r="B263123">
        <v>30.946999999999999</v>
      </c>
    </row>
    <row r="263124" spans="1:2" x14ac:dyDescent="0.3">
      <c r="A263124" t="s">
        <v>978</v>
      </c>
      <c r="B263124">
        <v>79.048000000000002</v>
      </c>
    </row>
    <row r="263125" spans="1:2" x14ac:dyDescent="0.3">
      <c r="A263125" t="s">
        <v>979</v>
      </c>
      <c r="B263125">
        <v>53.600999999999999</v>
      </c>
    </row>
    <row r="263126" spans="1:2" x14ac:dyDescent="0.3">
      <c r="A263126" t="s">
        <v>980</v>
      </c>
      <c r="B263126">
        <v>77.78</v>
      </c>
    </row>
    <row r="263127" spans="1:2" x14ac:dyDescent="0.3">
      <c r="A263127" t="s">
        <v>981</v>
      </c>
      <c r="B263127">
        <v>88.774000000000001</v>
      </c>
    </row>
    <row r="263128" spans="1:2" x14ac:dyDescent="0.3">
      <c r="A263128" t="s">
        <v>982</v>
      </c>
      <c r="B263128">
        <v>125.117</v>
      </c>
    </row>
    <row r="263129" spans="1:2" x14ac:dyDescent="0.3">
      <c r="A263129" t="s">
        <v>983</v>
      </c>
      <c r="B263129">
        <v>211.416</v>
      </c>
    </row>
    <row r="263130" spans="1:2" x14ac:dyDescent="0.3">
      <c r="A263130" t="s">
        <v>984</v>
      </c>
      <c r="B263130">
        <v>125.38500000000001</v>
      </c>
    </row>
    <row r="263131" spans="1:2" x14ac:dyDescent="0.3">
      <c r="A263131" t="s">
        <v>985</v>
      </c>
      <c r="B263131">
        <v>101.325</v>
      </c>
    </row>
    <row r="263132" spans="1:2" x14ac:dyDescent="0.3">
      <c r="A263132" t="s">
        <v>986</v>
      </c>
      <c r="B263132">
        <v>107.827</v>
      </c>
    </row>
    <row r="263133" spans="1:2" x14ac:dyDescent="0.3">
      <c r="A263133" t="s">
        <v>987</v>
      </c>
      <c r="B263133">
        <v>93.111000000000004</v>
      </c>
    </row>
    <row r="263134" spans="1:2" x14ac:dyDescent="0.3">
      <c r="A263134" t="s">
        <v>988</v>
      </c>
      <c r="B263134">
        <v>210.696</v>
      </c>
    </row>
    <row r="263135" spans="1:2" x14ac:dyDescent="0.3">
      <c r="A263135" t="s">
        <v>989</v>
      </c>
      <c r="B263135">
        <v>88.793000000000006</v>
      </c>
    </row>
    <row r="263136" spans="1:2" x14ac:dyDescent="0.3">
      <c r="A263136" t="s">
        <v>990</v>
      </c>
      <c r="B263136">
        <v>83.736999999999995</v>
      </c>
    </row>
    <row r="263137" spans="1:2" x14ac:dyDescent="0.3">
      <c r="A263137" t="s">
        <v>991</v>
      </c>
      <c r="B263137">
        <v>90.256</v>
      </c>
    </row>
    <row r="263138" spans="1:2" x14ac:dyDescent="0.3">
      <c r="A263138" t="s">
        <v>992</v>
      </c>
      <c r="B263138">
        <v>41.69</v>
      </c>
    </row>
    <row r="263139" spans="1:2" x14ac:dyDescent="0.3">
      <c r="A263139" t="s">
        <v>993</v>
      </c>
      <c r="B263139">
        <v>194.929</v>
      </c>
    </row>
    <row r="263140" spans="1:2" x14ac:dyDescent="0.3">
      <c r="A263140" t="s">
        <v>994</v>
      </c>
      <c r="B263140">
        <v>86.51</v>
      </c>
    </row>
    <row r="263141" spans="1:2" x14ac:dyDescent="0.3">
      <c r="A263141" t="s">
        <v>995</v>
      </c>
      <c r="B263141">
        <v>90.087999999999994</v>
      </c>
    </row>
    <row r="263142" spans="1:2" x14ac:dyDescent="0.3">
      <c r="A263142" t="s">
        <v>996</v>
      </c>
      <c r="B263142">
        <v>220.21100000000001</v>
      </c>
    </row>
    <row r="263143" spans="1:2" x14ac:dyDescent="0.3">
      <c r="A263143" t="s">
        <v>997</v>
      </c>
      <c r="B263143">
        <v>238.18100000000001</v>
      </c>
    </row>
    <row r="263144" spans="1:2" x14ac:dyDescent="0.3">
      <c r="A263144" t="s">
        <v>998</v>
      </c>
      <c r="B263144">
        <v>209.328</v>
      </c>
    </row>
    <row r="263145" spans="1:2" x14ac:dyDescent="0.3">
      <c r="A263145" t="s">
        <v>999</v>
      </c>
      <c r="B263145">
        <v>205.75399999999999</v>
      </c>
    </row>
    <row r="263146" spans="1:2" x14ac:dyDescent="0.3">
      <c r="A263146" t="s">
        <v>1000</v>
      </c>
      <c r="B263146">
        <v>64.078999999999994</v>
      </c>
    </row>
    <row r="263147" spans="1:2" x14ac:dyDescent="0.3">
      <c r="A263147" t="s">
        <v>1001</v>
      </c>
      <c r="B263147">
        <v>97.968999999999994</v>
      </c>
    </row>
    <row r="263148" spans="1:2" x14ac:dyDescent="0.3">
      <c r="A263148" t="s">
        <v>1002</v>
      </c>
      <c r="B263148">
        <v>181.863</v>
      </c>
    </row>
    <row r="263149" spans="1:2" x14ac:dyDescent="0.3">
      <c r="A263149" t="s">
        <v>1003</v>
      </c>
      <c r="B263149">
        <v>91.436999999999998</v>
      </c>
    </row>
    <row r="263150" spans="1:2" x14ac:dyDescent="0.3">
      <c r="A263150" t="s">
        <v>1004</v>
      </c>
      <c r="B263150">
        <v>149.09</v>
      </c>
    </row>
    <row r="263151" spans="1:2" x14ac:dyDescent="0.3">
      <c r="A263151" t="s">
        <v>1005</v>
      </c>
      <c r="B263151">
        <v>48.326000000000001</v>
      </c>
    </row>
    <row r="263152" spans="1:2" x14ac:dyDescent="0.3">
      <c r="A263152" t="s">
        <v>1006</v>
      </c>
      <c r="B263152">
        <v>80.998000000000005</v>
      </c>
    </row>
    <row r="263153" spans="1:2" x14ac:dyDescent="0.3">
      <c r="A263153" t="s">
        <v>1007</v>
      </c>
      <c r="B263153">
        <v>159.00200000000001</v>
      </c>
    </row>
    <row r="263154" spans="1:2" x14ac:dyDescent="0.3">
      <c r="A263154" t="s">
        <v>1008</v>
      </c>
      <c r="B263154">
        <v>17.097000000000001</v>
      </c>
    </row>
    <row r="263155" spans="1:2" x14ac:dyDescent="0.3">
      <c r="A263155" t="s">
        <v>1009</v>
      </c>
      <c r="B263155">
        <v>55.151000000000003</v>
      </c>
    </row>
    <row r="263156" spans="1:2" x14ac:dyDescent="0.3">
      <c r="A263156" t="s">
        <v>1010</v>
      </c>
      <c r="B263156">
        <v>21.152999999999999</v>
      </c>
    </row>
    <row r="263157" spans="1:2" x14ac:dyDescent="0.3">
      <c r="A263157" t="s">
        <v>1011</v>
      </c>
      <c r="B263157">
        <v>31.978999999999999</v>
      </c>
    </row>
    <row r="263158" spans="1:2" x14ac:dyDescent="0.3">
      <c r="A263158" t="s">
        <v>1012</v>
      </c>
      <c r="B263158">
        <v>82.950999999999993</v>
      </c>
    </row>
    <row r="263159" spans="1:2" x14ac:dyDescent="0.3">
      <c r="A263159" t="s">
        <v>1013</v>
      </c>
      <c r="B263159">
        <v>82.944000000000003</v>
      </c>
    </row>
    <row r="263160" spans="1:2" x14ac:dyDescent="0.3">
      <c r="A263160" t="s">
        <v>1014</v>
      </c>
      <c r="B263160">
        <v>213.47800000000001</v>
      </c>
    </row>
    <row r="263161" spans="1:2" x14ac:dyDescent="0.3">
      <c r="A263161" t="s">
        <v>1015</v>
      </c>
      <c r="B263161">
        <v>85.948999999999998</v>
      </c>
    </row>
    <row r="263162" spans="1:2" x14ac:dyDescent="0.3">
      <c r="A263162" t="s">
        <v>1016</v>
      </c>
      <c r="B263162">
        <v>116.038</v>
      </c>
    </row>
    <row r="263163" spans="1:2" x14ac:dyDescent="0.3">
      <c r="A263163" t="s">
        <v>1017</v>
      </c>
      <c r="B263163">
        <v>40.228000000000002</v>
      </c>
    </row>
    <row r="263164" spans="1:2" x14ac:dyDescent="0.3">
      <c r="A263164" t="s">
        <v>1018</v>
      </c>
      <c r="B263164">
        <v>42.008000000000003</v>
      </c>
    </row>
    <row r="263165" spans="1:2" x14ac:dyDescent="0.3">
      <c r="A263165" t="s">
        <v>1019</v>
      </c>
      <c r="B263165">
        <v>145.042</v>
      </c>
    </row>
    <row r="263166" spans="1:2" x14ac:dyDescent="0.3">
      <c r="A263166" t="s">
        <v>1020</v>
      </c>
      <c r="B263166">
        <v>92.888999999999996</v>
      </c>
    </row>
    <row r="263167" spans="1:2" x14ac:dyDescent="0.3">
      <c r="A263167" t="s">
        <v>1021</v>
      </c>
      <c r="B263167">
        <v>54.798999999999999</v>
      </c>
    </row>
    <row r="263168" spans="1:2" x14ac:dyDescent="0.3">
      <c r="A263168" t="s">
        <v>1022</v>
      </c>
      <c r="B263168">
        <v>97.528000000000006</v>
      </c>
    </row>
    <row r="263169" spans="1:2" x14ac:dyDescent="0.3">
      <c r="A263169" t="s">
        <v>1023</v>
      </c>
      <c r="B263169">
        <v>72.010000000000005</v>
      </c>
    </row>
    <row r="263170" spans="1:2" x14ac:dyDescent="0.3">
      <c r="A263170" t="s">
        <v>1024</v>
      </c>
      <c r="B263170">
        <v>199.39099999999999</v>
      </c>
    </row>
    <row r="263171" spans="1:2" x14ac:dyDescent="0.3">
      <c r="A263171" t="s">
        <v>1025</v>
      </c>
      <c r="B263171">
        <v>70.183999999999997</v>
      </c>
    </row>
    <row r="263172" spans="1:2" x14ac:dyDescent="0.3">
      <c r="A263172" t="s">
        <v>1026</v>
      </c>
      <c r="B263172">
        <v>90.584000000000003</v>
      </c>
    </row>
    <row r="263173" spans="1:2" x14ac:dyDescent="0.3">
      <c r="A263173" t="s">
        <v>1027</v>
      </c>
      <c r="B263173">
        <v>86.183999999999997</v>
      </c>
    </row>
    <row r="263174" spans="1:2" x14ac:dyDescent="0.3">
      <c r="A263174" t="s">
        <v>1028</v>
      </c>
      <c r="B263174">
        <v>89.575000000000003</v>
      </c>
    </row>
    <row r="263175" spans="1:2" x14ac:dyDescent="0.3">
      <c r="A263175" t="s">
        <v>1029</v>
      </c>
      <c r="B263175">
        <v>128.059</v>
      </c>
    </row>
    <row r="263176" spans="1:2" x14ac:dyDescent="0.3">
      <c r="A263176" t="s">
        <v>1030</v>
      </c>
      <c r="B263176">
        <v>90.369</v>
      </c>
    </row>
    <row r="263177" spans="1:2" x14ac:dyDescent="0.3">
      <c r="A263177" t="s">
        <v>1031</v>
      </c>
      <c r="B263177">
        <v>101.34699999999999</v>
      </c>
    </row>
    <row r="263178" spans="1:2" x14ac:dyDescent="0.3">
      <c r="A263178" t="s">
        <v>1032</v>
      </c>
      <c r="B263178">
        <v>57.893999999999998</v>
      </c>
    </row>
    <row r="263179" spans="1:2" x14ac:dyDescent="0.3">
      <c r="A263179" t="s">
        <v>1033</v>
      </c>
      <c r="B263179">
        <v>96.247</v>
      </c>
    </row>
    <row r="263180" spans="1:2" x14ac:dyDescent="0.3">
      <c r="A263180" t="s">
        <v>1034</v>
      </c>
      <c r="B263180">
        <v>87.408000000000001</v>
      </c>
    </row>
    <row r="263181" spans="1:2" x14ac:dyDescent="0.3">
      <c r="A263181" t="s">
        <v>1035</v>
      </c>
      <c r="B263181">
        <v>77.42</v>
      </c>
    </row>
    <row r="263182" spans="1:2" x14ac:dyDescent="0.3">
      <c r="A263182" t="s">
        <v>1036</v>
      </c>
      <c r="B263182">
        <v>88.831999999999994</v>
      </c>
    </row>
    <row r="263183" spans="1:2" x14ac:dyDescent="0.3">
      <c r="A263183" t="s">
        <v>1037</v>
      </c>
      <c r="B263183">
        <v>49.515999999999998</v>
      </c>
    </row>
    <row r="263184" spans="1:2" x14ac:dyDescent="0.3">
      <c r="A263184" t="s">
        <v>1038</v>
      </c>
      <c r="B263184">
        <v>78.650999999999996</v>
      </c>
    </row>
    <row r="263185" spans="1:2" x14ac:dyDescent="0.3">
      <c r="A263185" t="s">
        <v>1039</v>
      </c>
      <c r="B263185">
        <v>92.489000000000004</v>
      </c>
    </row>
    <row r="263186" spans="1:2" x14ac:dyDescent="0.3">
      <c r="A263186" t="s">
        <v>1040</v>
      </c>
      <c r="B263186">
        <v>127.136</v>
      </c>
    </row>
    <row r="263187" spans="1:2" x14ac:dyDescent="0.3">
      <c r="A263187" t="s">
        <v>1041</v>
      </c>
      <c r="B263187">
        <v>139.304</v>
      </c>
    </row>
    <row r="263188" spans="1:2" x14ac:dyDescent="0.3">
      <c r="A263188" t="s">
        <v>1042</v>
      </c>
      <c r="B263188">
        <v>226.73400000000001</v>
      </c>
    </row>
    <row r="263189" spans="1:2" x14ac:dyDescent="0.3">
      <c r="A263189" t="s">
        <v>1043</v>
      </c>
      <c r="B263189">
        <v>27.995000000000001</v>
      </c>
    </row>
    <row r="263190" spans="1:2" x14ac:dyDescent="0.3">
      <c r="A263190" t="s">
        <v>1044</v>
      </c>
      <c r="B263190">
        <v>99.825999999999993</v>
      </c>
    </row>
    <row r="263191" spans="1:2" x14ac:dyDescent="0.3">
      <c r="A263191" t="s">
        <v>1045</v>
      </c>
      <c r="B263191">
        <v>63.805999999999997</v>
      </c>
    </row>
    <row r="263192" spans="1:2" x14ac:dyDescent="0.3">
      <c r="A263192" t="s">
        <v>1046</v>
      </c>
      <c r="B263192">
        <v>87.998999999999995</v>
      </c>
    </row>
    <row r="263193" spans="1:2" x14ac:dyDescent="0.3">
      <c r="A263193" t="s">
        <v>1047</v>
      </c>
      <c r="B263193">
        <v>74.741</v>
      </c>
    </row>
    <row r="263194" spans="1:2" x14ac:dyDescent="0.3">
      <c r="A263194" t="s">
        <v>1048</v>
      </c>
      <c r="B263194">
        <v>89.882999999999996</v>
      </c>
    </row>
    <row r="263195" spans="1:2" x14ac:dyDescent="0.3">
      <c r="A263195" t="s">
        <v>1049</v>
      </c>
      <c r="B263195">
        <v>64.165999999999997</v>
      </c>
    </row>
    <row r="263196" spans="1:2" x14ac:dyDescent="0.3">
      <c r="A263196" t="s">
        <v>1050</v>
      </c>
      <c r="B263196">
        <v>203.68700000000001</v>
      </c>
    </row>
    <row r="263197" spans="1:2" x14ac:dyDescent="0.3">
      <c r="A263197" t="s">
        <v>1051</v>
      </c>
      <c r="B263197">
        <v>53.49</v>
      </c>
    </row>
    <row r="263198" spans="1:2" x14ac:dyDescent="0.3">
      <c r="A263198" t="s">
        <v>1052</v>
      </c>
      <c r="B263198">
        <v>35.268000000000001</v>
      </c>
    </row>
    <row r="263199" spans="1:2" x14ac:dyDescent="0.3">
      <c r="A263199" t="s">
        <v>1053</v>
      </c>
      <c r="B263199">
        <v>80.209999999999994</v>
      </c>
    </row>
    <row r="263200" spans="1:2" x14ac:dyDescent="0.3">
      <c r="A263200" t="s">
        <v>1054</v>
      </c>
      <c r="B263200">
        <v>56.667999999999999</v>
      </c>
    </row>
    <row r="263201" spans="1:2" x14ac:dyDescent="0.3">
      <c r="A263201" t="s">
        <v>1055</v>
      </c>
      <c r="B263201">
        <v>85.323999999999998</v>
      </c>
    </row>
    <row r="263202" spans="1:2" x14ac:dyDescent="0.3">
      <c r="A263202" t="s">
        <v>1056</v>
      </c>
      <c r="B263202">
        <v>96.01</v>
      </c>
    </row>
    <row r="263203" spans="1:2" x14ac:dyDescent="0.3">
      <c r="A263203" t="s">
        <v>1057</v>
      </c>
      <c r="B263203">
        <v>163.83199999999999</v>
      </c>
    </row>
    <row r="263204" spans="1:2" x14ac:dyDescent="0.3">
      <c r="A263204" t="s">
        <v>1058</v>
      </c>
      <c r="B263204">
        <v>121.871</v>
      </c>
    </row>
    <row r="263205" spans="1:2" x14ac:dyDescent="0.3">
      <c r="A263205" t="s">
        <v>1059</v>
      </c>
      <c r="B263205">
        <v>208.60900000000001</v>
      </c>
    </row>
    <row r="263206" spans="1:2" x14ac:dyDescent="0.3">
      <c r="A263206" t="s">
        <v>1060</v>
      </c>
      <c r="B263206">
        <v>224.691</v>
      </c>
    </row>
    <row r="263207" spans="1:2" x14ac:dyDescent="0.3">
      <c r="A263207" t="s">
        <v>1061</v>
      </c>
      <c r="B263207">
        <v>237.625</v>
      </c>
    </row>
    <row r="263208" spans="1:2" x14ac:dyDescent="0.3">
      <c r="A263208" t="s">
        <v>1062</v>
      </c>
      <c r="B263208">
        <v>105.20399999999999</v>
      </c>
    </row>
    <row r="263209" spans="1:2" x14ac:dyDescent="0.3">
      <c r="A263209" t="s">
        <v>1063</v>
      </c>
      <c r="B263209">
        <v>49.533999999999999</v>
      </c>
    </row>
    <row r="263210" spans="1:2" x14ac:dyDescent="0.3">
      <c r="A263210" t="s">
        <v>1064</v>
      </c>
      <c r="B263210">
        <v>69.265000000000001</v>
      </c>
    </row>
    <row r="263211" spans="1:2" x14ac:dyDescent="0.3">
      <c r="A263211" t="s">
        <v>1065</v>
      </c>
      <c r="B263211">
        <v>95.924000000000007</v>
      </c>
    </row>
    <row r="263212" spans="1:2" x14ac:dyDescent="0.3">
      <c r="A263212" t="s">
        <v>1066</v>
      </c>
      <c r="B263212">
        <v>82.042000000000002</v>
      </c>
    </row>
    <row r="263213" spans="1:2" x14ac:dyDescent="0.3">
      <c r="A263213" t="s">
        <v>1067</v>
      </c>
      <c r="B263213">
        <v>78.173000000000002</v>
      </c>
    </row>
    <row r="263214" spans="1:2" x14ac:dyDescent="0.3">
      <c r="A263214" t="s">
        <v>1068</v>
      </c>
      <c r="B263214">
        <v>47.189</v>
      </c>
    </row>
    <row r="263215" spans="1:2" x14ac:dyDescent="0.3">
      <c r="A263215" t="s">
        <v>1069</v>
      </c>
      <c r="B263215">
        <v>142.20599999999999</v>
      </c>
    </row>
    <row r="263216" spans="1:2" x14ac:dyDescent="0.3">
      <c r="A263216" t="s">
        <v>1070</v>
      </c>
      <c r="B263216">
        <v>169.04900000000001</v>
      </c>
    </row>
    <row r="263217" spans="1:2" x14ac:dyDescent="0.3">
      <c r="A263217" t="s">
        <v>1071</v>
      </c>
      <c r="B263217">
        <v>81.573999999999998</v>
      </c>
    </row>
    <row r="263218" spans="1:2" x14ac:dyDescent="0.3">
      <c r="A263218" t="s">
        <v>1072</v>
      </c>
      <c r="B263218">
        <v>72.438000000000002</v>
      </c>
    </row>
    <row r="263219" spans="1:2" x14ac:dyDescent="0.3">
      <c r="A263219" t="s">
        <v>1073</v>
      </c>
      <c r="B263219">
        <v>127.203</v>
      </c>
    </row>
    <row r="263220" spans="1:2" x14ac:dyDescent="0.3">
      <c r="A263220" t="s">
        <v>1074</v>
      </c>
      <c r="B263220">
        <v>151.59200000000001</v>
      </c>
    </row>
    <row r="263221" spans="1:2" x14ac:dyDescent="0.3">
      <c r="A263221" t="s">
        <v>1075</v>
      </c>
      <c r="B263221">
        <v>90.61</v>
      </c>
    </row>
    <row r="263222" spans="1:2" x14ac:dyDescent="0.3">
      <c r="A263222" t="s">
        <v>1076</v>
      </c>
      <c r="B263222">
        <v>46.746000000000002</v>
      </c>
    </row>
    <row r="278529" spans="1:2" x14ac:dyDescent="0.3">
      <c r="B278529" t="s">
        <v>1077</v>
      </c>
    </row>
    <row r="278530" spans="1:2" x14ac:dyDescent="0.3">
      <c r="A278530" t="s">
        <v>0</v>
      </c>
      <c r="B278530">
        <v>1.7689999999999999</v>
      </c>
    </row>
    <row r="278531" spans="1:2" x14ac:dyDescent="0.3">
      <c r="A278531" t="s">
        <v>1</v>
      </c>
      <c r="B278531">
        <v>32.76</v>
      </c>
    </row>
    <row r="278532" spans="1:2" x14ac:dyDescent="0.3">
      <c r="A278532" t="s">
        <v>2</v>
      </c>
      <c r="B278532">
        <v>161.09299999999999</v>
      </c>
    </row>
    <row r="278533" spans="1:2" x14ac:dyDescent="0.3">
      <c r="A278533" t="s">
        <v>3</v>
      </c>
      <c r="B278533">
        <v>51.426000000000002</v>
      </c>
    </row>
    <row r="278534" spans="1:2" x14ac:dyDescent="0.3">
      <c r="A278534" t="s">
        <v>4</v>
      </c>
      <c r="B278534">
        <v>38.597999999999999</v>
      </c>
    </row>
    <row r="278535" spans="1:2" x14ac:dyDescent="0.3">
      <c r="A278535" t="s">
        <v>5</v>
      </c>
      <c r="B278535">
        <v>50.829000000000001</v>
      </c>
    </row>
    <row r="278536" spans="1:2" x14ac:dyDescent="0.3">
      <c r="A278536" t="s">
        <v>6</v>
      </c>
      <c r="B278536">
        <v>57.283999999999999</v>
      </c>
    </row>
    <row r="278537" spans="1:2" x14ac:dyDescent="0.3">
      <c r="A278537" t="s">
        <v>7</v>
      </c>
      <c r="B278537">
        <v>40.491999999999997</v>
      </c>
    </row>
    <row r="278538" spans="1:2" x14ac:dyDescent="0.3">
      <c r="A278538" t="s">
        <v>8</v>
      </c>
      <c r="B278538">
        <v>73.997</v>
      </c>
    </row>
    <row r="278539" spans="1:2" x14ac:dyDescent="0.3">
      <c r="A278539" t="s">
        <v>9</v>
      </c>
      <c r="B278539">
        <v>88.891000000000005</v>
      </c>
    </row>
    <row r="278540" spans="1:2" x14ac:dyDescent="0.3">
      <c r="A278540" t="s">
        <v>10</v>
      </c>
      <c r="B278540">
        <v>36.93</v>
      </c>
    </row>
    <row r="278541" spans="1:2" x14ac:dyDescent="0.3">
      <c r="A278541" t="s">
        <v>11</v>
      </c>
      <c r="B278541">
        <v>150.29</v>
      </c>
    </row>
    <row r="278542" spans="1:2" x14ac:dyDescent="0.3">
      <c r="A278542" t="s">
        <v>12</v>
      </c>
      <c r="B278542">
        <v>25.239000000000001</v>
      </c>
    </row>
    <row r="278543" spans="1:2" x14ac:dyDescent="0.3">
      <c r="A278543" t="s">
        <v>13</v>
      </c>
      <c r="B278543">
        <v>16.263999999999999</v>
      </c>
    </row>
    <row r="278544" spans="1:2" x14ac:dyDescent="0.3">
      <c r="A278544" t="s">
        <v>14</v>
      </c>
      <c r="B278544">
        <v>25.254000000000001</v>
      </c>
    </row>
    <row r="278545" spans="1:2" x14ac:dyDescent="0.3">
      <c r="A278545" t="s">
        <v>15</v>
      </c>
      <c r="B278545">
        <v>8.4160000000000004</v>
      </c>
    </row>
    <row r="278546" spans="1:2" x14ac:dyDescent="0.3">
      <c r="A278546" t="s">
        <v>16</v>
      </c>
      <c r="B278546">
        <v>4.7409999999999997</v>
      </c>
    </row>
    <row r="278547" spans="1:2" x14ac:dyDescent="0.3">
      <c r="A278547" t="s">
        <v>17</v>
      </c>
      <c r="B278547">
        <v>14.202999999999999</v>
      </c>
    </row>
    <row r="278548" spans="1:2" x14ac:dyDescent="0.3">
      <c r="A278548" t="s">
        <v>18</v>
      </c>
      <c r="B278548">
        <v>43.558999999999997</v>
      </c>
    </row>
    <row r="278549" spans="1:2" x14ac:dyDescent="0.3">
      <c r="A278549" t="s">
        <v>19</v>
      </c>
      <c r="B278549">
        <v>86.04</v>
      </c>
    </row>
    <row r="278550" spans="1:2" x14ac:dyDescent="0.3">
      <c r="A278550" t="s">
        <v>20</v>
      </c>
      <c r="B278550">
        <v>33.938000000000002</v>
      </c>
    </row>
    <row r="278551" spans="1:2" x14ac:dyDescent="0.3">
      <c r="A278551" t="s">
        <v>21</v>
      </c>
      <c r="B278551">
        <v>12.704000000000001</v>
      </c>
    </row>
    <row r="278552" spans="1:2" x14ac:dyDescent="0.3">
      <c r="A278552" t="s">
        <v>22</v>
      </c>
      <c r="B278552">
        <v>38.896000000000001</v>
      </c>
    </row>
    <row r="278553" spans="1:2" x14ac:dyDescent="0.3">
      <c r="A278553" t="s">
        <v>23</v>
      </c>
      <c r="B278553">
        <v>53.231000000000002</v>
      </c>
    </row>
    <row r="278554" spans="1:2" x14ac:dyDescent="0.3">
      <c r="A278554" t="s">
        <v>24</v>
      </c>
      <c r="B278554">
        <v>10.675000000000001</v>
      </c>
    </row>
    <row r="278555" spans="1:2" x14ac:dyDescent="0.3">
      <c r="A278555" t="s">
        <v>25</v>
      </c>
      <c r="B278555">
        <v>66.965000000000003</v>
      </c>
    </row>
    <row r="278556" spans="1:2" x14ac:dyDescent="0.3">
      <c r="A278556" t="s">
        <v>26</v>
      </c>
      <c r="B278556">
        <v>71.335999999999999</v>
      </c>
    </row>
    <row r="278557" spans="1:2" x14ac:dyDescent="0.3">
      <c r="A278557" t="s">
        <v>27</v>
      </c>
      <c r="B278557">
        <v>48.134</v>
      </c>
    </row>
    <row r="278558" spans="1:2" x14ac:dyDescent="0.3">
      <c r="A278558" t="s">
        <v>28</v>
      </c>
      <c r="B278558">
        <v>68.051000000000002</v>
      </c>
    </row>
    <row r="278559" spans="1:2" x14ac:dyDescent="0.3">
      <c r="A278559" t="s">
        <v>29</v>
      </c>
      <c r="B278559">
        <v>16.736999999999998</v>
      </c>
    </row>
    <row r="278560" spans="1:2" x14ac:dyDescent="0.3">
      <c r="A278560" t="s">
        <v>30</v>
      </c>
      <c r="B278560">
        <v>39.06</v>
      </c>
    </row>
    <row r="278561" spans="1:2" x14ac:dyDescent="0.3">
      <c r="A278561" t="s">
        <v>31</v>
      </c>
      <c r="B278561">
        <v>14.93</v>
      </c>
    </row>
    <row r="278562" spans="1:2" x14ac:dyDescent="0.3">
      <c r="A278562" t="s">
        <v>32</v>
      </c>
      <c r="B278562">
        <v>30.58</v>
      </c>
    </row>
    <row r="278563" spans="1:2" x14ac:dyDescent="0.3">
      <c r="A278563" t="s">
        <v>33</v>
      </c>
      <c r="B278563">
        <v>89.816999999999993</v>
      </c>
    </row>
    <row r="278564" spans="1:2" x14ac:dyDescent="0.3">
      <c r="A278564" t="s">
        <v>34</v>
      </c>
      <c r="B278564">
        <v>5.1459999999999999</v>
      </c>
    </row>
    <row r="278565" spans="1:2" x14ac:dyDescent="0.3">
      <c r="A278565" t="s">
        <v>35</v>
      </c>
      <c r="B278565">
        <v>23.794</v>
      </c>
    </row>
    <row r="278566" spans="1:2" x14ac:dyDescent="0.3">
      <c r="A278566" t="s">
        <v>36</v>
      </c>
      <c r="B278566">
        <v>51.378999999999998</v>
      </c>
    </row>
    <row r="278567" spans="1:2" x14ac:dyDescent="0.3">
      <c r="A278567" t="s">
        <v>37</v>
      </c>
      <c r="B278567">
        <v>41.484999999999999</v>
      </c>
    </row>
    <row r="278568" spans="1:2" x14ac:dyDescent="0.3">
      <c r="A278568" t="s">
        <v>38</v>
      </c>
      <c r="B278568">
        <v>38.137999999999998</v>
      </c>
    </row>
    <row r="278569" spans="1:2" x14ac:dyDescent="0.3">
      <c r="A278569" t="s">
        <v>39</v>
      </c>
      <c r="B278569">
        <v>52.002000000000002</v>
      </c>
    </row>
    <row r="278570" spans="1:2" x14ac:dyDescent="0.3">
      <c r="A278570" t="s">
        <v>40</v>
      </c>
      <c r="B278570">
        <v>43.994999999999997</v>
      </c>
    </row>
    <row r="278571" spans="1:2" x14ac:dyDescent="0.3">
      <c r="A278571" t="s">
        <v>41</v>
      </c>
      <c r="B278571">
        <v>32.988999999999997</v>
      </c>
    </row>
    <row r="278572" spans="1:2" x14ac:dyDescent="0.3">
      <c r="A278572" t="s">
        <v>42</v>
      </c>
      <c r="B278572">
        <v>32.183999999999997</v>
      </c>
    </row>
    <row r="278573" spans="1:2" x14ac:dyDescent="0.3">
      <c r="A278573" t="s">
        <v>43</v>
      </c>
      <c r="B278573">
        <v>13.347</v>
      </c>
    </row>
    <row r="278574" spans="1:2" x14ac:dyDescent="0.3">
      <c r="A278574" t="s">
        <v>44</v>
      </c>
      <c r="B278574">
        <v>157.875</v>
      </c>
    </row>
    <row r="278575" spans="1:2" x14ac:dyDescent="0.3">
      <c r="A278575" t="s">
        <v>45</v>
      </c>
      <c r="B278575">
        <v>174.863</v>
      </c>
    </row>
    <row r="278576" spans="1:2" x14ac:dyDescent="0.3">
      <c r="A278576" t="s">
        <v>46</v>
      </c>
      <c r="B278576">
        <v>17.065999999999999</v>
      </c>
    </row>
    <row r="278577" spans="1:2" x14ac:dyDescent="0.3">
      <c r="A278577" t="s">
        <v>47</v>
      </c>
      <c r="B278577">
        <v>16.283999999999999</v>
      </c>
    </row>
    <row r="278578" spans="1:2" x14ac:dyDescent="0.3">
      <c r="A278578" t="s">
        <v>48</v>
      </c>
      <c r="B278578">
        <v>15.77</v>
      </c>
    </row>
    <row r="278579" spans="1:2" x14ac:dyDescent="0.3">
      <c r="A278579" t="s">
        <v>49</v>
      </c>
      <c r="B278579">
        <v>13.938000000000001</v>
      </c>
    </row>
    <row r="278580" spans="1:2" x14ac:dyDescent="0.3">
      <c r="A278580" t="s">
        <v>50</v>
      </c>
      <c r="B278580">
        <v>26.780999999999999</v>
      </c>
    </row>
    <row r="278581" spans="1:2" x14ac:dyDescent="0.3">
      <c r="A278581" t="s">
        <v>51</v>
      </c>
      <c r="B278581">
        <v>83.471000000000004</v>
      </c>
    </row>
    <row r="278582" spans="1:2" x14ac:dyDescent="0.3">
      <c r="A278582" t="s">
        <v>52</v>
      </c>
      <c r="B278582">
        <v>162.50800000000001</v>
      </c>
    </row>
    <row r="278583" spans="1:2" x14ac:dyDescent="0.3">
      <c r="A278583" t="s">
        <v>53</v>
      </c>
      <c r="B278583">
        <v>182.85599999999999</v>
      </c>
    </row>
    <row r="278584" spans="1:2" x14ac:dyDescent="0.3">
      <c r="A278584" t="s">
        <v>54</v>
      </c>
      <c r="B278584">
        <v>38.628</v>
      </c>
    </row>
    <row r="278585" spans="1:2" x14ac:dyDescent="0.3">
      <c r="A278585" t="s">
        <v>55</v>
      </c>
      <c r="B278585">
        <v>2.9870000000000001</v>
      </c>
    </row>
    <row r="278586" spans="1:2" x14ac:dyDescent="0.3">
      <c r="A278586" t="s">
        <v>56</v>
      </c>
      <c r="B278586">
        <v>202.696</v>
      </c>
    </row>
    <row r="278587" spans="1:2" x14ac:dyDescent="0.3">
      <c r="A278587" t="s">
        <v>57</v>
      </c>
      <c r="B278587">
        <v>122.789</v>
      </c>
    </row>
    <row r="278588" spans="1:2" x14ac:dyDescent="0.3">
      <c r="A278588" t="s">
        <v>58</v>
      </c>
      <c r="B278588">
        <v>81.248000000000005</v>
      </c>
    </row>
    <row r="278589" spans="1:2" x14ac:dyDescent="0.3">
      <c r="A278589" t="s">
        <v>59</v>
      </c>
      <c r="B278589">
        <v>10.744</v>
      </c>
    </row>
    <row r="278590" spans="1:2" x14ac:dyDescent="0.3">
      <c r="A278590" t="s">
        <v>60</v>
      </c>
      <c r="B278590">
        <v>69.828999999999994</v>
      </c>
    </row>
    <row r="278591" spans="1:2" x14ac:dyDescent="0.3">
      <c r="A278591" t="s">
        <v>61</v>
      </c>
      <c r="B278591">
        <v>121.285</v>
      </c>
    </row>
    <row r="278592" spans="1:2" x14ac:dyDescent="0.3">
      <c r="A278592" t="s">
        <v>62</v>
      </c>
      <c r="B278592">
        <v>76.662999999999997</v>
      </c>
    </row>
    <row r="278593" spans="1:2" x14ac:dyDescent="0.3">
      <c r="A278593" t="s">
        <v>63</v>
      </c>
      <c r="B278593">
        <v>74.978999999999999</v>
      </c>
    </row>
    <row r="278594" spans="1:2" x14ac:dyDescent="0.3">
      <c r="A278594" t="s">
        <v>64</v>
      </c>
      <c r="B278594">
        <v>11.927</v>
      </c>
    </row>
    <row r="278595" spans="1:2" x14ac:dyDescent="0.3">
      <c r="A278595" t="s">
        <v>65</v>
      </c>
      <c r="B278595">
        <v>146.404</v>
      </c>
    </row>
    <row r="278596" spans="1:2" x14ac:dyDescent="0.3">
      <c r="A278596" t="s">
        <v>66</v>
      </c>
      <c r="B278596">
        <v>92.253</v>
      </c>
    </row>
    <row r="278597" spans="1:2" x14ac:dyDescent="0.3">
      <c r="A278597" t="s">
        <v>67</v>
      </c>
      <c r="B278597">
        <v>188.499</v>
      </c>
    </row>
    <row r="278598" spans="1:2" x14ac:dyDescent="0.3">
      <c r="A278598" t="s">
        <v>68</v>
      </c>
      <c r="B278598">
        <v>190.66800000000001</v>
      </c>
    </row>
    <row r="278599" spans="1:2" x14ac:dyDescent="0.3">
      <c r="A278599" t="s">
        <v>69</v>
      </c>
      <c r="B278599">
        <v>34.817</v>
      </c>
    </row>
    <row r="278600" spans="1:2" x14ac:dyDescent="0.3">
      <c r="A278600" t="s">
        <v>70</v>
      </c>
      <c r="B278600">
        <v>124.496</v>
      </c>
    </row>
    <row r="278601" spans="1:2" x14ac:dyDescent="0.3">
      <c r="A278601" t="s">
        <v>71</v>
      </c>
      <c r="B278601">
        <v>166.458</v>
      </c>
    </row>
    <row r="278602" spans="1:2" x14ac:dyDescent="0.3">
      <c r="A278602" t="s">
        <v>72</v>
      </c>
      <c r="B278602">
        <v>178.29499999999999</v>
      </c>
    </row>
    <row r="278603" spans="1:2" x14ac:dyDescent="0.3">
      <c r="A278603" t="s">
        <v>73</v>
      </c>
      <c r="B278603">
        <v>152.232</v>
      </c>
    </row>
    <row r="278604" spans="1:2" x14ac:dyDescent="0.3">
      <c r="A278604" t="s">
        <v>74</v>
      </c>
      <c r="B278604">
        <v>188.197</v>
      </c>
    </row>
    <row r="278605" spans="1:2" x14ac:dyDescent="0.3">
      <c r="A278605" t="s">
        <v>75</v>
      </c>
      <c r="B278605">
        <v>72.162999999999997</v>
      </c>
    </row>
    <row r="278606" spans="1:2" x14ac:dyDescent="0.3">
      <c r="A278606" t="s">
        <v>76</v>
      </c>
      <c r="B278606">
        <v>110.072</v>
      </c>
    </row>
    <row r="278607" spans="1:2" x14ac:dyDescent="0.3">
      <c r="A278607" t="s">
        <v>77</v>
      </c>
      <c r="B278607">
        <v>5.4189999999999996</v>
      </c>
    </row>
    <row r="278608" spans="1:2" x14ac:dyDescent="0.3">
      <c r="A278608" t="s">
        <v>78</v>
      </c>
      <c r="B278608">
        <v>112.074</v>
      </c>
    </row>
    <row r="278609" spans="1:2" x14ac:dyDescent="0.3">
      <c r="A278609" t="s">
        <v>79</v>
      </c>
      <c r="B278609">
        <v>132.91</v>
      </c>
    </row>
    <row r="278610" spans="1:2" x14ac:dyDescent="0.3">
      <c r="A278610" t="s">
        <v>80</v>
      </c>
      <c r="B278610">
        <v>169.44300000000001</v>
      </c>
    </row>
    <row r="278611" spans="1:2" x14ac:dyDescent="0.3">
      <c r="A278611" t="s">
        <v>81</v>
      </c>
      <c r="B278611">
        <v>151.268</v>
      </c>
    </row>
    <row r="278612" spans="1:2" x14ac:dyDescent="0.3">
      <c r="A278612" t="s">
        <v>82</v>
      </c>
      <c r="B278612">
        <v>38.619</v>
      </c>
    </row>
    <row r="278613" spans="1:2" x14ac:dyDescent="0.3">
      <c r="A278613" t="s">
        <v>83</v>
      </c>
      <c r="B278613">
        <v>76.793999999999997</v>
      </c>
    </row>
    <row r="278614" spans="1:2" x14ac:dyDescent="0.3">
      <c r="A278614" t="s">
        <v>84</v>
      </c>
      <c r="B278614">
        <v>52.186999999999998</v>
      </c>
    </row>
    <row r="278615" spans="1:2" x14ac:dyDescent="0.3">
      <c r="A278615" t="s">
        <v>85</v>
      </c>
      <c r="B278615">
        <v>29.530999999999999</v>
      </c>
    </row>
    <row r="278616" spans="1:2" x14ac:dyDescent="0.3">
      <c r="A278616" t="s">
        <v>86</v>
      </c>
      <c r="B278616">
        <v>108.502</v>
      </c>
    </row>
    <row r="278617" spans="1:2" x14ac:dyDescent="0.3">
      <c r="A278617" t="s">
        <v>87</v>
      </c>
      <c r="B278617">
        <v>64.67</v>
      </c>
    </row>
    <row r="278618" spans="1:2" x14ac:dyDescent="0.3">
      <c r="A278618" t="s">
        <v>88</v>
      </c>
      <c r="B278618">
        <v>38.151000000000003</v>
      </c>
    </row>
    <row r="278619" spans="1:2" x14ac:dyDescent="0.3">
      <c r="A278619" t="s">
        <v>89</v>
      </c>
      <c r="B278619">
        <v>59.76</v>
      </c>
    </row>
    <row r="278620" spans="1:2" x14ac:dyDescent="0.3">
      <c r="A278620" t="s">
        <v>90</v>
      </c>
      <c r="B278620">
        <v>34.363999999999997</v>
      </c>
    </row>
    <row r="278621" spans="1:2" x14ac:dyDescent="0.3">
      <c r="A278621" t="s">
        <v>91</v>
      </c>
      <c r="B278621">
        <v>20.172000000000001</v>
      </c>
    </row>
    <row r="278622" spans="1:2" x14ac:dyDescent="0.3">
      <c r="A278622" t="s">
        <v>92</v>
      </c>
      <c r="B278622">
        <v>18.401</v>
      </c>
    </row>
    <row r="278623" spans="1:2" x14ac:dyDescent="0.3">
      <c r="A278623" t="s">
        <v>93</v>
      </c>
      <c r="B278623">
        <v>6.5620000000000003</v>
      </c>
    </row>
    <row r="278624" spans="1:2" x14ac:dyDescent="0.3">
      <c r="A278624" t="s">
        <v>94</v>
      </c>
      <c r="B278624">
        <v>56.06</v>
      </c>
    </row>
    <row r="278625" spans="1:2" x14ac:dyDescent="0.3">
      <c r="A278625" t="s">
        <v>95</v>
      </c>
      <c r="B278625">
        <v>3.7610000000000001</v>
      </c>
    </row>
    <row r="278626" spans="1:2" x14ac:dyDescent="0.3">
      <c r="A278626" t="s">
        <v>96</v>
      </c>
      <c r="B278626">
        <v>42.444000000000003</v>
      </c>
    </row>
    <row r="278627" spans="1:2" x14ac:dyDescent="0.3">
      <c r="A278627" t="s">
        <v>97</v>
      </c>
      <c r="B278627">
        <v>10.808999999999999</v>
      </c>
    </row>
    <row r="278628" spans="1:2" x14ac:dyDescent="0.3">
      <c r="A278628" t="s">
        <v>98</v>
      </c>
      <c r="B278628">
        <v>13.148</v>
      </c>
    </row>
    <row r="278629" spans="1:2" x14ac:dyDescent="0.3">
      <c r="A278629" t="s">
        <v>99</v>
      </c>
      <c r="B278629">
        <v>29.826000000000001</v>
      </c>
    </row>
    <row r="278630" spans="1:2" x14ac:dyDescent="0.3">
      <c r="A278630" t="s">
        <v>100</v>
      </c>
      <c r="B278630">
        <v>21.193999999999999</v>
      </c>
    </row>
    <row r="278631" spans="1:2" x14ac:dyDescent="0.3">
      <c r="A278631" t="s">
        <v>101</v>
      </c>
      <c r="B278631">
        <v>38.542999999999999</v>
      </c>
    </row>
    <row r="278632" spans="1:2" x14ac:dyDescent="0.3">
      <c r="A278632" t="s">
        <v>102</v>
      </c>
      <c r="B278632">
        <v>41.643000000000001</v>
      </c>
    </row>
    <row r="278633" spans="1:2" x14ac:dyDescent="0.3">
      <c r="A278633" t="s">
        <v>103</v>
      </c>
      <c r="B278633">
        <v>67.097999999999999</v>
      </c>
    </row>
    <row r="278634" spans="1:2" x14ac:dyDescent="0.3">
      <c r="A278634" t="s">
        <v>104</v>
      </c>
      <c r="B278634">
        <v>32.426000000000002</v>
      </c>
    </row>
    <row r="278635" spans="1:2" x14ac:dyDescent="0.3">
      <c r="A278635" t="s">
        <v>105</v>
      </c>
      <c r="B278635">
        <v>28.838000000000001</v>
      </c>
    </row>
    <row r="278636" spans="1:2" x14ac:dyDescent="0.3">
      <c r="A278636" t="s">
        <v>106</v>
      </c>
      <c r="B278636">
        <v>82.256</v>
      </c>
    </row>
    <row r="278637" spans="1:2" x14ac:dyDescent="0.3">
      <c r="A278637" t="s">
        <v>107</v>
      </c>
      <c r="B278637">
        <v>39.994</v>
      </c>
    </row>
    <row r="278638" spans="1:2" x14ac:dyDescent="0.3">
      <c r="A278638" t="s">
        <v>108</v>
      </c>
      <c r="B278638">
        <v>46.433</v>
      </c>
    </row>
    <row r="278639" spans="1:2" x14ac:dyDescent="0.3">
      <c r="A278639" t="s">
        <v>109</v>
      </c>
      <c r="B278639">
        <v>104.18</v>
      </c>
    </row>
    <row r="278640" spans="1:2" x14ac:dyDescent="0.3">
      <c r="A278640" t="s">
        <v>110</v>
      </c>
      <c r="B278640">
        <v>37.569000000000003</v>
      </c>
    </row>
    <row r="278641" spans="1:2" x14ac:dyDescent="0.3">
      <c r="A278641" t="s">
        <v>111</v>
      </c>
      <c r="B278641">
        <v>91.106999999999999</v>
      </c>
    </row>
    <row r="278642" spans="1:2" x14ac:dyDescent="0.3">
      <c r="A278642" t="s">
        <v>112</v>
      </c>
      <c r="B278642">
        <v>20.164000000000001</v>
      </c>
    </row>
    <row r="278643" spans="1:2" x14ac:dyDescent="0.3">
      <c r="A278643" t="s">
        <v>113</v>
      </c>
      <c r="B278643">
        <v>22.905999999999999</v>
      </c>
    </row>
    <row r="278644" spans="1:2" x14ac:dyDescent="0.3">
      <c r="A278644" t="s">
        <v>114</v>
      </c>
      <c r="B278644">
        <v>25.748999999999999</v>
      </c>
    </row>
    <row r="278645" spans="1:2" x14ac:dyDescent="0.3">
      <c r="A278645" t="s">
        <v>115</v>
      </c>
      <c r="B278645">
        <v>39.621000000000002</v>
      </c>
    </row>
    <row r="278646" spans="1:2" x14ac:dyDescent="0.3">
      <c r="A278646" t="s">
        <v>116</v>
      </c>
      <c r="B278646">
        <v>97.62</v>
      </c>
    </row>
    <row r="278647" spans="1:2" x14ac:dyDescent="0.3">
      <c r="A278647" t="s">
        <v>117</v>
      </c>
      <c r="B278647">
        <v>11.169</v>
      </c>
    </row>
    <row r="278648" spans="1:2" x14ac:dyDescent="0.3">
      <c r="A278648" t="s">
        <v>118</v>
      </c>
      <c r="B278648">
        <v>55.103000000000002</v>
      </c>
    </row>
    <row r="278649" spans="1:2" x14ac:dyDescent="0.3">
      <c r="A278649" t="s">
        <v>119</v>
      </c>
      <c r="B278649">
        <v>80.531999999999996</v>
      </c>
    </row>
    <row r="278650" spans="1:2" x14ac:dyDescent="0.3">
      <c r="A278650" t="s">
        <v>120</v>
      </c>
      <c r="B278650">
        <v>23.036999999999999</v>
      </c>
    </row>
    <row r="278651" spans="1:2" x14ac:dyDescent="0.3">
      <c r="A278651" t="s">
        <v>121</v>
      </c>
      <c r="B278651">
        <v>19.071999999999999</v>
      </c>
    </row>
    <row r="278652" spans="1:2" x14ac:dyDescent="0.3">
      <c r="A278652" t="s">
        <v>122</v>
      </c>
      <c r="B278652">
        <v>14.797000000000001</v>
      </c>
    </row>
    <row r="278653" spans="1:2" x14ac:dyDescent="0.3">
      <c r="A278653" t="s">
        <v>123</v>
      </c>
      <c r="B278653">
        <v>117.94</v>
      </c>
    </row>
    <row r="278654" spans="1:2" x14ac:dyDescent="0.3">
      <c r="A278654" t="s">
        <v>124</v>
      </c>
      <c r="B278654">
        <v>38.091999999999999</v>
      </c>
    </row>
    <row r="278655" spans="1:2" x14ac:dyDescent="0.3">
      <c r="A278655" t="s">
        <v>125</v>
      </c>
      <c r="B278655">
        <v>71.456999999999994</v>
      </c>
    </row>
    <row r="278656" spans="1:2" x14ac:dyDescent="0.3">
      <c r="A278656" t="s">
        <v>126</v>
      </c>
      <c r="B278656">
        <v>36.709000000000003</v>
      </c>
    </row>
    <row r="278657" spans="1:2" x14ac:dyDescent="0.3">
      <c r="A278657" t="s">
        <v>127</v>
      </c>
      <c r="B278657">
        <v>22.702000000000002</v>
      </c>
    </row>
    <row r="278658" spans="1:2" x14ac:dyDescent="0.3">
      <c r="A278658" t="s">
        <v>128</v>
      </c>
      <c r="B278658">
        <v>41.463999999999999</v>
      </c>
    </row>
    <row r="278659" spans="1:2" x14ac:dyDescent="0.3">
      <c r="A278659" t="s">
        <v>129</v>
      </c>
      <c r="B278659">
        <v>37.71</v>
      </c>
    </row>
    <row r="278660" spans="1:2" x14ac:dyDescent="0.3">
      <c r="A278660" t="s">
        <v>130</v>
      </c>
      <c r="B278660">
        <v>30.184000000000001</v>
      </c>
    </row>
    <row r="278661" spans="1:2" x14ac:dyDescent="0.3">
      <c r="A278661" t="s">
        <v>131</v>
      </c>
      <c r="B278661">
        <v>11.302</v>
      </c>
    </row>
    <row r="278662" spans="1:2" x14ac:dyDescent="0.3">
      <c r="A278662" t="s">
        <v>132</v>
      </c>
      <c r="B278662">
        <v>3.5979999999999999</v>
      </c>
    </row>
    <row r="278663" spans="1:2" x14ac:dyDescent="0.3">
      <c r="A278663" t="s">
        <v>133</v>
      </c>
      <c r="B278663">
        <v>1.522</v>
      </c>
    </row>
    <row r="278664" spans="1:2" x14ac:dyDescent="0.3">
      <c r="A278664" t="s">
        <v>134</v>
      </c>
      <c r="B278664">
        <v>20.056000000000001</v>
      </c>
    </row>
    <row r="278665" spans="1:2" x14ac:dyDescent="0.3">
      <c r="A278665" t="s">
        <v>135</v>
      </c>
      <c r="B278665">
        <v>16.602</v>
      </c>
    </row>
    <row r="278666" spans="1:2" x14ac:dyDescent="0.3">
      <c r="A278666" t="s">
        <v>136</v>
      </c>
      <c r="B278666">
        <v>2.298</v>
      </c>
    </row>
    <row r="278667" spans="1:2" x14ac:dyDescent="0.3">
      <c r="A278667" t="s">
        <v>137</v>
      </c>
      <c r="B278667">
        <v>56.088000000000001</v>
      </c>
    </row>
    <row r="278668" spans="1:2" x14ac:dyDescent="0.3">
      <c r="A278668" t="s">
        <v>138</v>
      </c>
      <c r="B278668">
        <v>8.7530000000000001</v>
      </c>
    </row>
    <row r="278669" spans="1:2" x14ac:dyDescent="0.3">
      <c r="A278669" t="s">
        <v>139</v>
      </c>
      <c r="B278669">
        <v>23.117999999999999</v>
      </c>
    </row>
    <row r="278670" spans="1:2" x14ac:dyDescent="0.3">
      <c r="A278670" t="s">
        <v>140</v>
      </c>
      <c r="B278670">
        <v>8.5150000000000006</v>
      </c>
    </row>
    <row r="278671" spans="1:2" x14ac:dyDescent="0.3">
      <c r="A278671" t="s">
        <v>141</v>
      </c>
      <c r="B278671">
        <v>20.853000000000002</v>
      </c>
    </row>
    <row r="278672" spans="1:2" x14ac:dyDescent="0.3">
      <c r="A278672" t="s">
        <v>142</v>
      </c>
      <c r="B278672">
        <v>38.835999999999999</v>
      </c>
    </row>
    <row r="278673" spans="1:2" x14ac:dyDescent="0.3">
      <c r="A278673" t="s">
        <v>143</v>
      </c>
      <c r="B278673">
        <v>24.847999999999999</v>
      </c>
    </row>
    <row r="278674" spans="1:2" x14ac:dyDescent="0.3">
      <c r="A278674" t="s">
        <v>144</v>
      </c>
      <c r="B278674">
        <v>32.887</v>
      </c>
    </row>
    <row r="278675" spans="1:2" x14ac:dyDescent="0.3">
      <c r="A278675" t="s">
        <v>145</v>
      </c>
      <c r="B278675">
        <v>8.8239999999999998</v>
      </c>
    </row>
    <row r="278676" spans="1:2" x14ac:dyDescent="0.3">
      <c r="A278676" t="s">
        <v>146</v>
      </c>
      <c r="B278676">
        <v>13.433999999999999</v>
      </c>
    </row>
    <row r="278677" spans="1:2" x14ac:dyDescent="0.3">
      <c r="A278677" t="s">
        <v>147</v>
      </c>
      <c r="B278677">
        <v>1.3540000000000001</v>
      </c>
    </row>
    <row r="278678" spans="1:2" x14ac:dyDescent="0.3">
      <c r="A278678" t="s">
        <v>148</v>
      </c>
      <c r="B278678">
        <v>8.8960000000000008</v>
      </c>
    </row>
    <row r="278679" spans="1:2" x14ac:dyDescent="0.3">
      <c r="A278679" t="s">
        <v>149</v>
      </c>
      <c r="B278679">
        <v>25.68</v>
      </c>
    </row>
    <row r="278680" spans="1:2" x14ac:dyDescent="0.3">
      <c r="A278680" t="s">
        <v>150</v>
      </c>
      <c r="B278680">
        <v>60.746000000000002</v>
      </c>
    </row>
    <row r="278681" spans="1:2" x14ac:dyDescent="0.3">
      <c r="A278681" t="s">
        <v>151</v>
      </c>
      <c r="B278681">
        <v>10.804</v>
      </c>
    </row>
    <row r="278682" spans="1:2" x14ac:dyDescent="0.3">
      <c r="A278682" t="s">
        <v>152</v>
      </c>
      <c r="B278682">
        <v>6.4720000000000004</v>
      </c>
    </row>
    <row r="278683" spans="1:2" x14ac:dyDescent="0.3">
      <c r="A278683" t="s">
        <v>153</v>
      </c>
      <c r="B278683">
        <v>9.6940000000000008</v>
      </c>
    </row>
    <row r="278684" spans="1:2" x14ac:dyDescent="0.3">
      <c r="A278684" t="s">
        <v>154</v>
      </c>
      <c r="B278684">
        <v>21.478999999999999</v>
      </c>
    </row>
    <row r="278685" spans="1:2" x14ac:dyDescent="0.3">
      <c r="A278685" t="s">
        <v>155</v>
      </c>
      <c r="B278685">
        <v>5.8710000000000004</v>
      </c>
    </row>
    <row r="278686" spans="1:2" x14ac:dyDescent="0.3">
      <c r="A278686" t="s">
        <v>156</v>
      </c>
      <c r="B278686">
        <v>30.088000000000001</v>
      </c>
    </row>
    <row r="278687" spans="1:2" x14ac:dyDescent="0.3">
      <c r="A278687" t="s">
        <v>157</v>
      </c>
      <c r="B278687">
        <v>90.796000000000006</v>
      </c>
    </row>
    <row r="278688" spans="1:2" x14ac:dyDescent="0.3">
      <c r="A278688" t="s">
        <v>158</v>
      </c>
      <c r="B278688">
        <v>42.091999999999999</v>
      </c>
    </row>
    <row r="278689" spans="1:2" x14ac:dyDescent="0.3">
      <c r="A278689" t="s">
        <v>159</v>
      </c>
      <c r="B278689">
        <v>26.329000000000001</v>
      </c>
    </row>
    <row r="278690" spans="1:2" x14ac:dyDescent="0.3">
      <c r="A278690" t="s">
        <v>160</v>
      </c>
      <c r="B278690">
        <v>60.698</v>
      </c>
    </row>
    <row r="278691" spans="1:2" x14ac:dyDescent="0.3">
      <c r="A278691" t="s">
        <v>161</v>
      </c>
      <c r="B278691">
        <v>42.603000000000002</v>
      </c>
    </row>
    <row r="278692" spans="1:2" x14ac:dyDescent="0.3">
      <c r="A278692" t="s">
        <v>162</v>
      </c>
      <c r="B278692">
        <v>40.74</v>
      </c>
    </row>
    <row r="278693" spans="1:2" x14ac:dyDescent="0.3">
      <c r="A278693" t="s">
        <v>163</v>
      </c>
      <c r="B278693">
        <v>27.818999999999999</v>
      </c>
    </row>
    <row r="278694" spans="1:2" x14ac:dyDescent="0.3">
      <c r="A278694" t="s">
        <v>164</v>
      </c>
      <c r="B278694">
        <v>55.052999999999997</v>
      </c>
    </row>
    <row r="278695" spans="1:2" x14ac:dyDescent="0.3">
      <c r="A278695" t="s">
        <v>165</v>
      </c>
      <c r="B278695">
        <v>33.540999999999997</v>
      </c>
    </row>
    <row r="278696" spans="1:2" x14ac:dyDescent="0.3">
      <c r="A278696" t="s">
        <v>166</v>
      </c>
      <c r="B278696">
        <v>93.882000000000005</v>
      </c>
    </row>
    <row r="278697" spans="1:2" x14ac:dyDescent="0.3">
      <c r="A278697" t="s">
        <v>167</v>
      </c>
      <c r="B278697">
        <v>56.534999999999997</v>
      </c>
    </row>
    <row r="278698" spans="1:2" x14ac:dyDescent="0.3">
      <c r="A278698" t="s">
        <v>168</v>
      </c>
      <c r="B278698">
        <v>54.155999999999999</v>
      </c>
    </row>
    <row r="278699" spans="1:2" x14ac:dyDescent="0.3">
      <c r="A278699" t="s">
        <v>169</v>
      </c>
      <c r="B278699">
        <v>85.563999999999993</v>
      </c>
    </row>
    <row r="278700" spans="1:2" x14ac:dyDescent="0.3">
      <c r="A278700" t="s">
        <v>170</v>
      </c>
      <c r="B278700">
        <v>0</v>
      </c>
    </row>
    <row r="278701" spans="1:2" x14ac:dyDescent="0.3">
      <c r="A278701" t="s">
        <v>171</v>
      </c>
      <c r="B278701">
        <v>68.260000000000005</v>
      </c>
    </row>
    <row r="278702" spans="1:2" x14ac:dyDescent="0.3">
      <c r="A278702" t="s">
        <v>172</v>
      </c>
      <c r="B278702">
        <v>35.104999999999997</v>
      </c>
    </row>
    <row r="278703" spans="1:2" x14ac:dyDescent="0.3">
      <c r="A278703" t="s">
        <v>173</v>
      </c>
      <c r="B278703">
        <v>6.42</v>
      </c>
    </row>
    <row r="278704" spans="1:2" x14ac:dyDescent="0.3">
      <c r="A278704" t="s">
        <v>174</v>
      </c>
      <c r="B278704">
        <v>6.5590000000000002</v>
      </c>
    </row>
    <row r="278705" spans="1:2" x14ac:dyDescent="0.3">
      <c r="A278705" t="s">
        <v>175</v>
      </c>
      <c r="B278705">
        <v>38.68</v>
      </c>
    </row>
    <row r="278706" spans="1:2" x14ac:dyDescent="0.3">
      <c r="A278706" t="s">
        <v>176</v>
      </c>
      <c r="B278706">
        <v>25.509</v>
      </c>
    </row>
    <row r="278707" spans="1:2" x14ac:dyDescent="0.3">
      <c r="A278707" t="s">
        <v>177</v>
      </c>
      <c r="B278707">
        <v>15.4</v>
      </c>
    </row>
    <row r="278708" spans="1:2" x14ac:dyDescent="0.3">
      <c r="A278708" t="s">
        <v>178</v>
      </c>
      <c r="B278708">
        <v>9.6950000000000003</v>
      </c>
    </row>
    <row r="278709" spans="1:2" x14ac:dyDescent="0.3">
      <c r="A278709" t="s">
        <v>179</v>
      </c>
      <c r="B278709">
        <v>14.593</v>
      </c>
    </row>
    <row r="278710" spans="1:2" x14ac:dyDescent="0.3">
      <c r="A278710" t="s">
        <v>180</v>
      </c>
      <c r="B278710">
        <v>10.326000000000001</v>
      </c>
    </row>
    <row r="278711" spans="1:2" x14ac:dyDescent="0.3">
      <c r="A278711" t="s">
        <v>181</v>
      </c>
      <c r="B278711">
        <v>67.058999999999997</v>
      </c>
    </row>
    <row r="278712" spans="1:2" x14ac:dyDescent="0.3">
      <c r="A278712" t="s">
        <v>182</v>
      </c>
      <c r="B278712">
        <v>63.604999999999997</v>
      </c>
    </row>
    <row r="278713" spans="1:2" x14ac:dyDescent="0.3">
      <c r="A278713" t="s">
        <v>183</v>
      </c>
      <c r="B278713">
        <v>73.025999999999996</v>
      </c>
    </row>
    <row r="278714" spans="1:2" x14ac:dyDescent="0.3">
      <c r="A278714" t="s">
        <v>184</v>
      </c>
      <c r="B278714">
        <v>91.286000000000001</v>
      </c>
    </row>
    <row r="278715" spans="1:2" x14ac:dyDescent="0.3">
      <c r="A278715" t="s">
        <v>185</v>
      </c>
      <c r="B278715">
        <v>76.771000000000001</v>
      </c>
    </row>
    <row r="278716" spans="1:2" x14ac:dyDescent="0.3">
      <c r="A278716" t="s">
        <v>186</v>
      </c>
      <c r="B278716">
        <v>5.4080000000000004</v>
      </c>
    </row>
    <row r="278717" spans="1:2" x14ac:dyDescent="0.3">
      <c r="A278717" t="s">
        <v>187</v>
      </c>
      <c r="B278717">
        <v>8.141</v>
      </c>
    </row>
    <row r="278718" spans="1:2" x14ac:dyDescent="0.3">
      <c r="A278718" t="s">
        <v>188</v>
      </c>
      <c r="B278718">
        <v>1.877</v>
      </c>
    </row>
    <row r="278719" spans="1:2" x14ac:dyDescent="0.3">
      <c r="A278719" t="s">
        <v>189</v>
      </c>
      <c r="B278719">
        <v>3.6339999999999999</v>
      </c>
    </row>
    <row r="278720" spans="1:2" x14ac:dyDescent="0.3">
      <c r="A278720" t="s">
        <v>190</v>
      </c>
      <c r="B278720">
        <v>45.165999999999997</v>
      </c>
    </row>
    <row r="278721" spans="1:2" x14ac:dyDescent="0.3">
      <c r="A278721" t="s">
        <v>191</v>
      </c>
      <c r="B278721">
        <v>28.335999999999999</v>
      </c>
    </row>
    <row r="278722" spans="1:2" x14ac:dyDescent="0.3">
      <c r="A278722" t="s">
        <v>192</v>
      </c>
      <c r="B278722">
        <v>17.300999999999998</v>
      </c>
    </row>
    <row r="278723" spans="1:2" x14ac:dyDescent="0.3">
      <c r="A278723" t="s">
        <v>193</v>
      </c>
      <c r="B278723">
        <v>68.108999999999995</v>
      </c>
    </row>
    <row r="278724" spans="1:2" x14ac:dyDescent="0.3">
      <c r="A278724" t="s">
        <v>194</v>
      </c>
      <c r="B278724">
        <v>69.722999999999999</v>
      </c>
    </row>
    <row r="278725" spans="1:2" x14ac:dyDescent="0.3">
      <c r="A278725" t="s">
        <v>195</v>
      </c>
      <c r="B278725">
        <v>134.184</v>
      </c>
    </row>
    <row r="278726" spans="1:2" x14ac:dyDescent="0.3">
      <c r="A278726" t="s">
        <v>196</v>
      </c>
      <c r="B278726">
        <v>67.606999999999999</v>
      </c>
    </row>
    <row r="278727" spans="1:2" x14ac:dyDescent="0.3">
      <c r="A278727" t="s">
        <v>197</v>
      </c>
      <c r="B278727">
        <v>40.58</v>
      </c>
    </row>
    <row r="278728" spans="1:2" x14ac:dyDescent="0.3">
      <c r="A278728" t="s">
        <v>198</v>
      </c>
      <c r="B278728">
        <v>51.343000000000004</v>
      </c>
    </row>
    <row r="278729" spans="1:2" x14ac:dyDescent="0.3">
      <c r="A278729" t="s">
        <v>199</v>
      </c>
      <c r="B278729">
        <v>14.896000000000001</v>
      </c>
    </row>
    <row r="278730" spans="1:2" x14ac:dyDescent="0.3">
      <c r="A278730" t="s">
        <v>200</v>
      </c>
      <c r="B278730">
        <v>65.731999999999999</v>
      </c>
    </row>
    <row r="278731" spans="1:2" x14ac:dyDescent="0.3">
      <c r="A278731" t="s">
        <v>201</v>
      </c>
      <c r="B278731">
        <v>66.275999999999996</v>
      </c>
    </row>
    <row r="278732" spans="1:2" x14ac:dyDescent="0.3">
      <c r="A278732" t="s">
        <v>202</v>
      </c>
      <c r="B278732">
        <v>62.087000000000003</v>
      </c>
    </row>
    <row r="278733" spans="1:2" x14ac:dyDescent="0.3">
      <c r="A278733" t="s">
        <v>203</v>
      </c>
      <c r="B278733">
        <v>34.24</v>
      </c>
    </row>
    <row r="278734" spans="1:2" x14ac:dyDescent="0.3">
      <c r="A278734" t="s">
        <v>204</v>
      </c>
      <c r="B278734">
        <v>14.003</v>
      </c>
    </row>
    <row r="278735" spans="1:2" x14ac:dyDescent="0.3">
      <c r="A278735" t="s">
        <v>205</v>
      </c>
      <c r="B278735">
        <v>19.588999999999999</v>
      </c>
    </row>
    <row r="278736" spans="1:2" x14ac:dyDescent="0.3">
      <c r="A278736" t="s">
        <v>206</v>
      </c>
      <c r="B278736">
        <v>75.828999999999994</v>
      </c>
    </row>
    <row r="278737" spans="1:2" x14ac:dyDescent="0.3">
      <c r="A278737" t="s">
        <v>207</v>
      </c>
      <c r="B278737">
        <v>29.545000000000002</v>
      </c>
    </row>
    <row r="278738" spans="1:2" x14ac:dyDescent="0.3">
      <c r="A278738" t="s">
        <v>208</v>
      </c>
      <c r="B278738">
        <v>24.981999999999999</v>
      </c>
    </row>
    <row r="278739" spans="1:2" x14ac:dyDescent="0.3">
      <c r="A278739" t="s">
        <v>209</v>
      </c>
      <c r="B278739">
        <v>47.802</v>
      </c>
    </row>
    <row r="278740" spans="1:2" x14ac:dyDescent="0.3">
      <c r="A278740" t="s">
        <v>210</v>
      </c>
      <c r="B278740">
        <v>78.808999999999997</v>
      </c>
    </row>
    <row r="278741" spans="1:2" x14ac:dyDescent="0.3">
      <c r="A278741" t="s">
        <v>211</v>
      </c>
      <c r="B278741">
        <v>48.988</v>
      </c>
    </row>
    <row r="278742" spans="1:2" x14ac:dyDescent="0.3">
      <c r="A278742" t="s">
        <v>212</v>
      </c>
      <c r="B278742">
        <v>18.059000000000001</v>
      </c>
    </row>
    <row r="278743" spans="1:2" x14ac:dyDescent="0.3">
      <c r="A278743" t="s">
        <v>213</v>
      </c>
      <c r="B278743">
        <v>31.619</v>
      </c>
    </row>
    <row r="278744" spans="1:2" x14ac:dyDescent="0.3">
      <c r="A278744" t="s">
        <v>214</v>
      </c>
      <c r="B278744">
        <v>150.94200000000001</v>
      </c>
    </row>
    <row r="278745" spans="1:2" x14ac:dyDescent="0.3">
      <c r="A278745" t="s">
        <v>215</v>
      </c>
      <c r="B278745">
        <v>17.510000000000002</v>
      </c>
    </row>
    <row r="278746" spans="1:2" x14ac:dyDescent="0.3">
      <c r="A278746" t="s">
        <v>216</v>
      </c>
      <c r="B278746">
        <v>40.716999999999999</v>
      </c>
    </row>
    <row r="278747" spans="1:2" x14ac:dyDescent="0.3">
      <c r="A278747" t="s">
        <v>217</v>
      </c>
      <c r="B278747">
        <v>64.156000000000006</v>
      </c>
    </row>
    <row r="278748" spans="1:2" x14ac:dyDescent="0.3">
      <c r="A278748" t="s">
        <v>218</v>
      </c>
      <c r="B278748">
        <v>51.71</v>
      </c>
    </row>
    <row r="278749" spans="1:2" x14ac:dyDescent="0.3">
      <c r="A278749" t="s">
        <v>219</v>
      </c>
      <c r="B278749">
        <v>77.091999999999999</v>
      </c>
    </row>
    <row r="278750" spans="1:2" x14ac:dyDescent="0.3">
      <c r="A278750" t="s">
        <v>220</v>
      </c>
      <c r="B278750">
        <v>109.81699999999999</v>
      </c>
    </row>
    <row r="278751" spans="1:2" x14ac:dyDescent="0.3">
      <c r="A278751" t="s">
        <v>221</v>
      </c>
      <c r="B278751">
        <v>80.887</v>
      </c>
    </row>
    <row r="278752" spans="1:2" x14ac:dyDescent="0.3">
      <c r="A278752" t="s">
        <v>222</v>
      </c>
      <c r="B278752">
        <v>14.721</v>
      </c>
    </row>
    <row r="278753" spans="1:2" x14ac:dyDescent="0.3">
      <c r="A278753" t="s">
        <v>223</v>
      </c>
      <c r="B278753">
        <v>12.635</v>
      </c>
    </row>
    <row r="278754" spans="1:2" x14ac:dyDescent="0.3">
      <c r="A278754" t="s">
        <v>224</v>
      </c>
      <c r="B278754">
        <v>49.25</v>
      </c>
    </row>
    <row r="278755" spans="1:2" x14ac:dyDescent="0.3">
      <c r="A278755" t="s">
        <v>225</v>
      </c>
      <c r="B278755">
        <v>76.061999999999998</v>
      </c>
    </row>
    <row r="278756" spans="1:2" x14ac:dyDescent="0.3">
      <c r="A278756" t="s">
        <v>226</v>
      </c>
      <c r="B278756">
        <v>60.56</v>
      </c>
    </row>
    <row r="278757" spans="1:2" x14ac:dyDescent="0.3">
      <c r="A278757" t="s">
        <v>227</v>
      </c>
      <c r="B278757">
        <v>79.191999999999993</v>
      </c>
    </row>
    <row r="278758" spans="1:2" x14ac:dyDescent="0.3">
      <c r="A278758" t="s">
        <v>228</v>
      </c>
      <c r="B278758">
        <v>34.496000000000002</v>
      </c>
    </row>
    <row r="278759" spans="1:2" x14ac:dyDescent="0.3">
      <c r="A278759" t="s">
        <v>229</v>
      </c>
      <c r="B278759">
        <v>56.88</v>
      </c>
    </row>
    <row r="278760" spans="1:2" x14ac:dyDescent="0.3">
      <c r="A278760" t="s">
        <v>230</v>
      </c>
      <c r="B278760">
        <v>15.201000000000001</v>
      </c>
    </row>
    <row r="278761" spans="1:2" x14ac:dyDescent="0.3">
      <c r="A278761" t="s">
        <v>231</v>
      </c>
      <c r="B278761">
        <v>19.219000000000001</v>
      </c>
    </row>
    <row r="278762" spans="1:2" x14ac:dyDescent="0.3">
      <c r="A278762" t="s">
        <v>232</v>
      </c>
      <c r="B278762">
        <v>23.126999999999999</v>
      </c>
    </row>
    <row r="278763" spans="1:2" x14ac:dyDescent="0.3">
      <c r="A278763" t="s">
        <v>233</v>
      </c>
      <c r="B278763">
        <v>9.2810000000000006</v>
      </c>
    </row>
    <row r="278764" spans="1:2" x14ac:dyDescent="0.3">
      <c r="A278764" t="s">
        <v>234</v>
      </c>
      <c r="B278764">
        <v>8.7629999999999999</v>
      </c>
    </row>
    <row r="278765" spans="1:2" x14ac:dyDescent="0.3">
      <c r="A278765" t="s">
        <v>235</v>
      </c>
      <c r="B278765">
        <v>12.025</v>
      </c>
    </row>
    <row r="278766" spans="1:2" x14ac:dyDescent="0.3">
      <c r="A278766" t="s">
        <v>236</v>
      </c>
      <c r="B278766">
        <v>4.8460000000000001</v>
      </c>
    </row>
    <row r="278767" spans="1:2" x14ac:dyDescent="0.3">
      <c r="A278767" t="s">
        <v>237</v>
      </c>
      <c r="B278767">
        <v>17.111999999999998</v>
      </c>
    </row>
    <row r="278768" spans="1:2" x14ac:dyDescent="0.3">
      <c r="A278768" t="s">
        <v>238</v>
      </c>
      <c r="B278768">
        <v>32.22</v>
      </c>
    </row>
    <row r="278769" spans="1:2" x14ac:dyDescent="0.3">
      <c r="A278769" t="s">
        <v>239</v>
      </c>
      <c r="B278769">
        <v>45.475999999999999</v>
      </c>
    </row>
    <row r="278770" spans="1:2" x14ac:dyDescent="0.3">
      <c r="A278770" t="s">
        <v>240</v>
      </c>
      <c r="B278770">
        <v>21.911000000000001</v>
      </c>
    </row>
    <row r="278771" spans="1:2" x14ac:dyDescent="0.3">
      <c r="A278771" t="s">
        <v>241</v>
      </c>
      <c r="B278771">
        <v>5.8239999999999998</v>
      </c>
    </row>
    <row r="278772" spans="1:2" x14ac:dyDescent="0.3">
      <c r="A278772" t="s">
        <v>242</v>
      </c>
      <c r="B278772">
        <v>28.375</v>
      </c>
    </row>
    <row r="278773" spans="1:2" x14ac:dyDescent="0.3">
      <c r="A278773" t="s">
        <v>243</v>
      </c>
      <c r="B278773">
        <v>13.957000000000001</v>
      </c>
    </row>
    <row r="278774" spans="1:2" x14ac:dyDescent="0.3">
      <c r="A278774" t="s">
        <v>244</v>
      </c>
      <c r="B278774">
        <v>18.402999999999999</v>
      </c>
    </row>
    <row r="278775" spans="1:2" x14ac:dyDescent="0.3">
      <c r="A278775" t="s">
        <v>245</v>
      </c>
      <c r="B278775">
        <v>16.623000000000001</v>
      </c>
    </row>
    <row r="278776" spans="1:2" x14ac:dyDescent="0.3">
      <c r="A278776" t="s">
        <v>246</v>
      </c>
      <c r="B278776">
        <v>41.71</v>
      </c>
    </row>
    <row r="278777" spans="1:2" x14ac:dyDescent="0.3">
      <c r="A278777" t="s">
        <v>247</v>
      </c>
      <c r="B278777">
        <v>36.374000000000002</v>
      </c>
    </row>
    <row r="278778" spans="1:2" x14ac:dyDescent="0.3">
      <c r="A278778" t="s">
        <v>248</v>
      </c>
      <c r="B278778">
        <v>52.073999999999998</v>
      </c>
    </row>
    <row r="278779" spans="1:2" x14ac:dyDescent="0.3">
      <c r="A278779" t="s">
        <v>249</v>
      </c>
      <c r="B278779">
        <v>43.512999999999998</v>
      </c>
    </row>
    <row r="278780" spans="1:2" x14ac:dyDescent="0.3">
      <c r="A278780" t="s">
        <v>250</v>
      </c>
      <c r="B278780">
        <v>82.007000000000005</v>
      </c>
    </row>
    <row r="278781" spans="1:2" x14ac:dyDescent="0.3">
      <c r="A278781" t="s">
        <v>251</v>
      </c>
      <c r="B278781">
        <v>52.738</v>
      </c>
    </row>
    <row r="278782" spans="1:2" x14ac:dyDescent="0.3">
      <c r="A278782" t="s">
        <v>252</v>
      </c>
      <c r="B278782">
        <v>45.579000000000001</v>
      </c>
    </row>
    <row r="278783" spans="1:2" x14ac:dyDescent="0.3">
      <c r="A278783" t="s">
        <v>253</v>
      </c>
      <c r="B278783">
        <v>69.155000000000001</v>
      </c>
    </row>
    <row r="278784" spans="1:2" x14ac:dyDescent="0.3">
      <c r="A278784" t="s">
        <v>254</v>
      </c>
      <c r="B278784">
        <v>13.426</v>
      </c>
    </row>
    <row r="278785" spans="1:2" x14ac:dyDescent="0.3">
      <c r="A278785" t="s">
        <v>255</v>
      </c>
      <c r="B278785">
        <v>14.776999999999999</v>
      </c>
    </row>
    <row r="278786" spans="1:2" x14ac:dyDescent="0.3">
      <c r="A278786" t="s">
        <v>256</v>
      </c>
      <c r="B278786">
        <v>23.478000000000002</v>
      </c>
    </row>
    <row r="278787" spans="1:2" x14ac:dyDescent="0.3">
      <c r="A278787" t="s">
        <v>257</v>
      </c>
      <c r="B278787">
        <v>57.494999999999997</v>
      </c>
    </row>
    <row r="278788" spans="1:2" x14ac:dyDescent="0.3">
      <c r="A278788" t="s">
        <v>258</v>
      </c>
      <c r="B278788">
        <v>54.893999999999998</v>
      </c>
    </row>
    <row r="278789" spans="1:2" x14ac:dyDescent="0.3">
      <c r="A278789" t="s">
        <v>259</v>
      </c>
      <c r="B278789">
        <v>76.47</v>
      </c>
    </row>
    <row r="278790" spans="1:2" x14ac:dyDescent="0.3">
      <c r="A278790" t="s">
        <v>260</v>
      </c>
      <c r="B278790">
        <v>85.222999999999999</v>
      </c>
    </row>
    <row r="278791" spans="1:2" x14ac:dyDescent="0.3">
      <c r="A278791" t="s">
        <v>261</v>
      </c>
      <c r="B278791">
        <v>93.18</v>
      </c>
    </row>
    <row r="278792" spans="1:2" x14ac:dyDescent="0.3">
      <c r="A278792" t="s">
        <v>262</v>
      </c>
      <c r="B278792">
        <v>88.887</v>
      </c>
    </row>
    <row r="278793" spans="1:2" x14ac:dyDescent="0.3">
      <c r="A278793" t="s">
        <v>263</v>
      </c>
      <c r="B278793">
        <v>38.709000000000003</v>
      </c>
    </row>
    <row r="278794" spans="1:2" x14ac:dyDescent="0.3">
      <c r="A278794" t="s">
        <v>264</v>
      </c>
      <c r="B278794">
        <v>90.245000000000005</v>
      </c>
    </row>
    <row r="278795" spans="1:2" x14ac:dyDescent="0.3">
      <c r="A278795" t="s">
        <v>265</v>
      </c>
      <c r="B278795">
        <v>12.696</v>
      </c>
    </row>
    <row r="278796" spans="1:2" x14ac:dyDescent="0.3">
      <c r="A278796" t="s">
        <v>266</v>
      </c>
      <c r="B278796">
        <v>3.8730000000000002</v>
      </c>
    </row>
    <row r="278797" spans="1:2" x14ac:dyDescent="0.3">
      <c r="A278797" t="s">
        <v>267</v>
      </c>
      <c r="B278797">
        <v>59.463000000000001</v>
      </c>
    </row>
    <row r="278798" spans="1:2" x14ac:dyDescent="0.3">
      <c r="A278798" t="s">
        <v>268</v>
      </c>
      <c r="B278798">
        <v>24.532</v>
      </c>
    </row>
    <row r="278799" spans="1:2" x14ac:dyDescent="0.3">
      <c r="A278799" t="s">
        <v>269</v>
      </c>
      <c r="B278799">
        <v>29.751999999999999</v>
      </c>
    </row>
    <row r="278800" spans="1:2" x14ac:dyDescent="0.3">
      <c r="A278800" t="s">
        <v>270</v>
      </c>
      <c r="B278800">
        <v>23.797999999999998</v>
      </c>
    </row>
    <row r="278801" spans="1:2" x14ac:dyDescent="0.3">
      <c r="A278801" t="s">
        <v>271</v>
      </c>
      <c r="B278801">
        <v>4.34</v>
      </c>
    </row>
    <row r="278802" spans="1:2" x14ac:dyDescent="0.3">
      <c r="A278802" t="s">
        <v>272</v>
      </c>
      <c r="B278802">
        <v>46.122999999999998</v>
      </c>
    </row>
    <row r="278803" spans="1:2" x14ac:dyDescent="0.3">
      <c r="A278803" t="s">
        <v>273</v>
      </c>
      <c r="B278803">
        <v>4.819</v>
      </c>
    </row>
    <row r="278804" spans="1:2" x14ac:dyDescent="0.3">
      <c r="A278804" t="s">
        <v>274</v>
      </c>
      <c r="B278804">
        <v>21.780999999999999</v>
      </c>
    </row>
    <row r="278805" spans="1:2" x14ac:dyDescent="0.3">
      <c r="A278805" t="s">
        <v>275</v>
      </c>
      <c r="B278805">
        <v>3.1240000000000001</v>
      </c>
    </row>
    <row r="278806" spans="1:2" x14ac:dyDescent="0.3">
      <c r="A278806" t="s">
        <v>276</v>
      </c>
      <c r="B278806">
        <v>2.2639999999999998</v>
      </c>
    </row>
    <row r="278807" spans="1:2" x14ac:dyDescent="0.3">
      <c r="A278807" t="s">
        <v>277</v>
      </c>
      <c r="B278807">
        <v>61.887</v>
      </c>
    </row>
    <row r="278808" spans="1:2" x14ac:dyDescent="0.3">
      <c r="A278808" t="s">
        <v>278</v>
      </c>
      <c r="B278808">
        <v>24.332000000000001</v>
      </c>
    </row>
    <row r="278809" spans="1:2" x14ac:dyDescent="0.3">
      <c r="A278809" t="s">
        <v>279</v>
      </c>
      <c r="B278809">
        <v>33.954999999999998</v>
      </c>
    </row>
    <row r="278810" spans="1:2" x14ac:dyDescent="0.3">
      <c r="A278810" t="s">
        <v>280</v>
      </c>
      <c r="B278810">
        <v>23.728000000000002</v>
      </c>
    </row>
    <row r="278811" spans="1:2" x14ac:dyDescent="0.3">
      <c r="A278811" t="s">
        <v>281</v>
      </c>
      <c r="B278811">
        <v>39.33</v>
      </c>
    </row>
    <row r="278812" spans="1:2" x14ac:dyDescent="0.3">
      <c r="A278812" t="s">
        <v>282</v>
      </c>
      <c r="B278812">
        <v>18.675999999999998</v>
      </c>
    </row>
    <row r="278813" spans="1:2" x14ac:dyDescent="0.3">
      <c r="A278813" t="s">
        <v>283</v>
      </c>
      <c r="B278813">
        <v>32.838000000000001</v>
      </c>
    </row>
    <row r="278814" spans="1:2" x14ac:dyDescent="0.3">
      <c r="A278814" t="s">
        <v>284</v>
      </c>
      <c r="B278814">
        <v>9.7059999999999995</v>
      </c>
    </row>
    <row r="278815" spans="1:2" x14ac:dyDescent="0.3">
      <c r="A278815" t="s">
        <v>285</v>
      </c>
      <c r="B278815">
        <v>87.013999999999996</v>
      </c>
    </row>
    <row r="278816" spans="1:2" x14ac:dyDescent="0.3">
      <c r="A278816" t="s">
        <v>286</v>
      </c>
      <c r="B278816">
        <v>2.7309999999999999</v>
      </c>
    </row>
    <row r="278817" spans="1:2" x14ac:dyDescent="0.3">
      <c r="A278817" t="s">
        <v>287</v>
      </c>
      <c r="B278817">
        <v>87.745999999999995</v>
      </c>
    </row>
    <row r="278818" spans="1:2" x14ac:dyDescent="0.3">
      <c r="A278818" t="s">
        <v>288</v>
      </c>
      <c r="B278818">
        <v>1.7969999999999999</v>
      </c>
    </row>
    <row r="278819" spans="1:2" x14ac:dyDescent="0.3">
      <c r="A278819" t="s">
        <v>289</v>
      </c>
      <c r="B278819">
        <v>21.021000000000001</v>
      </c>
    </row>
    <row r="278820" spans="1:2" x14ac:dyDescent="0.3">
      <c r="A278820" t="s">
        <v>290</v>
      </c>
      <c r="B278820">
        <v>5.7290000000000001</v>
      </c>
    </row>
    <row r="278821" spans="1:2" x14ac:dyDescent="0.3">
      <c r="A278821" t="s">
        <v>291</v>
      </c>
      <c r="B278821">
        <v>10.942</v>
      </c>
    </row>
    <row r="278822" spans="1:2" x14ac:dyDescent="0.3">
      <c r="A278822" t="s">
        <v>292</v>
      </c>
      <c r="B278822">
        <v>27.818999999999999</v>
      </c>
    </row>
    <row r="278823" spans="1:2" x14ac:dyDescent="0.3">
      <c r="A278823" t="s">
        <v>293</v>
      </c>
      <c r="B278823">
        <v>92.634</v>
      </c>
    </row>
    <row r="278824" spans="1:2" x14ac:dyDescent="0.3">
      <c r="A278824" t="s">
        <v>294</v>
      </c>
      <c r="B278824">
        <v>22.602</v>
      </c>
    </row>
    <row r="278825" spans="1:2" x14ac:dyDescent="0.3">
      <c r="A278825" t="s">
        <v>295</v>
      </c>
      <c r="B278825">
        <v>13.782</v>
      </c>
    </row>
    <row r="278826" spans="1:2" x14ac:dyDescent="0.3">
      <c r="A278826" t="s">
        <v>296</v>
      </c>
      <c r="B278826">
        <v>13.026</v>
      </c>
    </row>
    <row r="278827" spans="1:2" x14ac:dyDescent="0.3">
      <c r="A278827" t="s">
        <v>297</v>
      </c>
      <c r="B278827">
        <v>25.335999999999999</v>
      </c>
    </row>
    <row r="278828" spans="1:2" x14ac:dyDescent="0.3">
      <c r="A278828" t="s">
        <v>298</v>
      </c>
      <c r="B278828">
        <v>65.521000000000001</v>
      </c>
    </row>
    <row r="278829" spans="1:2" x14ac:dyDescent="0.3">
      <c r="A278829" t="s">
        <v>299</v>
      </c>
      <c r="B278829">
        <v>184.46199999999999</v>
      </c>
    </row>
    <row r="278830" spans="1:2" x14ac:dyDescent="0.3">
      <c r="A278830" t="s">
        <v>300</v>
      </c>
      <c r="B278830">
        <v>193.01300000000001</v>
      </c>
    </row>
    <row r="278831" spans="1:2" x14ac:dyDescent="0.3">
      <c r="A278831" t="s">
        <v>301</v>
      </c>
      <c r="B278831">
        <v>133.65899999999999</v>
      </c>
    </row>
    <row r="278832" spans="1:2" x14ac:dyDescent="0.3">
      <c r="A278832" t="s">
        <v>302</v>
      </c>
      <c r="B278832">
        <v>22.978999999999999</v>
      </c>
    </row>
    <row r="278833" spans="1:2" x14ac:dyDescent="0.3">
      <c r="A278833" t="s">
        <v>303</v>
      </c>
      <c r="B278833">
        <v>198.46199999999999</v>
      </c>
    </row>
    <row r="278834" spans="1:2" x14ac:dyDescent="0.3">
      <c r="A278834" t="s">
        <v>304</v>
      </c>
      <c r="B278834">
        <v>23.547999999999998</v>
      </c>
    </row>
    <row r="278835" spans="1:2" x14ac:dyDescent="0.3">
      <c r="A278835" t="s">
        <v>305</v>
      </c>
      <c r="B278835">
        <v>191.99799999999999</v>
      </c>
    </row>
    <row r="278836" spans="1:2" x14ac:dyDescent="0.3">
      <c r="A278836" t="s">
        <v>306</v>
      </c>
      <c r="B278836">
        <v>139.74199999999999</v>
      </c>
    </row>
    <row r="278837" spans="1:2" x14ac:dyDescent="0.3">
      <c r="A278837" t="s">
        <v>307</v>
      </c>
      <c r="B278837">
        <v>159.81299999999999</v>
      </c>
    </row>
    <row r="278838" spans="1:2" x14ac:dyDescent="0.3">
      <c r="A278838" t="s">
        <v>308</v>
      </c>
      <c r="B278838">
        <v>106.491</v>
      </c>
    </row>
    <row r="278839" spans="1:2" x14ac:dyDescent="0.3">
      <c r="A278839" t="s">
        <v>309</v>
      </c>
      <c r="B278839">
        <v>64.456000000000003</v>
      </c>
    </row>
    <row r="278840" spans="1:2" x14ac:dyDescent="0.3">
      <c r="A278840" t="s">
        <v>310</v>
      </c>
      <c r="B278840">
        <v>151.11600000000001</v>
      </c>
    </row>
    <row r="278841" spans="1:2" x14ac:dyDescent="0.3">
      <c r="A278841" t="s">
        <v>311</v>
      </c>
      <c r="B278841">
        <v>92.040999999999997</v>
      </c>
    </row>
    <row r="278842" spans="1:2" x14ac:dyDescent="0.3">
      <c r="A278842" t="s">
        <v>312</v>
      </c>
      <c r="B278842">
        <v>59.036999999999999</v>
      </c>
    </row>
    <row r="278843" spans="1:2" x14ac:dyDescent="0.3">
      <c r="A278843" t="s">
        <v>313</v>
      </c>
      <c r="B278843">
        <v>145.404</v>
      </c>
    </row>
    <row r="278844" spans="1:2" x14ac:dyDescent="0.3">
      <c r="A278844" t="s">
        <v>314</v>
      </c>
      <c r="B278844">
        <v>93.676000000000002</v>
      </c>
    </row>
    <row r="278845" spans="1:2" x14ac:dyDescent="0.3">
      <c r="A278845" t="s">
        <v>315</v>
      </c>
      <c r="B278845">
        <v>84.668000000000006</v>
      </c>
    </row>
    <row r="278846" spans="1:2" x14ac:dyDescent="0.3">
      <c r="A278846" t="s">
        <v>316</v>
      </c>
      <c r="B278846">
        <v>38.401000000000003</v>
      </c>
    </row>
    <row r="278847" spans="1:2" x14ac:dyDescent="0.3">
      <c r="A278847" t="s">
        <v>317</v>
      </c>
      <c r="B278847">
        <v>3.6749999999999998</v>
      </c>
    </row>
    <row r="278848" spans="1:2" x14ac:dyDescent="0.3">
      <c r="A278848" t="s">
        <v>318</v>
      </c>
      <c r="B278848">
        <v>82.741</v>
      </c>
    </row>
    <row r="278849" spans="1:2" x14ac:dyDescent="0.3">
      <c r="A278849" t="s">
        <v>319</v>
      </c>
      <c r="B278849">
        <v>8.3469999999999995</v>
      </c>
    </row>
    <row r="278850" spans="1:2" x14ac:dyDescent="0.3">
      <c r="A278850" t="s">
        <v>320</v>
      </c>
      <c r="B278850">
        <v>9.734</v>
      </c>
    </row>
    <row r="278851" spans="1:2" x14ac:dyDescent="0.3">
      <c r="A278851" t="s">
        <v>321</v>
      </c>
      <c r="B278851">
        <v>18.696000000000002</v>
      </c>
    </row>
    <row r="278852" spans="1:2" x14ac:dyDescent="0.3">
      <c r="A278852" t="s">
        <v>322</v>
      </c>
      <c r="B278852">
        <v>74.167000000000002</v>
      </c>
    </row>
    <row r="278853" spans="1:2" x14ac:dyDescent="0.3">
      <c r="A278853" t="s">
        <v>323</v>
      </c>
      <c r="B278853">
        <v>32.463999999999999</v>
      </c>
    </row>
    <row r="278854" spans="1:2" x14ac:dyDescent="0.3">
      <c r="A278854" t="s">
        <v>324</v>
      </c>
      <c r="B278854">
        <v>60.835000000000001</v>
      </c>
    </row>
    <row r="278855" spans="1:2" x14ac:dyDescent="0.3">
      <c r="A278855" t="s">
        <v>325</v>
      </c>
      <c r="B278855">
        <v>124.44799999999999</v>
      </c>
    </row>
    <row r="278856" spans="1:2" x14ac:dyDescent="0.3">
      <c r="A278856" t="s">
        <v>326</v>
      </c>
      <c r="B278856">
        <v>165.88300000000001</v>
      </c>
    </row>
    <row r="278857" spans="1:2" x14ac:dyDescent="0.3">
      <c r="A278857" t="s">
        <v>327</v>
      </c>
      <c r="B278857">
        <v>5.6310000000000002</v>
      </c>
    </row>
    <row r="278858" spans="1:2" x14ac:dyDescent="0.3">
      <c r="A278858" t="s">
        <v>328</v>
      </c>
      <c r="B278858">
        <v>29.251999999999999</v>
      </c>
    </row>
    <row r="278859" spans="1:2" x14ac:dyDescent="0.3">
      <c r="A278859" t="s">
        <v>329</v>
      </c>
      <c r="B278859">
        <v>54.741999999999997</v>
      </c>
    </row>
    <row r="278860" spans="1:2" x14ac:dyDescent="0.3">
      <c r="A278860" t="s">
        <v>330</v>
      </c>
      <c r="B278860">
        <v>28.542000000000002</v>
      </c>
    </row>
    <row r="278861" spans="1:2" x14ac:dyDescent="0.3">
      <c r="A278861" t="s">
        <v>331</v>
      </c>
      <c r="B278861">
        <v>8.3330000000000002</v>
      </c>
    </row>
    <row r="278862" spans="1:2" x14ac:dyDescent="0.3">
      <c r="A278862" t="s">
        <v>332</v>
      </c>
      <c r="B278862">
        <v>54.268999999999998</v>
      </c>
    </row>
    <row r="278863" spans="1:2" x14ac:dyDescent="0.3">
      <c r="A278863" t="s">
        <v>333</v>
      </c>
      <c r="B278863">
        <v>26.16</v>
      </c>
    </row>
    <row r="278864" spans="1:2" x14ac:dyDescent="0.3">
      <c r="A278864" t="s">
        <v>334</v>
      </c>
      <c r="B278864">
        <v>37.277999999999999</v>
      </c>
    </row>
    <row r="278865" spans="1:2" x14ac:dyDescent="0.3">
      <c r="A278865" t="s">
        <v>335</v>
      </c>
      <c r="B278865">
        <v>15.465999999999999</v>
      </c>
    </row>
    <row r="278866" spans="1:2" x14ac:dyDescent="0.3">
      <c r="A278866" t="s">
        <v>336</v>
      </c>
      <c r="B278866">
        <v>54.317</v>
      </c>
    </row>
    <row r="278867" spans="1:2" x14ac:dyDescent="0.3">
      <c r="A278867" t="s">
        <v>337</v>
      </c>
      <c r="B278867">
        <v>22.815000000000001</v>
      </c>
    </row>
    <row r="278868" spans="1:2" x14ac:dyDescent="0.3">
      <c r="A278868" t="s">
        <v>338</v>
      </c>
      <c r="B278868">
        <v>34.548000000000002</v>
      </c>
    </row>
    <row r="278869" spans="1:2" x14ac:dyDescent="0.3">
      <c r="A278869" t="s">
        <v>339</v>
      </c>
      <c r="B278869">
        <v>76.613</v>
      </c>
    </row>
    <row r="278870" spans="1:2" x14ac:dyDescent="0.3">
      <c r="A278870" t="s">
        <v>340</v>
      </c>
      <c r="B278870">
        <v>86.599000000000004</v>
      </c>
    </row>
    <row r="278871" spans="1:2" x14ac:dyDescent="0.3">
      <c r="A278871" t="s">
        <v>341</v>
      </c>
      <c r="B278871">
        <v>20.584</v>
      </c>
    </row>
    <row r="278872" spans="1:2" x14ac:dyDescent="0.3">
      <c r="A278872" t="s">
        <v>342</v>
      </c>
      <c r="B278872">
        <v>35.887</v>
      </c>
    </row>
    <row r="278873" spans="1:2" x14ac:dyDescent="0.3">
      <c r="A278873" t="s">
        <v>343</v>
      </c>
      <c r="B278873">
        <v>28.774999999999999</v>
      </c>
    </row>
    <row r="278874" spans="1:2" x14ac:dyDescent="0.3">
      <c r="A278874" t="s">
        <v>344</v>
      </c>
      <c r="B278874">
        <v>25.981999999999999</v>
      </c>
    </row>
    <row r="278875" spans="1:2" x14ac:dyDescent="0.3">
      <c r="A278875" t="s">
        <v>345</v>
      </c>
      <c r="B278875">
        <v>3.6909999999999998</v>
      </c>
    </row>
    <row r="278876" spans="1:2" x14ac:dyDescent="0.3">
      <c r="A278876" t="s">
        <v>346</v>
      </c>
      <c r="B278876">
        <v>9.1929999999999996</v>
      </c>
    </row>
    <row r="278877" spans="1:2" x14ac:dyDescent="0.3">
      <c r="A278877" t="s">
        <v>347</v>
      </c>
      <c r="B278877">
        <v>45.223999999999997</v>
      </c>
    </row>
    <row r="278878" spans="1:2" x14ac:dyDescent="0.3">
      <c r="A278878" t="s">
        <v>348</v>
      </c>
      <c r="B278878">
        <v>29.748000000000001</v>
      </c>
    </row>
    <row r="278879" spans="1:2" x14ac:dyDescent="0.3">
      <c r="A278879" t="s">
        <v>349</v>
      </c>
      <c r="B278879">
        <v>26.114000000000001</v>
      </c>
    </row>
    <row r="278880" spans="1:2" x14ac:dyDescent="0.3">
      <c r="A278880" t="s">
        <v>350</v>
      </c>
      <c r="B278880">
        <v>37.319000000000003</v>
      </c>
    </row>
    <row r="278881" spans="1:2" x14ac:dyDescent="0.3">
      <c r="A278881" t="s">
        <v>351</v>
      </c>
      <c r="B278881">
        <v>21.408000000000001</v>
      </c>
    </row>
    <row r="278882" spans="1:2" x14ac:dyDescent="0.3">
      <c r="A278882" t="s">
        <v>352</v>
      </c>
      <c r="B278882">
        <v>36.542000000000002</v>
      </c>
    </row>
    <row r="278883" spans="1:2" x14ac:dyDescent="0.3">
      <c r="A278883" t="s">
        <v>353</v>
      </c>
      <c r="B278883">
        <v>34.003999999999998</v>
      </c>
    </row>
    <row r="278884" spans="1:2" x14ac:dyDescent="0.3">
      <c r="A278884" t="s">
        <v>354</v>
      </c>
      <c r="B278884">
        <v>7.7359999999999998</v>
      </c>
    </row>
    <row r="278885" spans="1:2" x14ac:dyDescent="0.3">
      <c r="A278885" t="s">
        <v>355</v>
      </c>
      <c r="B278885">
        <v>66.667000000000002</v>
      </c>
    </row>
    <row r="278886" spans="1:2" x14ac:dyDescent="0.3">
      <c r="A278886" t="s">
        <v>356</v>
      </c>
      <c r="B278886">
        <v>165.55199999999999</v>
      </c>
    </row>
    <row r="278887" spans="1:2" x14ac:dyDescent="0.3">
      <c r="A278887" t="s">
        <v>357</v>
      </c>
      <c r="B278887">
        <v>89.164000000000001</v>
      </c>
    </row>
    <row r="278888" spans="1:2" x14ac:dyDescent="0.3">
      <c r="A278888" t="s">
        <v>358</v>
      </c>
      <c r="B278888">
        <v>30.484000000000002</v>
      </c>
    </row>
    <row r="278889" spans="1:2" x14ac:dyDescent="0.3">
      <c r="A278889" t="s">
        <v>359</v>
      </c>
      <c r="B278889">
        <v>54.857999999999997</v>
      </c>
    </row>
    <row r="278890" spans="1:2" x14ac:dyDescent="0.3">
      <c r="A278890" t="s">
        <v>360</v>
      </c>
      <c r="B278890">
        <v>87.492999999999995</v>
      </c>
    </row>
    <row r="278891" spans="1:2" x14ac:dyDescent="0.3">
      <c r="A278891" t="s">
        <v>361</v>
      </c>
      <c r="B278891">
        <v>128.09399999999999</v>
      </c>
    </row>
    <row r="278892" spans="1:2" x14ac:dyDescent="0.3">
      <c r="A278892" t="s">
        <v>362</v>
      </c>
      <c r="B278892">
        <v>148.15700000000001</v>
      </c>
    </row>
    <row r="278893" spans="1:2" x14ac:dyDescent="0.3">
      <c r="A278893" t="s">
        <v>363</v>
      </c>
      <c r="B278893">
        <v>85.424000000000007</v>
      </c>
    </row>
    <row r="278894" spans="1:2" x14ac:dyDescent="0.3">
      <c r="A278894" t="s">
        <v>364</v>
      </c>
      <c r="B278894">
        <v>132.10400000000001</v>
      </c>
    </row>
    <row r="278895" spans="1:2" x14ac:dyDescent="0.3">
      <c r="A278895" t="s">
        <v>365</v>
      </c>
      <c r="B278895">
        <v>61.04</v>
      </c>
    </row>
    <row r="278896" spans="1:2" x14ac:dyDescent="0.3">
      <c r="A278896" t="s">
        <v>366</v>
      </c>
      <c r="B278896">
        <v>91.981999999999999</v>
      </c>
    </row>
    <row r="278897" spans="1:2" x14ac:dyDescent="0.3">
      <c r="A278897" t="s">
        <v>367</v>
      </c>
      <c r="B278897">
        <v>58.966999999999999</v>
      </c>
    </row>
    <row r="278898" spans="1:2" x14ac:dyDescent="0.3">
      <c r="A278898" t="s">
        <v>368</v>
      </c>
      <c r="B278898">
        <v>80.715999999999994</v>
      </c>
    </row>
    <row r="278899" spans="1:2" x14ac:dyDescent="0.3">
      <c r="A278899" t="s">
        <v>369</v>
      </c>
      <c r="B278899">
        <v>68.570999999999998</v>
      </c>
    </row>
    <row r="278900" spans="1:2" x14ac:dyDescent="0.3">
      <c r="A278900" t="s">
        <v>370</v>
      </c>
      <c r="B278900">
        <v>225.88800000000001</v>
      </c>
    </row>
    <row r="278901" spans="1:2" x14ac:dyDescent="0.3">
      <c r="A278901" t="s">
        <v>371</v>
      </c>
      <c r="B278901">
        <v>86.614000000000004</v>
      </c>
    </row>
    <row r="278902" spans="1:2" x14ac:dyDescent="0.3">
      <c r="A278902" t="s">
        <v>372</v>
      </c>
      <c r="B278902">
        <v>88.025000000000006</v>
      </c>
    </row>
    <row r="278903" spans="1:2" x14ac:dyDescent="0.3">
      <c r="A278903" t="s">
        <v>373</v>
      </c>
      <c r="B278903">
        <v>145.864</v>
      </c>
    </row>
    <row r="278904" spans="1:2" x14ac:dyDescent="0.3">
      <c r="A278904" t="s">
        <v>374</v>
      </c>
      <c r="B278904">
        <v>87.331000000000003</v>
      </c>
    </row>
    <row r="278905" spans="1:2" x14ac:dyDescent="0.3">
      <c r="A278905" t="s">
        <v>375</v>
      </c>
      <c r="B278905">
        <v>36.411999999999999</v>
      </c>
    </row>
    <row r="278906" spans="1:2" x14ac:dyDescent="0.3">
      <c r="A278906" t="s">
        <v>376</v>
      </c>
      <c r="B278906">
        <v>50.271000000000001</v>
      </c>
    </row>
    <row r="278907" spans="1:2" x14ac:dyDescent="0.3">
      <c r="A278907" t="s">
        <v>377</v>
      </c>
      <c r="B278907">
        <v>48.606999999999999</v>
      </c>
    </row>
    <row r="278908" spans="1:2" x14ac:dyDescent="0.3">
      <c r="A278908" t="s">
        <v>378</v>
      </c>
      <c r="B278908">
        <v>21.273</v>
      </c>
    </row>
    <row r="278909" spans="1:2" x14ac:dyDescent="0.3">
      <c r="A278909" t="s">
        <v>379</v>
      </c>
      <c r="B278909">
        <v>37.747</v>
      </c>
    </row>
    <row r="278910" spans="1:2" x14ac:dyDescent="0.3">
      <c r="A278910" t="s">
        <v>380</v>
      </c>
      <c r="B278910">
        <v>40.287999999999997</v>
      </c>
    </row>
    <row r="278911" spans="1:2" x14ac:dyDescent="0.3">
      <c r="A278911" t="s">
        <v>381</v>
      </c>
      <c r="B278911">
        <v>91.965999999999994</v>
      </c>
    </row>
    <row r="278912" spans="1:2" x14ac:dyDescent="0.3">
      <c r="A278912" t="s">
        <v>382</v>
      </c>
      <c r="B278912">
        <v>20.913</v>
      </c>
    </row>
    <row r="278913" spans="1:2" x14ac:dyDescent="0.3">
      <c r="A278913" t="s">
        <v>383</v>
      </c>
      <c r="B278913">
        <v>4.2119999999999997</v>
      </c>
    </row>
    <row r="278914" spans="1:2" x14ac:dyDescent="0.3">
      <c r="A278914" t="s">
        <v>384</v>
      </c>
      <c r="B278914">
        <v>6.8789999999999996</v>
      </c>
    </row>
    <row r="278915" spans="1:2" x14ac:dyDescent="0.3">
      <c r="A278915" t="s">
        <v>385</v>
      </c>
      <c r="B278915">
        <v>55.267000000000003</v>
      </c>
    </row>
    <row r="278916" spans="1:2" x14ac:dyDescent="0.3">
      <c r="A278916" t="s">
        <v>386</v>
      </c>
      <c r="B278916">
        <v>35.420999999999999</v>
      </c>
    </row>
    <row r="278917" spans="1:2" x14ac:dyDescent="0.3">
      <c r="A278917" t="s">
        <v>387</v>
      </c>
      <c r="B278917">
        <v>23.837</v>
      </c>
    </row>
    <row r="278918" spans="1:2" x14ac:dyDescent="0.3">
      <c r="A278918" t="s">
        <v>388</v>
      </c>
      <c r="B278918">
        <v>61.652000000000001</v>
      </c>
    </row>
    <row r="278919" spans="1:2" x14ac:dyDescent="0.3">
      <c r="A278919" t="s">
        <v>389</v>
      </c>
      <c r="B278919">
        <v>184.482</v>
      </c>
    </row>
    <row r="278920" spans="1:2" x14ac:dyDescent="0.3">
      <c r="A278920" t="s">
        <v>390</v>
      </c>
      <c r="B278920">
        <v>34.643000000000001</v>
      </c>
    </row>
    <row r="278921" spans="1:2" x14ac:dyDescent="0.3">
      <c r="A278921" t="s">
        <v>391</v>
      </c>
      <c r="B278921">
        <v>121.601</v>
      </c>
    </row>
    <row r="278922" spans="1:2" x14ac:dyDescent="0.3">
      <c r="A278922" t="s">
        <v>392</v>
      </c>
      <c r="B278922">
        <v>83.69</v>
      </c>
    </row>
    <row r="278923" spans="1:2" x14ac:dyDescent="0.3">
      <c r="A278923" t="s">
        <v>393</v>
      </c>
      <c r="B278923">
        <v>87.858999999999995</v>
      </c>
    </row>
    <row r="278924" spans="1:2" x14ac:dyDescent="0.3">
      <c r="A278924" t="s">
        <v>394</v>
      </c>
      <c r="B278924">
        <v>198.07499999999999</v>
      </c>
    </row>
    <row r="278925" spans="1:2" x14ac:dyDescent="0.3">
      <c r="A278925" t="s">
        <v>395</v>
      </c>
      <c r="B278925">
        <v>59.542000000000002</v>
      </c>
    </row>
    <row r="278926" spans="1:2" x14ac:dyDescent="0.3">
      <c r="A278926" t="s">
        <v>396</v>
      </c>
      <c r="B278926">
        <v>62.252000000000002</v>
      </c>
    </row>
    <row r="278927" spans="1:2" x14ac:dyDescent="0.3">
      <c r="A278927" t="s">
        <v>397</v>
      </c>
      <c r="B278927">
        <v>56.037999999999997</v>
      </c>
    </row>
    <row r="278928" spans="1:2" x14ac:dyDescent="0.3">
      <c r="A278928" t="s">
        <v>398</v>
      </c>
      <c r="B278928">
        <v>77.597999999999999</v>
      </c>
    </row>
    <row r="278929" spans="1:2" x14ac:dyDescent="0.3">
      <c r="A278929" t="s">
        <v>399</v>
      </c>
      <c r="B278929">
        <v>83.846000000000004</v>
      </c>
    </row>
    <row r="278930" spans="1:2" x14ac:dyDescent="0.3">
      <c r="A278930" t="s">
        <v>400</v>
      </c>
      <c r="B278930">
        <v>21.562999999999999</v>
      </c>
    </row>
    <row r="278931" spans="1:2" x14ac:dyDescent="0.3">
      <c r="A278931" t="s">
        <v>401</v>
      </c>
      <c r="B278931">
        <v>84.516999999999996</v>
      </c>
    </row>
    <row r="278932" spans="1:2" x14ac:dyDescent="0.3">
      <c r="A278932" t="s">
        <v>402</v>
      </c>
      <c r="B278932">
        <v>21.710999999999999</v>
      </c>
    </row>
    <row r="278933" spans="1:2" x14ac:dyDescent="0.3">
      <c r="A278933" t="s">
        <v>403</v>
      </c>
      <c r="B278933">
        <v>68.484999999999999</v>
      </c>
    </row>
    <row r="278934" spans="1:2" x14ac:dyDescent="0.3">
      <c r="A278934" t="s">
        <v>404</v>
      </c>
      <c r="B278934">
        <v>84.811999999999998</v>
      </c>
    </row>
    <row r="278935" spans="1:2" x14ac:dyDescent="0.3">
      <c r="A278935" t="s">
        <v>405</v>
      </c>
      <c r="B278935">
        <v>131.60599999999999</v>
      </c>
    </row>
    <row r="278936" spans="1:2" x14ac:dyDescent="0.3">
      <c r="A278936" t="s">
        <v>406</v>
      </c>
      <c r="B278936">
        <v>40.860999999999997</v>
      </c>
    </row>
    <row r="278937" spans="1:2" x14ac:dyDescent="0.3">
      <c r="A278937" t="s">
        <v>407</v>
      </c>
      <c r="B278937">
        <v>0.28299999999999997</v>
      </c>
    </row>
    <row r="278938" spans="1:2" x14ac:dyDescent="0.3">
      <c r="A278938" t="s">
        <v>408</v>
      </c>
      <c r="B278938">
        <v>13.945</v>
      </c>
    </row>
    <row r="278939" spans="1:2" x14ac:dyDescent="0.3">
      <c r="A278939" t="s">
        <v>409</v>
      </c>
      <c r="B278939">
        <v>12.166</v>
      </c>
    </row>
    <row r="278940" spans="1:2" x14ac:dyDescent="0.3">
      <c r="A278940" t="s">
        <v>410</v>
      </c>
      <c r="B278940">
        <v>69.518000000000001</v>
      </c>
    </row>
    <row r="278941" spans="1:2" x14ac:dyDescent="0.3">
      <c r="A278941" t="s">
        <v>411</v>
      </c>
      <c r="B278941">
        <v>69.629000000000005</v>
      </c>
    </row>
    <row r="278942" spans="1:2" x14ac:dyDescent="0.3">
      <c r="A278942" t="s">
        <v>412</v>
      </c>
      <c r="B278942">
        <v>223.93700000000001</v>
      </c>
    </row>
    <row r="278943" spans="1:2" x14ac:dyDescent="0.3">
      <c r="A278943" t="s">
        <v>413</v>
      </c>
      <c r="B278943">
        <v>60.433</v>
      </c>
    </row>
    <row r="278944" spans="1:2" x14ac:dyDescent="0.3">
      <c r="A278944" t="s">
        <v>414</v>
      </c>
      <c r="B278944">
        <v>89.706000000000003</v>
      </c>
    </row>
    <row r="278945" spans="1:2" x14ac:dyDescent="0.3">
      <c r="A278945" t="s">
        <v>415</v>
      </c>
      <c r="B278945">
        <v>61.220999999999997</v>
      </c>
    </row>
    <row r="278946" spans="1:2" x14ac:dyDescent="0.3">
      <c r="A278946" t="s">
        <v>416</v>
      </c>
      <c r="B278946">
        <v>65.186999999999998</v>
      </c>
    </row>
    <row r="278947" spans="1:2" x14ac:dyDescent="0.3">
      <c r="A278947" t="s">
        <v>417</v>
      </c>
      <c r="B278947">
        <v>94.638999999999996</v>
      </c>
    </row>
    <row r="278948" spans="1:2" x14ac:dyDescent="0.3">
      <c r="A278948" t="s">
        <v>418</v>
      </c>
      <c r="B278948">
        <v>2.7519999999999998</v>
      </c>
    </row>
    <row r="278949" spans="1:2" x14ac:dyDescent="0.3">
      <c r="A278949" t="s">
        <v>419</v>
      </c>
      <c r="B278949">
        <v>6.2679999999999998</v>
      </c>
    </row>
    <row r="278950" spans="1:2" x14ac:dyDescent="0.3">
      <c r="A278950" t="s">
        <v>420</v>
      </c>
      <c r="B278950">
        <v>50.228999999999999</v>
      </c>
    </row>
    <row r="278951" spans="1:2" x14ac:dyDescent="0.3">
      <c r="A278951" t="s">
        <v>421</v>
      </c>
      <c r="B278951">
        <v>18.411999999999999</v>
      </c>
    </row>
    <row r="278952" spans="1:2" x14ac:dyDescent="0.3">
      <c r="A278952" t="s">
        <v>422</v>
      </c>
      <c r="B278952">
        <v>26.273</v>
      </c>
    </row>
    <row r="278953" spans="1:2" x14ac:dyDescent="0.3">
      <c r="A278953" t="s">
        <v>423</v>
      </c>
      <c r="B278953">
        <v>11.337</v>
      </c>
    </row>
    <row r="278954" spans="1:2" x14ac:dyDescent="0.3">
      <c r="A278954" t="s">
        <v>424</v>
      </c>
      <c r="B278954">
        <v>45.453000000000003</v>
      </c>
    </row>
    <row r="278955" spans="1:2" x14ac:dyDescent="0.3">
      <c r="A278955" t="s">
        <v>425</v>
      </c>
      <c r="B278955">
        <v>8.9610000000000003</v>
      </c>
    </row>
    <row r="278956" spans="1:2" x14ac:dyDescent="0.3">
      <c r="A278956" t="s">
        <v>426</v>
      </c>
      <c r="B278956">
        <v>24.645</v>
      </c>
    </row>
    <row r="278957" spans="1:2" x14ac:dyDescent="0.3">
      <c r="A278957" t="s">
        <v>427</v>
      </c>
      <c r="B278957">
        <v>84.481999999999999</v>
      </c>
    </row>
    <row r="278958" spans="1:2" x14ac:dyDescent="0.3">
      <c r="A278958" t="s">
        <v>428</v>
      </c>
      <c r="B278958">
        <v>67.344999999999999</v>
      </c>
    </row>
    <row r="278959" spans="1:2" x14ac:dyDescent="0.3">
      <c r="A278959" t="s">
        <v>429</v>
      </c>
      <c r="B278959">
        <v>91.527000000000001</v>
      </c>
    </row>
    <row r="278960" spans="1:2" x14ac:dyDescent="0.3">
      <c r="A278960" t="s">
        <v>430</v>
      </c>
      <c r="B278960">
        <v>88.215999999999994</v>
      </c>
    </row>
    <row r="278961" spans="1:2" x14ac:dyDescent="0.3">
      <c r="A278961" t="s">
        <v>431</v>
      </c>
      <c r="B278961">
        <v>62.673000000000002</v>
      </c>
    </row>
    <row r="278962" spans="1:2" x14ac:dyDescent="0.3">
      <c r="A278962" t="s">
        <v>432</v>
      </c>
      <c r="B278962">
        <v>5.452</v>
      </c>
    </row>
    <row r="278963" spans="1:2" x14ac:dyDescent="0.3">
      <c r="A278963" t="s">
        <v>433</v>
      </c>
      <c r="B278963">
        <v>96.382000000000005</v>
      </c>
    </row>
    <row r="278964" spans="1:2" x14ac:dyDescent="0.3">
      <c r="A278964" t="s">
        <v>434</v>
      </c>
      <c r="B278964">
        <v>91.986999999999995</v>
      </c>
    </row>
    <row r="278965" spans="1:2" x14ac:dyDescent="0.3">
      <c r="A278965" t="s">
        <v>435</v>
      </c>
      <c r="B278965">
        <v>110.02800000000001</v>
      </c>
    </row>
    <row r="278966" spans="1:2" x14ac:dyDescent="0.3">
      <c r="A278966" t="s">
        <v>436</v>
      </c>
      <c r="B278966">
        <v>177.07</v>
      </c>
    </row>
    <row r="278967" spans="1:2" x14ac:dyDescent="0.3">
      <c r="A278967" t="s">
        <v>437</v>
      </c>
      <c r="B278967">
        <v>108.45699999999999</v>
      </c>
    </row>
    <row r="278968" spans="1:2" x14ac:dyDescent="0.3">
      <c r="A278968" t="s">
        <v>438</v>
      </c>
      <c r="B278968">
        <v>87.509</v>
      </c>
    </row>
    <row r="278969" spans="1:2" x14ac:dyDescent="0.3">
      <c r="A278969" t="s">
        <v>439</v>
      </c>
      <c r="B278969">
        <v>87.085999999999999</v>
      </c>
    </row>
    <row r="278970" spans="1:2" x14ac:dyDescent="0.3">
      <c r="A278970" t="s">
        <v>440</v>
      </c>
      <c r="B278970">
        <v>179.24700000000001</v>
      </c>
    </row>
    <row r="278971" spans="1:2" x14ac:dyDescent="0.3">
      <c r="A278971" t="s">
        <v>441</v>
      </c>
      <c r="B278971">
        <v>174.964</v>
      </c>
    </row>
    <row r="278972" spans="1:2" x14ac:dyDescent="0.3">
      <c r="A278972" t="s">
        <v>442</v>
      </c>
      <c r="B278972">
        <v>135.917</v>
      </c>
    </row>
    <row r="278973" spans="1:2" x14ac:dyDescent="0.3">
      <c r="A278973" t="s">
        <v>443</v>
      </c>
      <c r="B278973">
        <v>93.152000000000001</v>
      </c>
    </row>
    <row r="278974" spans="1:2" x14ac:dyDescent="0.3">
      <c r="A278974" t="s">
        <v>444</v>
      </c>
      <c r="B278974">
        <v>174.71899999999999</v>
      </c>
    </row>
    <row r="278975" spans="1:2" x14ac:dyDescent="0.3">
      <c r="A278975" t="s">
        <v>445</v>
      </c>
      <c r="B278975">
        <v>59.274999999999999</v>
      </c>
    </row>
    <row r="278976" spans="1:2" x14ac:dyDescent="0.3">
      <c r="A278976" t="s">
        <v>446</v>
      </c>
      <c r="B278976">
        <v>150.023</v>
      </c>
    </row>
    <row r="278977" spans="1:2" x14ac:dyDescent="0.3">
      <c r="A278977" t="s">
        <v>447</v>
      </c>
      <c r="B278977">
        <v>87.646000000000001</v>
      </c>
    </row>
    <row r="278978" spans="1:2" x14ac:dyDescent="0.3">
      <c r="A278978" t="s">
        <v>448</v>
      </c>
      <c r="B278978">
        <v>50.139000000000003</v>
      </c>
    </row>
    <row r="278979" spans="1:2" x14ac:dyDescent="0.3">
      <c r="A278979" t="s">
        <v>449</v>
      </c>
      <c r="B278979">
        <v>46.381999999999998</v>
      </c>
    </row>
    <row r="278980" spans="1:2" x14ac:dyDescent="0.3">
      <c r="A278980" t="s">
        <v>450</v>
      </c>
      <c r="B278980">
        <v>28.341999999999999</v>
      </c>
    </row>
    <row r="278981" spans="1:2" x14ac:dyDescent="0.3">
      <c r="A278981" t="s">
        <v>451</v>
      </c>
      <c r="B278981">
        <v>28.771999999999998</v>
      </c>
    </row>
    <row r="278982" spans="1:2" x14ac:dyDescent="0.3">
      <c r="A278982" t="s">
        <v>452</v>
      </c>
      <c r="B278982">
        <v>39.728999999999999</v>
      </c>
    </row>
    <row r="278983" spans="1:2" x14ac:dyDescent="0.3">
      <c r="A278983" t="s">
        <v>453</v>
      </c>
      <c r="B278983">
        <v>36.633000000000003</v>
      </c>
    </row>
    <row r="278984" spans="1:2" x14ac:dyDescent="0.3">
      <c r="A278984" t="s">
        <v>454</v>
      </c>
      <c r="B278984">
        <v>36.552999999999997</v>
      </c>
    </row>
    <row r="278985" spans="1:2" x14ac:dyDescent="0.3">
      <c r="A278985" t="s">
        <v>455</v>
      </c>
      <c r="B278985">
        <v>45.107999999999997</v>
      </c>
    </row>
    <row r="278986" spans="1:2" x14ac:dyDescent="0.3">
      <c r="A278986" t="s">
        <v>456</v>
      </c>
      <c r="B278986">
        <v>45.793999999999997</v>
      </c>
    </row>
    <row r="278987" spans="1:2" x14ac:dyDescent="0.3">
      <c r="A278987" t="s">
        <v>457</v>
      </c>
      <c r="B278987">
        <v>50.264000000000003</v>
      </c>
    </row>
    <row r="278988" spans="1:2" x14ac:dyDescent="0.3">
      <c r="A278988" t="s">
        <v>458</v>
      </c>
      <c r="B278988">
        <v>25.939</v>
      </c>
    </row>
    <row r="278989" spans="1:2" x14ac:dyDescent="0.3">
      <c r="A278989" t="s">
        <v>459</v>
      </c>
      <c r="B278989">
        <v>169.93</v>
      </c>
    </row>
    <row r="278990" spans="1:2" x14ac:dyDescent="0.3">
      <c r="A278990" t="s">
        <v>460</v>
      </c>
      <c r="B278990">
        <v>180.98500000000001</v>
      </c>
    </row>
    <row r="278991" spans="1:2" x14ac:dyDescent="0.3">
      <c r="A278991" t="s">
        <v>461</v>
      </c>
      <c r="B278991">
        <v>167.30600000000001</v>
      </c>
    </row>
    <row r="278992" spans="1:2" x14ac:dyDescent="0.3">
      <c r="A278992" t="s">
        <v>462</v>
      </c>
      <c r="B278992">
        <v>161.535</v>
      </c>
    </row>
    <row r="278993" spans="1:2" x14ac:dyDescent="0.3">
      <c r="A278993" t="s">
        <v>463</v>
      </c>
      <c r="B278993">
        <v>46.664999999999999</v>
      </c>
    </row>
    <row r="278994" spans="1:2" x14ac:dyDescent="0.3">
      <c r="A278994" t="s">
        <v>464</v>
      </c>
      <c r="B278994">
        <v>71.444999999999993</v>
      </c>
    </row>
    <row r="278995" spans="1:2" x14ac:dyDescent="0.3">
      <c r="A278995" t="s">
        <v>465</v>
      </c>
      <c r="B278995">
        <v>195.24299999999999</v>
      </c>
    </row>
    <row r="278996" spans="1:2" x14ac:dyDescent="0.3">
      <c r="A278996" t="s">
        <v>466</v>
      </c>
      <c r="B278996">
        <v>179.07</v>
      </c>
    </row>
    <row r="278997" spans="1:2" x14ac:dyDescent="0.3">
      <c r="A278997" t="s">
        <v>467</v>
      </c>
      <c r="B278997">
        <v>80.39</v>
      </c>
    </row>
    <row r="278998" spans="1:2" x14ac:dyDescent="0.3">
      <c r="A278998" t="s">
        <v>468</v>
      </c>
      <c r="B278998">
        <v>91.475999999999999</v>
      </c>
    </row>
    <row r="278999" spans="1:2" x14ac:dyDescent="0.3">
      <c r="A278999" t="s">
        <v>469</v>
      </c>
      <c r="B278999">
        <v>79.491</v>
      </c>
    </row>
    <row r="279000" spans="1:2" x14ac:dyDescent="0.3">
      <c r="A279000" t="s">
        <v>470</v>
      </c>
      <c r="B279000">
        <v>49.441000000000003</v>
      </c>
    </row>
    <row r="279001" spans="1:2" x14ac:dyDescent="0.3">
      <c r="A279001" t="s">
        <v>471</v>
      </c>
      <c r="B279001">
        <v>79.617999999999995</v>
      </c>
    </row>
    <row r="279002" spans="1:2" x14ac:dyDescent="0.3">
      <c r="A279002" t="s">
        <v>472</v>
      </c>
      <c r="B279002">
        <v>85.31</v>
      </c>
    </row>
    <row r="279003" spans="1:2" x14ac:dyDescent="0.3">
      <c r="A279003" t="s">
        <v>473</v>
      </c>
      <c r="B279003">
        <v>75.242000000000004</v>
      </c>
    </row>
    <row r="279004" spans="1:2" x14ac:dyDescent="0.3">
      <c r="A279004" t="s">
        <v>474</v>
      </c>
      <c r="B279004">
        <v>83.837000000000003</v>
      </c>
    </row>
    <row r="279005" spans="1:2" x14ac:dyDescent="0.3">
      <c r="A279005" t="s">
        <v>475</v>
      </c>
      <c r="B279005">
        <v>182.07</v>
      </c>
    </row>
    <row r="279006" spans="1:2" x14ac:dyDescent="0.3">
      <c r="A279006" t="s">
        <v>476</v>
      </c>
      <c r="B279006">
        <v>194.89699999999999</v>
      </c>
    </row>
    <row r="279007" spans="1:2" x14ac:dyDescent="0.3">
      <c r="A279007" t="s">
        <v>477</v>
      </c>
      <c r="B279007">
        <v>207.66</v>
      </c>
    </row>
    <row r="279008" spans="1:2" x14ac:dyDescent="0.3">
      <c r="A279008" t="s">
        <v>478</v>
      </c>
      <c r="B279008">
        <v>174.85400000000001</v>
      </c>
    </row>
    <row r="279009" spans="1:2" x14ac:dyDescent="0.3">
      <c r="A279009" t="s">
        <v>479</v>
      </c>
      <c r="B279009">
        <v>44.48</v>
      </c>
    </row>
    <row r="279010" spans="1:2" x14ac:dyDescent="0.3">
      <c r="A279010" t="s">
        <v>480</v>
      </c>
      <c r="B279010">
        <v>72.515000000000001</v>
      </c>
    </row>
    <row r="279011" spans="1:2" x14ac:dyDescent="0.3">
      <c r="A279011" t="s">
        <v>481</v>
      </c>
      <c r="B279011">
        <v>38.069000000000003</v>
      </c>
    </row>
    <row r="279012" spans="1:2" x14ac:dyDescent="0.3">
      <c r="A279012" t="s">
        <v>482</v>
      </c>
      <c r="B279012">
        <v>67.093999999999994</v>
      </c>
    </row>
    <row r="279013" spans="1:2" x14ac:dyDescent="0.3">
      <c r="A279013" t="s">
        <v>483</v>
      </c>
      <c r="B279013">
        <v>18.167999999999999</v>
      </c>
    </row>
    <row r="279014" spans="1:2" x14ac:dyDescent="0.3">
      <c r="A279014" t="s">
        <v>484</v>
      </c>
      <c r="B279014">
        <v>89.203000000000003</v>
      </c>
    </row>
    <row r="279015" spans="1:2" x14ac:dyDescent="0.3">
      <c r="A279015" t="s">
        <v>485</v>
      </c>
      <c r="B279015">
        <v>7.2690000000000001</v>
      </c>
    </row>
    <row r="279016" spans="1:2" x14ac:dyDescent="0.3">
      <c r="A279016" t="s">
        <v>486</v>
      </c>
      <c r="B279016">
        <v>87.204999999999998</v>
      </c>
    </row>
    <row r="279017" spans="1:2" x14ac:dyDescent="0.3">
      <c r="A279017" t="s">
        <v>487</v>
      </c>
      <c r="B279017">
        <v>60.335000000000001</v>
      </c>
    </row>
    <row r="279018" spans="1:2" x14ac:dyDescent="0.3">
      <c r="A279018" t="s">
        <v>488</v>
      </c>
      <c r="B279018">
        <v>29.914000000000001</v>
      </c>
    </row>
    <row r="279019" spans="1:2" x14ac:dyDescent="0.3">
      <c r="A279019" t="s">
        <v>489</v>
      </c>
      <c r="B279019">
        <v>19.077000000000002</v>
      </c>
    </row>
    <row r="279020" spans="1:2" x14ac:dyDescent="0.3">
      <c r="A279020" t="s">
        <v>490</v>
      </c>
      <c r="B279020">
        <v>26.533999999999999</v>
      </c>
    </row>
    <row r="279021" spans="1:2" x14ac:dyDescent="0.3">
      <c r="A279021" t="s">
        <v>491</v>
      </c>
      <c r="B279021">
        <v>28.506</v>
      </c>
    </row>
    <row r="279022" spans="1:2" x14ac:dyDescent="0.3">
      <c r="A279022" t="s">
        <v>492</v>
      </c>
      <c r="B279022">
        <v>22.946999999999999</v>
      </c>
    </row>
    <row r="279023" spans="1:2" x14ac:dyDescent="0.3">
      <c r="A279023" t="s">
        <v>493</v>
      </c>
      <c r="B279023">
        <v>29.986999999999998</v>
      </c>
    </row>
    <row r="279024" spans="1:2" x14ac:dyDescent="0.3">
      <c r="A279024" t="s">
        <v>494</v>
      </c>
      <c r="B279024">
        <v>17.119</v>
      </c>
    </row>
    <row r="279025" spans="1:2" x14ac:dyDescent="0.3">
      <c r="A279025" t="s">
        <v>495</v>
      </c>
      <c r="B279025">
        <v>15.755000000000001</v>
      </c>
    </row>
    <row r="279026" spans="1:2" x14ac:dyDescent="0.3">
      <c r="A279026" t="s">
        <v>496</v>
      </c>
      <c r="B279026">
        <v>55.561999999999998</v>
      </c>
    </row>
    <row r="279027" spans="1:2" x14ac:dyDescent="0.3">
      <c r="A279027" t="s">
        <v>497</v>
      </c>
      <c r="B279027">
        <v>48.786000000000001</v>
      </c>
    </row>
    <row r="279028" spans="1:2" x14ac:dyDescent="0.3">
      <c r="A279028" t="s">
        <v>498</v>
      </c>
      <c r="B279028">
        <v>35.162999999999997</v>
      </c>
    </row>
    <row r="279029" spans="1:2" x14ac:dyDescent="0.3">
      <c r="A279029" t="s">
        <v>499</v>
      </c>
      <c r="B279029">
        <v>48.95</v>
      </c>
    </row>
    <row r="279030" spans="1:2" x14ac:dyDescent="0.3">
      <c r="A279030" t="s">
        <v>500</v>
      </c>
      <c r="B279030">
        <v>5.0110000000000001</v>
      </c>
    </row>
    <row r="279031" spans="1:2" x14ac:dyDescent="0.3">
      <c r="A279031" t="s">
        <v>501</v>
      </c>
      <c r="B279031">
        <v>39.515999999999998</v>
      </c>
    </row>
    <row r="279032" spans="1:2" x14ac:dyDescent="0.3">
      <c r="A279032" t="s">
        <v>502</v>
      </c>
      <c r="B279032">
        <v>26.722000000000001</v>
      </c>
    </row>
    <row r="279033" spans="1:2" x14ac:dyDescent="0.3">
      <c r="A279033" t="s">
        <v>503</v>
      </c>
      <c r="B279033">
        <v>35.018000000000001</v>
      </c>
    </row>
    <row r="279034" spans="1:2" x14ac:dyDescent="0.3">
      <c r="A279034" t="s">
        <v>504</v>
      </c>
      <c r="B279034">
        <v>57.072000000000003</v>
      </c>
    </row>
    <row r="279035" spans="1:2" x14ac:dyDescent="0.3">
      <c r="A279035" t="s">
        <v>505</v>
      </c>
      <c r="B279035">
        <v>90.415000000000006</v>
      </c>
    </row>
    <row r="279036" spans="1:2" x14ac:dyDescent="0.3">
      <c r="A279036" t="s">
        <v>506</v>
      </c>
      <c r="B279036">
        <v>11.06</v>
      </c>
    </row>
    <row r="279037" spans="1:2" x14ac:dyDescent="0.3">
      <c r="A279037" t="s">
        <v>507</v>
      </c>
      <c r="B279037">
        <v>83.046999999999997</v>
      </c>
    </row>
    <row r="279038" spans="1:2" x14ac:dyDescent="0.3">
      <c r="A279038" t="s">
        <v>508</v>
      </c>
      <c r="B279038">
        <v>74.207999999999998</v>
      </c>
    </row>
    <row r="279039" spans="1:2" x14ac:dyDescent="0.3">
      <c r="A279039" t="s">
        <v>509</v>
      </c>
      <c r="B279039">
        <v>91.024000000000001</v>
      </c>
    </row>
    <row r="279040" spans="1:2" x14ac:dyDescent="0.3">
      <c r="A279040" t="s">
        <v>510</v>
      </c>
      <c r="B279040">
        <v>230.81299999999999</v>
      </c>
    </row>
    <row r="279041" spans="1:2" x14ac:dyDescent="0.3">
      <c r="A279041" t="s">
        <v>511</v>
      </c>
      <c r="B279041">
        <v>27.148</v>
      </c>
    </row>
    <row r="279042" spans="1:2" x14ac:dyDescent="0.3">
      <c r="A279042" t="s">
        <v>512</v>
      </c>
      <c r="B279042">
        <v>81.284999999999997</v>
      </c>
    </row>
    <row r="279043" spans="1:2" x14ac:dyDescent="0.3">
      <c r="A279043" t="s">
        <v>513</v>
      </c>
      <c r="B279043">
        <v>81.882000000000005</v>
      </c>
    </row>
    <row r="279044" spans="1:2" x14ac:dyDescent="0.3">
      <c r="A279044" t="s">
        <v>514</v>
      </c>
      <c r="B279044">
        <v>107.309</v>
      </c>
    </row>
    <row r="279045" spans="1:2" x14ac:dyDescent="0.3">
      <c r="A279045" t="s">
        <v>515</v>
      </c>
      <c r="B279045">
        <v>76.165999999999997</v>
      </c>
    </row>
    <row r="279046" spans="1:2" x14ac:dyDescent="0.3">
      <c r="A279046" t="s">
        <v>516</v>
      </c>
      <c r="B279046">
        <v>0.67900000000000005</v>
      </c>
    </row>
    <row r="279047" spans="1:2" x14ac:dyDescent="0.3">
      <c r="A279047" t="s">
        <v>517</v>
      </c>
      <c r="B279047">
        <v>0.11799999999999999</v>
      </c>
    </row>
    <row r="279048" spans="1:2" x14ac:dyDescent="0.3">
      <c r="A279048" t="s">
        <v>518</v>
      </c>
      <c r="B279048">
        <v>15.523999999999999</v>
      </c>
    </row>
    <row r="279049" spans="1:2" x14ac:dyDescent="0.3">
      <c r="A279049" t="s">
        <v>519</v>
      </c>
      <c r="B279049">
        <v>12.891999999999999</v>
      </c>
    </row>
    <row r="279050" spans="1:2" x14ac:dyDescent="0.3">
      <c r="A279050" t="s">
        <v>520</v>
      </c>
      <c r="B279050">
        <v>23.556000000000001</v>
      </c>
    </row>
    <row r="279051" spans="1:2" x14ac:dyDescent="0.3">
      <c r="A279051" t="s">
        <v>521</v>
      </c>
      <c r="B279051">
        <v>20.765000000000001</v>
      </c>
    </row>
    <row r="279052" spans="1:2" x14ac:dyDescent="0.3">
      <c r="A279052" t="s">
        <v>522</v>
      </c>
      <c r="B279052">
        <v>8.0980000000000008</v>
      </c>
    </row>
    <row r="279053" spans="1:2" x14ac:dyDescent="0.3">
      <c r="A279053" t="s">
        <v>523</v>
      </c>
      <c r="B279053">
        <v>7.4459999999999997</v>
      </c>
    </row>
    <row r="279054" spans="1:2" x14ac:dyDescent="0.3">
      <c r="A279054" t="s">
        <v>524</v>
      </c>
      <c r="B279054">
        <v>5.1580000000000004</v>
      </c>
    </row>
    <row r="279055" spans="1:2" x14ac:dyDescent="0.3">
      <c r="A279055" t="s">
        <v>525</v>
      </c>
      <c r="B279055">
        <v>12.675000000000001</v>
      </c>
    </row>
    <row r="279056" spans="1:2" x14ac:dyDescent="0.3">
      <c r="A279056" t="s">
        <v>526</v>
      </c>
      <c r="B279056">
        <v>4.4269999999999996</v>
      </c>
    </row>
    <row r="279057" spans="1:2" x14ac:dyDescent="0.3">
      <c r="A279057" t="s">
        <v>527</v>
      </c>
      <c r="B279057">
        <v>8.0589999999999993</v>
      </c>
    </row>
    <row r="279058" spans="1:2" x14ac:dyDescent="0.3">
      <c r="A279058" t="s">
        <v>528</v>
      </c>
      <c r="B279058">
        <v>43.813000000000002</v>
      </c>
    </row>
    <row r="279059" spans="1:2" x14ac:dyDescent="0.3">
      <c r="A279059" t="s">
        <v>529</v>
      </c>
      <c r="B279059">
        <v>0.29199999999999998</v>
      </c>
    </row>
    <row r="279060" spans="1:2" x14ac:dyDescent="0.3">
      <c r="A279060" t="s">
        <v>530</v>
      </c>
      <c r="B279060">
        <v>8.9190000000000005</v>
      </c>
    </row>
    <row r="279061" spans="1:2" x14ac:dyDescent="0.3">
      <c r="A279061" t="s">
        <v>531</v>
      </c>
      <c r="B279061">
        <v>6.02</v>
      </c>
    </row>
    <row r="279062" spans="1:2" x14ac:dyDescent="0.3">
      <c r="A279062" t="s">
        <v>532</v>
      </c>
      <c r="B279062">
        <v>14.775</v>
      </c>
    </row>
    <row r="279063" spans="1:2" x14ac:dyDescent="0.3">
      <c r="A279063" t="s">
        <v>533</v>
      </c>
      <c r="B279063">
        <v>8.2219999999999995</v>
      </c>
    </row>
    <row r="279064" spans="1:2" x14ac:dyDescent="0.3">
      <c r="A279064" t="s">
        <v>534</v>
      </c>
      <c r="B279064">
        <v>3.33</v>
      </c>
    </row>
    <row r="279065" spans="1:2" x14ac:dyDescent="0.3">
      <c r="A279065" t="s">
        <v>535</v>
      </c>
      <c r="B279065">
        <v>8.3010000000000002</v>
      </c>
    </row>
    <row r="279066" spans="1:2" x14ac:dyDescent="0.3">
      <c r="A279066" t="s">
        <v>536</v>
      </c>
      <c r="B279066">
        <v>2.3090000000000002</v>
      </c>
    </row>
    <row r="279067" spans="1:2" x14ac:dyDescent="0.3">
      <c r="A279067" t="s">
        <v>537</v>
      </c>
      <c r="B279067">
        <v>10.584</v>
      </c>
    </row>
    <row r="279068" spans="1:2" x14ac:dyDescent="0.3">
      <c r="A279068" t="s">
        <v>538</v>
      </c>
      <c r="B279068">
        <v>13.249000000000001</v>
      </c>
    </row>
    <row r="279069" spans="1:2" x14ac:dyDescent="0.3">
      <c r="A279069" t="s">
        <v>539</v>
      </c>
      <c r="B279069">
        <v>4.7880000000000003</v>
      </c>
    </row>
    <row r="279070" spans="1:2" x14ac:dyDescent="0.3">
      <c r="A279070" t="s">
        <v>540</v>
      </c>
      <c r="B279070">
        <v>13.894</v>
      </c>
    </row>
    <row r="279071" spans="1:2" x14ac:dyDescent="0.3">
      <c r="A279071" t="s">
        <v>541</v>
      </c>
      <c r="B279071">
        <v>34.228999999999999</v>
      </c>
    </row>
    <row r="279072" spans="1:2" x14ac:dyDescent="0.3">
      <c r="A279072" t="s">
        <v>542</v>
      </c>
      <c r="B279072">
        <v>5.1840000000000002</v>
      </c>
    </row>
    <row r="279073" spans="1:2" x14ac:dyDescent="0.3">
      <c r="A279073" t="s">
        <v>543</v>
      </c>
      <c r="B279073">
        <v>18.376999999999999</v>
      </c>
    </row>
    <row r="279074" spans="1:2" x14ac:dyDescent="0.3">
      <c r="A279074" t="s">
        <v>544</v>
      </c>
      <c r="B279074">
        <v>15.317</v>
      </c>
    </row>
    <row r="279075" spans="1:2" x14ac:dyDescent="0.3">
      <c r="A279075" t="s">
        <v>545</v>
      </c>
      <c r="B279075">
        <v>9.9589999999999996</v>
      </c>
    </row>
    <row r="279076" spans="1:2" x14ac:dyDescent="0.3">
      <c r="A279076" t="s">
        <v>546</v>
      </c>
      <c r="B279076">
        <v>32.970999999999997</v>
      </c>
    </row>
    <row r="279077" spans="1:2" x14ac:dyDescent="0.3">
      <c r="A279077" t="s">
        <v>547</v>
      </c>
      <c r="B279077">
        <v>17.274000000000001</v>
      </c>
    </row>
    <row r="279078" spans="1:2" x14ac:dyDescent="0.3">
      <c r="A279078" t="s">
        <v>548</v>
      </c>
      <c r="B279078">
        <v>19.375</v>
      </c>
    </row>
    <row r="279079" spans="1:2" x14ac:dyDescent="0.3">
      <c r="A279079" t="s">
        <v>549</v>
      </c>
      <c r="B279079">
        <v>27.347000000000001</v>
      </c>
    </row>
    <row r="279080" spans="1:2" x14ac:dyDescent="0.3">
      <c r="A279080" t="s">
        <v>550</v>
      </c>
      <c r="B279080">
        <v>6.1079999999999997</v>
      </c>
    </row>
    <row r="279081" spans="1:2" x14ac:dyDescent="0.3">
      <c r="A279081" t="s">
        <v>551</v>
      </c>
      <c r="B279081">
        <v>11.138999999999999</v>
      </c>
    </row>
    <row r="279082" spans="1:2" x14ac:dyDescent="0.3">
      <c r="A279082" t="s">
        <v>552</v>
      </c>
      <c r="B279082">
        <v>25.821999999999999</v>
      </c>
    </row>
    <row r="279083" spans="1:2" x14ac:dyDescent="0.3">
      <c r="A279083" t="s">
        <v>553</v>
      </c>
      <c r="B279083">
        <v>14.746</v>
      </c>
    </row>
    <row r="279084" spans="1:2" x14ac:dyDescent="0.3">
      <c r="A279084" t="s">
        <v>554</v>
      </c>
      <c r="B279084">
        <v>10.329000000000001</v>
      </c>
    </row>
    <row r="279085" spans="1:2" x14ac:dyDescent="0.3">
      <c r="A279085" t="s">
        <v>555</v>
      </c>
      <c r="B279085">
        <v>52.896000000000001</v>
      </c>
    </row>
    <row r="279086" spans="1:2" x14ac:dyDescent="0.3">
      <c r="A279086" t="s">
        <v>556</v>
      </c>
      <c r="B279086">
        <v>38.125999999999998</v>
      </c>
    </row>
    <row r="279087" spans="1:2" x14ac:dyDescent="0.3">
      <c r="A279087" t="s">
        <v>557</v>
      </c>
      <c r="B279087">
        <v>37.235999999999997</v>
      </c>
    </row>
    <row r="279088" spans="1:2" x14ac:dyDescent="0.3">
      <c r="A279088" t="s">
        <v>558</v>
      </c>
      <c r="B279088">
        <v>53.082000000000001</v>
      </c>
    </row>
    <row r="279089" spans="1:2" x14ac:dyDescent="0.3">
      <c r="A279089" t="s">
        <v>559</v>
      </c>
      <c r="B279089">
        <v>8.17</v>
      </c>
    </row>
    <row r="279090" spans="1:2" x14ac:dyDescent="0.3">
      <c r="A279090" t="s">
        <v>560</v>
      </c>
      <c r="B279090">
        <v>71.263000000000005</v>
      </c>
    </row>
    <row r="279091" spans="1:2" x14ac:dyDescent="0.3">
      <c r="A279091" t="s">
        <v>561</v>
      </c>
      <c r="B279091">
        <v>40.936</v>
      </c>
    </row>
    <row r="279092" spans="1:2" x14ac:dyDescent="0.3">
      <c r="A279092" t="s">
        <v>562</v>
      </c>
      <c r="B279092">
        <v>11.423999999999999</v>
      </c>
    </row>
    <row r="279093" spans="1:2" x14ac:dyDescent="0.3">
      <c r="A279093" t="s">
        <v>563</v>
      </c>
      <c r="B279093">
        <v>27.327999999999999</v>
      </c>
    </row>
    <row r="279094" spans="1:2" x14ac:dyDescent="0.3">
      <c r="A279094" t="s">
        <v>564</v>
      </c>
      <c r="B279094">
        <v>24.559000000000001</v>
      </c>
    </row>
    <row r="279095" spans="1:2" x14ac:dyDescent="0.3">
      <c r="A279095" t="s">
        <v>565</v>
      </c>
      <c r="B279095">
        <v>7.2430000000000003</v>
      </c>
    </row>
    <row r="279096" spans="1:2" x14ac:dyDescent="0.3">
      <c r="A279096" t="s">
        <v>566</v>
      </c>
      <c r="B279096">
        <v>3.4319999999999999</v>
      </c>
    </row>
    <row r="279097" spans="1:2" x14ac:dyDescent="0.3">
      <c r="A279097" t="s">
        <v>567</v>
      </c>
      <c r="B279097">
        <v>4.8860000000000001</v>
      </c>
    </row>
    <row r="279098" spans="1:2" x14ac:dyDescent="0.3">
      <c r="A279098" t="s">
        <v>568</v>
      </c>
      <c r="B279098">
        <v>64.152000000000001</v>
      </c>
    </row>
    <row r="279099" spans="1:2" x14ac:dyDescent="0.3">
      <c r="A279099" t="s">
        <v>569</v>
      </c>
      <c r="B279099">
        <v>39.537999999999997</v>
      </c>
    </row>
    <row r="279100" spans="1:2" x14ac:dyDescent="0.3">
      <c r="A279100" t="s">
        <v>570</v>
      </c>
      <c r="B279100">
        <v>89.266000000000005</v>
      </c>
    </row>
    <row r="279101" spans="1:2" x14ac:dyDescent="0.3">
      <c r="A279101" t="s">
        <v>571</v>
      </c>
      <c r="B279101">
        <v>14.396000000000001</v>
      </c>
    </row>
    <row r="279102" spans="1:2" x14ac:dyDescent="0.3">
      <c r="A279102" t="s">
        <v>572</v>
      </c>
      <c r="B279102">
        <v>92.105000000000004</v>
      </c>
    </row>
    <row r="279103" spans="1:2" x14ac:dyDescent="0.3">
      <c r="A279103" t="s">
        <v>573</v>
      </c>
      <c r="B279103">
        <v>52.557000000000002</v>
      </c>
    </row>
    <row r="279104" spans="1:2" x14ac:dyDescent="0.3">
      <c r="A279104" t="s">
        <v>574</v>
      </c>
      <c r="B279104">
        <v>32.753</v>
      </c>
    </row>
    <row r="279105" spans="1:2" x14ac:dyDescent="0.3">
      <c r="A279105" t="s">
        <v>575</v>
      </c>
      <c r="B279105">
        <v>29.390999999999998</v>
      </c>
    </row>
    <row r="279106" spans="1:2" x14ac:dyDescent="0.3">
      <c r="A279106" t="s">
        <v>576</v>
      </c>
      <c r="B279106">
        <v>7.4850000000000003</v>
      </c>
    </row>
    <row r="279107" spans="1:2" x14ac:dyDescent="0.3">
      <c r="A279107" t="s">
        <v>577</v>
      </c>
      <c r="B279107">
        <v>7.6769999999999996</v>
      </c>
    </row>
    <row r="279108" spans="1:2" x14ac:dyDescent="0.3">
      <c r="A279108" t="s">
        <v>578</v>
      </c>
      <c r="B279108">
        <v>56.186</v>
      </c>
    </row>
    <row r="279109" spans="1:2" x14ac:dyDescent="0.3">
      <c r="A279109" t="s">
        <v>579</v>
      </c>
      <c r="B279109">
        <v>40.857999999999997</v>
      </c>
    </row>
    <row r="279110" spans="1:2" x14ac:dyDescent="0.3">
      <c r="A279110" t="s">
        <v>580</v>
      </c>
      <c r="B279110">
        <v>50.430999999999997</v>
      </c>
    </row>
    <row r="279111" spans="1:2" x14ac:dyDescent="0.3">
      <c r="A279111" t="s">
        <v>581</v>
      </c>
      <c r="B279111">
        <v>67.433000000000007</v>
      </c>
    </row>
    <row r="279112" spans="1:2" x14ac:dyDescent="0.3">
      <c r="A279112" t="s">
        <v>582</v>
      </c>
      <c r="B279112">
        <v>169.38900000000001</v>
      </c>
    </row>
    <row r="279113" spans="1:2" x14ac:dyDescent="0.3">
      <c r="A279113" t="s">
        <v>583</v>
      </c>
      <c r="B279113">
        <v>90.971999999999994</v>
      </c>
    </row>
    <row r="279114" spans="1:2" x14ac:dyDescent="0.3">
      <c r="A279114" t="s">
        <v>584</v>
      </c>
      <c r="B279114">
        <v>23.535</v>
      </c>
    </row>
    <row r="279115" spans="1:2" x14ac:dyDescent="0.3">
      <c r="A279115" t="s">
        <v>585</v>
      </c>
      <c r="B279115">
        <v>25.574999999999999</v>
      </c>
    </row>
    <row r="279116" spans="1:2" x14ac:dyDescent="0.3">
      <c r="A279116" t="s">
        <v>586</v>
      </c>
      <c r="B279116">
        <v>23.259</v>
      </c>
    </row>
    <row r="279117" spans="1:2" x14ac:dyDescent="0.3">
      <c r="A279117" t="s">
        <v>587</v>
      </c>
      <c r="B279117">
        <v>27.67</v>
      </c>
    </row>
    <row r="279118" spans="1:2" x14ac:dyDescent="0.3">
      <c r="A279118" t="s">
        <v>588</v>
      </c>
      <c r="B279118">
        <v>47.392000000000003</v>
      </c>
    </row>
    <row r="279119" spans="1:2" x14ac:dyDescent="0.3">
      <c r="A279119" t="s">
        <v>589</v>
      </c>
      <c r="B279119">
        <v>86.894000000000005</v>
      </c>
    </row>
    <row r="279120" spans="1:2" x14ac:dyDescent="0.3">
      <c r="A279120" t="s">
        <v>590</v>
      </c>
      <c r="B279120">
        <v>125.726</v>
      </c>
    </row>
    <row r="279121" spans="1:2" x14ac:dyDescent="0.3">
      <c r="A279121" t="s">
        <v>591</v>
      </c>
      <c r="B279121">
        <v>75.938999999999993</v>
      </c>
    </row>
    <row r="279122" spans="1:2" x14ac:dyDescent="0.3">
      <c r="A279122" t="s">
        <v>592</v>
      </c>
      <c r="B279122">
        <v>17.611999999999998</v>
      </c>
    </row>
    <row r="279123" spans="1:2" x14ac:dyDescent="0.3">
      <c r="A279123" t="s">
        <v>593</v>
      </c>
      <c r="B279123">
        <v>2.66</v>
      </c>
    </row>
    <row r="279124" spans="1:2" x14ac:dyDescent="0.3">
      <c r="A279124" t="s">
        <v>594</v>
      </c>
      <c r="B279124">
        <v>11.986000000000001</v>
      </c>
    </row>
    <row r="279125" spans="1:2" x14ac:dyDescent="0.3">
      <c r="A279125" t="s">
        <v>595</v>
      </c>
      <c r="B279125">
        <v>33.292999999999999</v>
      </c>
    </row>
    <row r="279126" spans="1:2" x14ac:dyDescent="0.3">
      <c r="A279126" t="s">
        <v>596</v>
      </c>
      <c r="B279126">
        <v>12.680999999999999</v>
      </c>
    </row>
    <row r="279127" spans="1:2" x14ac:dyDescent="0.3">
      <c r="A279127" t="s">
        <v>597</v>
      </c>
      <c r="B279127">
        <v>26.134</v>
      </c>
    </row>
    <row r="279128" spans="1:2" x14ac:dyDescent="0.3">
      <c r="A279128" t="s">
        <v>598</v>
      </c>
      <c r="B279128">
        <v>90.266000000000005</v>
      </c>
    </row>
    <row r="279129" spans="1:2" x14ac:dyDescent="0.3">
      <c r="A279129" t="s">
        <v>599</v>
      </c>
      <c r="B279129">
        <v>60.387999999999998</v>
      </c>
    </row>
    <row r="279130" spans="1:2" x14ac:dyDescent="0.3">
      <c r="A279130" t="s">
        <v>600</v>
      </c>
      <c r="B279130">
        <v>74.564999999999998</v>
      </c>
    </row>
    <row r="279131" spans="1:2" x14ac:dyDescent="0.3">
      <c r="A279131" t="s">
        <v>601</v>
      </c>
      <c r="B279131">
        <v>53.494999999999997</v>
      </c>
    </row>
    <row r="279132" spans="1:2" x14ac:dyDescent="0.3">
      <c r="A279132" t="s">
        <v>602</v>
      </c>
      <c r="B279132">
        <v>87.135999999999996</v>
      </c>
    </row>
    <row r="279133" spans="1:2" x14ac:dyDescent="0.3">
      <c r="A279133" t="s">
        <v>603</v>
      </c>
      <c r="B279133">
        <v>67.260000000000005</v>
      </c>
    </row>
    <row r="279134" spans="1:2" x14ac:dyDescent="0.3">
      <c r="A279134" t="s">
        <v>604</v>
      </c>
      <c r="B279134">
        <v>123.34</v>
      </c>
    </row>
    <row r="279135" spans="1:2" x14ac:dyDescent="0.3">
      <c r="A279135" t="s">
        <v>605</v>
      </c>
      <c r="B279135">
        <v>60.865000000000002</v>
      </c>
    </row>
    <row r="279136" spans="1:2" x14ac:dyDescent="0.3">
      <c r="A279136" t="s">
        <v>606</v>
      </c>
      <c r="B279136">
        <v>20.103000000000002</v>
      </c>
    </row>
    <row r="279137" spans="1:2" x14ac:dyDescent="0.3">
      <c r="A279137" t="s">
        <v>607</v>
      </c>
      <c r="B279137">
        <v>74.198999999999998</v>
      </c>
    </row>
    <row r="279138" spans="1:2" x14ac:dyDescent="0.3">
      <c r="A279138" t="s">
        <v>608</v>
      </c>
      <c r="B279138">
        <v>41.725999999999999</v>
      </c>
    </row>
    <row r="279139" spans="1:2" x14ac:dyDescent="0.3">
      <c r="A279139" t="s">
        <v>609</v>
      </c>
      <c r="B279139">
        <v>27.088999999999999</v>
      </c>
    </row>
    <row r="279140" spans="1:2" x14ac:dyDescent="0.3">
      <c r="A279140" t="s">
        <v>610</v>
      </c>
      <c r="B279140">
        <v>91.707999999999998</v>
      </c>
    </row>
    <row r="279141" spans="1:2" x14ac:dyDescent="0.3">
      <c r="A279141" t="s">
        <v>611</v>
      </c>
      <c r="B279141">
        <v>34.671999999999997</v>
      </c>
    </row>
    <row r="279142" spans="1:2" x14ac:dyDescent="0.3">
      <c r="A279142" t="s">
        <v>612</v>
      </c>
      <c r="B279142">
        <v>45.118000000000002</v>
      </c>
    </row>
    <row r="279143" spans="1:2" x14ac:dyDescent="0.3">
      <c r="A279143" t="s">
        <v>613</v>
      </c>
      <c r="B279143">
        <v>28.356000000000002</v>
      </c>
    </row>
    <row r="279144" spans="1:2" x14ac:dyDescent="0.3">
      <c r="A279144" t="s">
        <v>614</v>
      </c>
      <c r="B279144">
        <v>52.45</v>
      </c>
    </row>
    <row r="279145" spans="1:2" x14ac:dyDescent="0.3">
      <c r="A279145" t="s">
        <v>615</v>
      </c>
      <c r="B279145">
        <v>17.038</v>
      </c>
    </row>
    <row r="279146" spans="1:2" x14ac:dyDescent="0.3">
      <c r="A279146" t="s">
        <v>616</v>
      </c>
      <c r="B279146">
        <v>35.26</v>
      </c>
    </row>
    <row r="279147" spans="1:2" x14ac:dyDescent="0.3">
      <c r="A279147" t="s">
        <v>617</v>
      </c>
      <c r="B279147">
        <v>58.715000000000003</v>
      </c>
    </row>
    <row r="279148" spans="1:2" x14ac:dyDescent="0.3">
      <c r="A279148" t="s">
        <v>618</v>
      </c>
      <c r="B279148">
        <v>76.254000000000005</v>
      </c>
    </row>
    <row r="279149" spans="1:2" x14ac:dyDescent="0.3">
      <c r="A279149" t="s">
        <v>619</v>
      </c>
      <c r="B279149">
        <v>27.576000000000001</v>
      </c>
    </row>
    <row r="279150" spans="1:2" x14ac:dyDescent="0.3">
      <c r="A279150" t="s">
        <v>620</v>
      </c>
      <c r="B279150">
        <v>76.653999999999996</v>
      </c>
    </row>
    <row r="279151" spans="1:2" x14ac:dyDescent="0.3">
      <c r="A279151" t="s">
        <v>621</v>
      </c>
      <c r="B279151">
        <v>47.63</v>
      </c>
    </row>
    <row r="279152" spans="1:2" x14ac:dyDescent="0.3">
      <c r="A279152" t="s">
        <v>622</v>
      </c>
      <c r="B279152">
        <v>9.1869999999999994</v>
      </c>
    </row>
    <row r="279153" spans="1:2" x14ac:dyDescent="0.3">
      <c r="A279153" t="s">
        <v>623</v>
      </c>
      <c r="B279153">
        <v>95.534000000000006</v>
      </c>
    </row>
    <row r="279154" spans="1:2" x14ac:dyDescent="0.3">
      <c r="A279154" t="s">
        <v>624</v>
      </c>
      <c r="B279154">
        <v>25.757000000000001</v>
      </c>
    </row>
    <row r="279155" spans="1:2" x14ac:dyDescent="0.3">
      <c r="A279155" t="s">
        <v>625</v>
      </c>
      <c r="B279155">
        <v>46.116</v>
      </c>
    </row>
    <row r="279156" spans="1:2" x14ac:dyDescent="0.3">
      <c r="A279156" t="s">
        <v>626</v>
      </c>
      <c r="B279156">
        <v>36.078000000000003</v>
      </c>
    </row>
    <row r="279157" spans="1:2" x14ac:dyDescent="0.3">
      <c r="A279157" t="s">
        <v>627</v>
      </c>
      <c r="B279157">
        <v>9.7899999999999991</v>
      </c>
    </row>
    <row r="279158" spans="1:2" x14ac:dyDescent="0.3">
      <c r="A279158" t="s">
        <v>628</v>
      </c>
      <c r="B279158">
        <v>28.04</v>
      </c>
    </row>
    <row r="279159" spans="1:2" x14ac:dyDescent="0.3">
      <c r="A279159" t="s">
        <v>629</v>
      </c>
      <c r="B279159">
        <v>27.064</v>
      </c>
    </row>
    <row r="279160" spans="1:2" x14ac:dyDescent="0.3">
      <c r="A279160" t="s">
        <v>630</v>
      </c>
      <c r="B279160">
        <v>42.311999999999998</v>
      </c>
    </row>
    <row r="279161" spans="1:2" x14ac:dyDescent="0.3">
      <c r="A279161" t="s">
        <v>631</v>
      </c>
      <c r="B279161">
        <v>60.832999999999998</v>
      </c>
    </row>
    <row r="279162" spans="1:2" x14ac:dyDescent="0.3">
      <c r="A279162" t="s">
        <v>632</v>
      </c>
      <c r="B279162">
        <v>39.482999999999997</v>
      </c>
    </row>
    <row r="279163" spans="1:2" x14ac:dyDescent="0.3">
      <c r="A279163" t="s">
        <v>633</v>
      </c>
      <c r="B279163">
        <v>22.459</v>
      </c>
    </row>
    <row r="279164" spans="1:2" x14ac:dyDescent="0.3">
      <c r="A279164" t="s">
        <v>634</v>
      </c>
      <c r="B279164">
        <v>47.609000000000002</v>
      </c>
    </row>
    <row r="279165" spans="1:2" x14ac:dyDescent="0.3">
      <c r="A279165" t="s">
        <v>635</v>
      </c>
      <c r="B279165">
        <v>71.432000000000002</v>
      </c>
    </row>
    <row r="279166" spans="1:2" x14ac:dyDescent="0.3">
      <c r="A279166" t="s">
        <v>636</v>
      </c>
      <c r="B279166">
        <v>81.221999999999994</v>
      </c>
    </row>
    <row r="279167" spans="1:2" x14ac:dyDescent="0.3">
      <c r="A279167" t="s">
        <v>637</v>
      </c>
      <c r="B279167">
        <v>23.48</v>
      </c>
    </row>
    <row r="279168" spans="1:2" x14ac:dyDescent="0.3">
      <c r="A279168" t="s">
        <v>638</v>
      </c>
      <c r="B279168">
        <v>59.701000000000001</v>
      </c>
    </row>
    <row r="279169" spans="1:2" x14ac:dyDescent="0.3">
      <c r="A279169" t="s">
        <v>639</v>
      </c>
      <c r="B279169">
        <v>9.9109999999999996</v>
      </c>
    </row>
    <row r="279170" spans="1:2" x14ac:dyDescent="0.3">
      <c r="A279170" t="s">
        <v>640</v>
      </c>
      <c r="B279170">
        <v>22.297000000000001</v>
      </c>
    </row>
    <row r="279171" spans="1:2" x14ac:dyDescent="0.3">
      <c r="A279171" t="s">
        <v>641</v>
      </c>
      <c r="B279171">
        <v>97.894000000000005</v>
      </c>
    </row>
    <row r="279172" spans="1:2" x14ac:dyDescent="0.3">
      <c r="A279172" t="s">
        <v>642</v>
      </c>
      <c r="B279172">
        <v>15.593999999999999</v>
      </c>
    </row>
    <row r="279173" spans="1:2" x14ac:dyDescent="0.3">
      <c r="A279173" t="s">
        <v>643</v>
      </c>
      <c r="B279173">
        <v>10.907999999999999</v>
      </c>
    </row>
    <row r="279174" spans="1:2" x14ac:dyDescent="0.3">
      <c r="A279174" t="s">
        <v>644</v>
      </c>
      <c r="B279174">
        <v>24.614999999999998</v>
      </c>
    </row>
    <row r="279175" spans="1:2" x14ac:dyDescent="0.3">
      <c r="A279175" t="s">
        <v>645</v>
      </c>
      <c r="B279175">
        <v>1.589</v>
      </c>
    </row>
    <row r="279176" spans="1:2" x14ac:dyDescent="0.3">
      <c r="A279176" t="s">
        <v>646</v>
      </c>
      <c r="B279176">
        <v>4.8620000000000001</v>
      </c>
    </row>
    <row r="279177" spans="1:2" x14ac:dyDescent="0.3">
      <c r="A279177" t="s">
        <v>647</v>
      </c>
      <c r="B279177">
        <v>2.7570000000000001</v>
      </c>
    </row>
    <row r="279178" spans="1:2" x14ac:dyDescent="0.3">
      <c r="A279178" t="s">
        <v>648</v>
      </c>
      <c r="B279178">
        <v>11.204000000000001</v>
      </c>
    </row>
    <row r="279179" spans="1:2" x14ac:dyDescent="0.3">
      <c r="A279179" t="s">
        <v>649</v>
      </c>
      <c r="B279179">
        <v>3.4260000000000002</v>
      </c>
    </row>
    <row r="279180" spans="1:2" x14ac:dyDescent="0.3">
      <c r="A279180" t="s">
        <v>650</v>
      </c>
      <c r="B279180">
        <v>3.1219999999999999</v>
      </c>
    </row>
    <row r="279181" spans="1:2" x14ac:dyDescent="0.3">
      <c r="A279181" t="s">
        <v>651</v>
      </c>
      <c r="B279181">
        <v>10.769</v>
      </c>
    </row>
    <row r="279182" spans="1:2" x14ac:dyDescent="0.3">
      <c r="A279182" t="s">
        <v>652</v>
      </c>
      <c r="B279182">
        <v>5.7729999999999997</v>
      </c>
    </row>
    <row r="279183" spans="1:2" x14ac:dyDescent="0.3">
      <c r="A279183" t="s">
        <v>653</v>
      </c>
      <c r="B279183">
        <v>7.9690000000000003</v>
      </c>
    </row>
    <row r="279184" spans="1:2" x14ac:dyDescent="0.3">
      <c r="A279184" t="s">
        <v>654</v>
      </c>
      <c r="B279184">
        <v>4.665</v>
      </c>
    </row>
    <row r="279185" spans="1:2" x14ac:dyDescent="0.3">
      <c r="A279185" t="s">
        <v>655</v>
      </c>
      <c r="B279185">
        <v>67.113</v>
      </c>
    </row>
    <row r="279186" spans="1:2" x14ac:dyDescent="0.3">
      <c r="A279186" t="s">
        <v>656</v>
      </c>
      <c r="B279186">
        <v>6.0220000000000002</v>
      </c>
    </row>
    <row r="279187" spans="1:2" x14ac:dyDescent="0.3">
      <c r="A279187" t="s">
        <v>657</v>
      </c>
      <c r="B279187">
        <v>55.465000000000003</v>
      </c>
    </row>
    <row r="279188" spans="1:2" x14ac:dyDescent="0.3">
      <c r="A279188" t="s">
        <v>658</v>
      </c>
      <c r="B279188">
        <v>13.234999999999999</v>
      </c>
    </row>
    <row r="279189" spans="1:2" x14ac:dyDescent="0.3">
      <c r="A279189" t="s">
        <v>659</v>
      </c>
      <c r="B279189">
        <v>7.452</v>
      </c>
    </row>
    <row r="279190" spans="1:2" x14ac:dyDescent="0.3">
      <c r="A279190" t="s">
        <v>660</v>
      </c>
      <c r="B279190">
        <v>25.506</v>
      </c>
    </row>
    <row r="279191" spans="1:2" x14ac:dyDescent="0.3">
      <c r="A279191" t="s">
        <v>661</v>
      </c>
      <c r="B279191">
        <v>59.383000000000003</v>
      </c>
    </row>
    <row r="279192" spans="1:2" x14ac:dyDescent="0.3">
      <c r="A279192" t="s">
        <v>662</v>
      </c>
      <c r="B279192">
        <v>11.821</v>
      </c>
    </row>
    <row r="279193" spans="1:2" x14ac:dyDescent="0.3">
      <c r="A279193" t="s">
        <v>663</v>
      </c>
      <c r="B279193">
        <v>17.106999999999999</v>
      </c>
    </row>
    <row r="279194" spans="1:2" x14ac:dyDescent="0.3">
      <c r="A279194" t="s">
        <v>664</v>
      </c>
      <c r="B279194">
        <v>0.40799999999999997</v>
      </c>
    </row>
    <row r="279195" spans="1:2" x14ac:dyDescent="0.3">
      <c r="A279195" t="s">
        <v>665</v>
      </c>
      <c r="B279195">
        <v>1.0940000000000001</v>
      </c>
    </row>
    <row r="279196" spans="1:2" x14ac:dyDescent="0.3">
      <c r="A279196" t="s">
        <v>666</v>
      </c>
      <c r="B279196">
        <v>20.585999999999999</v>
      </c>
    </row>
    <row r="279197" spans="1:2" x14ac:dyDescent="0.3">
      <c r="A279197" t="s">
        <v>667</v>
      </c>
      <c r="B279197">
        <v>22.548999999999999</v>
      </c>
    </row>
    <row r="279198" spans="1:2" x14ac:dyDescent="0.3">
      <c r="A279198" t="s">
        <v>668</v>
      </c>
      <c r="B279198">
        <v>3.1309999999999998</v>
      </c>
    </row>
    <row r="279199" spans="1:2" x14ac:dyDescent="0.3">
      <c r="A279199" t="s">
        <v>669</v>
      </c>
      <c r="B279199">
        <v>56.95</v>
      </c>
    </row>
    <row r="279200" spans="1:2" x14ac:dyDescent="0.3">
      <c r="A279200" t="s">
        <v>670</v>
      </c>
      <c r="B279200">
        <v>46.851999999999997</v>
      </c>
    </row>
    <row r="279201" spans="1:2" x14ac:dyDescent="0.3">
      <c r="A279201" t="s">
        <v>671</v>
      </c>
      <c r="B279201">
        <v>4.3040000000000003</v>
      </c>
    </row>
    <row r="279202" spans="1:2" x14ac:dyDescent="0.3">
      <c r="A279202" t="s">
        <v>672</v>
      </c>
      <c r="B279202">
        <v>40.841000000000001</v>
      </c>
    </row>
    <row r="279203" spans="1:2" x14ac:dyDescent="0.3">
      <c r="A279203" t="s">
        <v>673</v>
      </c>
      <c r="B279203">
        <v>43.524000000000001</v>
      </c>
    </row>
    <row r="279204" spans="1:2" x14ac:dyDescent="0.3">
      <c r="A279204" t="s">
        <v>674</v>
      </c>
      <c r="B279204">
        <v>83.028999999999996</v>
      </c>
    </row>
    <row r="279205" spans="1:2" x14ac:dyDescent="0.3">
      <c r="A279205" t="s">
        <v>675</v>
      </c>
      <c r="B279205">
        <v>24.541</v>
      </c>
    </row>
    <row r="279206" spans="1:2" x14ac:dyDescent="0.3">
      <c r="A279206" t="s">
        <v>676</v>
      </c>
      <c r="B279206">
        <v>85.656000000000006</v>
      </c>
    </row>
    <row r="279207" spans="1:2" x14ac:dyDescent="0.3">
      <c r="A279207" t="s">
        <v>677</v>
      </c>
      <c r="B279207">
        <v>69.408000000000001</v>
      </c>
    </row>
    <row r="279208" spans="1:2" x14ac:dyDescent="0.3">
      <c r="A279208" t="s">
        <v>678</v>
      </c>
      <c r="B279208">
        <v>14.538</v>
      </c>
    </row>
    <row r="279209" spans="1:2" x14ac:dyDescent="0.3">
      <c r="A279209" t="s">
        <v>679</v>
      </c>
      <c r="B279209">
        <v>80.289000000000001</v>
      </c>
    </row>
    <row r="279210" spans="1:2" x14ac:dyDescent="0.3">
      <c r="A279210" t="s">
        <v>680</v>
      </c>
      <c r="B279210">
        <v>60.545999999999999</v>
      </c>
    </row>
    <row r="279211" spans="1:2" x14ac:dyDescent="0.3">
      <c r="A279211" t="s">
        <v>681</v>
      </c>
      <c r="B279211">
        <v>23.131</v>
      </c>
    </row>
    <row r="279212" spans="1:2" x14ac:dyDescent="0.3">
      <c r="A279212" t="s">
        <v>682</v>
      </c>
      <c r="B279212">
        <v>27.45</v>
      </c>
    </row>
    <row r="279213" spans="1:2" x14ac:dyDescent="0.3">
      <c r="A279213" t="s">
        <v>683</v>
      </c>
      <c r="B279213">
        <v>56.378</v>
      </c>
    </row>
    <row r="279214" spans="1:2" x14ac:dyDescent="0.3">
      <c r="A279214" t="s">
        <v>684</v>
      </c>
      <c r="B279214">
        <v>38.290999999999997</v>
      </c>
    </row>
    <row r="279215" spans="1:2" x14ac:dyDescent="0.3">
      <c r="A279215" t="s">
        <v>685</v>
      </c>
      <c r="B279215">
        <v>12.861000000000001</v>
      </c>
    </row>
    <row r="279216" spans="1:2" x14ac:dyDescent="0.3">
      <c r="A279216" t="s">
        <v>686</v>
      </c>
      <c r="B279216">
        <v>40.19</v>
      </c>
    </row>
    <row r="279217" spans="1:2" x14ac:dyDescent="0.3">
      <c r="A279217" t="s">
        <v>687</v>
      </c>
      <c r="B279217">
        <v>41.256</v>
      </c>
    </row>
    <row r="279218" spans="1:2" x14ac:dyDescent="0.3">
      <c r="A279218" t="s">
        <v>688</v>
      </c>
      <c r="B279218">
        <v>29.364999999999998</v>
      </c>
    </row>
    <row r="279219" spans="1:2" x14ac:dyDescent="0.3">
      <c r="A279219" t="s">
        <v>689</v>
      </c>
      <c r="B279219">
        <v>68.173000000000002</v>
      </c>
    </row>
    <row r="279220" spans="1:2" x14ac:dyDescent="0.3">
      <c r="A279220" t="s">
        <v>690</v>
      </c>
      <c r="B279220">
        <v>1.2130000000000001</v>
      </c>
    </row>
    <row r="279221" spans="1:2" x14ac:dyDescent="0.3">
      <c r="A279221" t="s">
        <v>691</v>
      </c>
      <c r="B279221">
        <v>82.900999999999996</v>
      </c>
    </row>
    <row r="279222" spans="1:2" x14ac:dyDescent="0.3">
      <c r="A279222" t="s">
        <v>692</v>
      </c>
      <c r="B279222">
        <v>12.148</v>
      </c>
    </row>
    <row r="279223" spans="1:2" x14ac:dyDescent="0.3">
      <c r="A279223" t="s">
        <v>693</v>
      </c>
      <c r="B279223">
        <v>35.613</v>
      </c>
    </row>
    <row r="279224" spans="1:2" x14ac:dyDescent="0.3">
      <c r="A279224" t="s">
        <v>694</v>
      </c>
      <c r="B279224">
        <v>58.098999999999997</v>
      </c>
    </row>
    <row r="279225" spans="1:2" x14ac:dyDescent="0.3">
      <c r="A279225" t="s">
        <v>695</v>
      </c>
      <c r="B279225">
        <v>28.863</v>
      </c>
    </row>
    <row r="279226" spans="1:2" x14ac:dyDescent="0.3">
      <c r="A279226" t="s">
        <v>696</v>
      </c>
      <c r="B279226">
        <v>90.186999999999998</v>
      </c>
    </row>
    <row r="279227" spans="1:2" x14ac:dyDescent="0.3">
      <c r="A279227" t="s">
        <v>697</v>
      </c>
      <c r="B279227">
        <v>27.63</v>
      </c>
    </row>
    <row r="279228" spans="1:2" x14ac:dyDescent="0.3">
      <c r="A279228" t="s">
        <v>698</v>
      </c>
      <c r="B279228">
        <v>6.5780000000000003</v>
      </c>
    </row>
    <row r="279229" spans="1:2" x14ac:dyDescent="0.3">
      <c r="A279229" t="s">
        <v>699</v>
      </c>
      <c r="B279229">
        <v>65.150999999999996</v>
      </c>
    </row>
    <row r="279230" spans="1:2" x14ac:dyDescent="0.3">
      <c r="A279230" t="s">
        <v>700</v>
      </c>
      <c r="B279230">
        <v>80.748000000000005</v>
      </c>
    </row>
    <row r="279231" spans="1:2" x14ac:dyDescent="0.3">
      <c r="A279231" t="s">
        <v>701</v>
      </c>
      <c r="B279231">
        <v>105.574</v>
      </c>
    </row>
    <row r="279232" spans="1:2" x14ac:dyDescent="0.3">
      <c r="A279232" t="s">
        <v>702</v>
      </c>
      <c r="B279232">
        <v>39.47</v>
      </c>
    </row>
    <row r="279233" spans="1:2" x14ac:dyDescent="0.3">
      <c r="A279233" t="s">
        <v>703</v>
      </c>
      <c r="B279233">
        <v>33.475999999999999</v>
      </c>
    </row>
    <row r="279234" spans="1:2" x14ac:dyDescent="0.3">
      <c r="A279234" t="s">
        <v>704</v>
      </c>
      <c r="B279234">
        <v>52.68</v>
      </c>
    </row>
    <row r="279235" spans="1:2" x14ac:dyDescent="0.3">
      <c r="A279235" t="s">
        <v>705</v>
      </c>
      <c r="B279235">
        <v>36.018999999999998</v>
      </c>
    </row>
    <row r="279236" spans="1:2" x14ac:dyDescent="0.3">
      <c r="A279236" t="s">
        <v>706</v>
      </c>
      <c r="B279236">
        <v>16.844000000000001</v>
      </c>
    </row>
    <row r="279237" spans="1:2" x14ac:dyDescent="0.3">
      <c r="A279237" t="s">
        <v>707</v>
      </c>
      <c r="B279237">
        <v>16.001000000000001</v>
      </c>
    </row>
    <row r="279238" spans="1:2" x14ac:dyDescent="0.3">
      <c r="A279238" t="s">
        <v>708</v>
      </c>
      <c r="B279238">
        <v>31.492000000000001</v>
      </c>
    </row>
    <row r="279239" spans="1:2" x14ac:dyDescent="0.3">
      <c r="A279239" t="s">
        <v>709</v>
      </c>
      <c r="B279239">
        <v>66.629000000000005</v>
      </c>
    </row>
    <row r="279240" spans="1:2" x14ac:dyDescent="0.3">
      <c r="A279240" t="s">
        <v>710</v>
      </c>
      <c r="B279240">
        <v>90.403999999999996</v>
      </c>
    </row>
    <row r="279241" spans="1:2" x14ac:dyDescent="0.3">
      <c r="A279241" t="s">
        <v>711</v>
      </c>
      <c r="B279241">
        <v>90.381</v>
      </c>
    </row>
    <row r="279242" spans="1:2" x14ac:dyDescent="0.3">
      <c r="A279242" t="s">
        <v>712</v>
      </c>
      <c r="B279242">
        <v>52.962000000000003</v>
      </c>
    </row>
    <row r="279243" spans="1:2" x14ac:dyDescent="0.3">
      <c r="A279243" t="s">
        <v>713</v>
      </c>
      <c r="B279243">
        <v>50.366999999999997</v>
      </c>
    </row>
    <row r="279244" spans="1:2" x14ac:dyDescent="0.3">
      <c r="A279244" t="s">
        <v>714</v>
      </c>
      <c r="B279244">
        <v>84.393000000000001</v>
      </c>
    </row>
    <row r="279245" spans="1:2" x14ac:dyDescent="0.3">
      <c r="A279245" t="s">
        <v>715</v>
      </c>
      <c r="B279245">
        <v>67.816999999999993</v>
      </c>
    </row>
    <row r="279246" spans="1:2" x14ac:dyDescent="0.3">
      <c r="A279246" t="s">
        <v>716</v>
      </c>
      <c r="B279246">
        <v>64.265000000000001</v>
      </c>
    </row>
    <row r="279247" spans="1:2" x14ac:dyDescent="0.3">
      <c r="A279247" t="s">
        <v>717</v>
      </c>
      <c r="B279247">
        <v>18.486999999999998</v>
      </c>
    </row>
    <row r="279248" spans="1:2" x14ac:dyDescent="0.3">
      <c r="A279248" t="s">
        <v>718</v>
      </c>
      <c r="B279248">
        <v>34.706000000000003</v>
      </c>
    </row>
    <row r="279249" spans="1:2" x14ac:dyDescent="0.3">
      <c r="A279249" t="s">
        <v>719</v>
      </c>
      <c r="B279249">
        <v>23.143999999999998</v>
      </c>
    </row>
    <row r="279250" spans="1:2" x14ac:dyDescent="0.3">
      <c r="A279250" t="s">
        <v>720</v>
      </c>
      <c r="B279250">
        <v>87.457999999999998</v>
      </c>
    </row>
    <row r="279251" spans="1:2" x14ac:dyDescent="0.3">
      <c r="A279251" t="s">
        <v>721</v>
      </c>
      <c r="B279251">
        <v>77.747</v>
      </c>
    </row>
    <row r="279252" spans="1:2" x14ac:dyDescent="0.3">
      <c r="A279252" t="s">
        <v>722</v>
      </c>
      <c r="B279252">
        <v>78.159000000000006</v>
      </c>
    </row>
    <row r="279253" spans="1:2" x14ac:dyDescent="0.3">
      <c r="A279253" t="s">
        <v>723</v>
      </c>
      <c r="B279253">
        <v>89.442999999999998</v>
      </c>
    </row>
    <row r="279254" spans="1:2" x14ac:dyDescent="0.3">
      <c r="A279254" t="s">
        <v>724</v>
      </c>
      <c r="B279254">
        <v>39.161000000000001</v>
      </c>
    </row>
    <row r="279255" spans="1:2" x14ac:dyDescent="0.3">
      <c r="A279255" t="s">
        <v>725</v>
      </c>
      <c r="B279255">
        <v>36.26</v>
      </c>
    </row>
    <row r="279256" spans="1:2" x14ac:dyDescent="0.3">
      <c r="A279256" t="s">
        <v>726</v>
      </c>
      <c r="B279256">
        <v>53.006</v>
      </c>
    </row>
    <row r="279257" spans="1:2" x14ac:dyDescent="0.3">
      <c r="A279257" t="s">
        <v>727</v>
      </c>
      <c r="B279257">
        <v>36.344999999999999</v>
      </c>
    </row>
    <row r="279258" spans="1:2" x14ac:dyDescent="0.3">
      <c r="A279258" t="s">
        <v>728</v>
      </c>
      <c r="B279258">
        <v>10.443</v>
      </c>
    </row>
    <row r="279259" spans="1:2" x14ac:dyDescent="0.3">
      <c r="A279259" t="s">
        <v>729</v>
      </c>
      <c r="B279259">
        <v>14.47</v>
      </c>
    </row>
    <row r="279260" spans="1:2" x14ac:dyDescent="0.3">
      <c r="A279260" t="s">
        <v>730</v>
      </c>
      <c r="B279260">
        <v>41.39</v>
      </c>
    </row>
    <row r="279261" spans="1:2" x14ac:dyDescent="0.3">
      <c r="A279261" t="s">
        <v>731</v>
      </c>
      <c r="B279261">
        <v>9.282</v>
      </c>
    </row>
    <row r="279262" spans="1:2" x14ac:dyDescent="0.3">
      <c r="A279262" t="s">
        <v>732</v>
      </c>
      <c r="B279262">
        <v>28.797999999999998</v>
      </c>
    </row>
    <row r="279263" spans="1:2" x14ac:dyDescent="0.3">
      <c r="A279263" t="s">
        <v>733</v>
      </c>
      <c r="B279263">
        <v>20.884</v>
      </c>
    </row>
    <row r="279264" spans="1:2" x14ac:dyDescent="0.3">
      <c r="A279264" t="s">
        <v>734</v>
      </c>
      <c r="B279264">
        <v>2.1640000000000001</v>
      </c>
    </row>
    <row r="279265" spans="1:2" x14ac:dyDescent="0.3">
      <c r="A279265" t="s">
        <v>735</v>
      </c>
      <c r="B279265">
        <v>50.951999999999998</v>
      </c>
    </row>
    <row r="279266" spans="1:2" x14ac:dyDescent="0.3">
      <c r="A279266" t="s">
        <v>736</v>
      </c>
      <c r="B279266">
        <v>41.179000000000002</v>
      </c>
    </row>
    <row r="279267" spans="1:2" x14ac:dyDescent="0.3">
      <c r="A279267" t="s">
        <v>737</v>
      </c>
      <c r="B279267">
        <v>48.084000000000003</v>
      </c>
    </row>
    <row r="279268" spans="1:2" x14ac:dyDescent="0.3">
      <c r="A279268" t="s">
        <v>738</v>
      </c>
      <c r="B279268">
        <v>17.495999999999999</v>
      </c>
    </row>
    <row r="279269" spans="1:2" x14ac:dyDescent="0.3">
      <c r="A279269" t="s">
        <v>739</v>
      </c>
      <c r="B279269">
        <v>2.2440000000000002</v>
      </c>
    </row>
    <row r="279270" spans="1:2" x14ac:dyDescent="0.3">
      <c r="A279270" t="s">
        <v>740</v>
      </c>
      <c r="B279270">
        <v>0.14899999999999999</v>
      </c>
    </row>
    <row r="279271" spans="1:2" x14ac:dyDescent="0.3">
      <c r="A279271" t="s">
        <v>741</v>
      </c>
      <c r="B279271">
        <v>19.452000000000002</v>
      </c>
    </row>
    <row r="279272" spans="1:2" x14ac:dyDescent="0.3">
      <c r="A279272" t="s">
        <v>742</v>
      </c>
      <c r="B279272">
        <v>0.26900000000000002</v>
      </c>
    </row>
    <row r="279273" spans="1:2" x14ac:dyDescent="0.3">
      <c r="A279273" t="s">
        <v>743</v>
      </c>
      <c r="B279273">
        <v>24.579000000000001</v>
      </c>
    </row>
    <row r="279274" spans="1:2" x14ac:dyDescent="0.3">
      <c r="A279274" t="s">
        <v>744</v>
      </c>
      <c r="B279274">
        <v>99.1</v>
      </c>
    </row>
    <row r="279275" spans="1:2" x14ac:dyDescent="0.3">
      <c r="A279275" t="s">
        <v>745</v>
      </c>
      <c r="B279275">
        <v>77.308999999999997</v>
      </c>
    </row>
    <row r="279276" spans="1:2" x14ac:dyDescent="0.3">
      <c r="A279276" t="s">
        <v>746</v>
      </c>
      <c r="B279276">
        <v>177.71100000000001</v>
      </c>
    </row>
    <row r="279277" spans="1:2" x14ac:dyDescent="0.3">
      <c r="A279277" t="s">
        <v>747</v>
      </c>
      <c r="B279277">
        <v>204.31899999999999</v>
      </c>
    </row>
    <row r="279278" spans="1:2" x14ac:dyDescent="0.3">
      <c r="A279278" t="s">
        <v>748</v>
      </c>
      <c r="B279278">
        <v>179.15799999999999</v>
      </c>
    </row>
    <row r="279279" spans="1:2" x14ac:dyDescent="0.3">
      <c r="A279279" t="s">
        <v>749</v>
      </c>
      <c r="B279279">
        <v>88.76</v>
      </c>
    </row>
    <row r="279280" spans="1:2" x14ac:dyDescent="0.3">
      <c r="A279280" t="s">
        <v>750</v>
      </c>
      <c r="B279280">
        <v>166.00800000000001</v>
      </c>
    </row>
    <row r="279281" spans="1:2" x14ac:dyDescent="0.3">
      <c r="A279281" t="s">
        <v>751</v>
      </c>
      <c r="B279281">
        <v>150.28399999999999</v>
      </c>
    </row>
    <row r="279282" spans="1:2" x14ac:dyDescent="0.3">
      <c r="A279282" t="s">
        <v>752</v>
      </c>
      <c r="B279282">
        <v>180.62299999999999</v>
      </c>
    </row>
    <row r="279283" spans="1:2" x14ac:dyDescent="0.3">
      <c r="A279283" t="s">
        <v>753</v>
      </c>
      <c r="B279283">
        <v>247.965</v>
      </c>
    </row>
    <row r="279284" spans="1:2" x14ac:dyDescent="0.3">
      <c r="A279284" t="s">
        <v>754</v>
      </c>
      <c r="B279284">
        <v>150.18600000000001</v>
      </c>
    </row>
    <row r="279285" spans="1:2" x14ac:dyDescent="0.3">
      <c r="A279285" t="s">
        <v>755</v>
      </c>
      <c r="B279285">
        <v>208.066</v>
      </c>
    </row>
    <row r="279286" spans="1:2" x14ac:dyDescent="0.3">
      <c r="A279286" t="s">
        <v>756</v>
      </c>
      <c r="B279286">
        <v>198.59399999999999</v>
      </c>
    </row>
    <row r="279287" spans="1:2" x14ac:dyDescent="0.3">
      <c r="A279287" t="s">
        <v>757</v>
      </c>
      <c r="B279287">
        <v>232.023</v>
      </c>
    </row>
    <row r="279288" spans="1:2" x14ac:dyDescent="0.3">
      <c r="A279288" t="s">
        <v>758</v>
      </c>
      <c r="B279288">
        <v>211.46899999999999</v>
      </c>
    </row>
    <row r="279289" spans="1:2" x14ac:dyDescent="0.3">
      <c r="A279289" t="s">
        <v>759</v>
      </c>
      <c r="B279289">
        <v>63.375</v>
      </c>
    </row>
    <row r="279290" spans="1:2" x14ac:dyDescent="0.3">
      <c r="A279290" t="s">
        <v>760</v>
      </c>
      <c r="B279290">
        <v>38.590000000000003</v>
      </c>
    </row>
    <row r="279291" spans="1:2" x14ac:dyDescent="0.3">
      <c r="A279291" t="s">
        <v>761</v>
      </c>
      <c r="B279291">
        <v>207.96700000000001</v>
      </c>
    </row>
    <row r="279292" spans="1:2" x14ac:dyDescent="0.3">
      <c r="A279292" t="s">
        <v>762</v>
      </c>
      <c r="B279292">
        <v>86.924000000000007</v>
      </c>
    </row>
    <row r="279293" spans="1:2" x14ac:dyDescent="0.3">
      <c r="A279293" t="s">
        <v>763</v>
      </c>
      <c r="B279293">
        <v>167.607</v>
      </c>
    </row>
    <row r="279294" spans="1:2" x14ac:dyDescent="0.3">
      <c r="A279294" t="s">
        <v>764</v>
      </c>
      <c r="B279294">
        <v>127.80500000000001</v>
      </c>
    </row>
    <row r="279295" spans="1:2" x14ac:dyDescent="0.3">
      <c r="A279295" t="s">
        <v>765</v>
      </c>
      <c r="B279295">
        <v>233.73500000000001</v>
      </c>
    </row>
    <row r="279296" spans="1:2" x14ac:dyDescent="0.3">
      <c r="A279296" t="s">
        <v>766</v>
      </c>
      <c r="B279296">
        <v>115.56</v>
      </c>
    </row>
    <row r="279297" spans="1:2" x14ac:dyDescent="0.3">
      <c r="A279297" t="s">
        <v>767</v>
      </c>
      <c r="B279297">
        <v>21.686</v>
      </c>
    </row>
    <row r="279298" spans="1:2" x14ac:dyDescent="0.3">
      <c r="A279298" t="s">
        <v>768</v>
      </c>
      <c r="B279298">
        <v>147.08699999999999</v>
      </c>
    </row>
    <row r="279299" spans="1:2" x14ac:dyDescent="0.3">
      <c r="A279299" t="s">
        <v>769</v>
      </c>
      <c r="B279299">
        <v>187.816</v>
      </c>
    </row>
    <row r="279300" spans="1:2" x14ac:dyDescent="0.3">
      <c r="A279300" t="s">
        <v>770</v>
      </c>
      <c r="B279300">
        <v>179.566</v>
      </c>
    </row>
    <row r="279301" spans="1:2" x14ac:dyDescent="0.3">
      <c r="A279301" t="s">
        <v>771</v>
      </c>
      <c r="B279301">
        <v>1.4E-2</v>
      </c>
    </row>
    <row r="279302" spans="1:2" x14ac:dyDescent="0.3">
      <c r="A279302" t="s">
        <v>772</v>
      </c>
      <c r="B279302">
        <v>135.60900000000001</v>
      </c>
    </row>
    <row r="279303" spans="1:2" x14ac:dyDescent="0.3">
      <c r="A279303" t="s">
        <v>773</v>
      </c>
      <c r="B279303">
        <v>11.656000000000001</v>
      </c>
    </row>
    <row r="279304" spans="1:2" x14ac:dyDescent="0.3">
      <c r="A279304" t="s">
        <v>774</v>
      </c>
      <c r="B279304">
        <v>5.4109999999999996</v>
      </c>
    </row>
    <row r="279305" spans="1:2" x14ac:dyDescent="0.3">
      <c r="A279305" t="s">
        <v>775</v>
      </c>
      <c r="B279305">
        <v>10.599</v>
      </c>
    </row>
    <row r="279306" spans="1:2" x14ac:dyDescent="0.3">
      <c r="A279306" t="s">
        <v>776</v>
      </c>
      <c r="B279306">
        <v>60.82</v>
      </c>
    </row>
    <row r="279307" spans="1:2" x14ac:dyDescent="0.3">
      <c r="A279307" t="s">
        <v>777</v>
      </c>
      <c r="B279307">
        <v>68.882999999999996</v>
      </c>
    </row>
    <row r="279308" spans="1:2" x14ac:dyDescent="0.3">
      <c r="A279308" t="s">
        <v>778</v>
      </c>
      <c r="B279308">
        <v>27.966000000000001</v>
      </c>
    </row>
    <row r="279309" spans="1:2" x14ac:dyDescent="0.3">
      <c r="A279309" t="s">
        <v>779</v>
      </c>
      <c r="B279309">
        <v>65.691000000000003</v>
      </c>
    </row>
    <row r="279310" spans="1:2" x14ac:dyDescent="0.3">
      <c r="A279310" t="s">
        <v>780</v>
      </c>
      <c r="B279310">
        <v>68.653000000000006</v>
      </c>
    </row>
    <row r="279311" spans="1:2" x14ac:dyDescent="0.3">
      <c r="A279311" t="s">
        <v>781</v>
      </c>
      <c r="B279311">
        <v>12.039</v>
      </c>
    </row>
    <row r="279312" spans="1:2" x14ac:dyDescent="0.3">
      <c r="A279312" t="s">
        <v>782</v>
      </c>
      <c r="B279312">
        <v>28.442</v>
      </c>
    </row>
    <row r="279313" spans="1:2" x14ac:dyDescent="0.3">
      <c r="A279313" t="s">
        <v>783</v>
      </c>
      <c r="B279313">
        <v>4.7450000000000001</v>
      </c>
    </row>
    <row r="279314" spans="1:2" x14ac:dyDescent="0.3">
      <c r="A279314" t="s">
        <v>784</v>
      </c>
      <c r="B279314">
        <v>57.597000000000001</v>
      </c>
    </row>
    <row r="279315" spans="1:2" x14ac:dyDescent="0.3">
      <c r="A279315" t="s">
        <v>785</v>
      </c>
      <c r="B279315">
        <v>6.931</v>
      </c>
    </row>
    <row r="279316" spans="1:2" x14ac:dyDescent="0.3">
      <c r="A279316" t="s">
        <v>786</v>
      </c>
      <c r="B279316">
        <v>111.96</v>
      </c>
    </row>
    <row r="279317" spans="1:2" x14ac:dyDescent="0.3">
      <c r="A279317" t="s">
        <v>787</v>
      </c>
      <c r="B279317">
        <v>58.37</v>
      </c>
    </row>
    <row r="279318" spans="1:2" x14ac:dyDescent="0.3">
      <c r="A279318" t="s">
        <v>788</v>
      </c>
      <c r="B279318">
        <v>76.625</v>
      </c>
    </row>
    <row r="279319" spans="1:2" x14ac:dyDescent="0.3">
      <c r="A279319" t="s">
        <v>789</v>
      </c>
      <c r="B279319">
        <v>28.128</v>
      </c>
    </row>
    <row r="279320" spans="1:2" x14ac:dyDescent="0.3">
      <c r="A279320" t="s">
        <v>790</v>
      </c>
      <c r="B279320">
        <v>157.94</v>
      </c>
    </row>
    <row r="279321" spans="1:2" x14ac:dyDescent="0.3">
      <c r="A279321" t="s">
        <v>791</v>
      </c>
      <c r="B279321">
        <v>118.908</v>
      </c>
    </row>
    <row r="279322" spans="1:2" x14ac:dyDescent="0.3">
      <c r="A279322" t="s">
        <v>792</v>
      </c>
      <c r="B279322">
        <v>50.57</v>
      </c>
    </row>
    <row r="279323" spans="1:2" x14ac:dyDescent="0.3">
      <c r="A279323" t="s">
        <v>793</v>
      </c>
      <c r="B279323">
        <v>68.700999999999993</v>
      </c>
    </row>
    <row r="279324" spans="1:2" x14ac:dyDescent="0.3">
      <c r="A279324" t="s">
        <v>794</v>
      </c>
      <c r="B279324">
        <v>33.475999999999999</v>
      </c>
    </row>
    <row r="279325" spans="1:2" x14ac:dyDescent="0.3">
      <c r="A279325" t="s">
        <v>795</v>
      </c>
      <c r="B279325">
        <v>32.991999999999997</v>
      </c>
    </row>
    <row r="279326" spans="1:2" x14ac:dyDescent="0.3">
      <c r="A279326" t="s">
        <v>796</v>
      </c>
      <c r="B279326">
        <v>137.73699999999999</v>
      </c>
    </row>
    <row r="279327" spans="1:2" x14ac:dyDescent="0.3">
      <c r="A279327" t="s">
        <v>797</v>
      </c>
      <c r="B279327">
        <v>38.566000000000003</v>
      </c>
    </row>
    <row r="279328" spans="1:2" x14ac:dyDescent="0.3">
      <c r="A279328" t="s">
        <v>798</v>
      </c>
      <c r="B279328">
        <v>105.212</v>
      </c>
    </row>
    <row r="279329" spans="1:2" x14ac:dyDescent="0.3">
      <c r="A279329" t="s">
        <v>799</v>
      </c>
      <c r="B279329">
        <v>80.344999999999999</v>
      </c>
    </row>
    <row r="279330" spans="1:2" x14ac:dyDescent="0.3">
      <c r="A279330" t="s">
        <v>800</v>
      </c>
      <c r="B279330">
        <v>42.759</v>
      </c>
    </row>
    <row r="279331" spans="1:2" x14ac:dyDescent="0.3">
      <c r="A279331" t="s">
        <v>801</v>
      </c>
      <c r="B279331">
        <v>130.50800000000001</v>
      </c>
    </row>
    <row r="279332" spans="1:2" x14ac:dyDescent="0.3">
      <c r="A279332" t="s">
        <v>802</v>
      </c>
      <c r="B279332">
        <v>53.859000000000002</v>
      </c>
    </row>
    <row r="279333" spans="1:2" x14ac:dyDescent="0.3">
      <c r="A279333" t="s">
        <v>803</v>
      </c>
      <c r="B279333">
        <v>13.474</v>
      </c>
    </row>
    <row r="279334" spans="1:2" x14ac:dyDescent="0.3">
      <c r="A279334" t="s">
        <v>804</v>
      </c>
      <c r="B279334">
        <v>99.600999999999999</v>
      </c>
    </row>
    <row r="279335" spans="1:2" x14ac:dyDescent="0.3">
      <c r="A279335" t="s">
        <v>805</v>
      </c>
      <c r="B279335">
        <v>56.551000000000002</v>
      </c>
    </row>
    <row r="279336" spans="1:2" x14ac:dyDescent="0.3">
      <c r="A279336" t="s">
        <v>806</v>
      </c>
      <c r="B279336">
        <v>57.438000000000002</v>
      </c>
    </row>
    <row r="279337" spans="1:2" x14ac:dyDescent="0.3">
      <c r="A279337" t="s">
        <v>807</v>
      </c>
      <c r="B279337">
        <v>25.125</v>
      </c>
    </row>
    <row r="279338" spans="1:2" x14ac:dyDescent="0.3">
      <c r="A279338" t="s">
        <v>808</v>
      </c>
      <c r="B279338">
        <v>60.343000000000004</v>
      </c>
    </row>
    <row r="279339" spans="1:2" x14ac:dyDescent="0.3">
      <c r="A279339" t="s">
        <v>809</v>
      </c>
      <c r="B279339">
        <v>75.992000000000004</v>
      </c>
    </row>
    <row r="279340" spans="1:2" x14ac:dyDescent="0.3">
      <c r="A279340" t="s">
        <v>810</v>
      </c>
      <c r="B279340">
        <v>40.671999999999997</v>
      </c>
    </row>
    <row r="279341" spans="1:2" x14ac:dyDescent="0.3">
      <c r="A279341" t="s">
        <v>811</v>
      </c>
      <c r="B279341">
        <v>81.933000000000007</v>
      </c>
    </row>
    <row r="279342" spans="1:2" x14ac:dyDescent="0.3">
      <c r="A279342" t="s">
        <v>812</v>
      </c>
      <c r="B279342">
        <v>73.832999999999998</v>
      </c>
    </row>
    <row r="279343" spans="1:2" x14ac:dyDescent="0.3">
      <c r="A279343" t="s">
        <v>813</v>
      </c>
      <c r="B279343">
        <v>53.098999999999997</v>
      </c>
    </row>
    <row r="279344" spans="1:2" x14ac:dyDescent="0.3">
      <c r="A279344" t="s">
        <v>814</v>
      </c>
      <c r="B279344">
        <v>73.873999999999995</v>
      </c>
    </row>
    <row r="279345" spans="1:2" x14ac:dyDescent="0.3">
      <c r="A279345" t="s">
        <v>815</v>
      </c>
      <c r="B279345">
        <v>190.10900000000001</v>
      </c>
    </row>
    <row r="279346" spans="1:2" x14ac:dyDescent="0.3">
      <c r="A279346" t="s">
        <v>816</v>
      </c>
      <c r="B279346">
        <v>69.611999999999995</v>
      </c>
    </row>
    <row r="279347" spans="1:2" x14ac:dyDescent="0.3">
      <c r="A279347" t="s">
        <v>817</v>
      </c>
      <c r="B279347">
        <v>203.85300000000001</v>
      </c>
    </row>
    <row r="279348" spans="1:2" x14ac:dyDescent="0.3">
      <c r="A279348" t="s">
        <v>818</v>
      </c>
      <c r="B279348">
        <v>88.570999999999998</v>
      </c>
    </row>
    <row r="279349" spans="1:2" x14ac:dyDescent="0.3">
      <c r="A279349" t="s">
        <v>819</v>
      </c>
      <c r="B279349">
        <v>83.076999999999998</v>
      </c>
    </row>
    <row r="279350" spans="1:2" x14ac:dyDescent="0.3">
      <c r="A279350" t="s">
        <v>820</v>
      </c>
      <c r="B279350">
        <v>190.44300000000001</v>
      </c>
    </row>
    <row r="279351" spans="1:2" x14ac:dyDescent="0.3">
      <c r="A279351" t="s">
        <v>821</v>
      </c>
      <c r="B279351">
        <v>142.40199999999999</v>
      </c>
    </row>
    <row r="279352" spans="1:2" x14ac:dyDescent="0.3">
      <c r="A279352" t="s">
        <v>822</v>
      </c>
      <c r="B279352">
        <v>166.95099999999999</v>
      </c>
    </row>
    <row r="279353" spans="1:2" x14ac:dyDescent="0.3">
      <c r="A279353" t="s">
        <v>823</v>
      </c>
      <c r="B279353">
        <v>216.56299999999999</v>
      </c>
    </row>
    <row r="279354" spans="1:2" x14ac:dyDescent="0.3">
      <c r="A279354" t="s">
        <v>824</v>
      </c>
      <c r="B279354">
        <v>56.837000000000003</v>
      </c>
    </row>
    <row r="279355" spans="1:2" x14ac:dyDescent="0.3">
      <c r="A279355" t="s">
        <v>825</v>
      </c>
      <c r="B279355">
        <v>195.119</v>
      </c>
    </row>
    <row r="279356" spans="1:2" x14ac:dyDescent="0.3">
      <c r="A279356" t="s">
        <v>826</v>
      </c>
      <c r="B279356">
        <v>89.076999999999998</v>
      </c>
    </row>
    <row r="279357" spans="1:2" x14ac:dyDescent="0.3">
      <c r="A279357" t="s">
        <v>827</v>
      </c>
      <c r="B279357">
        <v>57.779000000000003</v>
      </c>
    </row>
    <row r="279358" spans="1:2" x14ac:dyDescent="0.3">
      <c r="A279358" t="s">
        <v>828</v>
      </c>
      <c r="B279358">
        <v>36.712000000000003</v>
      </c>
    </row>
    <row r="279359" spans="1:2" x14ac:dyDescent="0.3">
      <c r="A279359" t="s">
        <v>829</v>
      </c>
      <c r="B279359">
        <v>56.945</v>
      </c>
    </row>
    <row r="279360" spans="1:2" x14ac:dyDescent="0.3">
      <c r="A279360" t="s">
        <v>830</v>
      </c>
      <c r="B279360">
        <v>55.862000000000002</v>
      </c>
    </row>
    <row r="279361" spans="1:2" x14ac:dyDescent="0.3">
      <c r="A279361" t="s">
        <v>831</v>
      </c>
      <c r="B279361">
        <v>127.718</v>
      </c>
    </row>
    <row r="279362" spans="1:2" x14ac:dyDescent="0.3">
      <c r="A279362" t="s">
        <v>832</v>
      </c>
      <c r="B279362">
        <v>86.792000000000002</v>
      </c>
    </row>
    <row r="279363" spans="1:2" x14ac:dyDescent="0.3">
      <c r="A279363" t="s">
        <v>833</v>
      </c>
      <c r="B279363">
        <v>197.24</v>
      </c>
    </row>
    <row r="279364" spans="1:2" x14ac:dyDescent="0.3">
      <c r="A279364" t="s">
        <v>834</v>
      </c>
      <c r="B279364">
        <v>39.014000000000003</v>
      </c>
    </row>
    <row r="279365" spans="1:2" x14ac:dyDescent="0.3">
      <c r="A279365" t="s">
        <v>835</v>
      </c>
      <c r="B279365">
        <v>58.567999999999998</v>
      </c>
    </row>
    <row r="279366" spans="1:2" x14ac:dyDescent="0.3">
      <c r="A279366" t="s">
        <v>836</v>
      </c>
      <c r="B279366">
        <v>51.031999999999996</v>
      </c>
    </row>
    <row r="279367" spans="1:2" x14ac:dyDescent="0.3">
      <c r="A279367" t="s">
        <v>837</v>
      </c>
      <c r="B279367">
        <v>121.583</v>
      </c>
    </row>
    <row r="279368" spans="1:2" x14ac:dyDescent="0.3">
      <c r="A279368" t="s">
        <v>838</v>
      </c>
      <c r="B279368">
        <v>185.08</v>
      </c>
    </row>
    <row r="279369" spans="1:2" x14ac:dyDescent="0.3">
      <c r="A279369" t="s">
        <v>839</v>
      </c>
      <c r="B279369">
        <v>178.81399999999999</v>
      </c>
    </row>
    <row r="279370" spans="1:2" x14ac:dyDescent="0.3">
      <c r="A279370" t="s">
        <v>840</v>
      </c>
      <c r="B279370">
        <v>165.50700000000001</v>
      </c>
    </row>
    <row r="279371" spans="1:2" x14ac:dyDescent="0.3">
      <c r="A279371" t="s">
        <v>841</v>
      </c>
      <c r="B279371">
        <v>107.158</v>
      </c>
    </row>
    <row r="279372" spans="1:2" x14ac:dyDescent="0.3">
      <c r="A279372" t="s">
        <v>842</v>
      </c>
      <c r="B279372">
        <v>63.67</v>
      </c>
    </row>
    <row r="279373" spans="1:2" x14ac:dyDescent="0.3">
      <c r="A279373" t="s">
        <v>843</v>
      </c>
      <c r="B279373">
        <v>50.521999999999998</v>
      </c>
    </row>
    <row r="279374" spans="1:2" x14ac:dyDescent="0.3">
      <c r="A279374" t="s">
        <v>844</v>
      </c>
      <c r="B279374">
        <v>37.673000000000002</v>
      </c>
    </row>
    <row r="279375" spans="1:2" x14ac:dyDescent="0.3">
      <c r="A279375" t="s">
        <v>845</v>
      </c>
      <c r="B279375">
        <v>23.231000000000002</v>
      </c>
    </row>
    <row r="279376" spans="1:2" x14ac:dyDescent="0.3">
      <c r="A279376" t="s">
        <v>846</v>
      </c>
      <c r="B279376">
        <v>178.94499999999999</v>
      </c>
    </row>
    <row r="279377" spans="1:2" x14ac:dyDescent="0.3">
      <c r="A279377" t="s">
        <v>847</v>
      </c>
      <c r="B279377">
        <v>86.753</v>
      </c>
    </row>
    <row r="279378" spans="1:2" x14ac:dyDescent="0.3">
      <c r="A279378" t="s">
        <v>848</v>
      </c>
      <c r="B279378">
        <v>125.309</v>
      </c>
    </row>
    <row r="279379" spans="1:2" x14ac:dyDescent="0.3">
      <c r="A279379" t="s">
        <v>849</v>
      </c>
      <c r="B279379">
        <v>88.085999999999999</v>
      </c>
    </row>
    <row r="279380" spans="1:2" x14ac:dyDescent="0.3">
      <c r="A279380" t="s">
        <v>850</v>
      </c>
      <c r="B279380">
        <v>88.373000000000005</v>
      </c>
    </row>
    <row r="279381" spans="1:2" x14ac:dyDescent="0.3">
      <c r="A279381" t="s">
        <v>851</v>
      </c>
      <c r="B279381">
        <v>91</v>
      </c>
    </row>
    <row r="279382" spans="1:2" x14ac:dyDescent="0.3">
      <c r="A279382" t="s">
        <v>852</v>
      </c>
      <c r="B279382">
        <v>87.007000000000005</v>
      </c>
    </row>
    <row r="279383" spans="1:2" x14ac:dyDescent="0.3">
      <c r="A279383" t="s">
        <v>853</v>
      </c>
      <c r="B279383">
        <v>186.11500000000001</v>
      </c>
    </row>
    <row r="279384" spans="1:2" x14ac:dyDescent="0.3">
      <c r="A279384" t="s">
        <v>854</v>
      </c>
      <c r="B279384">
        <v>99.244</v>
      </c>
    </row>
    <row r="279385" spans="1:2" x14ac:dyDescent="0.3">
      <c r="A279385" t="s">
        <v>855</v>
      </c>
      <c r="B279385">
        <v>34.963000000000001</v>
      </c>
    </row>
    <row r="279386" spans="1:2" x14ac:dyDescent="0.3">
      <c r="A279386" t="s">
        <v>856</v>
      </c>
      <c r="B279386">
        <v>89.144000000000005</v>
      </c>
    </row>
    <row r="279387" spans="1:2" x14ac:dyDescent="0.3">
      <c r="A279387" t="s">
        <v>857</v>
      </c>
      <c r="B279387">
        <v>145.35400000000001</v>
      </c>
    </row>
    <row r="279388" spans="1:2" x14ac:dyDescent="0.3">
      <c r="A279388" t="s">
        <v>858</v>
      </c>
      <c r="B279388">
        <v>50.290999999999997</v>
      </c>
    </row>
    <row r="279389" spans="1:2" x14ac:dyDescent="0.3">
      <c r="A279389" t="s">
        <v>859</v>
      </c>
      <c r="B279389">
        <v>83.88</v>
      </c>
    </row>
    <row r="279390" spans="1:2" x14ac:dyDescent="0.3">
      <c r="A279390" t="s">
        <v>860</v>
      </c>
      <c r="B279390">
        <v>72.141999999999996</v>
      </c>
    </row>
    <row r="279391" spans="1:2" x14ac:dyDescent="0.3">
      <c r="A279391" t="s">
        <v>861</v>
      </c>
      <c r="B279391">
        <v>49.265999999999998</v>
      </c>
    </row>
    <row r="279392" spans="1:2" x14ac:dyDescent="0.3">
      <c r="A279392" t="s">
        <v>862</v>
      </c>
      <c r="B279392">
        <v>190.96</v>
      </c>
    </row>
    <row r="279393" spans="1:2" x14ac:dyDescent="0.3">
      <c r="A279393" t="s">
        <v>863</v>
      </c>
      <c r="B279393">
        <v>36.906999999999996</v>
      </c>
    </row>
    <row r="279394" spans="1:2" x14ac:dyDescent="0.3">
      <c r="A279394" t="s">
        <v>864</v>
      </c>
      <c r="B279394">
        <v>10.095000000000001</v>
      </c>
    </row>
    <row r="279395" spans="1:2" x14ac:dyDescent="0.3">
      <c r="A279395" t="s">
        <v>865</v>
      </c>
      <c r="B279395">
        <v>230.52199999999999</v>
      </c>
    </row>
    <row r="279396" spans="1:2" x14ac:dyDescent="0.3">
      <c r="A279396" t="s">
        <v>866</v>
      </c>
      <c r="B279396">
        <v>90.676000000000002</v>
      </c>
    </row>
    <row r="279397" spans="1:2" x14ac:dyDescent="0.3">
      <c r="A279397" t="s">
        <v>867</v>
      </c>
      <c r="B279397">
        <v>86.504999999999995</v>
      </c>
    </row>
    <row r="279398" spans="1:2" x14ac:dyDescent="0.3">
      <c r="A279398" t="s">
        <v>868</v>
      </c>
      <c r="B279398">
        <v>69.363</v>
      </c>
    </row>
    <row r="279399" spans="1:2" x14ac:dyDescent="0.3">
      <c r="A279399" t="s">
        <v>869</v>
      </c>
      <c r="B279399">
        <v>178.489</v>
      </c>
    </row>
    <row r="279400" spans="1:2" x14ac:dyDescent="0.3">
      <c r="A279400" t="s">
        <v>870</v>
      </c>
      <c r="B279400">
        <v>106.83799999999999</v>
      </c>
    </row>
    <row r="279401" spans="1:2" x14ac:dyDescent="0.3">
      <c r="A279401" t="s">
        <v>871</v>
      </c>
      <c r="B279401">
        <v>51.896999999999998</v>
      </c>
    </row>
    <row r="279402" spans="1:2" x14ac:dyDescent="0.3">
      <c r="A279402" t="s">
        <v>872</v>
      </c>
      <c r="B279402">
        <v>84.73</v>
      </c>
    </row>
    <row r="279403" spans="1:2" x14ac:dyDescent="0.3">
      <c r="A279403" t="s">
        <v>873</v>
      </c>
      <c r="B279403">
        <v>55.8</v>
      </c>
    </row>
    <row r="279404" spans="1:2" x14ac:dyDescent="0.3">
      <c r="A279404" t="s">
        <v>874</v>
      </c>
      <c r="B279404">
        <v>80.370999999999995</v>
      </c>
    </row>
    <row r="279405" spans="1:2" x14ac:dyDescent="0.3">
      <c r="A279405" t="s">
        <v>875</v>
      </c>
      <c r="B279405">
        <v>189.21799999999999</v>
      </c>
    </row>
    <row r="279406" spans="1:2" x14ac:dyDescent="0.3">
      <c r="A279406" t="s">
        <v>876</v>
      </c>
      <c r="B279406">
        <v>180.80500000000001</v>
      </c>
    </row>
    <row r="279407" spans="1:2" x14ac:dyDescent="0.3">
      <c r="A279407" t="s">
        <v>877</v>
      </c>
      <c r="B279407">
        <v>90.293999999999997</v>
      </c>
    </row>
    <row r="279408" spans="1:2" x14ac:dyDescent="0.3">
      <c r="A279408" t="s">
        <v>878</v>
      </c>
      <c r="B279408">
        <v>199.42500000000001</v>
      </c>
    </row>
    <row r="279409" spans="1:2" x14ac:dyDescent="0.3">
      <c r="A279409" t="s">
        <v>879</v>
      </c>
      <c r="B279409">
        <v>238.62799999999999</v>
      </c>
    </row>
    <row r="279410" spans="1:2" x14ac:dyDescent="0.3">
      <c r="A279410" t="s">
        <v>880</v>
      </c>
      <c r="B279410">
        <v>86.641000000000005</v>
      </c>
    </row>
    <row r="279411" spans="1:2" x14ac:dyDescent="0.3">
      <c r="A279411" t="s">
        <v>881</v>
      </c>
      <c r="B279411">
        <v>164.94</v>
      </c>
    </row>
    <row r="279412" spans="1:2" x14ac:dyDescent="0.3">
      <c r="A279412" t="s">
        <v>882</v>
      </c>
      <c r="B279412">
        <v>31.52</v>
      </c>
    </row>
    <row r="279413" spans="1:2" x14ac:dyDescent="0.3">
      <c r="A279413" t="s">
        <v>883</v>
      </c>
      <c r="B279413">
        <v>88.692999999999998</v>
      </c>
    </row>
    <row r="279414" spans="1:2" x14ac:dyDescent="0.3">
      <c r="A279414" t="s">
        <v>884</v>
      </c>
      <c r="B279414">
        <v>160.59399999999999</v>
      </c>
    </row>
    <row r="279415" spans="1:2" x14ac:dyDescent="0.3">
      <c r="A279415" t="s">
        <v>885</v>
      </c>
      <c r="B279415">
        <v>31.812999999999999</v>
      </c>
    </row>
    <row r="279416" spans="1:2" x14ac:dyDescent="0.3">
      <c r="A279416" t="s">
        <v>886</v>
      </c>
      <c r="B279416">
        <v>8.7370000000000001</v>
      </c>
    </row>
    <row r="279417" spans="1:2" x14ac:dyDescent="0.3">
      <c r="A279417" t="s">
        <v>887</v>
      </c>
      <c r="B279417">
        <v>212.31200000000001</v>
      </c>
    </row>
    <row r="279418" spans="1:2" x14ac:dyDescent="0.3">
      <c r="A279418" t="s">
        <v>888</v>
      </c>
      <c r="B279418">
        <v>191.369</v>
      </c>
    </row>
    <row r="279419" spans="1:2" x14ac:dyDescent="0.3">
      <c r="A279419" t="s">
        <v>889</v>
      </c>
      <c r="B279419">
        <v>93.614999999999995</v>
      </c>
    </row>
    <row r="279420" spans="1:2" x14ac:dyDescent="0.3">
      <c r="A279420" t="s">
        <v>890</v>
      </c>
      <c r="B279420">
        <v>212.25200000000001</v>
      </c>
    </row>
    <row r="279421" spans="1:2" x14ac:dyDescent="0.3">
      <c r="A279421" t="s">
        <v>891</v>
      </c>
      <c r="B279421">
        <v>174.09100000000001</v>
      </c>
    </row>
    <row r="279422" spans="1:2" x14ac:dyDescent="0.3">
      <c r="A279422" t="s">
        <v>892</v>
      </c>
      <c r="B279422">
        <v>48.351999999999997</v>
      </c>
    </row>
    <row r="279423" spans="1:2" x14ac:dyDescent="0.3">
      <c r="A279423" t="s">
        <v>893</v>
      </c>
      <c r="B279423">
        <v>152.91900000000001</v>
      </c>
    </row>
    <row r="279424" spans="1:2" x14ac:dyDescent="0.3">
      <c r="A279424" t="s">
        <v>894</v>
      </c>
      <c r="B279424">
        <v>103.422</v>
      </c>
    </row>
    <row r="279425" spans="1:2" x14ac:dyDescent="0.3">
      <c r="A279425" t="s">
        <v>895</v>
      </c>
      <c r="B279425">
        <v>103.79300000000001</v>
      </c>
    </row>
    <row r="279426" spans="1:2" x14ac:dyDescent="0.3">
      <c r="A279426" t="s">
        <v>896</v>
      </c>
      <c r="B279426">
        <v>60.151000000000003</v>
      </c>
    </row>
    <row r="279427" spans="1:2" x14ac:dyDescent="0.3">
      <c r="A279427" t="s">
        <v>897</v>
      </c>
      <c r="B279427">
        <v>86.563000000000002</v>
      </c>
    </row>
    <row r="279428" spans="1:2" x14ac:dyDescent="0.3">
      <c r="A279428" t="s">
        <v>898</v>
      </c>
      <c r="B279428">
        <v>84.734999999999999</v>
      </c>
    </row>
    <row r="279429" spans="1:2" x14ac:dyDescent="0.3">
      <c r="A279429" t="s">
        <v>899</v>
      </c>
      <c r="B279429">
        <v>160.95400000000001</v>
      </c>
    </row>
    <row r="279430" spans="1:2" x14ac:dyDescent="0.3">
      <c r="A279430" t="s">
        <v>900</v>
      </c>
      <c r="B279430">
        <v>148.74100000000001</v>
      </c>
    </row>
    <row r="279431" spans="1:2" x14ac:dyDescent="0.3">
      <c r="A279431" t="s">
        <v>901</v>
      </c>
      <c r="B279431">
        <v>77.677000000000007</v>
      </c>
    </row>
    <row r="279432" spans="1:2" x14ac:dyDescent="0.3">
      <c r="A279432" t="s">
        <v>902</v>
      </c>
      <c r="B279432">
        <v>176.66200000000001</v>
      </c>
    </row>
    <row r="279433" spans="1:2" x14ac:dyDescent="0.3">
      <c r="A279433" t="s">
        <v>903</v>
      </c>
      <c r="B279433">
        <v>48.585999999999999</v>
      </c>
    </row>
    <row r="279434" spans="1:2" x14ac:dyDescent="0.3">
      <c r="A279434" t="s">
        <v>904</v>
      </c>
      <c r="B279434">
        <v>79.421000000000006</v>
      </c>
    </row>
    <row r="279435" spans="1:2" x14ac:dyDescent="0.3">
      <c r="A279435" t="s">
        <v>905</v>
      </c>
      <c r="B279435">
        <v>87.968999999999994</v>
      </c>
    </row>
    <row r="279436" spans="1:2" x14ac:dyDescent="0.3">
      <c r="A279436" t="s">
        <v>906</v>
      </c>
      <c r="B279436">
        <v>101.94</v>
      </c>
    </row>
    <row r="279437" spans="1:2" x14ac:dyDescent="0.3">
      <c r="A279437" t="s">
        <v>907</v>
      </c>
      <c r="B279437">
        <v>157.53899999999999</v>
      </c>
    </row>
    <row r="279438" spans="1:2" x14ac:dyDescent="0.3">
      <c r="A279438" t="s">
        <v>908</v>
      </c>
      <c r="B279438">
        <v>59.645000000000003</v>
      </c>
    </row>
    <row r="279439" spans="1:2" x14ac:dyDescent="0.3">
      <c r="A279439" t="s">
        <v>909</v>
      </c>
      <c r="B279439">
        <v>153.41399999999999</v>
      </c>
    </row>
    <row r="279440" spans="1:2" x14ac:dyDescent="0.3">
      <c r="A279440" t="s">
        <v>910</v>
      </c>
      <c r="B279440">
        <v>88.12</v>
      </c>
    </row>
    <row r="279441" spans="1:2" x14ac:dyDescent="0.3">
      <c r="A279441" t="s">
        <v>911</v>
      </c>
      <c r="B279441">
        <v>136.67599999999999</v>
      </c>
    </row>
    <row r="279442" spans="1:2" x14ac:dyDescent="0.3">
      <c r="A279442" t="s">
        <v>912</v>
      </c>
      <c r="B279442">
        <v>79.347999999999999</v>
      </c>
    </row>
    <row r="279443" spans="1:2" x14ac:dyDescent="0.3">
      <c r="A279443" t="s">
        <v>913</v>
      </c>
      <c r="B279443">
        <v>68.040000000000006</v>
      </c>
    </row>
    <row r="279444" spans="1:2" x14ac:dyDescent="0.3">
      <c r="A279444" t="s">
        <v>914</v>
      </c>
      <c r="B279444">
        <v>137.785</v>
      </c>
    </row>
    <row r="279445" spans="1:2" x14ac:dyDescent="0.3">
      <c r="A279445" t="s">
        <v>915</v>
      </c>
      <c r="B279445">
        <v>35.738</v>
      </c>
    </row>
    <row r="279446" spans="1:2" x14ac:dyDescent="0.3">
      <c r="A279446" t="s">
        <v>916</v>
      </c>
      <c r="B279446">
        <v>124.116</v>
      </c>
    </row>
    <row r="279447" spans="1:2" x14ac:dyDescent="0.3">
      <c r="A279447" t="s">
        <v>917</v>
      </c>
      <c r="B279447">
        <v>141.90100000000001</v>
      </c>
    </row>
    <row r="279448" spans="1:2" x14ac:dyDescent="0.3">
      <c r="A279448" t="s">
        <v>918</v>
      </c>
      <c r="B279448">
        <v>102.95</v>
      </c>
    </row>
    <row r="279449" spans="1:2" x14ac:dyDescent="0.3">
      <c r="A279449" t="s">
        <v>919</v>
      </c>
      <c r="B279449">
        <v>80.438000000000002</v>
      </c>
    </row>
    <row r="279450" spans="1:2" x14ac:dyDescent="0.3">
      <c r="A279450" t="s">
        <v>920</v>
      </c>
      <c r="B279450">
        <v>124.566</v>
      </c>
    </row>
    <row r="279451" spans="1:2" x14ac:dyDescent="0.3">
      <c r="A279451" t="s">
        <v>921</v>
      </c>
      <c r="B279451">
        <v>86.350999999999999</v>
      </c>
    </row>
    <row r="279452" spans="1:2" x14ac:dyDescent="0.3">
      <c r="A279452" t="s">
        <v>922</v>
      </c>
      <c r="B279452">
        <v>178.661</v>
      </c>
    </row>
    <row r="279453" spans="1:2" x14ac:dyDescent="0.3">
      <c r="A279453" t="s">
        <v>923</v>
      </c>
      <c r="B279453">
        <v>164.953</v>
      </c>
    </row>
    <row r="279454" spans="1:2" x14ac:dyDescent="0.3">
      <c r="A279454" t="s">
        <v>924</v>
      </c>
      <c r="B279454">
        <v>143.36000000000001</v>
      </c>
    </row>
    <row r="279455" spans="1:2" x14ac:dyDescent="0.3">
      <c r="A279455" t="s">
        <v>925</v>
      </c>
      <c r="B279455">
        <v>87.021000000000001</v>
      </c>
    </row>
    <row r="279456" spans="1:2" x14ac:dyDescent="0.3">
      <c r="A279456" t="s">
        <v>926</v>
      </c>
      <c r="B279456">
        <v>161.20400000000001</v>
      </c>
    </row>
    <row r="279457" spans="1:2" x14ac:dyDescent="0.3">
      <c r="A279457" t="s">
        <v>927</v>
      </c>
      <c r="B279457">
        <v>91.575999999999993</v>
      </c>
    </row>
    <row r="279458" spans="1:2" x14ac:dyDescent="0.3">
      <c r="A279458" t="s">
        <v>928</v>
      </c>
      <c r="B279458">
        <v>98.302000000000007</v>
      </c>
    </row>
    <row r="279459" spans="1:2" x14ac:dyDescent="0.3">
      <c r="A279459" t="s">
        <v>929</v>
      </c>
      <c r="B279459">
        <v>100.604</v>
      </c>
    </row>
    <row r="279460" spans="1:2" x14ac:dyDescent="0.3">
      <c r="A279460" t="s">
        <v>930</v>
      </c>
      <c r="B279460">
        <v>59.301000000000002</v>
      </c>
    </row>
    <row r="279461" spans="1:2" x14ac:dyDescent="0.3">
      <c r="A279461" t="s">
        <v>931</v>
      </c>
      <c r="B279461">
        <v>102.402</v>
      </c>
    </row>
    <row r="279462" spans="1:2" x14ac:dyDescent="0.3">
      <c r="A279462" t="s">
        <v>932</v>
      </c>
      <c r="B279462">
        <v>120.925</v>
      </c>
    </row>
    <row r="279463" spans="1:2" x14ac:dyDescent="0.3">
      <c r="A279463" t="s">
        <v>933</v>
      </c>
      <c r="B279463">
        <v>74.353999999999999</v>
      </c>
    </row>
    <row r="279464" spans="1:2" x14ac:dyDescent="0.3">
      <c r="A279464" t="s">
        <v>934</v>
      </c>
      <c r="B279464">
        <v>73.653000000000006</v>
      </c>
    </row>
    <row r="279465" spans="1:2" x14ac:dyDescent="0.3">
      <c r="A279465" t="s">
        <v>935</v>
      </c>
      <c r="B279465">
        <v>74.546999999999997</v>
      </c>
    </row>
    <row r="279466" spans="1:2" x14ac:dyDescent="0.3">
      <c r="A279466" t="s">
        <v>936</v>
      </c>
      <c r="B279466">
        <v>121.992</v>
      </c>
    </row>
    <row r="279467" spans="1:2" x14ac:dyDescent="0.3">
      <c r="A279467" t="s">
        <v>937</v>
      </c>
      <c r="B279467">
        <v>121.47499999999999</v>
      </c>
    </row>
    <row r="279468" spans="1:2" x14ac:dyDescent="0.3">
      <c r="A279468" t="s">
        <v>938</v>
      </c>
      <c r="B279468">
        <v>54.173000000000002</v>
      </c>
    </row>
    <row r="279469" spans="1:2" x14ac:dyDescent="0.3">
      <c r="A279469" t="s">
        <v>939</v>
      </c>
      <c r="B279469">
        <v>109.501</v>
      </c>
    </row>
    <row r="279470" spans="1:2" x14ac:dyDescent="0.3">
      <c r="A279470" t="s">
        <v>940</v>
      </c>
      <c r="B279470">
        <v>174.51400000000001</v>
      </c>
    </row>
    <row r="279471" spans="1:2" x14ac:dyDescent="0.3">
      <c r="A279471" t="s">
        <v>941</v>
      </c>
      <c r="B279471">
        <v>151.26300000000001</v>
      </c>
    </row>
    <row r="279472" spans="1:2" x14ac:dyDescent="0.3">
      <c r="A279472" t="s">
        <v>942</v>
      </c>
      <c r="B279472">
        <v>162.255</v>
      </c>
    </row>
    <row r="279473" spans="1:2" x14ac:dyDescent="0.3">
      <c r="A279473" t="s">
        <v>943</v>
      </c>
      <c r="B279473">
        <v>80.561000000000007</v>
      </c>
    </row>
    <row r="279474" spans="1:2" x14ac:dyDescent="0.3">
      <c r="A279474" t="s">
        <v>944</v>
      </c>
      <c r="B279474">
        <v>79.150999999999996</v>
      </c>
    </row>
    <row r="279475" spans="1:2" x14ac:dyDescent="0.3">
      <c r="A279475" t="s">
        <v>945</v>
      </c>
      <c r="B279475">
        <v>61.609000000000002</v>
      </c>
    </row>
    <row r="279476" spans="1:2" x14ac:dyDescent="0.3">
      <c r="A279476" t="s">
        <v>946</v>
      </c>
      <c r="B279476">
        <v>7.343</v>
      </c>
    </row>
    <row r="279477" spans="1:2" x14ac:dyDescent="0.3">
      <c r="A279477" t="s">
        <v>947</v>
      </c>
      <c r="B279477">
        <v>74.712000000000003</v>
      </c>
    </row>
    <row r="279478" spans="1:2" x14ac:dyDescent="0.3">
      <c r="A279478" t="s">
        <v>948</v>
      </c>
      <c r="B279478">
        <v>57.445</v>
      </c>
    </row>
    <row r="279479" spans="1:2" x14ac:dyDescent="0.3">
      <c r="A279479" t="s">
        <v>949</v>
      </c>
      <c r="B279479">
        <v>56.8</v>
      </c>
    </row>
    <row r="279480" spans="1:2" x14ac:dyDescent="0.3">
      <c r="A279480" t="s">
        <v>950</v>
      </c>
      <c r="B279480">
        <v>94.191999999999993</v>
      </c>
    </row>
    <row r="279481" spans="1:2" x14ac:dyDescent="0.3">
      <c r="A279481" t="s">
        <v>951</v>
      </c>
      <c r="B279481">
        <v>47.491</v>
      </c>
    </row>
    <row r="279482" spans="1:2" x14ac:dyDescent="0.3">
      <c r="A279482" t="s">
        <v>952</v>
      </c>
      <c r="B279482">
        <v>88.046999999999997</v>
      </c>
    </row>
    <row r="279483" spans="1:2" x14ac:dyDescent="0.3">
      <c r="A279483" t="s">
        <v>953</v>
      </c>
      <c r="B279483">
        <v>31.742000000000001</v>
      </c>
    </row>
    <row r="279484" spans="1:2" x14ac:dyDescent="0.3">
      <c r="A279484" t="s">
        <v>954</v>
      </c>
      <c r="B279484">
        <v>126.41</v>
      </c>
    </row>
    <row r="279485" spans="1:2" x14ac:dyDescent="0.3">
      <c r="A279485" t="s">
        <v>955</v>
      </c>
      <c r="B279485">
        <v>116.193</v>
      </c>
    </row>
    <row r="279486" spans="1:2" x14ac:dyDescent="0.3">
      <c r="A279486" t="s">
        <v>956</v>
      </c>
      <c r="B279486">
        <v>72.424000000000007</v>
      </c>
    </row>
    <row r="279487" spans="1:2" x14ac:dyDescent="0.3">
      <c r="A279487" t="s">
        <v>957</v>
      </c>
      <c r="B279487">
        <v>202.44900000000001</v>
      </c>
    </row>
    <row r="279488" spans="1:2" x14ac:dyDescent="0.3">
      <c r="A279488" t="s">
        <v>958</v>
      </c>
      <c r="B279488">
        <v>79.924999999999997</v>
      </c>
    </row>
    <row r="279489" spans="1:2" x14ac:dyDescent="0.3">
      <c r="A279489" t="s">
        <v>959</v>
      </c>
      <c r="B279489">
        <v>80.956000000000003</v>
      </c>
    </row>
    <row r="279490" spans="1:2" x14ac:dyDescent="0.3">
      <c r="A279490" t="s">
        <v>960</v>
      </c>
      <c r="B279490">
        <v>86.12</v>
      </c>
    </row>
    <row r="279491" spans="1:2" x14ac:dyDescent="0.3">
      <c r="A279491" t="s">
        <v>961</v>
      </c>
      <c r="B279491">
        <v>37.234999999999999</v>
      </c>
    </row>
    <row r="279492" spans="1:2" x14ac:dyDescent="0.3">
      <c r="A279492" t="s">
        <v>962</v>
      </c>
      <c r="B279492">
        <v>59.185000000000002</v>
      </c>
    </row>
    <row r="279493" spans="1:2" x14ac:dyDescent="0.3">
      <c r="A279493" t="s">
        <v>963</v>
      </c>
      <c r="B279493">
        <v>89.549000000000007</v>
      </c>
    </row>
    <row r="279494" spans="1:2" x14ac:dyDescent="0.3">
      <c r="A279494" t="s">
        <v>964</v>
      </c>
      <c r="B279494">
        <v>79.305000000000007</v>
      </c>
    </row>
    <row r="279495" spans="1:2" x14ac:dyDescent="0.3">
      <c r="A279495" t="s">
        <v>965</v>
      </c>
      <c r="B279495">
        <v>221.6</v>
      </c>
    </row>
    <row r="279496" spans="1:2" x14ac:dyDescent="0.3">
      <c r="A279496" t="s">
        <v>966</v>
      </c>
      <c r="B279496">
        <v>82.296999999999997</v>
      </c>
    </row>
    <row r="279497" spans="1:2" x14ac:dyDescent="0.3">
      <c r="A279497" t="s">
        <v>967</v>
      </c>
      <c r="B279497">
        <v>84.403999999999996</v>
      </c>
    </row>
    <row r="279498" spans="1:2" x14ac:dyDescent="0.3">
      <c r="A279498" t="s">
        <v>968</v>
      </c>
      <c r="B279498">
        <v>192.66900000000001</v>
      </c>
    </row>
    <row r="279499" spans="1:2" x14ac:dyDescent="0.3">
      <c r="A279499" t="s">
        <v>969</v>
      </c>
      <c r="B279499">
        <v>88.352000000000004</v>
      </c>
    </row>
    <row r="279500" spans="1:2" x14ac:dyDescent="0.3">
      <c r="A279500" t="s">
        <v>970</v>
      </c>
      <c r="B279500">
        <v>93.122</v>
      </c>
    </row>
    <row r="279501" spans="1:2" x14ac:dyDescent="0.3">
      <c r="A279501" t="s">
        <v>971</v>
      </c>
      <c r="B279501">
        <v>214.41</v>
      </c>
    </row>
    <row r="279502" spans="1:2" x14ac:dyDescent="0.3">
      <c r="A279502" t="s">
        <v>972</v>
      </c>
      <c r="B279502">
        <v>72.227000000000004</v>
      </c>
    </row>
    <row r="279503" spans="1:2" x14ac:dyDescent="0.3">
      <c r="A279503" t="s">
        <v>973</v>
      </c>
      <c r="B279503">
        <v>83.588999999999999</v>
      </c>
    </row>
    <row r="279504" spans="1:2" x14ac:dyDescent="0.3">
      <c r="A279504" t="s">
        <v>974</v>
      </c>
      <c r="B279504">
        <v>45.232999999999997</v>
      </c>
    </row>
    <row r="279505" spans="1:2" x14ac:dyDescent="0.3">
      <c r="A279505" t="s">
        <v>975</v>
      </c>
      <c r="B279505">
        <v>92.986000000000004</v>
      </c>
    </row>
    <row r="279506" spans="1:2" x14ac:dyDescent="0.3">
      <c r="A279506" t="s">
        <v>976</v>
      </c>
      <c r="B279506">
        <v>101.152</v>
      </c>
    </row>
    <row r="279507" spans="1:2" x14ac:dyDescent="0.3">
      <c r="A279507" t="s">
        <v>977</v>
      </c>
      <c r="B279507">
        <v>30.946999999999999</v>
      </c>
    </row>
    <row r="279508" spans="1:2" x14ac:dyDescent="0.3">
      <c r="A279508" t="s">
        <v>978</v>
      </c>
      <c r="B279508">
        <v>79.048000000000002</v>
      </c>
    </row>
    <row r="279509" spans="1:2" x14ac:dyDescent="0.3">
      <c r="A279509" t="s">
        <v>979</v>
      </c>
      <c r="B279509">
        <v>53.600999999999999</v>
      </c>
    </row>
    <row r="279510" spans="1:2" x14ac:dyDescent="0.3">
      <c r="A279510" t="s">
        <v>980</v>
      </c>
      <c r="B279510">
        <v>77.78</v>
      </c>
    </row>
    <row r="279511" spans="1:2" x14ac:dyDescent="0.3">
      <c r="A279511" t="s">
        <v>981</v>
      </c>
      <c r="B279511">
        <v>88.774000000000001</v>
      </c>
    </row>
    <row r="279512" spans="1:2" x14ac:dyDescent="0.3">
      <c r="A279512" t="s">
        <v>982</v>
      </c>
      <c r="B279512">
        <v>125.117</v>
      </c>
    </row>
    <row r="279513" spans="1:2" x14ac:dyDescent="0.3">
      <c r="A279513" t="s">
        <v>983</v>
      </c>
      <c r="B279513">
        <v>211.416</v>
      </c>
    </row>
    <row r="279514" spans="1:2" x14ac:dyDescent="0.3">
      <c r="A279514" t="s">
        <v>984</v>
      </c>
      <c r="B279514">
        <v>125.38500000000001</v>
      </c>
    </row>
    <row r="279515" spans="1:2" x14ac:dyDescent="0.3">
      <c r="A279515" t="s">
        <v>985</v>
      </c>
      <c r="B279515">
        <v>101.325</v>
      </c>
    </row>
    <row r="279516" spans="1:2" x14ac:dyDescent="0.3">
      <c r="A279516" t="s">
        <v>986</v>
      </c>
      <c r="B279516">
        <v>107.827</v>
      </c>
    </row>
    <row r="279517" spans="1:2" x14ac:dyDescent="0.3">
      <c r="A279517" t="s">
        <v>987</v>
      </c>
      <c r="B279517">
        <v>93.111000000000004</v>
      </c>
    </row>
    <row r="279518" spans="1:2" x14ac:dyDescent="0.3">
      <c r="A279518" t="s">
        <v>988</v>
      </c>
      <c r="B279518">
        <v>210.696</v>
      </c>
    </row>
    <row r="279519" spans="1:2" x14ac:dyDescent="0.3">
      <c r="A279519" t="s">
        <v>989</v>
      </c>
      <c r="B279519">
        <v>88.793000000000006</v>
      </c>
    </row>
    <row r="279520" spans="1:2" x14ac:dyDescent="0.3">
      <c r="A279520" t="s">
        <v>990</v>
      </c>
      <c r="B279520">
        <v>83.736999999999995</v>
      </c>
    </row>
    <row r="279521" spans="1:2" x14ac:dyDescent="0.3">
      <c r="A279521" t="s">
        <v>991</v>
      </c>
      <c r="B279521">
        <v>90.256</v>
      </c>
    </row>
    <row r="279522" spans="1:2" x14ac:dyDescent="0.3">
      <c r="A279522" t="s">
        <v>992</v>
      </c>
      <c r="B279522">
        <v>41.69</v>
      </c>
    </row>
    <row r="279523" spans="1:2" x14ac:dyDescent="0.3">
      <c r="A279523" t="s">
        <v>993</v>
      </c>
      <c r="B279523">
        <v>194.929</v>
      </c>
    </row>
    <row r="279524" spans="1:2" x14ac:dyDescent="0.3">
      <c r="A279524" t="s">
        <v>994</v>
      </c>
      <c r="B279524">
        <v>86.51</v>
      </c>
    </row>
    <row r="279525" spans="1:2" x14ac:dyDescent="0.3">
      <c r="A279525" t="s">
        <v>995</v>
      </c>
      <c r="B279525">
        <v>90.087999999999994</v>
      </c>
    </row>
    <row r="279526" spans="1:2" x14ac:dyDescent="0.3">
      <c r="A279526" t="s">
        <v>996</v>
      </c>
      <c r="B279526">
        <v>220.21100000000001</v>
      </c>
    </row>
    <row r="279527" spans="1:2" x14ac:dyDescent="0.3">
      <c r="A279527" t="s">
        <v>997</v>
      </c>
      <c r="B279527">
        <v>238.18100000000001</v>
      </c>
    </row>
    <row r="279528" spans="1:2" x14ac:dyDescent="0.3">
      <c r="A279528" t="s">
        <v>998</v>
      </c>
      <c r="B279528">
        <v>209.328</v>
      </c>
    </row>
    <row r="279529" spans="1:2" x14ac:dyDescent="0.3">
      <c r="A279529" t="s">
        <v>999</v>
      </c>
      <c r="B279529">
        <v>205.75399999999999</v>
      </c>
    </row>
    <row r="279530" spans="1:2" x14ac:dyDescent="0.3">
      <c r="A279530" t="s">
        <v>1000</v>
      </c>
      <c r="B279530">
        <v>64.078999999999994</v>
      </c>
    </row>
    <row r="279531" spans="1:2" x14ac:dyDescent="0.3">
      <c r="A279531" t="s">
        <v>1001</v>
      </c>
      <c r="B279531">
        <v>97.968999999999994</v>
      </c>
    </row>
    <row r="279532" spans="1:2" x14ac:dyDescent="0.3">
      <c r="A279532" t="s">
        <v>1002</v>
      </c>
      <c r="B279532">
        <v>181.863</v>
      </c>
    </row>
    <row r="279533" spans="1:2" x14ac:dyDescent="0.3">
      <c r="A279533" t="s">
        <v>1003</v>
      </c>
      <c r="B279533">
        <v>91.436999999999998</v>
      </c>
    </row>
    <row r="279534" spans="1:2" x14ac:dyDescent="0.3">
      <c r="A279534" t="s">
        <v>1004</v>
      </c>
      <c r="B279534">
        <v>149.09</v>
      </c>
    </row>
    <row r="279535" spans="1:2" x14ac:dyDescent="0.3">
      <c r="A279535" t="s">
        <v>1005</v>
      </c>
      <c r="B279535">
        <v>48.326000000000001</v>
      </c>
    </row>
    <row r="279536" spans="1:2" x14ac:dyDescent="0.3">
      <c r="A279536" t="s">
        <v>1006</v>
      </c>
      <c r="B279536">
        <v>80.998000000000005</v>
      </c>
    </row>
    <row r="279537" spans="1:2" x14ac:dyDescent="0.3">
      <c r="A279537" t="s">
        <v>1007</v>
      </c>
      <c r="B279537">
        <v>159.00200000000001</v>
      </c>
    </row>
    <row r="279538" spans="1:2" x14ac:dyDescent="0.3">
      <c r="A279538" t="s">
        <v>1008</v>
      </c>
      <c r="B279538">
        <v>17.097000000000001</v>
      </c>
    </row>
    <row r="279539" spans="1:2" x14ac:dyDescent="0.3">
      <c r="A279539" t="s">
        <v>1009</v>
      </c>
      <c r="B279539">
        <v>55.151000000000003</v>
      </c>
    </row>
    <row r="279540" spans="1:2" x14ac:dyDescent="0.3">
      <c r="A279540" t="s">
        <v>1010</v>
      </c>
      <c r="B279540">
        <v>21.152999999999999</v>
      </c>
    </row>
    <row r="279541" spans="1:2" x14ac:dyDescent="0.3">
      <c r="A279541" t="s">
        <v>1011</v>
      </c>
      <c r="B279541">
        <v>31.978999999999999</v>
      </c>
    </row>
    <row r="279542" spans="1:2" x14ac:dyDescent="0.3">
      <c r="A279542" t="s">
        <v>1012</v>
      </c>
      <c r="B279542">
        <v>82.950999999999993</v>
      </c>
    </row>
    <row r="279543" spans="1:2" x14ac:dyDescent="0.3">
      <c r="A279543" t="s">
        <v>1013</v>
      </c>
      <c r="B279543">
        <v>82.944000000000003</v>
      </c>
    </row>
    <row r="279544" spans="1:2" x14ac:dyDescent="0.3">
      <c r="A279544" t="s">
        <v>1014</v>
      </c>
      <c r="B279544">
        <v>213.47800000000001</v>
      </c>
    </row>
    <row r="279545" spans="1:2" x14ac:dyDescent="0.3">
      <c r="A279545" t="s">
        <v>1015</v>
      </c>
      <c r="B279545">
        <v>85.948999999999998</v>
      </c>
    </row>
    <row r="279546" spans="1:2" x14ac:dyDescent="0.3">
      <c r="A279546" t="s">
        <v>1016</v>
      </c>
      <c r="B279546">
        <v>116.038</v>
      </c>
    </row>
    <row r="279547" spans="1:2" x14ac:dyDescent="0.3">
      <c r="A279547" t="s">
        <v>1017</v>
      </c>
      <c r="B279547">
        <v>40.228000000000002</v>
      </c>
    </row>
    <row r="279548" spans="1:2" x14ac:dyDescent="0.3">
      <c r="A279548" t="s">
        <v>1018</v>
      </c>
      <c r="B279548">
        <v>42.008000000000003</v>
      </c>
    </row>
    <row r="279549" spans="1:2" x14ac:dyDescent="0.3">
      <c r="A279549" t="s">
        <v>1019</v>
      </c>
      <c r="B279549">
        <v>145.042</v>
      </c>
    </row>
    <row r="279550" spans="1:2" x14ac:dyDescent="0.3">
      <c r="A279550" t="s">
        <v>1020</v>
      </c>
      <c r="B279550">
        <v>92.888999999999996</v>
      </c>
    </row>
    <row r="279551" spans="1:2" x14ac:dyDescent="0.3">
      <c r="A279551" t="s">
        <v>1021</v>
      </c>
      <c r="B279551">
        <v>54.798999999999999</v>
      </c>
    </row>
    <row r="279552" spans="1:2" x14ac:dyDescent="0.3">
      <c r="A279552" t="s">
        <v>1022</v>
      </c>
      <c r="B279552">
        <v>97.528000000000006</v>
      </c>
    </row>
    <row r="279553" spans="1:2" x14ac:dyDescent="0.3">
      <c r="A279553" t="s">
        <v>1023</v>
      </c>
      <c r="B279553">
        <v>72.010000000000005</v>
      </c>
    </row>
    <row r="279554" spans="1:2" x14ac:dyDescent="0.3">
      <c r="A279554" t="s">
        <v>1024</v>
      </c>
      <c r="B279554">
        <v>199.39099999999999</v>
      </c>
    </row>
    <row r="279555" spans="1:2" x14ac:dyDescent="0.3">
      <c r="A279555" t="s">
        <v>1025</v>
      </c>
      <c r="B279555">
        <v>70.183999999999997</v>
      </c>
    </row>
    <row r="279556" spans="1:2" x14ac:dyDescent="0.3">
      <c r="A279556" t="s">
        <v>1026</v>
      </c>
      <c r="B279556">
        <v>90.584000000000003</v>
      </c>
    </row>
    <row r="279557" spans="1:2" x14ac:dyDescent="0.3">
      <c r="A279557" t="s">
        <v>1027</v>
      </c>
      <c r="B279557">
        <v>86.183999999999997</v>
      </c>
    </row>
    <row r="279558" spans="1:2" x14ac:dyDescent="0.3">
      <c r="A279558" t="s">
        <v>1028</v>
      </c>
      <c r="B279558">
        <v>89.575000000000003</v>
      </c>
    </row>
    <row r="279559" spans="1:2" x14ac:dyDescent="0.3">
      <c r="A279559" t="s">
        <v>1029</v>
      </c>
      <c r="B279559">
        <v>128.059</v>
      </c>
    </row>
    <row r="279560" spans="1:2" x14ac:dyDescent="0.3">
      <c r="A279560" t="s">
        <v>1030</v>
      </c>
      <c r="B279560">
        <v>90.369</v>
      </c>
    </row>
    <row r="279561" spans="1:2" x14ac:dyDescent="0.3">
      <c r="A279561" t="s">
        <v>1031</v>
      </c>
      <c r="B279561">
        <v>101.34699999999999</v>
      </c>
    </row>
    <row r="279562" spans="1:2" x14ac:dyDescent="0.3">
      <c r="A279562" t="s">
        <v>1032</v>
      </c>
      <c r="B279562">
        <v>57.893999999999998</v>
      </c>
    </row>
    <row r="279563" spans="1:2" x14ac:dyDescent="0.3">
      <c r="A279563" t="s">
        <v>1033</v>
      </c>
      <c r="B279563">
        <v>96.247</v>
      </c>
    </row>
    <row r="279564" spans="1:2" x14ac:dyDescent="0.3">
      <c r="A279564" t="s">
        <v>1034</v>
      </c>
      <c r="B279564">
        <v>87.408000000000001</v>
      </c>
    </row>
    <row r="279565" spans="1:2" x14ac:dyDescent="0.3">
      <c r="A279565" t="s">
        <v>1035</v>
      </c>
      <c r="B279565">
        <v>77.42</v>
      </c>
    </row>
    <row r="279566" spans="1:2" x14ac:dyDescent="0.3">
      <c r="A279566" t="s">
        <v>1036</v>
      </c>
      <c r="B279566">
        <v>88.831999999999994</v>
      </c>
    </row>
    <row r="279567" spans="1:2" x14ac:dyDescent="0.3">
      <c r="A279567" t="s">
        <v>1037</v>
      </c>
      <c r="B279567">
        <v>49.515999999999998</v>
      </c>
    </row>
    <row r="279568" spans="1:2" x14ac:dyDescent="0.3">
      <c r="A279568" t="s">
        <v>1038</v>
      </c>
      <c r="B279568">
        <v>78.650999999999996</v>
      </c>
    </row>
    <row r="279569" spans="1:2" x14ac:dyDescent="0.3">
      <c r="A279569" t="s">
        <v>1039</v>
      </c>
      <c r="B279569">
        <v>92.489000000000004</v>
      </c>
    </row>
    <row r="279570" spans="1:2" x14ac:dyDescent="0.3">
      <c r="A279570" t="s">
        <v>1040</v>
      </c>
      <c r="B279570">
        <v>127.136</v>
      </c>
    </row>
    <row r="279571" spans="1:2" x14ac:dyDescent="0.3">
      <c r="A279571" t="s">
        <v>1041</v>
      </c>
      <c r="B279571">
        <v>139.304</v>
      </c>
    </row>
    <row r="279572" spans="1:2" x14ac:dyDescent="0.3">
      <c r="A279572" t="s">
        <v>1042</v>
      </c>
      <c r="B279572">
        <v>226.73400000000001</v>
      </c>
    </row>
    <row r="279573" spans="1:2" x14ac:dyDescent="0.3">
      <c r="A279573" t="s">
        <v>1043</v>
      </c>
      <c r="B279573">
        <v>27.995000000000001</v>
      </c>
    </row>
    <row r="279574" spans="1:2" x14ac:dyDescent="0.3">
      <c r="A279574" t="s">
        <v>1044</v>
      </c>
      <c r="B279574">
        <v>99.825999999999993</v>
      </c>
    </row>
    <row r="279575" spans="1:2" x14ac:dyDescent="0.3">
      <c r="A279575" t="s">
        <v>1045</v>
      </c>
      <c r="B279575">
        <v>63.805999999999997</v>
      </c>
    </row>
    <row r="279576" spans="1:2" x14ac:dyDescent="0.3">
      <c r="A279576" t="s">
        <v>1046</v>
      </c>
      <c r="B279576">
        <v>87.998999999999995</v>
      </c>
    </row>
    <row r="279577" spans="1:2" x14ac:dyDescent="0.3">
      <c r="A279577" t="s">
        <v>1047</v>
      </c>
      <c r="B279577">
        <v>74.741</v>
      </c>
    </row>
    <row r="279578" spans="1:2" x14ac:dyDescent="0.3">
      <c r="A279578" t="s">
        <v>1048</v>
      </c>
      <c r="B279578">
        <v>89.882999999999996</v>
      </c>
    </row>
    <row r="279579" spans="1:2" x14ac:dyDescent="0.3">
      <c r="A279579" t="s">
        <v>1049</v>
      </c>
      <c r="B279579">
        <v>64.165999999999997</v>
      </c>
    </row>
    <row r="279580" spans="1:2" x14ac:dyDescent="0.3">
      <c r="A279580" t="s">
        <v>1050</v>
      </c>
      <c r="B279580">
        <v>203.68700000000001</v>
      </c>
    </row>
    <row r="279581" spans="1:2" x14ac:dyDescent="0.3">
      <c r="A279581" t="s">
        <v>1051</v>
      </c>
      <c r="B279581">
        <v>53.49</v>
      </c>
    </row>
    <row r="279582" spans="1:2" x14ac:dyDescent="0.3">
      <c r="A279582" t="s">
        <v>1052</v>
      </c>
      <c r="B279582">
        <v>35.268000000000001</v>
      </c>
    </row>
    <row r="279583" spans="1:2" x14ac:dyDescent="0.3">
      <c r="A279583" t="s">
        <v>1053</v>
      </c>
      <c r="B279583">
        <v>80.209999999999994</v>
      </c>
    </row>
    <row r="279584" spans="1:2" x14ac:dyDescent="0.3">
      <c r="A279584" t="s">
        <v>1054</v>
      </c>
      <c r="B279584">
        <v>56.667999999999999</v>
      </c>
    </row>
    <row r="279585" spans="1:2" x14ac:dyDescent="0.3">
      <c r="A279585" t="s">
        <v>1055</v>
      </c>
      <c r="B279585">
        <v>85.323999999999998</v>
      </c>
    </row>
    <row r="279586" spans="1:2" x14ac:dyDescent="0.3">
      <c r="A279586" t="s">
        <v>1056</v>
      </c>
      <c r="B279586">
        <v>96.01</v>
      </c>
    </row>
    <row r="279587" spans="1:2" x14ac:dyDescent="0.3">
      <c r="A279587" t="s">
        <v>1057</v>
      </c>
      <c r="B279587">
        <v>163.83199999999999</v>
      </c>
    </row>
    <row r="279588" spans="1:2" x14ac:dyDescent="0.3">
      <c r="A279588" t="s">
        <v>1058</v>
      </c>
      <c r="B279588">
        <v>121.871</v>
      </c>
    </row>
    <row r="279589" spans="1:2" x14ac:dyDescent="0.3">
      <c r="A279589" t="s">
        <v>1059</v>
      </c>
      <c r="B279589">
        <v>208.60900000000001</v>
      </c>
    </row>
    <row r="279590" spans="1:2" x14ac:dyDescent="0.3">
      <c r="A279590" t="s">
        <v>1060</v>
      </c>
      <c r="B279590">
        <v>224.691</v>
      </c>
    </row>
    <row r="279591" spans="1:2" x14ac:dyDescent="0.3">
      <c r="A279591" t="s">
        <v>1061</v>
      </c>
      <c r="B279591">
        <v>237.625</v>
      </c>
    </row>
    <row r="279592" spans="1:2" x14ac:dyDescent="0.3">
      <c r="A279592" t="s">
        <v>1062</v>
      </c>
      <c r="B279592">
        <v>105.20399999999999</v>
      </c>
    </row>
    <row r="279593" spans="1:2" x14ac:dyDescent="0.3">
      <c r="A279593" t="s">
        <v>1063</v>
      </c>
      <c r="B279593">
        <v>49.533999999999999</v>
      </c>
    </row>
    <row r="279594" spans="1:2" x14ac:dyDescent="0.3">
      <c r="A279594" t="s">
        <v>1064</v>
      </c>
      <c r="B279594">
        <v>69.265000000000001</v>
      </c>
    </row>
    <row r="279595" spans="1:2" x14ac:dyDescent="0.3">
      <c r="A279595" t="s">
        <v>1065</v>
      </c>
      <c r="B279595">
        <v>95.924000000000007</v>
      </c>
    </row>
    <row r="279596" spans="1:2" x14ac:dyDescent="0.3">
      <c r="A279596" t="s">
        <v>1066</v>
      </c>
      <c r="B279596">
        <v>82.042000000000002</v>
      </c>
    </row>
    <row r="279597" spans="1:2" x14ac:dyDescent="0.3">
      <c r="A279597" t="s">
        <v>1067</v>
      </c>
      <c r="B279597">
        <v>78.173000000000002</v>
      </c>
    </row>
    <row r="279598" spans="1:2" x14ac:dyDescent="0.3">
      <c r="A279598" t="s">
        <v>1068</v>
      </c>
      <c r="B279598">
        <v>47.189</v>
      </c>
    </row>
    <row r="279599" spans="1:2" x14ac:dyDescent="0.3">
      <c r="A279599" t="s">
        <v>1069</v>
      </c>
      <c r="B279599">
        <v>142.20599999999999</v>
      </c>
    </row>
    <row r="279600" spans="1:2" x14ac:dyDescent="0.3">
      <c r="A279600" t="s">
        <v>1070</v>
      </c>
      <c r="B279600">
        <v>169.04900000000001</v>
      </c>
    </row>
    <row r="279601" spans="1:2" x14ac:dyDescent="0.3">
      <c r="A279601" t="s">
        <v>1071</v>
      </c>
      <c r="B279601">
        <v>81.573999999999998</v>
      </c>
    </row>
    <row r="279602" spans="1:2" x14ac:dyDescent="0.3">
      <c r="A279602" t="s">
        <v>1072</v>
      </c>
      <c r="B279602">
        <v>72.438000000000002</v>
      </c>
    </row>
    <row r="279603" spans="1:2" x14ac:dyDescent="0.3">
      <c r="A279603" t="s">
        <v>1073</v>
      </c>
      <c r="B279603">
        <v>127.203</v>
      </c>
    </row>
    <row r="279604" spans="1:2" x14ac:dyDescent="0.3">
      <c r="A279604" t="s">
        <v>1074</v>
      </c>
      <c r="B279604">
        <v>151.59200000000001</v>
      </c>
    </row>
    <row r="279605" spans="1:2" x14ac:dyDescent="0.3">
      <c r="A279605" t="s">
        <v>1075</v>
      </c>
      <c r="B279605">
        <v>90.61</v>
      </c>
    </row>
    <row r="279606" spans="1:2" x14ac:dyDescent="0.3">
      <c r="A279606" t="s">
        <v>1076</v>
      </c>
      <c r="B279606">
        <v>46.746000000000002</v>
      </c>
    </row>
    <row r="294913" spans="1:2" x14ac:dyDescent="0.3">
      <c r="B294913" t="s">
        <v>1077</v>
      </c>
    </row>
    <row r="294914" spans="1:2" x14ac:dyDescent="0.3">
      <c r="A294914" t="s">
        <v>0</v>
      </c>
      <c r="B294914">
        <v>1.7689999999999999</v>
      </c>
    </row>
    <row r="294915" spans="1:2" x14ac:dyDescent="0.3">
      <c r="A294915" t="s">
        <v>1</v>
      </c>
      <c r="B294915">
        <v>32.76</v>
      </c>
    </row>
    <row r="294916" spans="1:2" x14ac:dyDescent="0.3">
      <c r="A294916" t="s">
        <v>2</v>
      </c>
      <c r="B294916">
        <v>161.09299999999999</v>
      </c>
    </row>
    <row r="294917" spans="1:2" x14ac:dyDescent="0.3">
      <c r="A294917" t="s">
        <v>3</v>
      </c>
      <c r="B294917">
        <v>51.426000000000002</v>
      </c>
    </row>
    <row r="294918" spans="1:2" x14ac:dyDescent="0.3">
      <c r="A294918" t="s">
        <v>4</v>
      </c>
      <c r="B294918">
        <v>38.597999999999999</v>
      </c>
    </row>
    <row r="294919" spans="1:2" x14ac:dyDescent="0.3">
      <c r="A294919" t="s">
        <v>5</v>
      </c>
      <c r="B294919">
        <v>50.829000000000001</v>
      </c>
    </row>
    <row r="294920" spans="1:2" x14ac:dyDescent="0.3">
      <c r="A294920" t="s">
        <v>6</v>
      </c>
      <c r="B294920">
        <v>57.283999999999999</v>
      </c>
    </row>
    <row r="294921" spans="1:2" x14ac:dyDescent="0.3">
      <c r="A294921" t="s">
        <v>7</v>
      </c>
      <c r="B294921">
        <v>40.491999999999997</v>
      </c>
    </row>
    <row r="294922" spans="1:2" x14ac:dyDescent="0.3">
      <c r="A294922" t="s">
        <v>8</v>
      </c>
      <c r="B294922">
        <v>73.997</v>
      </c>
    </row>
    <row r="294923" spans="1:2" x14ac:dyDescent="0.3">
      <c r="A294923" t="s">
        <v>9</v>
      </c>
      <c r="B294923">
        <v>88.891000000000005</v>
      </c>
    </row>
    <row r="294924" spans="1:2" x14ac:dyDescent="0.3">
      <c r="A294924" t="s">
        <v>10</v>
      </c>
      <c r="B294924">
        <v>36.93</v>
      </c>
    </row>
    <row r="294925" spans="1:2" x14ac:dyDescent="0.3">
      <c r="A294925" t="s">
        <v>11</v>
      </c>
      <c r="B294925">
        <v>150.29</v>
      </c>
    </row>
    <row r="294926" spans="1:2" x14ac:dyDescent="0.3">
      <c r="A294926" t="s">
        <v>12</v>
      </c>
      <c r="B294926">
        <v>25.239000000000001</v>
      </c>
    </row>
    <row r="294927" spans="1:2" x14ac:dyDescent="0.3">
      <c r="A294927" t="s">
        <v>13</v>
      </c>
      <c r="B294927">
        <v>16.263999999999999</v>
      </c>
    </row>
    <row r="294928" spans="1:2" x14ac:dyDescent="0.3">
      <c r="A294928" t="s">
        <v>14</v>
      </c>
      <c r="B294928">
        <v>25.254000000000001</v>
      </c>
    </row>
    <row r="294929" spans="1:2" x14ac:dyDescent="0.3">
      <c r="A294929" t="s">
        <v>15</v>
      </c>
      <c r="B294929">
        <v>8.4160000000000004</v>
      </c>
    </row>
    <row r="294930" spans="1:2" x14ac:dyDescent="0.3">
      <c r="A294930" t="s">
        <v>16</v>
      </c>
      <c r="B294930">
        <v>4.7409999999999997</v>
      </c>
    </row>
    <row r="294931" spans="1:2" x14ac:dyDescent="0.3">
      <c r="A294931" t="s">
        <v>17</v>
      </c>
      <c r="B294931">
        <v>14.202999999999999</v>
      </c>
    </row>
    <row r="294932" spans="1:2" x14ac:dyDescent="0.3">
      <c r="A294932" t="s">
        <v>18</v>
      </c>
      <c r="B294932">
        <v>43.558999999999997</v>
      </c>
    </row>
    <row r="294933" spans="1:2" x14ac:dyDescent="0.3">
      <c r="A294933" t="s">
        <v>19</v>
      </c>
      <c r="B294933">
        <v>86.04</v>
      </c>
    </row>
    <row r="294934" spans="1:2" x14ac:dyDescent="0.3">
      <c r="A294934" t="s">
        <v>20</v>
      </c>
      <c r="B294934">
        <v>33.938000000000002</v>
      </c>
    </row>
    <row r="294935" spans="1:2" x14ac:dyDescent="0.3">
      <c r="A294935" t="s">
        <v>21</v>
      </c>
      <c r="B294935">
        <v>12.704000000000001</v>
      </c>
    </row>
    <row r="294936" spans="1:2" x14ac:dyDescent="0.3">
      <c r="A294936" t="s">
        <v>22</v>
      </c>
      <c r="B294936">
        <v>38.896000000000001</v>
      </c>
    </row>
    <row r="294937" spans="1:2" x14ac:dyDescent="0.3">
      <c r="A294937" t="s">
        <v>23</v>
      </c>
      <c r="B294937">
        <v>53.231000000000002</v>
      </c>
    </row>
    <row r="294938" spans="1:2" x14ac:dyDescent="0.3">
      <c r="A294938" t="s">
        <v>24</v>
      </c>
      <c r="B294938">
        <v>10.675000000000001</v>
      </c>
    </row>
    <row r="294939" spans="1:2" x14ac:dyDescent="0.3">
      <c r="A294939" t="s">
        <v>25</v>
      </c>
      <c r="B294939">
        <v>66.965000000000003</v>
      </c>
    </row>
    <row r="294940" spans="1:2" x14ac:dyDescent="0.3">
      <c r="A294940" t="s">
        <v>26</v>
      </c>
      <c r="B294940">
        <v>71.335999999999999</v>
      </c>
    </row>
    <row r="294941" spans="1:2" x14ac:dyDescent="0.3">
      <c r="A294941" t="s">
        <v>27</v>
      </c>
      <c r="B294941">
        <v>48.134</v>
      </c>
    </row>
    <row r="294942" spans="1:2" x14ac:dyDescent="0.3">
      <c r="A294942" t="s">
        <v>28</v>
      </c>
      <c r="B294942">
        <v>68.051000000000002</v>
      </c>
    </row>
    <row r="294943" spans="1:2" x14ac:dyDescent="0.3">
      <c r="A294943" t="s">
        <v>29</v>
      </c>
      <c r="B294943">
        <v>16.736999999999998</v>
      </c>
    </row>
    <row r="294944" spans="1:2" x14ac:dyDescent="0.3">
      <c r="A294944" t="s">
        <v>30</v>
      </c>
      <c r="B294944">
        <v>39.06</v>
      </c>
    </row>
    <row r="294945" spans="1:2" x14ac:dyDescent="0.3">
      <c r="A294945" t="s">
        <v>31</v>
      </c>
      <c r="B294945">
        <v>14.93</v>
      </c>
    </row>
    <row r="294946" spans="1:2" x14ac:dyDescent="0.3">
      <c r="A294946" t="s">
        <v>32</v>
      </c>
      <c r="B294946">
        <v>30.58</v>
      </c>
    </row>
    <row r="294947" spans="1:2" x14ac:dyDescent="0.3">
      <c r="A294947" t="s">
        <v>33</v>
      </c>
      <c r="B294947">
        <v>89.816999999999993</v>
      </c>
    </row>
    <row r="294948" spans="1:2" x14ac:dyDescent="0.3">
      <c r="A294948" t="s">
        <v>34</v>
      </c>
      <c r="B294948">
        <v>5.1459999999999999</v>
      </c>
    </row>
    <row r="294949" spans="1:2" x14ac:dyDescent="0.3">
      <c r="A294949" t="s">
        <v>35</v>
      </c>
      <c r="B294949">
        <v>23.794</v>
      </c>
    </row>
    <row r="294950" spans="1:2" x14ac:dyDescent="0.3">
      <c r="A294950" t="s">
        <v>36</v>
      </c>
      <c r="B294950">
        <v>51.378999999999998</v>
      </c>
    </row>
    <row r="294951" spans="1:2" x14ac:dyDescent="0.3">
      <c r="A294951" t="s">
        <v>37</v>
      </c>
      <c r="B294951">
        <v>41.484999999999999</v>
      </c>
    </row>
    <row r="294952" spans="1:2" x14ac:dyDescent="0.3">
      <c r="A294952" t="s">
        <v>38</v>
      </c>
      <c r="B294952">
        <v>38.137999999999998</v>
      </c>
    </row>
    <row r="294953" spans="1:2" x14ac:dyDescent="0.3">
      <c r="A294953" t="s">
        <v>39</v>
      </c>
      <c r="B294953">
        <v>52.002000000000002</v>
      </c>
    </row>
    <row r="294954" spans="1:2" x14ac:dyDescent="0.3">
      <c r="A294954" t="s">
        <v>40</v>
      </c>
      <c r="B294954">
        <v>43.994999999999997</v>
      </c>
    </row>
    <row r="294955" spans="1:2" x14ac:dyDescent="0.3">
      <c r="A294955" t="s">
        <v>41</v>
      </c>
      <c r="B294955">
        <v>32.988999999999997</v>
      </c>
    </row>
    <row r="294956" spans="1:2" x14ac:dyDescent="0.3">
      <c r="A294956" t="s">
        <v>42</v>
      </c>
      <c r="B294956">
        <v>32.183999999999997</v>
      </c>
    </row>
    <row r="294957" spans="1:2" x14ac:dyDescent="0.3">
      <c r="A294957" t="s">
        <v>43</v>
      </c>
      <c r="B294957">
        <v>13.347</v>
      </c>
    </row>
    <row r="294958" spans="1:2" x14ac:dyDescent="0.3">
      <c r="A294958" t="s">
        <v>44</v>
      </c>
      <c r="B294958">
        <v>157.875</v>
      </c>
    </row>
    <row r="294959" spans="1:2" x14ac:dyDescent="0.3">
      <c r="A294959" t="s">
        <v>45</v>
      </c>
      <c r="B294959">
        <v>174.863</v>
      </c>
    </row>
    <row r="294960" spans="1:2" x14ac:dyDescent="0.3">
      <c r="A294960" t="s">
        <v>46</v>
      </c>
      <c r="B294960">
        <v>17.065999999999999</v>
      </c>
    </row>
    <row r="294961" spans="1:2" x14ac:dyDescent="0.3">
      <c r="A294961" t="s">
        <v>47</v>
      </c>
      <c r="B294961">
        <v>16.283999999999999</v>
      </c>
    </row>
    <row r="294962" spans="1:2" x14ac:dyDescent="0.3">
      <c r="A294962" t="s">
        <v>48</v>
      </c>
      <c r="B294962">
        <v>15.77</v>
      </c>
    </row>
    <row r="294963" spans="1:2" x14ac:dyDescent="0.3">
      <c r="A294963" t="s">
        <v>49</v>
      </c>
      <c r="B294963">
        <v>13.938000000000001</v>
      </c>
    </row>
    <row r="294964" spans="1:2" x14ac:dyDescent="0.3">
      <c r="A294964" t="s">
        <v>50</v>
      </c>
      <c r="B294964">
        <v>26.780999999999999</v>
      </c>
    </row>
    <row r="294965" spans="1:2" x14ac:dyDescent="0.3">
      <c r="A294965" t="s">
        <v>51</v>
      </c>
      <c r="B294965">
        <v>83.471000000000004</v>
      </c>
    </row>
    <row r="294966" spans="1:2" x14ac:dyDescent="0.3">
      <c r="A294966" t="s">
        <v>52</v>
      </c>
      <c r="B294966">
        <v>162.50800000000001</v>
      </c>
    </row>
    <row r="294967" spans="1:2" x14ac:dyDescent="0.3">
      <c r="A294967" t="s">
        <v>53</v>
      </c>
      <c r="B294967">
        <v>182.85599999999999</v>
      </c>
    </row>
    <row r="294968" spans="1:2" x14ac:dyDescent="0.3">
      <c r="A294968" t="s">
        <v>54</v>
      </c>
      <c r="B294968">
        <v>38.628</v>
      </c>
    </row>
    <row r="294969" spans="1:2" x14ac:dyDescent="0.3">
      <c r="A294969" t="s">
        <v>55</v>
      </c>
      <c r="B294969">
        <v>2.9870000000000001</v>
      </c>
    </row>
    <row r="294970" spans="1:2" x14ac:dyDescent="0.3">
      <c r="A294970" t="s">
        <v>56</v>
      </c>
      <c r="B294970">
        <v>202.696</v>
      </c>
    </row>
    <row r="294971" spans="1:2" x14ac:dyDescent="0.3">
      <c r="A294971" t="s">
        <v>57</v>
      </c>
      <c r="B294971">
        <v>122.789</v>
      </c>
    </row>
    <row r="294972" spans="1:2" x14ac:dyDescent="0.3">
      <c r="A294972" t="s">
        <v>58</v>
      </c>
      <c r="B294972">
        <v>81.248000000000005</v>
      </c>
    </row>
    <row r="294973" spans="1:2" x14ac:dyDescent="0.3">
      <c r="A294973" t="s">
        <v>59</v>
      </c>
      <c r="B294973">
        <v>10.744</v>
      </c>
    </row>
    <row r="294974" spans="1:2" x14ac:dyDescent="0.3">
      <c r="A294974" t="s">
        <v>60</v>
      </c>
      <c r="B294974">
        <v>69.828999999999994</v>
      </c>
    </row>
    <row r="294975" spans="1:2" x14ac:dyDescent="0.3">
      <c r="A294975" t="s">
        <v>61</v>
      </c>
      <c r="B294975">
        <v>121.285</v>
      </c>
    </row>
    <row r="294976" spans="1:2" x14ac:dyDescent="0.3">
      <c r="A294976" t="s">
        <v>62</v>
      </c>
      <c r="B294976">
        <v>76.662999999999997</v>
      </c>
    </row>
    <row r="294977" spans="1:2" x14ac:dyDescent="0.3">
      <c r="A294977" t="s">
        <v>63</v>
      </c>
      <c r="B294977">
        <v>74.978999999999999</v>
      </c>
    </row>
    <row r="294978" spans="1:2" x14ac:dyDescent="0.3">
      <c r="A294978" t="s">
        <v>64</v>
      </c>
      <c r="B294978">
        <v>11.927</v>
      </c>
    </row>
    <row r="294979" spans="1:2" x14ac:dyDescent="0.3">
      <c r="A294979" t="s">
        <v>65</v>
      </c>
      <c r="B294979">
        <v>146.404</v>
      </c>
    </row>
    <row r="294980" spans="1:2" x14ac:dyDescent="0.3">
      <c r="A294980" t="s">
        <v>66</v>
      </c>
      <c r="B294980">
        <v>92.253</v>
      </c>
    </row>
    <row r="294981" spans="1:2" x14ac:dyDescent="0.3">
      <c r="A294981" t="s">
        <v>67</v>
      </c>
      <c r="B294981">
        <v>188.499</v>
      </c>
    </row>
    <row r="294982" spans="1:2" x14ac:dyDescent="0.3">
      <c r="A294982" t="s">
        <v>68</v>
      </c>
      <c r="B294982">
        <v>190.66800000000001</v>
      </c>
    </row>
    <row r="294983" spans="1:2" x14ac:dyDescent="0.3">
      <c r="A294983" t="s">
        <v>69</v>
      </c>
      <c r="B294983">
        <v>34.817</v>
      </c>
    </row>
    <row r="294984" spans="1:2" x14ac:dyDescent="0.3">
      <c r="A294984" t="s">
        <v>70</v>
      </c>
      <c r="B294984">
        <v>124.496</v>
      </c>
    </row>
    <row r="294985" spans="1:2" x14ac:dyDescent="0.3">
      <c r="A294985" t="s">
        <v>71</v>
      </c>
      <c r="B294985">
        <v>166.458</v>
      </c>
    </row>
    <row r="294986" spans="1:2" x14ac:dyDescent="0.3">
      <c r="A294986" t="s">
        <v>72</v>
      </c>
      <c r="B294986">
        <v>178.29499999999999</v>
      </c>
    </row>
    <row r="294987" spans="1:2" x14ac:dyDescent="0.3">
      <c r="A294987" t="s">
        <v>73</v>
      </c>
      <c r="B294987">
        <v>152.232</v>
      </c>
    </row>
    <row r="294988" spans="1:2" x14ac:dyDescent="0.3">
      <c r="A294988" t="s">
        <v>74</v>
      </c>
      <c r="B294988">
        <v>188.197</v>
      </c>
    </row>
    <row r="294989" spans="1:2" x14ac:dyDescent="0.3">
      <c r="A294989" t="s">
        <v>75</v>
      </c>
      <c r="B294989">
        <v>72.162999999999997</v>
      </c>
    </row>
    <row r="294990" spans="1:2" x14ac:dyDescent="0.3">
      <c r="A294990" t="s">
        <v>76</v>
      </c>
      <c r="B294990">
        <v>110.072</v>
      </c>
    </row>
    <row r="294991" spans="1:2" x14ac:dyDescent="0.3">
      <c r="A294991" t="s">
        <v>77</v>
      </c>
      <c r="B294991">
        <v>5.4189999999999996</v>
      </c>
    </row>
    <row r="294992" spans="1:2" x14ac:dyDescent="0.3">
      <c r="A294992" t="s">
        <v>78</v>
      </c>
      <c r="B294992">
        <v>112.074</v>
      </c>
    </row>
    <row r="294993" spans="1:2" x14ac:dyDescent="0.3">
      <c r="A294993" t="s">
        <v>79</v>
      </c>
      <c r="B294993">
        <v>132.91</v>
      </c>
    </row>
    <row r="294994" spans="1:2" x14ac:dyDescent="0.3">
      <c r="A294994" t="s">
        <v>80</v>
      </c>
      <c r="B294994">
        <v>169.44300000000001</v>
      </c>
    </row>
    <row r="294995" spans="1:2" x14ac:dyDescent="0.3">
      <c r="A294995" t="s">
        <v>81</v>
      </c>
      <c r="B294995">
        <v>151.268</v>
      </c>
    </row>
    <row r="294996" spans="1:2" x14ac:dyDescent="0.3">
      <c r="A294996" t="s">
        <v>82</v>
      </c>
      <c r="B294996">
        <v>38.619</v>
      </c>
    </row>
    <row r="294997" spans="1:2" x14ac:dyDescent="0.3">
      <c r="A294997" t="s">
        <v>83</v>
      </c>
      <c r="B294997">
        <v>76.793999999999997</v>
      </c>
    </row>
    <row r="294998" spans="1:2" x14ac:dyDescent="0.3">
      <c r="A294998" t="s">
        <v>84</v>
      </c>
      <c r="B294998">
        <v>52.186999999999998</v>
      </c>
    </row>
    <row r="294999" spans="1:2" x14ac:dyDescent="0.3">
      <c r="A294999" t="s">
        <v>85</v>
      </c>
      <c r="B294999">
        <v>29.530999999999999</v>
      </c>
    </row>
    <row r="295000" spans="1:2" x14ac:dyDescent="0.3">
      <c r="A295000" t="s">
        <v>86</v>
      </c>
      <c r="B295000">
        <v>108.502</v>
      </c>
    </row>
    <row r="295001" spans="1:2" x14ac:dyDescent="0.3">
      <c r="A295001" t="s">
        <v>87</v>
      </c>
      <c r="B295001">
        <v>64.67</v>
      </c>
    </row>
    <row r="295002" spans="1:2" x14ac:dyDescent="0.3">
      <c r="A295002" t="s">
        <v>88</v>
      </c>
      <c r="B295002">
        <v>38.151000000000003</v>
      </c>
    </row>
    <row r="295003" spans="1:2" x14ac:dyDescent="0.3">
      <c r="A295003" t="s">
        <v>89</v>
      </c>
      <c r="B295003">
        <v>59.76</v>
      </c>
    </row>
    <row r="295004" spans="1:2" x14ac:dyDescent="0.3">
      <c r="A295004" t="s">
        <v>90</v>
      </c>
      <c r="B295004">
        <v>34.363999999999997</v>
      </c>
    </row>
    <row r="295005" spans="1:2" x14ac:dyDescent="0.3">
      <c r="A295005" t="s">
        <v>91</v>
      </c>
      <c r="B295005">
        <v>20.172000000000001</v>
      </c>
    </row>
    <row r="295006" spans="1:2" x14ac:dyDescent="0.3">
      <c r="A295006" t="s">
        <v>92</v>
      </c>
      <c r="B295006">
        <v>18.401</v>
      </c>
    </row>
    <row r="295007" spans="1:2" x14ac:dyDescent="0.3">
      <c r="A295007" t="s">
        <v>93</v>
      </c>
      <c r="B295007">
        <v>6.5620000000000003</v>
      </c>
    </row>
    <row r="295008" spans="1:2" x14ac:dyDescent="0.3">
      <c r="A295008" t="s">
        <v>94</v>
      </c>
      <c r="B295008">
        <v>56.06</v>
      </c>
    </row>
    <row r="295009" spans="1:2" x14ac:dyDescent="0.3">
      <c r="A295009" t="s">
        <v>95</v>
      </c>
      <c r="B295009">
        <v>3.7610000000000001</v>
      </c>
    </row>
    <row r="295010" spans="1:2" x14ac:dyDescent="0.3">
      <c r="A295010" t="s">
        <v>96</v>
      </c>
      <c r="B295010">
        <v>42.444000000000003</v>
      </c>
    </row>
    <row r="295011" spans="1:2" x14ac:dyDescent="0.3">
      <c r="A295011" t="s">
        <v>97</v>
      </c>
      <c r="B295011">
        <v>10.808999999999999</v>
      </c>
    </row>
    <row r="295012" spans="1:2" x14ac:dyDescent="0.3">
      <c r="A295012" t="s">
        <v>98</v>
      </c>
      <c r="B295012">
        <v>13.148</v>
      </c>
    </row>
    <row r="295013" spans="1:2" x14ac:dyDescent="0.3">
      <c r="A295013" t="s">
        <v>99</v>
      </c>
      <c r="B295013">
        <v>29.826000000000001</v>
      </c>
    </row>
    <row r="295014" spans="1:2" x14ac:dyDescent="0.3">
      <c r="A295014" t="s">
        <v>100</v>
      </c>
      <c r="B295014">
        <v>21.193999999999999</v>
      </c>
    </row>
    <row r="295015" spans="1:2" x14ac:dyDescent="0.3">
      <c r="A295015" t="s">
        <v>101</v>
      </c>
      <c r="B295015">
        <v>38.542999999999999</v>
      </c>
    </row>
    <row r="295016" spans="1:2" x14ac:dyDescent="0.3">
      <c r="A295016" t="s">
        <v>102</v>
      </c>
      <c r="B295016">
        <v>41.643000000000001</v>
      </c>
    </row>
    <row r="295017" spans="1:2" x14ac:dyDescent="0.3">
      <c r="A295017" t="s">
        <v>103</v>
      </c>
      <c r="B295017">
        <v>67.097999999999999</v>
      </c>
    </row>
    <row r="295018" spans="1:2" x14ac:dyDescent="0.3">
      <c r="A295018" t="s">
        <v>104</v>
      </c>
      <c r="B295018">
        <v>32.426000000000002</v>
      </c>
    </row>
    <row r="295019" spans="1:2" x14ac:dyDescent="0.3">
      <c r="A295019" t="s">
        <v>105</v>
      </c>
      <c r="B295019">
        <v>28.838000000000001</v>
      </c>
    </row>
    <row r="295020" spans="1:2" x14ac:dyDescent="0.3">
      <c r="A295020" t="s">
        <v>106</v>
      </c>
      <c r="B295020">
        <v>82.256</v>
      </c>
    </row>
    <row r="295021" spans="1:2" x14ac:dyDescent="0.3">
      <c r="A295021" t="s">
        <v>107</v>
      </c>
      <c r="B295021">
        <v>39.994</v>
      </c>
    </row>
    <row r="295022" spans="1:2" x14ac:dyDescent="0.3">
      <c r="A295022" t="s">
        <v>108</v>
      </c>
      <c r="B295022">
        <v>46.433</v>
      </c>
    </row>
    <row r="295023" spans="1:2" x14ac:dyDescent="0.3">
      <c r="A295023" t="s">
        <v>109</v>
      </c>
      <c r="B295023">
        <v>104.18</v>
      </c>
    </row>
    <row r="295024" spans="1:2" x14ac:dyDescent="0.3">
      <c r="A295024" t="s">
        <v>110</v>
      </c>
      <c r="B295024">
        <v>37.569000000000003</v>
      </c>
    </row>
    <row r="295025" spans="1:2" x14ac:dyDescent="0.3">
      <c r="A295025" t="s">
        <v>111</v>
      </c>
      <c r="B295025">
        <v>91.106999999999999</v>
      </c>
    </row>
    <row r="295026" spans="1:2" x14ac:dyDescent="0.3">
      <c r="A295026" t="s">
        <v>112</v>
      </c>
      <c r="B295026">
        <v>20.164000000000001</v>
      </c>
    </row>
    <row r="295027" spans="1:2" x14ac:dyDescent="0.3">
      <c r="A295027" t="s">
        <v>113</v>
      </c>
      <c r="B295027">
        <v>22.905999999999999</v>
      </c>
    </row>
    <row r="295028" spans="1:2" x14ac:dyDescent="0.3">
      <c r="A295028" t="s">
        <v>114</v>
      </c>
      <c r="B295028">
        <v>25.748999999999999</v>
      </c>
    </row>
    <row r="295029" spans="1:2" x14ac:dyDescent="0.3">
      <c r="A295029" t="s">
        <v>115</v>
      </c>
      <c r="B295029">
        <v>39.621000000000002</v>
      </c>
    </row>
    <row r="295030" spans="1:2" x14ac:dyDescent="0.3">
      <c r="A295030" t="s">
        <v>116</v>
      </c>
      <c r="B295030">
        <v>97.62</v>
      </c>
    </row>
    <row r="295031" spans="1:2" x14ac:dyDescent="0.3">
      <c r="A295031" t="s">
        <v>117</v>
      </c>
      <c r="B295031">
        <v>11.169</v>
      </c>
    </row>
    <row r="295032" spans="1:2" x14ac:dyDescent="0.3">
      <c r="A295032" t="s">
        <v>118</v>
      </c>
      <c r="B295032">
        <v>55.103000000000002</v>
      </c>
    </row>
    <row r="295033" spans="1:2" x14ac:dyDescent="0.3">
      <c r="A295033" t="s">
        <v>119</v>
      </c>
      <c r="B295033">
        <v>80.531999999999996</v>
      </c>
    </row>
    <row r="295034" spans="1:2" x14ac:dyDescent="0.3">
      <c r="A295034" t="s">
        <v>120</v>
      </c>
      <c r="B295034">
        <v>23.036999999999999</v>
      </c>
    </row>
    <row r="295035" spans="1:2" x14ac:dyDescent="0.3">
      <c r="A295035" t="s">
        <v>121</v>
      </c>
      <c r="B295035">
        <v>19.071999999999999</v>
      </c>
    </row>
    <row r="295036" spans="1:2" x14ac:dyDescent="0.3">
      <c r="A295036" t="s">
        <v>122</v>
      </c>
      <c r="B295036">
        <v>14.797000000000001</v>
      </c>
    </row>
    <row r="295037" spans="1:2" x14ac:dyDescent="0.3">
      <c r="A295037" t="s">
        <v>123</v>
      </c>
      <c r="B295037">
        <v>117.94</v>
      </c>
    </row>
    <row r="295038" spans="1:2" x14ac:dyDescent="0.3">
      <c r="A295038" t="s">
        <v>124</v>
      </c>
      <c r="B295038">
        <v>38.091999999999999</v>
      </c>
    </row>
    <row r="295039" spans="1:2" x14ac:dyDescent="0.3">
      <c r="A295039" t="s">
        <v>125</v>
      </c>
      <c r="B295039">
        <v>71.456999999999994</v>
      </c>
    </row>
    <row r="295040" spans="1:2" x14ac:dyDescent="0.3">
      <c r="A295040" t="s">
        <v>126</v>
      </c>
      <c r="B295040">
        <v>36.709000000000003</v>
      </c>
    </row>
    <row r="295041" spans="1:2" x14ac:dyDescent="0.3">
      <c r="A295041" t="s">
        <v>127</v>
      </c>
      <c r="B295041">
        <v>22.702000000000002</v>
      </c>
    </row>
    <row r="295042" spans="1:2" x14ac:dyDescent="0.3">
      <c r="A295042" t="s">
        <v>128</v>
      </c>
      <c r="B295042">
        <v>41.463999999999999</v>
      </c>
    </row>
    <row r="295043" spans="1:2" x14ac:dyDescent="0.3">
      <c r="A295043" t="s">
        <v>129</v>
      </c>
      <c r="B295043">
        <v>37.71</v>
      </c>
    </row>
    <row r="295044" spans="1:2" x14ac:dyDescent="0.3">
      <c r="A295044" t="s">
        <v>130</v>
      </c>
      <c r="B295044">
        <v>30.184000000000001</v>
      </c>
    </row>
    <row r="295045" spans="1:2" x14ac:dyDescent="0.3">
      <c r="A295045" t="s">
        <v>131</v>
      </c>
      <c r="B295045">
        <v>11.302</v>
      </c>
    </row>
    <row r="295046" spans="1:2" x14ac:dyDescent="0.3">
      <c r="A295046" t="s">
        <v>132</v>
      </c>
      <c r="B295046">
        <v>3.5979999999999999</v>
      </c>
    </row>
    <row r="295047" spans="1:2" x14ac:dyDescent="0.3">
      <c r="A295047" t="s">
        <v>133</v>
      </c>
      <c r="B295047">
        <v>1.522</v>
      </c>
    </row>
    <row r="295048" spans="1:2" x14ac:dyDescent="0.3">
      <c r="A295048" t="s">
        <v>134</v>
      </c>
      <c r="B295048">
        <v>20.056000000000001</v>
      </c>
    </row>
    <row r="295049" spans="1:2" x14ac:dyDescent="0.3">
      <c r="A295049" t="s">
        <v>135</v>
      </c>
      <c r="B295049">
        <v>16.602</v>
      </c>
    </row>
    <row r="295050" spans="1:2" x14ac:dyDescent="0.3">
      <c r="A295050" t="s">
        <v>136</v>
      </c>
      <c r="B295050">
        <v>2.298</v>
      </c>
    </row>
    <row r="295051" spans="1:2" x14ac:dyDescent="0.3">
      <c r="A295051" t="s">
        <v>137</v>
      </c>
      <c r="B295051">
        <v>56.088000000000001</v>
      </c>
    </row>
    <row r="295052" spans="1:2" x14ac:dyDescent="0.3">
      <c r="A295052" t="s">
        <v>138</v>
      </c>
      <c r="B295052">
        <v>8.7530000000000001</v>
      </c>
    </row>
    <row r="295053" spans="1:2" x14ac:dyDescent="0.3">
      <c r="A295053" t="s">
        <v>139</v>
      </c>
      <c r="B295053">
        <v>23.117999999999999</v>
      </c>
    </row>
    <row r="295054" spans="1:2" x14ac:dyDescent="0.3">
      <c r="A295054" t="s">
        <v>140</v>
      </c>
      <c r="B295054">
        <v>8.5150000000000006</v>
      </c>
    </row>
    <row r="295055" spans="1:2" x14ac:dyDescent="0.3">
      <c r="A295055" t="s">
        <v>141</v>
      </c>
      <c r="B295055">
        <v>20.853000000000002</v>
      </c>
    </row>
    <row r="295056" spans="1:2" x14ac:dyDescent="0.3">
      <c r="A295056" t="s">
        <v>142</v>
      </c>
      <c r="B295056">
        <v>38.835999999999999</v>
      </c>
    </row>
    <row r="295057" spans="1:2" x14ac:dyDescent="0.3">
      <c r="A295057" t="s">
        <v>143</v>
      </c>
      <c r="B295057">
        <v>24.847999999999999</v>
      </c>
    </row>
    <row r="295058" spans="1:2" x14ac:dyDescent="0.3">
      <c r="A295058" t="s">
        <v>144</v>
      </c>
      <c r="B295058">
        <v>32.887</v>
      </c>
    </row>
    <row r="295059" spans="1:2" x14ac:dyDescent="0.3">
      <c r="A295059" t="s">
        <v>145</v>
      </c>
      <c r="B295059">
        <v>8.8239999999999998</v>
      </c>
    </row>
    <row r="295060" spans="1:2" x14ac:dyDescent="0.3">
      <c r="A295060" t="s">
        <v>146</v>
      </c>
      <c r="B295060">
        <v>13.433999999999999</v>
      </c>
    </row>
    <row r="295061" spans="1:2" x14ac:dyDescent="0.3">
      <c r="A295061" t="s">
        <v>147</v>
      </c>
      <c r="B295061">
        <v>1.3540000000000001</v>
      </c>
    </row>
    <row r="295062" spans="1:2" x14ac:dyDescent="0.3">
      <c r="A295062" t="s">
        <v>148</v>
      </c>
      <c r="B295062">
        <v>8.8960000000000008</v>
      </c>
    </row>
    <row r="295063" spans="1:2" x14ac:dyDescent="0.3">
      <c r="A295063" t="s">
        <v>149</v>
      </c>
      <c r="B295063">
        <v>25.68</v>
      </c>
    </row>
    <row r="295064" spans="1:2" x14ac:dyDescent="0.3">
      <c r="A295064" t="s">
        <v>150</v>
      </c>
      <c r="B295064">
        <v>60.746000000000002</v>
      </c>
    </row>
    <row r="295065" spans="1:2" x14ac:dyDescent="0.3">
      <c r="A295065" t="s">
        <v>151</v>
      </c>
      <c r="B295065">
        <v>10.804</v>
      </c>
    </row>
    <row r="295066" spans="1:2" x14ac:dyDescent="0.3">
      <c r="A295066" t="s">
        <v>152</v>
      </c>
      <c r="B295066">
        <v>6.4720000000000004</v>
      </c>
    </row>
    <row r="295067" spans="1:2" x14ac:dyDescent="0.3">
      <c r="A295067" t="s">
        <v>153</v>
      </c>
      <c r="B295067">
        <v>9.6940000000000008</v>
      </c>
    </row>
    <row r="295068" spans="1:2" x14ac:dyDescent="0.3">
      <c r="A295068" t="s">
        <v>154</v>
      </c>
      <c r="B295068">
        <v>21.478999999999999</v>
      </c>
    </row>
    <row r="295069" spans="1:2" x14ac:dyDescent="0.3">
      <c r="A295069" t="s">
        <v>155</v>
      </c>
      <c r="B295069">
        <v>5.8710000000000004</v>
      </c>
    </row>
    <row r="295070" spans="1:2" x14ac:dyDescent="0.3">
      <c r="A295070" t="s">
        <v>156</v>
      </c>
      <c r="B295070">
        <v>30.088000000000001</v>
      </c>
    </row>
    <row r="295071" spans="1:2" x14ac:dyDescent="0.3">
      <c r="A295071" t="s">
        <v>157</v>
      </c>
      <c r="B295071">
        <v>90.796000000000006</v>
      </c>
    </row>
    <row r="295072" spans="1:2" x14ac:dyDescent="0.3">
      <c r="A295072" t="s">
        <v>158</v>
      </c>
      <c r="B295072">
        <v>42.091999999999999</v>
      </c>
    </row>
    <row r="295073" spans="1:2" x14ac:dyDescent="0.3">
      <c r="A295073" t="s">
        <v>159</v>
      </c>
      <c r="B295073">
        <v>26.329000000000001</v>
      </c>
    </row>
    <row r="295074" spans="1:2" x14ac:dyDescent="0.3">
      <c r="A295074" t="s">
        <v>160</v>
      </c>
      <c r="B295074">
        <v>60.698</v>
      </c>
    </row>
    <row r="295075" spans="1:2" x14ac:dyDescent="0.3">
      <c r="A295075" t="s">
        <v>161</v>
      </c>
      <c r="B295075">
        <v>42.603000000000002</v>
      </c>
    </row>
    <row r="295076" spans="1:2" x14ac:dyDescent="0.3">
      <c r="A295076" t="s">
        <v>162</v>
      </c>
      <c r="B295076">
        <v>40.74</v>
      </c>
    </row>
    <row r="295077" spans="1:2" x14ac:dyDescent="0.3">
      <c r="A295077" t="s">
        <v>163</v>
      </c>
      <c r="B295077">
        <v>27.818999999999999</v>
      </c>
    </row>
    <row r="295078" spans="1:2" x14ac:dyDescent="0.3">
      <c r="A295078" t="s">
        <v>164</v>
      </c>
      <c r="B295078">
        <v>55.052999999999997</v>
      </c>
    </row>
    <row r="295079" spans="1:2" x14ac:dyDescent="0.3">
      <c r="A295079" t="s">
        <v>165</v>
      </c>
      <c r="B295079">
        <v>33.540999999999997</v>
      </c>
    </row>
    <row r="295080" spans="1:2" x14ac:dyDescent="0.3">
      <c r="A295080" t="s">
        <v>166</v>
      </c>
      <c r="B295080">
        <v>93.882000000000005</v>
      </c>
    </row>
    <row r="295081" spans="1:2" x14ac:dyDescent="0.3">
      <c r="A295081" t="s">
        <v>167</v>
      </c>
      <c r="B295081">
        <v>56.534999999999997</v>
      </c>
    </row>
    <row r="295082" spans="1:2" x14ac:dyDescent="0.3">
      <c r="A295082" t="s">
        <v>168</v>
      </c>
      <c r="B295082">
        <v>54.155999999999999</v>
      </c>
    </row>
    <row r="295083" spans="1:2" x14ac:dyDescent="0.3">
      <c r="A295083" t="s">
        <v>169</v>
      </c>
      <c r="B295083">
        <v>85.563999999999993</v>
      </c>
    </row>
    <row r="295084" spans="1:2" x14ac:dyDescent="0.3">
      <c r="A295084" t="s">
        <v>170</v>
      </c>
      <c r="B295084">
        <v>0</v>
      </c>
    </row>
    <row r="295085" spans="1:2" x14ac:dyDescent="0.3">
      <c r="A295085" t="s">
        <v>171</v>
      </c>
      <c r="B295085">
        <v>68.260000000000005</v>
      </c>
    </row>
    <row r="295086" spans="1:2" x14ac:dyDescent="0.3">
      <c r="A295086" t="s">
        <v>172</v>
      </c>
      <c r="B295086">
        <v>35.104999999999997</v>
      </c>
    </row>
    <row r="295087" spans="1:2" x14ac:dyDescent="0.3">
      <c r="A295087" t="s">
        <v>173</v>
      </c>
      <c r="B295087">
        <v>6.42</v>
      </c>
    </row>
    <row r="295088" spans="1:2" x14ac:dyDescent="0.3">
      <c r="A295088" t="s">
        <v>174</v>
      </c>
      <c r="B295088">
        <v>6.5590000000000002</v>
      </c>
    </row>
    <row r="295089" spans="1:2" x14ac:dyDescent="0.3">
      <c r="A295089" t="s">
        <v>175</v>
      </c>
      <c r="B295089">
        <v>38.68</v>
      </c>
    </row>
    <row r="295090" spans="1:2" x14ac:dyDescent="0.3">
      <c r="A295090" t="s">
        <v>176</v>
      </c>
      <c r="B295090">
        <v>25.509</v>
      </c>
    </row>
    <row r="295091" spans="1:2" x14ac:dyDescent="0.3">
      <c r="A295091" t="s">
        <v>177</v>
      </c>
      <c r="B295091">
        <v>15.4</v>
      </c>
    </row>
    <row r="295092" spans="1:2" x14ac:dyDescent="0.3">
      <c r="A295092" t="s">
        <v>178</v>
      </c>
      <c r="B295092">
        <v>9.6950000000000003</v>
      </c>
    </row>
    <row r="295093" spans="1:2" x14ac:dyDescent="0.3">
      <c r="A295093" t="s">
        <v>179</v>
      </c>
      <c r="B295093">
        <v>14.593</v>
      </c>
    </row>
    <row r="295094" spans="1:2" x14ac:dyDescent="0.3">
      <c r="A295094" t="s">
        <v>180</v>
      </c>
      <c r="B295094">
        <v>10.326000000000001</v>
      </c>
    </row>
    <row r="295095" spans="1:2" x14ac:dyDescent="0.3">
      <c r="A295095" t="s">
        <v>181</v>
      </c>
      <c r="B295095">
        <v>67.058999999999997</v>
      </c>
    </row>
    <row r="295096" spans="1:2" x14ac:dyDescent="0.3">
      <c r="A295096" t="s">
        <v>182</v>
      </c>
      <c r="B295096">
        <v>63.604999999999997</v>
      </c>
    </row>
    <row r="295097" spans="1:2" x14ac:dyDescent="0.3">
      <c r="A295097" t="s">
        <v>183</v>
      </c>
      <c r="B295097">
        <v>73.025999999999996</v>
      </c>
    </row>
    <row r="295098" spans="1:2" x14ac:dyDescent="0.3">
      <c r="A295098" t="s">
        <v>184</v>
      </c>
      <c r="B295098">
        <v>91.286000000000001</v>
      </c>
    </row>
    <row r="295099" spans="1:2" x14ac:dyDescent="0.3">
      <c r="A295099" t="s">
        <v>185</v>
      </c>
      <c r="B295099">
        <v>76.771000000000001</v>
      </c>
    </row>
    <row r="295100" spans="1:2" x14ac:dyDescent="0.3">
      <c r="A295100" t="s">
        <v>186</v>
      </c>
      <c r="B295100">
        <v>5.4080000000000004</v>
      </c>
    </row>
    <row r="295101" spans="1:2" x14ac:dyDescent="0.3">
      <c r="A295101" t="s">
        <v>187</v>
      </c>
      <c r="B295101">
        <v>8.141</v>
      </c>
    </row>
    <row r="295102" spans="1:2" x14ac:dyDescent="0.3">
      <c r="A295102" t="s">
        <v>188</v>
      </c>
      <c r="B295102">
        <v>1.877</v>
      </c>
    </row>
    <row r="295103" spans="1:2" x14ac:dyDescent="0.3">
      <c r="A295103" t="s">
        <v>189</v>
      </c>
      <c r="B295103">
        <v>3.6339999999999999</v>
      </c>
    </row>
    <row r="295104" spans="1:2" x14ac:dyDescent="0.3">
      <c r="A295104" t="s">
        <v>190</v>
      </c>
      <c r="B295104">
        <v>45.165999999999997</v>
      </c>
    </row>
    <row r="295105" spans="1:2" x14ac:dyDescent="0.3">
      <c r="A295105" t="s">
        <v>191</v>
      </c>
      <c r="B295105">
        <v>28.335999999999999</v>
      </c>
    </row>
    <row r="295106" spans="1:2" x14ac:dyDescent="0.3">
      <c r="A295106" t="s">
        <v>192</v>
      </c>
      <c r="B295106">
        <v>17.300999999999998</v>
      </c>
    </row>
    <row r="295107" spans="1:2" x14ac:dyDescent="0.3">
      <c r="A295107" t="s">
        <v>193</v>
      </c>
      <c r="B295107">
        <v>68.108999999999995</v>
      </c>
    </row>
    <row r="295108" spans="1:2" x14ac:dyDescent="0.3">
      <c r="A295108" t="s">
        <v>194</v>
      </c>
      <c r="B295108">
        <v>69.722999999999999</v>
      </c>
    </row>
    <row r="295109" spans="1:2" x14ac:dyDescent="0.3">
      <c r="A295109" t="s">
        <v>195</v>
      </c>
      <c r="B295109">
        <v>134.184</v>
      </c>
    </row>
    <row r="295110" spans="1:2" x14ac:dyDescent="0.3">
      <c r="A295110" t="s">
        <v>196</v>
      </c>
      <c r="B295110">
        <v>67.606999999999999</v>
      </c>
    </row>
    <row r="295111" spans="1:2" x14ac:dyDescent="0.3">
      <c r="A295111" t="s">
        <v>197</v>
      </c>
      <c r="B295111">
        <v>40.58</v>
      </c>
    </row>
    <row r="295112" spans="1:2" x14ac:dyDescent="0.3">
      <c r="A295112" t="s">
        <v>198</v>
      </c>
      <c r="B295112">
        <v>51.343000000000004</v>
      </c>
    </row>
    <row r="295113" spans="1:2" x14ac:dyDescent="0.3">
      <c r="A295113" t="s">
        <v>199</v>
      </c>
      <c r="B295113">
        <v>14.896000000000001</v>
      </c>
    </row>
    <row r="295114" spans="1:2" x14ac:dyDescent="0.3">
      <c r="A295114" t="s">
        <v>200</v>
      </c>
      <c r="B295114">
        <v>65.731999999999999</v>
      </c>
    </row>
    <row r="295115" spans="1:2" x14ac:dyDescent="0.3">
      <c r="A295115" t="s">
        <v>201</v>
      </c>
      <c r="B295115">
        <v>66.275999999999996</v>
      </c>
    </row>
    <row r="295116" spans="1:2" x14ac:dyDescent="0.3">
      <c r="A295116" t="s">
        <v>202</v>
      </c>
      <c r="B295116">
        <v>62.087000000000003</v>
      </c>
    </row>
    <row r="295117" spans="1:2" x14ac:dyDescent="0.3">
      <c r="A295117" t="s">
        <v>203</v>
      </c>
      <c r="B295117">
        <v>34.24</v>
      </c>
    </row>
    <row r="295118" spans="1:2" x14ac:dyDescent="0.3">
      <c r="A295118" t="s">
        <v>204</v>
      </c>
      <c r="B295118">
        <v>14.003</v>
      </c>
    </row>
    <row r="295119" spans="1:2" x14ac:dyDescent="0.3">
      <c r="A295119" t="s">
        <v>205</v>
      </c>
      <c r="B295119">
        <v>19.588999999999999</v>
      </c>
    </row>
    <row r="295120" spans="1:2" x14ac:dyDescent="0.3">
      <c r="A295120" t="s">
        <v>206</v>
      </c>
      <c r="B295120">
        <v>75.828999999999994</v>
      </c>
    </row>
    <row r="295121" spans="1:2" x14ac:dyDescent="0.3">
      <c r="A295121" t="s">
        <v>207</v>
      </c>
      <c r="B295121">
        <v>29.545000000000002</v>
      </c>
    </row>
    <row r="295122" spans="1:2" x14ac:dyDescent="0.3">
      <c r="A295122" t="s">
        <v>208</v>
      </c>
      <c r="B295122">
        <v>24.981999999999999</v>
      </c>
    </row>
    <row r="295123" spans="1:2" x14ac:dyDescent="0.3">
      <c r="A295123" t="s">
        <v>209</v>
      </c>
      <c r="B295123">
        <v>47.802</v>
      </c>
    </row>
    <row r="295124" spans="1:2" x14ac:dyDescent="0.3">
      <c r="A295124" t="s">
        <v>210</v>
      </c>
      <c r="B295124">
        <v>78.808999999999997</v>
      </c>
    </row>
    <row r="295125" spans="1:2" x14ac:dyDescent="0.3">
      <c r="A295125" t="s">
        <v>211</v>
      </c>
      <c r="B295125">
        <v>48.988</v>
      </c>
    </row>
    <row r="295126" spans="1:2" x14ac:dyDescent="0.3">
      <c r="A295126" t="s">
        <v>212</v>
      </c>
      <c r="B295126">
        <v>18.059000000000001</v>
      </c>
    </row>
    <row r="295127" spans="1:2" x14ac:dyDescent="0.3">
      <c r="A295127" t="s">
        <v>213</v>
      </c>
      <c r="B295127">
        <v>31.619</v>
      </c>
    </row>
    <row r="295128" spans="1:2" x14ac:dyDescent="0.3">
      <c r="A295128" t="s">
        <v>214</v>
      </c>
      <c r="B295128">
        <v>150.94200000000001</v>
      </c>
    </row>
    <row r="295129" spans="1:2" x14ac:dyDescent="0.3">
      <c r="A295129" t="s">
        <v>215</v>
      </c>
      <c r="B295129">
        <v>17.510000000000002</v>
      </c>
    </row>
    <row r="295130" spans="1:2" x14ac:dyDescent="0.3">
      <c r="A295130" t="s">
        <v>216</v>
      </c>
      <c r="B295130">
        <v>40.716999999999999</v>
      </c>
    </row>
    <row r="295131" spans="1:2" x14ac:dyDescent="0.3">
      <c r="A295131" t="s">
        <v>217</v>
      </c>
      <c r="B295131">
        <v>64.156000000000006</v>
      </c>
    </row>
    <row r="295132" spans="1:2" x14ac:dyDescent="0.3">
      <c r="A295132" t="s">
        <v>218</v>
      </c>
      <c r="B295132">
        <v>51.71</v>
      </c>
    </row>
    <row r="295133" spans="1:2" x14ac:dyDescent="0.3">
      <c r="A295133" t="s">
        <v>219</v>
      </c>
      <c r="B295133">
        <v>77.091999999999999</v>
      </c>
    </row>
    <row r="295134" spans="1:2" x14ac:dyDescent="0.3">
      <c r="A295134" t="s">
        <v>220</v>
      </c>
      <c r="B295134">
        <v>109.81699999999999</v>
      </c>
    </row>
    <row r="295135" spans="1:2" x14ac:dyDescent="0.3">
      <c r="A295135" t="s">
        <v>221</v>
      </c>
      <c r="B295135">
        <v>80.887</v>
      </c>
    </row>
    <row r="295136" spans="1:2" x14ac:dyDescent="0.3">
      <c r="A295136" t="s">
        <v>222</v>
      </c>
      <c r="B295136">
        <v>14.721</v>
      </c>
    </row>
    <row r="295137" spans="1:2" x14ac:dyDescent="0.3">
      <c r="A295137" t="s">
        <v>223</v>
      </c>
      <c r="B295137">
        <v>12.635</v>
      </c>
    </row>
    <row r="295138" spans="1:2" x14ac:dyDescent="0.3">
      <c r="A295138" t="s">
        <v>224</v>
      </c>
      <c r="B295138">
        <v>49.25</v>
      </c>
    </row>
    <row r="295139" spans="1:2" x14ac:dyDescent="0.3">
      <c r="A295139" t="s">
        <v>225</v>
      </c>
      <c r="B295139">
        <v>76.061999999999998</v>
      </c>
    </row>
    <row r="295140" spans="1:2" x14ac:dyDescent="0.3">
      <c r="A295140" t="s">
        <v>226</v>
      </c>
      <c r="B295140">
        <v>60.56</v>
      </c>
    </row>
    <row r="295141" spans="1:2" x14ac:dyDescent="0.3">
      <c r="A295141" t="s">
        <v>227</v>
      </c>
      <c r="B295141">
        <v>79.191999999999993</v>
      </c>
    </row>
    <row r="295142" spans="1:2" x14ac:dyDescent="0.3">
      <c r="A295142" t="s">
        <v>228</v>
      </c>
      <c r="B295142">
        <v>34.496000000000002</v>
      </c>
    </row>
    <row r="295143" spans="1:2" x14ac:dyDescent="0.3">
      <c r="A295143" t="s">
        <v>229</v>
      </c>
      <c r="B295143">
        <v>56.88</v>
      </c>
    </row>
    <row r="295144" spans="1:2" x14ac:dyDescent="0.3">
      <c r="A295144" t="s">
        <v>230</v>
      </c>
      <c r="B295144">
        <v>15.201000000000001</v>
      </c>
    </row>
    <row r="295145" spans="1:2" x14ac:dyDescent="0.3">
      <c r="A295145" t="s">
        <v>231</v>
      </c>
      <c r="B295145">
        <v>19.219000000000001</v>
      </c>
    </row>
    <row r="295146" spans="1:2" x14ac:dyDescent="0.3">
      <c r="A295146" t="s">
        <v>232</v>
      </c>
      <c r="B295146">
        <v>23.126999999999999</v>
      </c>
    </row>
    <row r="295147" spans="1:2" x14ac:dyDescent="0.3">
      <c r="A295147" t="s">
        <v>233</v>
      </c>
      <c r="B295147">
        <v>9.2810000000000006</v>
      </c>
    </row>
    <row r="295148" spans="1:2" x14ac:dyDescent="0.3">
      <c r="A295148" t="s">
        <v>234</v>
      </c>
      <c r="B295148">
        <v>8.7629999999999999</v>
      </c>
    </row>
    <row r="295149" spans="1:2" x14ac:dyDescent="0.3">
      <c r="A295149" t="s">
        <v>235</v>
      </c>
      <c r="B295149">
        <v>12.025</v>
      </c>
    </row>
    <row r="295150" spans="1:2" x14ac:dyDescent="0.3">
      <c r="A295150" t="s">
        <v>236</v>
      </c>
      <c r="B295150">
        <v>4.8460000000000001</v>
      </c>
    </row>
    <row r="295151" spans="1:2" x14ac:dyDescent="0.3">
      <c r="A295151" t="s">
        <v>237</v>
      </c>
      <c r="B295151">
        <v>17.111999999999998</v>
      </c>
    </row>
    <row r="295152" spans="1:2" x14ac:dyDescent="0.3">
      <c r="A295152" t="s">
        <v>238</v>
      </c>
      <c r="B295152">
        <v>32.22</v>
      </c>
    </row>
    <row r="295153" spans="1:2" x14ac:dyDescent="0.3">
      <c r="A295153" t="s">
        <v>239</v>
      </c>
      <c r="B295153">
        <v>45.475999999999999</v>
      </c>
    </row>
    <row r="295154" spans="1:2" x14ac:dyDescent="0.3">
      <c r="A295154" t="s">
        <v>240</v>
      </c>
      <c r="B295154">
        <v>21.911000000000001</v>
      </c>
    </row>
    <row r="295155" spans="1:2" x14ac:dyDescent="0.3">
      <c r="A295155" t="s">
        <v>241</v>
      </c>
      <c r="B295155">
        <v>5.8239999999999998</v>
      </c>
    </row>
    <row r="295156" spans="1:2" x14ac:dyDescent="0.3">
      <c r="A295156" t="s">
        <v>242</v>
      </c>
      <c r="B295156">
        <v>28.375</v>
      </c>
    </row>
    <row r="295157" spans="1:2" x14ac:dyDescent="0.3">
      <c r="A295157" t="s">
        <v>243</v>
      </c>
      <c r="B295157">
        <v>13.957000000000001</v>
      </c>
    </row>
    <row r="295158" spans="1:2" x14ac:dyDescent="0.3">
      <c r="A295158" t="s">
        <v>244</v>
      </c>
      <c r="B295158">
        <v>18.402999999999999</v>
      </c>
    </row>
    <row r="295159" spans="1:2" x14ac:dyDescent="0.3">
      <c r="A295159" t="s">
        <v>245</v>
      </c>
      <c r="B295159">
        <v>16.623000000000001</v>
      </c>
    </row>
    <row r="295160" spans="1:2" x14ac:dyDescent="0.3">
      <c r="A295160" t="s">
        <v>246</v>
      </c>
      <c r="B295160">
        <v>41.71</v>
      </c>
    </row>
    <row r="295161" spans="1:2" x14ac:dyDescent="0.3">
      <c r="A295161" t="s">
        <v>247</v>
      </c>
      <c r="B295161">
        <v>36.374000000000002</v>
      </c>
    </row>
    <row r="295162" spans="1:2" x14ac:dyDescent="0.3">
      <c r="A295162" t="s">
        <v>248</v>
      </c>
      <c r="B295162">
        <v>52.073999999999998</v>
      </c>
    </row>
    <row r="295163" spans="1:2" x14ac:dyDescent="0.3">
      <c r="A295163" t="s">
        <v>249</v>
      </c>
      <c r="B295163">
        <v>43.512999999999998</v>
      </c>
    </row>
    <row r="295164" spans="1:2" x14ac:dyDescent="0.3">
      <c r="A295164" t="s">
        <v>250</v>
      </c>
      <c r="B295164">
        <v>82.007000000000005</v>
      </c>
    </row>
    <row r="295165" spans="1:2" x14ac:dyDescent="0.3">
      <c r="A295165" t="s">
        <v>251</v>
      </c>
      <c r="B295165">
        <v>52.738</v>
      </c>
    </row>
    <row r="295166" spans="1:2" x14ac:dyDescent="0.3">
      <c r="A295166" t="s">
        <v>252</v>
      </c>
      <c r="B295166">
        <v>45.579000000000001</v>
      </c>
    </row>
    <row r="295167" spans="1:2" x14ac:dyDescent="0.3">
      <c r="A295167" t="s">
        <v>253</v>
      </c>
      <c r="B295167">
        <v>69.155000000000001</v>
      </c>
    </row>
    <row r="295168" spans="1:2" x14ac:dyDescent="0.3">
      <c r="A295168" t="s">
        <v>254</v>
      </c>
      <c r="B295168">
        <v>13.426</v>
      </c>
    </row>
    <row r="295169" spans="1:2" x14ac:dyDescent="0.3">
      <c r="A295169" t="s">
        <v>255</v>
      </c>
      <c r="B295169">
        <v>14.776999999999999</v>
      </c>
    </row>
    <row r="295170" spans="1:2" x14ac:dyDescent="0.3">
      <c r="A295170" t="s">
        <v>256</v>
      </c>
      <c r="B295170">
        <v>23.478000000000002</v>
      </c>
    </row>
    <row r="295171" spans="1:2" x14ac:dyDescent="0.3">
      <c r="A295171" t="s">
        <v>257</v>
      </c>
      <c r="B295171">
        <v>57.494999999999997</v>
      </c>
    </row>
    <row r="295172" spans="1:2" x14ac:dyDescent="0.3">
      <c r="A295172" t="s">
        <v>258</v>
      </c>
      <c r="B295172">
        <v>54.893999999999998</v>
      </c>
    </row>
    <row r="295173" spans="1:2" x14ac:dyDescent="0.3">
      <c r="A295173" t="s">
        <v>259</v>
      </c>
      <c r="B295173">
        <v>76.47</v>
      </c>
    </row>
    <row r="295174" spans="1:2" x14ac:dyDescent="0.3">
      <c r="A295174" t="s">
        <v>260</v>
      </c>
      <c r="B295174">
        <v>85.222999999999999</v>
      </c>
    </row>
    <row r="295175" spans="1:2" x14ac:dyDescent="0.3">
      <c r="A295175" t="s">
        <v>261</v>
      </c>
      <c r="B295175">
        <v>93.18</v>
      </c>
    </row>
    <row r="295176" spans="1:2" x14ac:dyDescent="0.3">
      <c r="A295176" t="s">
        <v>262</v>
      </c>
      <c r="B295176">
        <v>88.887</v>
      </c>
    </row>
    <row r="295177" spans="1:2" x14ac:dyDescent="0.3">
      <c r="A295177" t="s">
        <v>263</v>
      </c>
      <c r="B295177">
        <v>38.709000000000003</v>
      </c>
    </row>
    <row r="295178" spans="1:2" x14ac:dyDescent="0.3">
      <c r="A295178" t="s">
        <v>264</v>
      </c>
      <c r="B295178">
        <v>90.245000000000005</v>
      </c>
    </row>
    <row r="295179" spans="1:2" x14ac:dyDescent="0.3">
      <c r="A295179" t="s">
        <v>265</v>
      </c>
      <c r="B295179">
        <v>12.696</v>
      </c>
    </row>
    <row r="295180" spans="1:2" x14ac:dyDescent="0.3">
      <c r="A295180" t="s">
        <v>266</v>
      </c>
      <c r="B295180">
        <v>3.8730000000000002</v>
      </c>
    </row>
    <row r="295181" spans="1:2" x14ac:dyDescent="0.3">
      <c r="A295181" t="s">
        <v>267</v>
      </c>
      <c r="B295181">
        <v>59.463000000000001</v>
      </c>
    </row>
    <row r="295182" spans="1:2" x14ac:dyDescent="0.3">
      <c r="A295182" t="s">
        <v>268</v>
      </c>
      <c r="B295182">
        <v>24.532</v>
      </c>
    </row>
    <row r="295183" spans="1:2" x14ac:dyDescent="0.3">
      <c r="A295183" t="s">
        <v>269</v>
      </c>
      <c r="B295183">
        <v>29.751999999999999</v>
      </c>
    </row>
    <row r="295184" spans="1:2" x14ac:dyDescent="0.3">
      <c r="A295184" t="s">
        <v>270</v>
      </c>
      <c r="B295184">
        <v>23.797999999999998</v>
      </c>
    </row>
    <row r="295185" spans="1:2" x14ac:dyDescent="0.3">
      <c r="A295185" t="s">
        <v>271</v>
      </c>
      <c r="B295185">
        <v>4.34</v>
      </c>
    </row>
    <row r="295186" spans="1:2" x14ac:dyDescent="0.3">
      <c r="A295186" t="s">
        <v>272</v>
      </c>
      <c r="B295186">
        <v>46.122999999999998</v>
      </c>
    </row>
    <row r="295187" spans="1:2" x14ac:dyDescent="0.3">
      <c r="A295187" t="s">
        <v>273</v>
      </c>
      <c r="B295187">
        <v>4.819</v>
      </c>
    </row>
    <row r="295188" spans="1:2" x14ac:dyDescent="0.3">
      <c r="A295188" t="s">
        <v>274</v>
      </c>
      <c r="B295188">
        <v>21.780999999999999</v>
      </c>
    </row>
    <row r="295189" spans="1:2" x14ac:dyDescent="0.3">
      <c r="A295189" t="s">
        <v>275</v>
      </c>
      <c r="B295189">
        <v>3.1240000000000001</v>
      </c>
    </row>
    <row r="295190" spans="1:2" x14ac:dyDescent="0.3">
      <c r="A295190" t="s">
        <v>276</v>
      </c>
      <c r="B295190">
        <v>2.2639999999999998</v>
      </c>
    </row>
    <row r="295191" spans="1:2" x14ac:dyDescent="0.3">
      <c r="A295191" t="s">
        <v>277</v>
      </c>
      <c r="B295191">
        <v>61.887</v>
      </c>
    </row>
    <row r="295192" spans="1:2" x14ac:dyDescent="0.3">
      <c r="A295192" t="s">
        <v>278</v>
      </c>
      <c r="B295192">
        <v>24.332000000000001</v>
      </c>
    </row>
    <row r="295193" spans="1:2" x14ac:dyDescent="0.3">
      <c r="A295193" t="s">
        <v>279</v>
      </c>
      <c r="B295193">
        <v>33.954999999999998</v>
      </c>
    </row>
    <row r="295194" spans="1:2" x14ac:dyDescent="0.3">
      <c r="A295194" t="s">
        <v>280</v>
      </c>
      <c r="B295194">
        <v>23.728000000000002</v>
      </c>
    </row>
    <row r="295195" spans="1:2" x14ac:dyDescent="0.3">
      <c r="A295195" t="s">
        <v>281</v>
      </c>
      <c r="B295195">
        <v>39.33</v>
      </c>
    </row>
    <row r="295196" spans="1:2" x14ac:dyDescent="0.3">
      <c r="A295196" t="s">
        <v>282</v>
      </c>
      <c r="B295196">
        <v>18.675999999999998</v>
      </c>
    </row>
    <row r="295197" spans="1:2" x14ac:dyDescent="0.3">
      <c r="A295197" t="s">
        <v>283</v>
      </c>
      <c r="B295197">
        <v>32.838000000000001</v>
      </c>
    </row>
    <row r="295198" spans="1:2" x14ac:dyDescent="0.3">
      <c r="A295198" t="s">
        <v>284</v>
      </c>
      <c r="B295198">
        <v>9.7059999999999995</v>
      </c>
    </row>
    <row r="295199" spans="1:2" x14ac:dyDescent="0.3">
      <c r="A295199" t="s">
        <v>285</v>
      </c>
      <c r="B295199">
        <v>87.013999999999996</v>
      </c>
    </row>
    <row r="295200" spans="1:2" x14ac:dyDescent="0.3">
      <c r="A295200" t="s">
        <v>286</v>
      </c>
      <c r="B295200">
        <v>2.7309999999999999</v>
      </c>
    </row>
    <row r="295201" spans="1:2" x14ac:dyDescent="0.3">
      <c r="A295201" t="s">
        <v>287</v>
      </c>
      <c r="B295201">
        <v>87.745999999999995</v>
      </c>
    </row>
    <row r="295202" spans="1:2" x14ac:dyDescent="0.3">
      <c r="A295202" t="s">
        <v>288</v>
      </c>
      <c r="B295202">
        <v>1.7969999999999999</v>
      </c>
    </row>
    <row r="295203" spans="1:2" x14ac:dyDescent="0.3">
      <c r="A295203" t="s">
        <v>289</v>
      </c>
      <c r="B295203">
        <v>21.021000000000001</v>
      </c>
    </row>
    <row r="295204" spans="1:2" x14ac:dyDescent="0.3">
      <c r="A295204" t="s">
        <v>290</v>
      </c>
      <c r="B295204">
        <v>5.7290000000000001</v>
      </c>
    </row>
    <row r="295205" spans="1:2" x14ac:dyDescent="0.3">
      <c r="A295205" t="s">
        <v>291</v>
      </c>
      <c r="B295205">
        <v>10.942</v>
      </c>
    </row>
    <row r="295206" spans="1:2" x14ac:dyDescent="0.3">
      <c r="A295206" t="s">
        <v>292</v>
      </c>
      <c r="B295206">
        <v>27.818999999999999</v>
      </c>
    </row>
    <row r="295207" spans="1:2" x14ac:dyDescent="0.3">
      <c r="A295207" t="s">
        <v>293</v>
      </c>
      <c r="B295207">
        <v>92.634</v>
      </c>
    </row>
    <row r="295208" spans="1:2" x14ac:dyDescent="0.3">
      <c r="A295208" t="s">
        <v>294</v>
      </c>
      <c r="B295208">
        <v>22.602</v>
      </c>
    </row>
    <row r="295209" spans="1:2" x14ac:dyDescent="0.3">
      <c r="A295209" t="s">
        <v>295</v>
      </c>
      <c r="B295209">
        <v>13.782</v>
      </c>
    </row>
    <row r="295210" spans="1:2" x14ac:dyDescent="0.3">
      <c r="A295210" t="s">
        <v>296</v>
      </c>
      <c r="B295210">
        <v>13.026</v>
      </c>
    </row>
    <row r="295211" spans="1:2" x14ac:dyDescent="0.3">
      <c r="A295211" t="s">
        <v>297</v>
      </c>
      <c r="B295211">
        <v>25.335999999999999</v>
      </c>
    </row>
    <row r="295212" spans="1:2" x14ac:dyDescent="0.3">
      <c r="A295212" t="s">
        <v>298</v>
      </c>
      <c r="B295212">
        <v>65.521000000000001</v>
      </c>
    </row>
    <row r="295213" spans="1:2" x14ac:dyDescent="0.3">
      <c r="A295213" t="s">
        <v>299</v>
      </c>
      <c r="B295213">
        <v>184.46199999999999</v>
      </c>
    </row>
    <row r="295214" spans="1:2" x14ac:dyDescent="0.3">
      <c r="A295214" t="s">
        <v>300</v>
      </c>
      <c r="B295214">
        <v>193.01300000000001</v>
      </c>
    </row>
    <row r="295215" spans="1:2" x14ac:dyDescent="0.3">
      <c r="A295215" t="s">
        <v>301</v>
      </c>
      <c r="B295215">
        <v>133.65899999999999</v>
      </c>
    </row>
    <row r="295216" spans="1:2" x14ac:dyDescent="0.3">
      <c r="A295216" t="s">
        <v>302</v>
      </c>
      <c r="B295216">
        <v>22.978999999999999</v>
      </c>
    </row>
    <row r="295217" spans="1:2" x14ac:dyDescent="0.3">
      <c r="A295217" t="s">
        <v>303</v>
      </c>
      <c r="B295217">
        <v>198.46199999999999</v>
      </c>
    </row>
    <row r="295218" spans="1:2" x14ac:dyDescent="0.3">
      <c r="A295218" t="s">
        <v>304</v>
      </c>
      <c r="B295218">
        <v>23.547999999999998</v>
      </c>
    </row>
    <row r="295219" spans="1:2" x14ac:dyDescent="0.3">
      <c r="A295219" t="s">
        <v>305</v>
      </c>
      <c r="B295219">
        <v>191.99799999999999</v>
      </c>
    </row>
    <row r="295220" spans="1:2" x14ac:dyDescent="0.3">
      <c r="A295220" t="s">
        <v>306</v>
      </c>
      <c r="B295220">
        <v>139.74199999999999</v>
      </c>
    </row>
    <row r="295221" spans="1:2" x14ac:dyDescent="0.3">
      <c r="A295221" t="s">
        <v>307</v>
      </c>
      <c r="B295221">
        <v>159.81299999999999</v>
      </c>
    </row>
    <row r="295222" spans="1:2" x14ac:dyDescent="0.3">
      <c r="A295222" t="s">
        <v>308</v>
      </c>
      <c r="B295222">
        <v>106.491</v>
      </c>
    </row>
    <row r="295223" spans="1:2" x14ac:dyDescent="0.3">
      <c r="A295223" t="s">
        <v>309</v>
      </c>
      <c r="B295223">
        <v>64.456000000000003</v>
      </c>
    </row>
    <row r="295224" spans="1:2" x14ac:dyDescent="0.3">
      <c r="A295224" t="s">
        <v>310</v>
      </c>
      <c r="B295224">
        <v>151.11600000000001</v>
      </c>
    </row>
    <row r="295225" spans="1:2" x14ac:dyDescent="0.3">
      <c r="A295225" t="s">
        <v>311</v>
      </c>
      <c r="B295225">
        <v>92.040999999999997</v>
      </c>
    </row>
    <row r="295226" spans="1:2" x14ac:dyDescent="0.3">
      <c r="A295226" t="s">
        <v>312</v>
      </c>
      <c r="B295226">
        <v>59.036999999999999</v>
      </c>
    </row>
    <row r="295227" spans="1:2" x14ac:dyDescent="0.3">
      <c r="A295227" t="s">
        <v>313</v>
      </c>
      <c r="B295227">
        <v>145.404</v>
      </c>
    </row>
    <row r="295228" spans="1:2" x14ac:dyDescent="0.3">
      <c r="A295228" t="s">
        <v>314</v>
      </c>
      <c r="B295228">
        <v>93.676000000000002</v>
      </c>
    </row>
    <row r="295229" spans="1:2" x14ac:dyDescent="0.3">
      <c r="A295229" t="s">
        <v>315</v>
      </c>
      <c r="B295229">
        <v>84.668000000000006</v>
      </c>
    </row>
    <row r="295230" spans="1:2" x14ac:dyDescent="0.3">
      <c r="A295230" t="s">
        <v>316</v>
      </c>
      <c r="B295230">
        <v>38.401000000000003</v>
      </c>
    </row>
    <row r="295231" spans="1:2" x14ac:dyDescent="0.3">
      <c r="A295231" t="s">
        <v>317</v>
      </c>
      <c r="B295231">
        <v>3.6749999999999998</v>
      </c>
    </row>
    <row r="295232" spans="1:2" x14ac:dyDescent="0.3">
      <c r="A295232" t="s">
        <v>318</v>
      </c>
      <c r="B295232">
        <v>82.741</v>
      </c>
    </row>
    <row r="295233" spans="1:2" x14ac:dyDescent="0.3">
      <c r="A295233" t="s">
        <v>319</v>
      </c>
      <c r="B295233">
        <v>8.3469999999999995</v>
      </c>
    </row>
    <row r="295234" spans="1:2" x14ac:dyDescent="0.3">
      <c r="A295234" t="s">
        <v>320</v>
      </c>
      <c r="B295234">
        <v>9.734</v>
      </c>
    </row>
    <row r="295235" spans="1:2" x14ac:dyDescent="0.3">
      <c r="A295235" t="s">
        <v>321</v>
      </c>
      <c r="B295235">
        <v>18.696000000000002</v>
      </c>
    </row>
    <row r="295236" spans="1:2" x14ac:dyDescent="0.3">
      <c r="A295236" t="s">
        <v>322</v>
      </c>
      <c r="B295236">
        <v>74.167000000000002</v>
      </c>
    </row>
    <row r="295237" spans="1:2" x14ac:dyDescent="0.3">
      <c r="A295237" t="s">
        <v>323</v>
      </c>
      <c r="B295237">
        <v>32.463999999999999</v>
      </c>
    </row>
    <row r="295238" spans="1:2" x14ac:dyDescent="0.3">
      <c r="A295238" t="s">
        <v>324</v>
      </c>
      <c r="B295238">
        <v>60.835000000000001</v>
      </c>
    </row>
    <row r="295239" spans="1:2" x14ac:dyDescent="0.3">
      <c r="A295239" t="s">
        <v>325</v>
      </c>
      <c r="B295239">
        <v>124.44799999999999</v>
      </c>
    </row>
    <row r="295240" spans="1:2" x14ac:dyDescent="0.3">
      <c r="A295240" t="s">
        <v>326</v>
      </c>
      <c r="B295240">
        <v>165.88300000000001</v>
      </c>
    </row>
    <row r="295241" spans="1:2" x14ac:dyDescent="0.3">
      <c r="A295241" t="s">
        <v>327</v>
      </c>
      <c r="B295241">
        <v>5.6310000000000002</v>
      </c>
    </row>
    <row r="295242" spans="1:2" x14ac:dyDescent="0.3">
      <c r="A295242" t="s">
        <v>328</v>
      </c>
      <c r="B295242">
        <v>29.251999999999999</v>
      </c>
    </row>
    <row r="295243" spans="1:2" x14ac:dyDescent="0.3">
      <c r="A295243" t="s">
        <v>329</v>
      </c>
      <c r="B295243">
        <v>54.741999999999997</v>
      </c>
    </row>
    <row r="295244" spans="1:2" x14ac:dyDescent="0.3">
      <c r="A295244" t="s">
        <v>330</v>
      </c>
      <c r="B295244">
        <v>28.542000000000002</v>
      </c>
    </row>
    <row r="295245" spans="1:2" x14ac:dyDescent="0.3">
      <c r="A295245" t="s">
        <v>331</v>
      </c>
      <c r="B295245">
        <v>8.3330000000000002</v>
      </c>
    </row>
    <row r="295246" spans="1:2" x14ac:dyDescent="0.3">
      <c r="A295246" t="s">
        <v>332</v>
      </c>
      <c r="B295246">
        <v>54.268999999999998</v>
      </c>
    </row>
    <row r="295247" spans="1:2" x14ac:dyDescent="0.3">
      <c r="A295247" t="s">
        <v>333</v>
      </c>
      <c r="B295247">
        <v>26.16</v>
      </c>
    </row>
    <row r="295248" spans="1:2" x14ac:dyDescent="0.3">
      <c r="A295248" t="s">
        <v>334</v>
      </c>
      <c r="B295248">
        <v>37.277999999999999</v>
      </c>
    </row>
    <row r="295249" spans="1:2" x14ac:dyDescent="0.3">
      <c r="A295249" t="s">
        <v>335</v>
      </c>
      <c r="B295249">
        <v>15.465999999999999</v>
      </c>
    </row>
    <row r="295250" spans="1:2" x14ac:dyDescent="0.3">
      <c r="A295250" t="s">
        <v>336</v>
      </c>
      <c r="B295250">
        <v>54.317</v>
      </c>
    </row>
    <row r="295251" spans="1:2" x14ac:dyDescent="0.3">
      <c r="A295251" t="s">
        <v>337</v>
      </c>
      <c r="B295251">
        <v>22.815000000000001</v>
      </c>
    </row>
    <row r="295252" spans="1:2" x14ac:dyDescent="0.3">
      <c r="A295252" t="s">
        <v>338</v>
      </c>
      <c r="B295252">
        <v>34.548000000000002</v>
      </c>
    </row>
    <row r="295253" spans="1:2" x14ac:dyDescent="0.3">
      <c r="A295253" t="s">
        <v>339</v>
      </c>
      <c r="B295253">
        <v>76.613</v>
      </c>
    </row>
    <row r="295254" spans="1:2" x14ac:dyDescent="0.3">
      <c r="A295254" t="s">
        <v>340</v>
      </c>
      <c r="B295254">
        <v>86.599000000000004</v>
      </c>
    </row>
    <row r="295255" spans="1:2" x14ac:dyDescent="0.3">
      <c r="A295255" t="s">
        <v>341</v>
      </c>
      <c r="B295255">
        <v>20.584</v>
      </c>
    </row>
    <row r="295256" spans="1:2" x14ac:dyDescent="0.3">
      <c r="A295256" t="s">
        <v>342</v>
      </c>
      <c r="B295256">
        <v>35.887</v>
      </c>
    </row>
    <row r="295257" spans="1:2" x14ac:dyDescent="0.3">
      <c r="A295257" t="s">
        <v>343</v>
      </c>
      <c r="B295257">
        <v>28.774999999999999</v>
      </c>
    </row>
    <row r="295258" spans="1:2" x14ac:dyDescent="0.3">
      <c r="A295258" t="s">
        <v>344</v>
      </c>
      <c r="B295258">
        <v>25.981999999999999</v>
      </c>
    </row>
    <row r="295259" spans="1:2" x14ac:dyDescent="0.3">
      <c r="A295259" t="s">
        <v>345</v>
      </c>
      <c r="B295259">
        <v>3.6909999999999998</v>
      </c>
    </row>
    <row r="295260" spans="1:2" x14ac:dyDescent="0.3">
      <c r="A295260" t="s">
        <v>346</v>
      </c>
      <c r="B295260">
        <v>9.1929999999999996</v>
      </c>
    </row>
    <row r="295261" spans="1:2" x14ac:dyDescent="0.3">
      <c r="A295261" t="s">
        <v>347</v>
      </c>
      <c r="B295261">
        <v>45.223999999999997</v>
      </c>
    </row>
    <row r="295262" spans="1:2" x14ac:dyDescent="0.3">
      <c r="A295262" t="s">
        <v>348</v>
      </c>
      <c r="B295262">
        <v>29.748000000000001</v>
      </c>
    </row>
    <row r="295263" spans="1:2" x14ac:dyDescent="0.3">
      <c r="A295263" t="s">
        <v>349</v>
      </c>
      <c r="B295263">
        <v>26.114000000000001</v>
      </c>
    </row>
    <row r="295264" spans="1:2" x14ac:dyDescent="0.3">
      <c r="A295264" t="s">
        <v>350</v>
      </c>
      <c r="B295264">
        <v>37.319000000000003</v>
      </c>
    </row>
    <row r="295265" spans="1:2" x14ac:dyDescent="0.3">
      <c r="A295265" t="s">
        <v>351</v>
      </c>
      <c r="B295265">
        <v>21.408000000000001</v>
      </c>
    </row>
    <row r="295266" spans="1:2" x14ac:dyDescent="0.3">
      <c r="A295266" t="s">
        <v>352</v>
      </c>
      <c r="B295266">
        <v>36.542000000000002</v>
      </c>
    </row>
    <row r="295267" spans="1:2" x14ac:dyDescent="0.3">
      <c r="A295267" t="s">
        <v>353</v>
      </c>
      <c r="B295267">
        <v>34.003999999999998</v>
      </c>
    </row>
    <row r="295268" spans="1:2" x14ac:dyDescent="0.3">
      <c r="A295268" t="s">
        <v>354</v>
      </c>
      <c r="B295268">
        <v>7.7359999999999998</v>
      </c>
    </row>
    <row r="295269" spans="1:2" x14ac:dyDescent="0.3">
      <c r="A295269" t="s">
        <v>355</v>
      </c>
      <c r="B295269">
        <v>66.667000000000002</v>
      </c>
    </row>
    <row r="295270" spans="1:2" x14ac:dyDescent="0.3">
      <c r="A295270" t="s">
        <v>356</v>
      </c>
      <c r="B295270">
        <v>165.55199999999999</v>
      </c>
    </row>
    <row r="295271" spans="1:2" x14ac:dyDescent="0.3">
      <c r="A295271" t="s">
        <v>357</v>
      </c>
      <c r="B295271">
        <v>89.164000000000001</v>
      </c>
    </row>
    <row r="295272" spans="1:2" x14ac:dyDescent="0.3">
      <c r="A295272" t="s">
        <v>358</v>
      </c>
      <c r="B295272">
        <v>30.484000000000002</v>
      </c>
    </row>
    <row r="295273" spans="1:2" x14ac:dyDescent="0.3">
      <c r="A295273" t="s">
        <v>359</v>
      </c>
      <c r="B295273">
        <v>54.857999999999997</v>
      </c>
    </row>
    <row r="295274" spans="1:2" x14ac:dyDescent="0.3">
      <c r="A295274" t="s">
        <v>360</v>
      </c>
      <c r="B295274">
        <v>87.492999999999995</v>
      </c>
    </row>
    <row r="295275" spans="1:2" x14ac:dyDescent="0.3">
      <c r="A295275" t="s">
        <v>361</v>
      </c>
      <c r="B295275">
        <v>128.09399999999999</v>
      </c>
    </row>
    <row r="295276" spans="1:2" x14ac:dyDescent="0.3">
      <c r="A295276" t="s">
        <v>362</v>
      </c>
      <c r="B295276">
        <v>148.15700000000001</v>
      </c>
    </row>
    <row r="295277" spans="1:2" x14ac:dyDescent="0.3">
      <c r="A295277" t="s">
        <v>363</v>
      </c>
      <c r="B295277">
        <v>85.424000000000007</v>
      </c>
    </row>
    <row r="295278" spans="1:2" x14ac:dyDescent="0.3">
      <c r="A295278" t="s">
        <v>364</v>
      </c>
      <c r="B295278">
        <v>132.10400000000001</v>
      </c>
    </row>
    <row r="295279" spans="1:2" x14ac:dyDescent="0.3">
      <c r="A295279" t="s">
        <v>365</v>
      </c>
      <c r="B295279">
        <v>61.04</v>
      </c>
    </row>
    <row r="295280" spans="1:2" x14ac:dyDescent="0.3">
      <c r="A295280" t="s">
        <v>366</v>
      </c>
      <c r="B295280">
        <v>91.981999999999999</v>
      </c>
    </row>
    <row r="295281" spans="1:2" x14ac:dyDescent="0.3">
      <c r="A295281" t="s">
        <v>367</v>
      </c>
      <c r="B295281">
        <v>58.966999999999999</v>
      </c>
    </row>
    <row r="295282" spans="1:2" x14ac:dyDescent="0.3">
      <c r="A295282" t="s">
        <v>368</v>
      </c>
      <c r="B295282">
        <v>80.715999999999994</v>
      </c>
    </row>
    <row r="295283" spans="1:2" x14ac:dyDescent="0.3">
      <c r="A295283" t="s">
        <v>369</v>
      </c>
      <c r="B295283">
        <v>68.570999999999998</v>
      </c>
    </row>
    <row r="295284" spans="1:2" x14ac:dyDescent="0.3">
      <c r="A295284" t="s">
        <v>370</v>
      </c>
      <c r="B295284">
        <v>225.88800000000001</v>
      </c>
    </row>
    <row r="295285" spans="1:2" x14ac:dyDescent="0.3">
      <c r="A295285" t="s">
        <v>371</v>
      </c>
      <c r="B295285">
        <v>86.614000000000004</v>
      </c>
    </row>
    <row r="295286" spans="1:2" x14ac:dyDescent="0.3">
      <c r="A295286" t="s">
        <v>372</v>
      </c>
      <c r="B295286">
        <v>88.025000000000006</v>
      </c>
    </row>
    <row r="295287" spans="1:2" x14ac:dyDescent="0.3">
      <c r="A295287" t="s">
        <v>373</v>
      </c>
      <c r="B295287">
        <v>145.864</v>
      </c>
    </row>
    <row r="295288" spans="1:2" x14ac:dyDescent="0.3">
      <c r="A295288" t="s">
        <v>374</v>
      </c>
      <c r="B295288">
        <v>87.331000000000003</v>
      </c>
    </row>
    <row r="295289" spans="1:2" x14ac:dyDescent="0.3">
      <c r="A295289" t="s">
        <v>375</v>
      </c>
      <c r="B295289">
        <v>36.411999999999999</v>
      </c>
    </row>
    <row r="295290" spans="1:2" x14ac:dyDescent="0.3">
      <c r="A295290" t="s">
        <v>376</v>
      </c>
      <c r="B295290">
        <v>50.271000000000001</v>
      </c>
    </row>
    <row r="295291" spans="1:2" x14ac:dyDescent="0.3">
      <c r="A295291" t="s">
        <v>377</v>
      </c>
      <c r="B295291">
        <v>48.606999999999999</v>
      </c>
    </row>
    <row r="295292" spans="1:2" x14ac:dyDescent="0.3">
      <c r="A295292" t="s">
        <v>378</v>
      </c>
      <c r="B295292">
        <v>21.273</v>
      </c>
    </row>
    <row r="295293" spans="1:2" x14ac:dyDescent="0.3">
      <c r="A295293" t="s">
        <v>379</v>
      </c>
      <c r="B295293">
        <v>37.747</v>
      </c>
    </row>
    <row r="295294" spans="1:2" x14ac:dyDescent="0.3">
      <c r="A295294" t="s">
        <v>380</v>
      </c>
      <c r="B295294">
        <v>40.287999999999997</v>
      </c>
    </row>
    <row r="295295" spans="1:2" x14ac:dyDescent="0.3">
      <c r="A295295" t="s">
        <v>381</v>
      </c>
      <c r="B295295">
        <v>91.965999999999994</v>
      </c>
    </row>
    <row r="295296" spans="1:2" x14ac:dyDescent="0.3">
      <c r="A295296" t="s">
        <v>382</v>
      </c>
      <c r="B295296">
        <v>20.913</v>
      </c>
    </row>
    <row r="295297" spans="1:2" x14ac:dyDescent="0.3">
      <c r="A295297" t="s">
        <v>383</v>
      </c>
      <c r="B295297">
        <v>4.2119999999999997</v>
      </c>
    </row>
    <row r="295298" spans="1:2" x14ac:dyDescent="0.3">
      <c r="A295298" t="s">
        <v>384</v>
      </c>
      <c r="B295298">
        <v>6.8789999999999996</v>
      </c>
    </row>
    <row r="295299" spans="1:2" x14ac:dyDescent="0.3">
      <c r="A295299" t="s">
        <v>385</v>
      </c>
      <c r="B295299">
        <v>55.267000000000003</v>
      </c>
    </row>
    <row r="295300" spans="1:2" x14ac:dyDescent="0.3">
      <c r="A295300" t="s">
        <v>386</v>
      </c>
      <c r="B295300">
        <v>35.420999999999999</v>
      </c>
    </row>
    <row r="295301" spans="1:2" x14ac:dyDescent="0.3">
      <c r="A295301" t="s">
        <v>387</v>
      </c>
      <c r="B295301">
        <v>23.837</v>
      </c>
    </row>
    <row r="295302" spans="1:2" x14ac:dyDescent="0.3">
      <c r="A295302" t="s">
        <v>388</v>
      </c>
      <c r="B295302">
        <v>61.652000000000001</v>
      </c>
    </row>
    <row r="295303" spans="1:2" x14ac:dyDescent="0.3">
      <c r="A295303" t="s">
        <v>389</v>
      </c>
      <c r="B295303">
        <v>184.482</v>
      </c>
    </row>
    <row r="295304" spans="1:2" x14ac:dyDescent="0.3">
      <c r="A295304" t="s">
        <v>390</v>
      </c>
      <c r="B295304">
        <v>34.643000000000001</v>
      </c>
    </row>
    <row r="295305" spans="1:2" x14ac:dyDescent="0.3">
      <c r="A295305" t="s">
        <v>391</v>
      </c>
      <c r="B295305">
        <v>121.601</v>
      </c>
    </row>
    <row r="295306" spans="1:2" x14ac:dyDescent="0.3">
      <c r="A295306" t="s">
        <v>392</v>
      </c>
      <c r="B295306">
        <v>83.69</v>
      </c>
    </row>
    <row r="295307" spans="1:2" x14ac:dyDescent="0.3">
      <c r="A295307" t="s">
        <v>393</v>
      </c>
      <c r="B295307">
        <v>87.858999999999995</v>
      </c>
    </row>
    <row r="295308" spans="1:2" x14ac:dyDescent="0.3">
      <c r="A295308" t="s">
        <v>394</v>
      </c>
      <c r="B295308">
        <v>198.07499999999999</v>
      </c>
    </row>
    <row r="295309" spans="1:2" x14ac:dyDescent="0.3">
      <c r="A295309" t="s">
        <v>395</v>
      </c>
      <c r="B295309">
        <v>59.542000000000002</v>
      </c>
    </row>
    <row r="295310" spans="1:2" x14ac:dyDescent="0.3">
      <c r="A295310" t="s">
        <v>396</v>
      </c>
      <c r="B295310">
        <v>62.252000000000002</v>
      </c>
    </row>
    <row r="295311" spans="1:2" x14ac:dyDescent="0.3">
      <c r="A295311" t="s">
        <v>397</v>
      </c>
      <c r="B295311">
        <v>56.037999999999997</v>
      </c>
    </row>
    <row r="295312" spans="1:2" x14ac:dyDescent="0.3">
      <c r="A295312" t="s">
        <v>398</v>
      </c>
      <c r="B295312">
        <v>77.597999999999999</v>
      </c>
    </row>
    <row r="295313" spans="1:2" x14ac:dyDescent="0.3">
      <c r="A295313" t="s">
        <v>399</v>
      </c>
      <c r="B295313">
        <v>83.846000000000004</v>
      </c>
    </row>
    <row r="295314" spans="1:2" x14ac:dyDescent="0.3">
      <c r="A295314" t="s">
        <v>400</v>
      </c>
      <c r="B295314">
        <v>21.562999999999999</v>
      </c>
    </row>
    <row r="295315" spans="1:2" x14ac:dyDescent="0.3">
      <c r="A295315" t="s">
        <v>401</v>
      </c>
      <c r="B295315">
        <v>84.516999999999996</v>
      </c>
    </row>
    <row r="295316" spans="1:2" x14ac:dyDescent="0.3">
      <c r="A295316" t="s">
        <v>402</v>
      </c>
      <c r="B295316">
        <v>21.710999999999999</v>
      </c>
    </row>
    <row r="295317" spans="1:2" x14ac:dyDescent="0.3">
      <c r="A295317" t="s">
        <v>403</v>
      </c>
      <c r="B295317">
        <v>68.484999999999999</v>
      </c>
    </row>
    <row r="295318" spans="1:2" x14ac:dyDescent="0.3">
      <c r="A295318" t="s">
        <v>404</v>
      </c>
      <c r="B295318">
        <v>84.811999999999998</v>
      </c>
    </row>
    <row r="295319" spans="1:2" x14ac:dyDescent="0.3">
      <c r="A295319" t="s">
        <v>405</v>
      </c>
      <c r="B295319">
        <v>131.60599999999999</v>
      </c>
    </row>
    <row r="295320" spans="1:2" x14ac:dyDescent="0.3">
      <c r="A295320" t="s">
        <v>406</v>
      </c>
      <c r="B295320">
        <v>40.860999999999997</v>
      </c>
    </row>
    <row r="295321" spans="1:2" x14ac:dyDescent="0.3">
      <c r="A295321" t="s">
        <v>407</v>
      </c>
      <c r="B295321">
        <v>0.28299999999999997</v>
      </c>
    </row>
    <row r="295322" spans="1:2" x14ac:dyDescent="0.3">
      <c r="A295322" t="s">
        <v>408</v>
      </c>
      <c r="B295322">
        <v>13.945</v>
      </c>
    </row>
    <row r="295323" spans="1:2" x14ac:dyDescent="0.3">
      <c r="A295323" t="s">
        <v>409</v>
      </c>
      <c r="B295323">
        <v>12.166</v>
      </c>
    </row>
    <row r="295324" spans="1:2" x14ac:dyDescent="0.3">
      <c r="A295324" t="s">
        <v>410</v>
      </c>
      <c r="B295324">
        <v>69.518000000000001</v>
      </c>
    </row>
    <row r="295325" spans="1:2" x14ac:dyDescent="0.3">
      <c r="A295325" t="s">
        <v>411</v>
      </c>
      <c r="B295325">
        <v>69.629000000000005</v>
      </c>
    </row>
    <row r="295326" spans="1:2" x14ac:dyDescent="0.3">
      <c r="A295326" t="s">
        <v>412</v>
      </c>
      <c r="B295326">
        <v>223.93700000000001</v>
      </c>
    </row>
    <row r="295327" spans="1:2" x14ac:dyDescent="0.3">
      <c r="A295327" t="s">
        <v>413</v>
      </c>
      <c r="B295327">
        <v>60.433</v>
      </c>
    </row>
    <row r="295328" spans="1:2" x14ac:dyDescent="0.3">
      <c r="A295328" t="s">
        <v>414</v>
      </c>
      <c r="B295328">
        <v>89.706000000000003</v>
      </c>
    </row>
    <row r="295329" spans="1:2" x14ac:dyDescent="0.3">
      <c r="A295329" t="s">
        <v>415</v>
      </c>
      <c r="B295329">
        <v>61.220999999999997</v>
      </c>
    </row>
    <row r="295330" spans="1:2" x14ac:dyDescent="0.3">
      <c r="A295330" t="s">
        <v>416</v>
      </c>
      <c r="B295330">
        <v>65.186999999999998</v>
      </c>
    </row>
    <row r="295331" spans="1:2" x14ac:dyDescent="0.3">
      <c r="A295331" t="s">
        <v>417</v>
      </c>
      <c r="B295331">
        <v>94.638999999999996</v>
      </c>
    </row>
    <row r="295332" spans="1:2" x14ac:dyDescent="0.3">
      <c r="A295332" t="s">
        <v>418</v>
      </c>
      <c r="B295332">
        <v>2.7519999999999998</v>
      </c>
    </row>
    <row r="295333" spans="1:2" x14ac:dyDescent="0.3">
      <c r="A295333" t="s">
        <v>419</v>
      </c>
      <c r="B295333">
        <v>6.2679999999999998</v>
      </c>
    </row>
    <row r="295334" spans="1:2" x14ac:dyDescent="0.3">
      <c r="A295334" t="s">
        <v>420</v>
      </c>
      <c r="B295334">
        <v>50.228999999999999</v>
      </c>
    </row>
    <row r="295335" spans="1:2" x14ac:dyDescent="0.3">
      <c r="A295335" t="s">
        <v>421</v>
      </c>
      <c r="B295335">
        <v>18.411999999999999</v>
      </c>
    </row>
    <row r="295336" spans="1:2" x14ac:dyDescent="0.3">
      <c r="A295336" t="s">
        <v>422</v>
      </c>
      <c r="B295336">
        <v>26.273</v>
      </c>
    </row>
    <row r="295337" spans="1:2" x14ac:dyDescent="0.3">
      <c r="A295337" t="s">
        <v>423</v>
      </c>
      <c r="B295337">
        <v>11.337</v>
      </c>
    </row>
    <row r="295338" spans="1:2" x14ac:dyDescent="0.3">
      <c r="A295338" t="s">
        <v>424</v>
      </c>
      <c r="B295338">
        <v>45.453000000000003</v>
      </c>
    </row>
    <row r="295339" spans="1:2" x14ac:dyDescent="0.3">
      <c r="A295339" t="s">
        <v>425</v>
      </c>
      <c r="B295339">
        <v>8.9610000000000003</v>
      </c>
    </row>
    <row r="295340" spans="1:2" x14ac:dyDescent="0.3">
      <c r="A295340" t="s">
        <v>426</v>
      </c>
      <c r="B295340">
        <v>24.645</v>
      </c>
    </row>
    <row r="295341" spans="1:2" x14ac:dyDescent="0.3">
      <c r="A295341" t="s">
        <v>427</v>
      </c>
      <c r="B295341">
        <v>84.481999999999999</v>
      </c>
    </row>
    <row r="295342" spans="1:2" x14ac:dyDescent="0.3">
      <c r="A295342" t="s">
        <v>428</v>
      </c>
      <c r="B295342">
        <v>67.344999999999999</v>
      </c>
    </row>
    <row r="295343" spans="1:2" x14ac:dyDescent="0.3">
      <c r="A295343" t="s">
        <v>429</v>
      </c>
      <c r="B295343">
        <v>91.527000000000001</v>
      </c>
    </row>
    <row r="295344" spans="1:2" x14ac:dyDescent="0.3">
      <c r="A295344" t="s">
        <v>430</v>
      </c>
      <c r="B295344">
        <v>88.215999999999994</v>
      </c>
    </row>
    <row r="295345" spans="1:2" x14ac:dyDescent="0.3">
      <c r="A295345" t="s">
        <v>431</v>
      </c>
      <c r="B295345">
        <v>62.673000000000002</v>
      </c>
    </row>
    <row r="295346" spans="1:2" x14ac:dyDescent="0.3">
      <c r="A295346" t="s">
        <v>432</v>
      </c>
      <c r="B295346">
        <v>5.452</v>
      </c>
    </row>
    <row r="295347" spans="1:2" x14ac:dyDescent="0.3">
      <c r="A295347" t="s">
        <v>433</v>
      </c>
      <c r="B295347">
        <v>96.382000000000005</v>
      </c>
    </row>
    <row r="295348" spans="1:2" x14ac:dyDescent="0.3">
      <c r="A295348" t="s">
        <v>434</v>
      </c>
      <c r="B295348">
        <v>91.986999999999995</v>
      </c>
    </row>
    <row r="295349" spans="1:2" x14ac:dyDescent="0.3">
      <c r="A295349" t="s">
        <v>435</v>
      </c>
      <c r="B295349">
        <v>110.02800000000001</v>
      </c>
    </row>
    <row r="295350" spans="1:2" x14ac:dyDescent="0.3">
      <c r="A295350" t="s">
        <v>436</v>
      </c>
      <c r="B295350">
        <v>177.07</v>
      </c>
    </row>
    <row r="295351" spans="1:2" x14ac:dyDescent="0.3">
      <c r="A295351" t="s">
        <v>437</v>
      </c>
      <c r="B295351">
        <v>108.45699999999999</v>
      </c>
    </row>
    <row r="295352" spans="1:2" x14ac:dyDescent="0.3">
      <c r="A295352" t="s">
        <v>438</v>
      </c>
      <c r="B295352">
        <v>87.509</v>
      </c>
    </row>
    <row r="295353" spans="1:2" x14ac:dyDescent="0.3">
      <c r="A295353" t="s">
        <v>439</v>
      </c>
      <c r="B295353">
        <v>87.085999999999999</v>
      </c>
    </row>
    <row r="295354" spans="1:2" x14ac:dyDescent="0.3">
      <c r="A295354" t="s">
        <v>440</v>
      </c>
      <c r="B295354">
        <v>179.24700000000001</v>
      </c>
    </row>
    <row r="295355" spans="1:2" x14ac:dyDescent="0.3">
      <c r="A295355" t="s">
        <v>441</v>
      </c>
      <c r="B295355">
        <v>174.964</v>
      </c>
    </row>
    <row r="295356" spans="1:2" x14ac:dyDescent="0.3">
      <c r="A295356" t="s">
        <v>442</v>
      </c>
      <c r="B295356">
        <v>135.917</v>
      </c>
    </row>
    <row r="295357" spans="1:2" x14ac:dyDescent="0.3">
      <c r="A295357" t="s">
        <v>443</v>
      </c>
      <c r="B295357">
        <v>93.152000000000001</v>
      </c>
    </row>
    <row r="295358" spans="1:2" x14ac:dyDescent="0.3">
      <c r="A295358" t="s">
        <v>444</v>
      </c>
      <c r="B295358">
        <v>174.71899999999999</v>
      </c>
    </row>
    <row r="295359" spans="1:2" x14ac:dyDescent="0.3">
      <c r="A295359" t="s">
        <v>445</v>
      </c>
      <c r="B295359">
        <v>59.274999999999999</v>
      </c>
    </row>
    <row r="295360" spans="1:2" x14ac:dyDescent="0.3">
      <c r="A295360" t="s">
        <v>446</v>
      </c>
      <c r="B295360">
        <v>150.023</v>
      </c>
    </row>
    <row r="295361" spans="1:2" x14ac:dyDescent="0.3">
      <c r="A295361" t="s">
        <v>447</v>
      </c>
      <c r="B295361">
        <v>87.646000000000001</v>
      </c>
    </row>
    <row r="295362" spans="1:2" x14ac:dyDescent="0.3">
      <c r="A295362" t="s">
        <v>448</v>
      </c>
      <c r="B295362">
        <v>50.139000000000003</v>
      </c>
    </row>
    <row r="295363" spans="1:2" x14ac:dyDescent="0.3">
      <c r="A295363" t="s">
        <v>449</v>
      </c>
      <c r="B295363">
        <v>46.381999999999998</v>
      </c>
    </row>
    <row r="295364" spans="1:2" x14ac:dyDescent="0.3">
      <c r="A295364" t="s">
        <v>450</v>
      </c>
      <c r="B295364">
        <v>28.341999999999999</v>
      </c>
    </row>
    <row r="295365" spans="1:2" x14ac:dyDescent="0.3">
      <c r="A295365" t="s">
        <v>451</v>
      </c>
      <c r="B295365">
        <v>28.771999999999998</v>
      </c>
    </row>
    <row r="295366" spans="1:2" x14ac:dyDescent="0.3">
      <c r="A295366" t="s">
        <v>452</v>
      </c>
      <c r="B295366">
        <v>39.728999999999999</v>
      </c>
    </row>
    <row r="295367" spans="1:2" x14ac:dyDescent="0.3">
      <c r="A295367" t="s">
        <v>453</v>
      </c>
      <c r="B295367">
        <v>36.633000000000003</v>
      </c>
    </row>
    <row r="295368" spans="1:2" x14ac:dyDescent="0.3">
      <c r="A295368" t="s">
        <v>454</v>
      </c>
      <c r="B295368">
        <v>36.552999999999997</v>
      </c>
    </row>
    <row r="295369" spans="1:2" x14ac:dyDescent="0.3">
      <c r="A295369" t="s">
        <v>455</v>
      </c>
      <c r="B295369">
        <v>45.107999999999997</v>
      </c>
    </row>
    <row r="295370" spans="1:2" x14ac:dyDescent="0.3">
      <c r="A295370" t="s">
        <v>456</v>
      </c>
      <c r="B295370">
        <v>45.793999999999997</v>
      </c>
    </row>
    <row r="295371" spans="1:2" x14ac:dyDescent="0.3">
      <c r="A295371" t="s">
        <v>457</v>
      </c>
      <c r="B295371">
        <v>50.264000000000003</v>
      </c>
    </row>
    <row r="295372" spans="1:2" x14ac:dyDescent="0.3">
      <c r="A295372" t="s">
        <v>458</v>
      </c>
      <c r="B295372">
        <v>25.939</v>
      </c>
    </row>
    <row r="295373" spans="1:2" x14ac:dyDescent="0.3">
      <c r="A295373" t="s">
        <v>459</v>
      </c>
      <c r="B295373">
        <v>169.93</v>
      </c>
    </row>
    <row r="295374" spans="1:2" x14ac:dyDescent="0.3">
      <c r="A295374" t="s">
        <v>460</v>
      </c>
      <c r="B295374">
        <v>180.98500000000001</v>
      </c>
    </row>
    <row r="295375" spans="1:2" x14ac:dyDescent="0.3">
      <c r="A295375" t="s">
        <v>461</v>
      </c>
      <c r="B295375">
        <v>167.30600000000001</v>
      </c>
    </row>
    <row r="295376" spans="1:2" x14ac:dyDescent="0.3">
      <c r="A295376" t="s">
        <v>462</v>
      </c>
      <c r="B295376">
        <v>161.535</v>
      </c>
    </row>
    <row r="295377" spans="1:2" x14ac:dyDescent="0.3">
      <c r="A295377" t="s">
        <v>463</v>
      </c>
      <c r="B295377">
        <v>46.664999999999999</v>
      </c>
    </row>
    <row r="295378" spans="1:2" x14ac:dyDescent="0.3">
      <c r="A295378" t="s">
        <v>464</v>
      </c>
      <c r="B295378">
        <v>71.444999999999993</v>
      </c>
    </row>
    <row r="295379" spans="1:2" x14ac:dyDescent="0.3">
      <c r="A295379" t="s">
        <v>465</v>
      </c>
      <c r="B295379">
        <v>195.24299999999999</v>
      </c>
    </row>
    <row r="295380" spans="1:2" x14ac:dyDescent="0.3">
      <c r="A295380" t="s">
        <v>466</v>
      </c>
      <c r="B295380">
        <v>179.07</v>
      </c>
    </row>
    <row r="295381" spans="1:2" x14ac:dyDescent="0.3">
      <c r="A295381" t="s">
        <v>467</v>
      </c>
      <c r="B295381">
        <v>80.39</v>
      </c>
    </row>
    <row r="295382" spans="1:2" x14ac:dyDescent="0.3">
      <c r="A295382" t="s">
        <v>468</v>
      </c>
      <c r="B295382">
        <v>91.475999999999999</v>
      </c>
    </row>
    <row r="295383" spans="1:2" x14ac:dyDescent="0.3">
      <c r="A295383" t="s">
        <v>469</v>
      </c>
      <c r="B295383">
        <v>79.491</v>
      </c>
    </row>
    <row r="295384" spans="1:2" x14ac:dyDescent="0.3">
      <c r="A295384" t="s">
        <v>470</v>
      </c>
      <c r="B295384">
        <v>49.441000000000003</v>
      </c>
    </row>
    <row r="295385" spans="1:2" x14ac:dyDescent="0.3">
      <c r="A295385" t="s">
        <v>471</v>
      </c>
      <c r="B295385">
        <v>79.617999999999995</v>
      </c>
    </row>
    <row r="295386" spans="1:2" x14ac:dyDescent="0.3">
      <c r="A295386" t="s">
        <v>472</v>
      </c>
      <c r="B295386">
        <v>85.31</v>
      </c>
    </row>
    <row r="295387" spans="1:2" x14ac:dyDescent="0.3">
      <c r="A295387" t="s">
        <v>473</v>
      </c>
      <c r="B295387">
        <v>75.242000000000004</v>
      </c>
    </row>
    <row r="295388" spans="1:2" x14ac:dyDescent="0.3">
      <c r="A295388" t="s">
        <v>474</v>
      </c>
      <c r="B295388">
        <v>83.837000000000003</v>
      </c>
    </row>
    <row r="295389" spans="1:2" x14ac:dyDescent="0.3">
      <c r="A295389" t="s">
        <v>475</v>
      </c>
      <c r="B295389">
        <v>182.07</v>
      </c>
    </row>
    <row r="295390" spans="1:2" x14ac:dyDescent="0.3">
      <c r="A295390" t="s">
        <v>476</v>
      </c>
      <c r="B295390">
        <v>194.89699999999999</v>
      </c>
    </row>
    <row r="295391" spans="1:2" x14ac:dyDescent="0.3">
      <c r="A295391" t="s">
        <v>477</v>
      </c>
      <c r="B295391">
        <v>207.66</v>
      </c>
    </row>
    <row r="295392" spans="1:2" x14ac:dyDescent="0.3">
      <c r="A295392" t="s">
        <v>478</v>
      </c>
      <c r="B295392">
        <v>174.85400000000001</v>
      </c>
    </row>
    <row r="295393" spans="1:2" x14ac:dyDescent="0.3">
      <c r="A295393" t="s">
        <v>479</v>
      </c>
      <c r="B295393">
        <v>44.48</v>
      </c>
    </row>
    <row r="295394" spans="1:2" x14ac:dyDescent="0.3">
      <c r="A295394" t="s">
        <v>480</v>
      </c>
      <c r="B295394">
        <v>72.515000000000001</v>
      </c>
    </row>
    <row r="295395" spans="1:2" x14ac:dyDescent="0.3">
      <c r="A295395" t="s">
        <v>481</v>
      </c>
      <c r="B295395">
        <v>38.069000000000003</v>
      </c>
    </row>
    <row r="295396" spans="1:2" x14ac:dyDescent="0.3">
      <c r="A295396" t="s">
        <v>482</v>
      </c>
      <c r="B295396">
        <v>67.093999999999994</v>
      </c>
    </row>
    <row r="295397" spans="1:2" x14ac:dyDescent="0.3">
      <c r="A295397" t="s">
        <v>483</v>
      </c>
      <c r="B295397">
        <v>18.167999999999999</v>
      </c>
    </row>
    <row r="295398" spans="1:2" x14ac:dyDescent="0.3">
      <c r="A295398" t="s">
        <v>484</v>
      </c>
      <c r="B295398">
        <v>89.203000000000003</v>
      </c>
    </row>
    <row r="295399" spans="1:2" x14ac:dyDescent="0.3">
      <c r="A295399" t="s">
        <v>485</v>
      </c>
      <c r="B295399">
        <v>7.2690000000000001</v>
      </c>
    </row>
    <row r="295400" spans="1:2" x14ac:dyDescent="0.3">
      <c r="A295400" t="s">
        <v>486</v>
      </c>
      <c r="B295400">
        <v>87.204999999999998</v>
      </c>
    </row>
    <row r="295401" spans="1:2" x14ac:dyDescent="0.3">
      <c r="A295401" t="s">
        <v>487</v>
      </c>
      <c r="B295401">
        <v>60.335000000000001</v>
      </c>
    </row>
    <row r="295402" spans="1:2" x14ac:dyDescent="0.3">
      <c r="A295402" t="s">
        <v>488</v>
      </c>
      <c r="B295402">
        <v>29.914000000000001</v>
      </c>
    </row>
    <row r="295403" spans="1:2" x14ac:dyDescent="0.3">
      <c r="A295403" t="s">
        <v>489</v>
      </c>
      <c r="B295403">
        <v>19.077000000000002</v>
      </c>
    </row>
    <row r="295404" spans="1:2" x14ac:dyDescent="0.3">
      <c r="A295404" t="s">
        <v>490</v>
      </c>
      <c r="B295404">
        <v>26.533999999999999</v>
      </c>
    </row>
    <row r="295405" spans="1:2" x14ac:dyDescent="0.3">
      <c r="A295405" t="s">
        <v>491</v>
      </c>
      <c r="B295405">
        <v>28.506</v>
      </c>
    </row>
    <row r="295406" spans="1:2" x14ac:dyDescent="0.3">
      <c r="A295406" t="s">
        <v>492</v>
      </c>
      <c r="B295406">
        <v>22.946999999999999</v>
      </c>
    </row>
    <row r="295407" spans="1:2" x14ac:dyDescent="0.3">
      <c r="A295407" t="s">
        <v>493</v>
      </c>
      <c r="B295407">
        <v>29.986999999999998</v>
      </c>
    </row>
    <row r="295408" spans="1:2" x14ac:dyDescent="0.3">
      <c r="A295408" t="s">
        <v>494</v>
      </c>
      <c r="B295408">
        <v>17.119</v>
      </c>
    </row>
    <row r="295409" spans="1:2" x14ac:dyDescent="0.3">
      <c r="A295409" t="s">
        <v>495</v>
      </c>
      <c r="B295409">
        <v>15.755000000000001</v>
      </c>
    </row>
    <row r="295410" spans="1:2" x14ac:dyDescent="0.3">
      <c r="A295410" t="s">
        <v>496</v>
      </c>
      <c r="B295410">
        <v>55.561999999999998</v>
      </c>
    </row>
    <row r="295411" spans="1:2" x14ac:dyDescent="0.3">
      <c r="A295411" t="s">
        <v>497</v>
      </c>
      <c r="B295411">
        <v>48.786000000000001</v>
      </c>
    </row>
    <row r="295412" spans="1:2" x14ac:dyDescent="0.3">
      <c r="A295412" t="s">
        <v>498</v>
      </c>
      <c r="B295412">
        <v>35.162999999999997</v>
      </c>
    </row>
    <row r="295413" spans="1:2" x14ac:dyDescent="0.3">
      <c r="A295413" t="s">
        <v>499</v>
      </c>
      <c r="B295413">
        <v>48.95</v>
      </c>
    </row>
    <row r="295414" spans="1:2" x14ac:dyDescent="0.3">
      <c r="A295414" t="s">
        <v>500</v>
      </c>
      <c r="B295414">
        <v>5.0110000000000001</v>
      </c>
    </row>
    <row r="295415" spans="1:2" x14ac:dyDescent="0.3">
      <c r="A295415" t="s">
        <v>501</v>
      </c>
      <c r="B295415">
        <v>39.515999999999998</v>
      </c>
    </row>
    <row r="295416" spans="1:2" x14ac:dyDescent="0.3">
      <c r="A295416" t="s">
        <v>502</v>
      </c>
      <c r="B295416">
        <v>26.722000000000001</v>
      </c>
    </row>
    <row r="295417" spans="1:2" x14ac:dyDescent="0.3">
      <c r="A295417" t="s">
        <v>503</v>
      </c>
      <c r="B295417">
        <v>35.018000000000001</v>
      </c>
    </row>
    <row r="295418" spans="1:2" x14ac:dyDescent="0.3">
      <c r="A295418" t="s">
        <v>504</v>
      </c>
      <c r="B295418">
        <v>57.072000000000003</v>
      </c>
    </row>
    <row r="295419" spans="1:2" x14ac:dyDescent="0.3">
      <c r="A295419" t="s">
        <v>505</v>
      </c>
      <c r="B295419">
        <v>90.415000000000006</v>
      </c>
    </row>
    <row r="295420" spans="1:2" x14ac:dyDescent="0.3">
      <c r="A295420" t="s">
        <v>506</v>
      </c>
      <c r="B295420">
        <v>11.06</v>
      </c>
    </row>
    <row r="295421" spans="1:2" x14ac:dyDescent="0.3">
      <c r="A295421" t="s">
        <v>507</v>
      </c>
      <c r="B295421">
        <v>83.046999999999997</v>
      </c>
    </row>
    <row r="295422" spans="1:2" x14ac:dyDescent="0.3">
      <c r="A295422" t="s">
        <v>508</v>
      </c>
      <c r="B295422">
        <v>74.207999999999998</v>
      </c>
    </row>
    <row r="295423" spans="1:2" x14ac:dyDescent="0.3">
      <c r="A295423" t="s">
        <v>509</v>
      </c>
      <c r="B295423">
        <v>91.024000000000001</v>
      </c>
    </row>
    <row r="295424" spans="1:2" x14ac:dyDescent="0.3">
      <c r="A295424" t="s">
        <v>510</v>
      </c>
      <c r="B295424">
        <v>230.81299999999999</v>
      </c>
    </row>
    <row r="295425" spans="1:2" x14ac:dyDescent="0.3">
      <c r="A295425" t="s">
        <v>511</v>
      </c>
      <c r="B295425">
        <v>27.148</v>
      </c>
    </row>
    <row r="295426" spans="1:2" x14ac:dyDescent="0.3">
      <c r="A295426" t="s">
        <v>512</v>
      </c>
      <c r="B295426">
        <v>81.284999999999997</v>
      </c>
    </row>
    <row r="295427" spans="1:2" x14ac:dyDescent="0.3">
      <c r="A295427" t="s">
        <v>513</v>
      </c>
      <c r="B295427">
        <v>81.882000000000005</v>
      </c>
    </row>
    <row r="295428" spans="1:2" x14ac:dyDescent="0.3">
      <c r="A295428" t="s">
        <v>514</v>
      </c>
      <c r="B295428">
        <v>107.309</v>
      </c>
    </row>
    <row r="295429" spans="1:2" x14ac:dyDescent="0.3">
      <c r="A295429" t="s">
        <v>515</v>
      </c>
      <c r="B295429">
        <v>76.165999999999997</v>
      </c>
    </row>
    <row r="295430" spans="1:2" x14ac:dyDescent="0.3">
      <c r="A295430" t="s">
        <v>516</v>
      </c>
      <c r="B295430">
        <v>0.67900000000000005</v>
      </c>
    </row>
    <row r="295431" spans="1:2" x14ac:dyDescent="0.3">
      <c r="A295431" t="s">
        <v>517</v>
      </c>
      <c r="B295431">
        <v>0.11799999999999999</v>
      </c>
    </row>
    <row r="295432" spans="1:2" x14ac:dyDescent="0.3">
      <c r="A295432" t="s">
        <v>518</v>
      </c>
      <c r="B295432">
        <v>15.523999999999999</v>
      </c>
    </row>
    <row r="295433" spans="1:2" x14ac:dyDescent="0.3">
      <c r="A295433" t="s">
        <v>519</v>
      </c>
      <c r="B295433">
        <v>12.891999999999999</v>
      </c>
    </row>
    <row r="295434" spans="1:2" x14ac:dyDescent="0.3">
      <c r="A295434" t="s">
        <v>520</v>
      </c>
      <c r="B295434">
        <v>23.556000000000001</v>
      </c>
    </row>
    <row r="295435" spans="1:2" x14ac:dyDescent="0.3">
      <c r="A295435" t="s">
        <v>521</v>
      </c>
      <c r="B295435">
        <v>20.765000000000001</v>
      </c>
    </row>
    <row r="295436" spans="1:2" x14ac:dyDescent="0.3">
      <c r="A295436" t="s">
        <v>522</v>
      </c>
      <c r="B295436">
        <v>8.0980000000000008</v>
      </c>
    </row>
    <row r="295437" spans="1:2" x14ac:dyDescent="0.3">
      <c r="A295437" t="s">
        <v>523</v>
      </c>
      <c r="B295437">
        <v>7.4459999999999997</v>
      </c>
    </row>
    <row r="295438" spans="1:2" x14ac:dyDescent="0.3">
      <c r="A295438" t="s">
        <v>524</v>
      </c>
      <c r="B295438">
        <v>5.1580000000000004</v>
      </c>
    </row>
    <row r="295439" spans="1:2" x14ac:dyDescent="0.3">
      <c r="A295439" t="s">
        <v>525</v>
      </c>
      <c r="B295439">
        <v>12.675000000000001</v>
      </c>
    </row>
    <row r="295440" spans="1:2" x14ac:dyDescent="0.3">
      <c r="A295440" t="s">
        <v>526</v>
      </c>
      <c r="B295440">
        <v>4.4269999999999996</v>
      </c>
    </row>
    <row r="295441" spans="1:2" x14ac:dyDescent="0.3">
      <c r="A295441" t="s">
        <v>527</v>
      </c>
      <c r="B295441">
        <v>8.0589999999999993</v>
      </c>
    </row>
    <row r="295442" spans="1:2" x14ac:dyDescent="0.3">
      <c r="A295442" t="s">
        <v>528</v>
      </c>
      <c r="B295442">
        <v>43.813000000000002</v>
      </c>
    </row>
    <row r="295443" spans="1:2" x14ac:dyDescent="0.3">
      <c r="A295443" t="s">
        <v>529</v>
      </c>
      <c r="B295443">
        <v>0.29199999999999998</v>
      </c>
    </row>
    <row r="295444" spans="1:2" x14ac:dyDescent="0.3">
      <c r="A295444" t="s">
        <v>530</v>
      </c>
      <c r="B295444">
        <v>8.9190000000000005</v>
      </c>
    </row>
    <row r="295445" spans="1:2" x14ac:dyDescent="0.3">
      <c r="A295445" t="s">
        <v>531</v>
      </c>
      <c r="B295445">
        <v>6.02</v>
      </c>
    </row>
    <row r="295446" spans="1:2" x14ac:dyDescent="0.3">
      <c r="A295446" t="s">
        <v>532</v>
      </c>
      <c r="B295446">
        <v>14.775</v>
      </c>
    </row>
    <row r="295447" spans="1:2" x14ac:dyDescent="0.3">
      <c r="A295447" t="s">
        <v>533</v>
      </c>
      <c r="B295447">
        <v>8.2219999999999995</v>
      </c>
    </row>
    <row r="295448" spans="1:2" x14ac:dyDescent="0.3">
      <c r="A295448" t="s">
        <v>534</v>
      </c>
      <c r="B295448">
        <v>3.33</v>
      </c>
    </row>
    <row r="295449" spans="1:2" x14ac:dyDescent="0.3">
      <c r="A295449" t="s">
        <v>535</v>
      </c>
      <c r="B295449">
        <v>8.3010000000000002</v>
      </c>
    </row>
    <row r="295450" spans="1:2" x14ac:dyDescent="0.3">
      <c r="A295450" t="s">
        <v>536</v>
      </c>
      <c r="B295450">
        <v>2.3090000000000002</v>
      </c>
    </row>
    <row r="295451" spans="1:2" x14ac:dyDescent="0.3">
      <c r="A295451" t="s">
        <v>537</v>
      </c>
      <c r="B295451">
        <v>10.584</v>
      </c>
    </row>
    <row r="295452" spans="1:2" x14ac:dyDescent="0.3">
      <c r="A295452" t="s">
        <v>538</v>
      </c>
      <c r="B295452">
        <v>13.249000000000001</v>
      </c>
    </row>
    <row r="295453" spans="1:2" x14ac:dyDescent="0.3">
      <c r="A295453" t="s">
        <v>539</v>
      </c>
      <c r="B295453">
        <v>4.7880000000000003</v>
      </c>
    </row>
    <row r="295454" spans="1:2" x14ac:dyDescent="0.3">
      <c r="A295454" t="s">
        <v>540</v>
      </c>
      <c r="B295454">
        <v>13.894</v>
      </c>
    </row>
    <row r="295455" spans="1:2" x14ac:dyDescent="0.3">
      <c r="A295455" t="s">
        <v>541</v>
      </c>
      <c r="B295455">
        <v>34.228999999999999</v>
      </c>
    </row>
    <row r="295456" spans="1:2" x14ac:dyDescent="0.3">
      <c r="A295456" t="s">
        <v>542</v>
      </c>
      <c r="B295456">
        <v>5.1840000000000002</v>
      </c>
    </row>
    <row r="295457" spans="1:2" x14ac:dyDescent="0.3">
      <c r="A295457" t="s">
        <v>543</v>
      </c>
      <c r="B295457">
        <v>18.376999999999999</v>
      </c>
    </row>
    <row r="295458" spans="1:2" x14ac:dyDescent="0.3">
      <c r="A295458" t="s">
        <v>544</v>
      </c>
      <c r="B295458">
        <v>15.317</v>
      </c>
    </row>
    <row r="295459" spans="1:2" x14ac:dyDescent="0.3">
      <c r="A295459" t="s">
        <v>545</v>
      </c>
      <c r="B295459">
        <v>9.9589999999999996</v>
      </c>
    </row>
    <row r="295460" spans="1:2" x14ac:dyDescent="0.3">
      <c r="A295460" t="s">
        <v>546</v>
      </c>
      <c r="B295460">
        <v>32.970999999999997</v>
      </c>
    </row>
    <row r="295461" spans="1:2" x14ac:dyDescent="0.3">
      <c r="A295461" t="s">
        <v>547</v>
      </c>
      <c r="B295461">
        <v>17.274000000000001</v>
      </c>
    </row>
    <row r="295462" spans="1:2" x14ac:dyDescent="0.3">
      <c r="A295462" t="s">
        <v>548</v>
      </c>
      <c r="B295462">
        <v>19.375</v>
      </c>
    </row>
    <row r="295463" spans="1:2" x14ac:dyDescent="0.3">
      <c r="A295463" t="s">
        <v>549</v>
      </c>
      <c r="B295463">
        <v>27.347000000000001</v>
      </c>
    </row>
    <row r="295464" spans="1:2" x14ac:dyDescent="0.3">
      <c r="A295464" t="s">
        <v>550</v>
      </c>
      <c r="B295464">
        <v>6.1079999999999997</v>
      </c>
    </row>
    <row r="295465" spans="1:2" x14ac:dyDescent="0.3">
      <c r="A295465" t="s">
        <v>551</v>
      </c>
      <c r="B295465">
        <v>11.138999999999999</v>
      </c>
    </row>
    <row r="295466" spans="1:2" x14ac:dyDescent="0.3">
      <c r="A295466" t="s">
        <v>552</v>
      </c>
      <c r="B295466">
        <v>25.821999999999999</v>
      </c>
    </row>
    <row r="295467" spans="1:2" x14ac:dyDescent="0.3">
      <c r="A295467" t="s">
        <v>553</v>
      </c>
      <c r="B295467">
        <v>14.746</v>
      </c>
    </row>
    <row r="295468" spans="1:2" x14ac:dyDescent="0.3">
      <c r="A295468" t="s">
        <v>554</v>
      </c>
      <c r="B295468">
        <v>10.329000000000001</v>
      </c>
    </row>
    <row r="295469" spans="1:2" x14ac:dyDescent="0.3">
      <c r="A295469" t="s">
        <v>555</v>
      </c>
      <c r="B295469">
        <v>52.896000000000001</v>
      </c>
    </row>
    <row r="295470" spans="1:2" x14ac:dyDescent="0.3">
      <c r="A295470" t="s">
        <v>556</v>
      </c>
      <c r="B295470">
        <v>38.125999999999998</v>
      </c>
    </row>
    <row r="295471" spans="1:2" x14ac:dyDescent="0.3">
      <c r="A295471" t="s">
        <v>557</v>
      </c>
      <c r="B295471">
        <v>37.235999999999997</v>
      </c>
    </row>
    <row r="295472" spans="1:2" x14ac:dyDescent="0.3">
      <c r="A295472" t="s">
        <v>558</v>
      </c>
      <c r="B295472">
        <v>53.082000000000001</v>
      </c>
    </row>
    <row r="295473" spans="1:2" x14ac:dyDescent="0.3">
      <c r="A295473" t="s">
        <v>559</v>
      </c>
      <c r="B295473">
        <v>8.17</v>
      </c>
    </row>
    <row r="295474" spans="1:2" x14ac:dyDescent="0.3">
      <c r="A295474" t="s">
        <v>560</v>
      </c>
      <c r="B295474">
        <v>71.263000000000005</v>
      </c>
    </row>
    <row r="295475" spans="1:2" x14ac:dyDescent="0.3">
      <c r="A295475" t="s">
        <v>561</v>
      </c>
      <c r="B295475">
        <v>40.936</v>
      </c>
    </row>
    <row r="295476" spans="1:2" x14ac:dyDescent="0.3">
      <c r="A295476" t="s">
        <v>562</v>
      </c>
      <c r="B295476">
        <v>11.423999999999999</v>
      </c>
    </row>
    <row r="295477" spans="1:2" x14ac:dyDescent="0.3">
      <c r="A295477" t="s">
        <v>563</v>
      </c>
      <c r="B295477">
        <v>27.327999999999999</v>
      </c>
    </row>
    <row r="295478" spans="1:2" x14ac:dyDescent="0.3">
      <c r="A295478" t="s">
        <v>564</v>
      </c>
      <c r="B295478">
        <v>24.559000000000001</v>
      </c>
    </row>
    <row r="295479" spans="1:2" x14ac:dyDescent="0.3">
      <c r="A295479" t="s">
        <v>565</v>
      </c>
      <c r="B295479">
        <v>7.2430000000000003</v>
      </c>
    </row>
    <row r="295480" spans="1:2" x14ac:dyDescent="0.3">
      <c r="A295480" t="s">
        <v>566</v>
      </c>
      <c r="B295480">
        <v>3.4319999999999999</v>
      </c>
    </row>
    <row r="295481" spans="1:2" x14ac:dyDescent="0.3">
      <c r="A295481" t="s">
        <v>567</v>
      </c>
      <c r="B295481">
        <v>4.8860000000000001</v>
      </c>
    </row>
    <row r="295482" spans="1:2" x14ac:dyDescent="0.3">
      <c r="A295482" t="s">
        <v>568</v>
      </c>
      <c r="B295482">
        <v>64.152000000000001</v>
      </c>
    </row>
    <row r="295483" spans="1:2" x14ac:dyDescent="0.3">
      <c r="A295483" t="s">
        <v>569</v>
      </c>
      <c r="B295483">
        <v>39.537999999999997</v>
      </c>
    </row>
    <row r="295484" spans="1:2" x14ac:dyDescent="0.3">
      <c r="A295484" t="s">
        <v>570</v>
      </c>
      <c r="B295484">
        <v>89.266000000000005</v>
      </c>
    </row>
    <row r="295485" spans="1:2" x14ac:dyDescent="0.3">
      <c r="A295485" t="s">
        <v>571</v>
      </c>
      <c r="B295485">
        <v>14.396000000000001</v>
      </c>
    </row>
    <row r="295486" spans="1:2" x14ac:dyDescent="0.3">
      <c r="A295486" t="s">
        <v>572</v>
      </c>
      <c r="B295486">
        <v>92.105000000000004</v>
      </c>
    </row>
    <row r="295487" spans="1:2" x14ac:dyDescent="0.3">
      <c r="A295487" t="s">
        <v>573</v>
      </c>
      <c r="B295487">
        <v>52.557000000000002</v>
      </c>
    </row>
    <row r="295488" spans="1:2" x14ac:dyDescent="0.3">
      <c r="A295488" t="s">
        <v>574</v>
      </c>
      <c r="B295488">
        <v>32.753</v>
      </c>
    </row>
    <row r="295489" spans="1:2" x14ac:dyDescent="0.3">
      <c r="A295489" t="s">
        <v>575</v>
      </c>
      <c r="B295489">
        <v>29.390999999999998</v>
      </c>
    </row>
    <row r="295490" spans="1:2" x14ac:dyDescent="0.3">
      <c r="A295490" t="s">
        <v>576</v>
      </c>
      <c r="B295490">
        <v>7.4850000000000003</v>
      </c>
    </row>
    <row r="295491" spans="1:2" x14ac:dyDescent="0.3">
      <c r="A295491" t="s">
        <v>577</v>
      </c>
      <c r="B295491">
        <v>7.6769999999999996</v>
      </c>
    </row>
    <row r="295492" spans="1:2" x14ac:dyDescent="0.3">
      <c r="A295492" t="s">
        <v>578</v>
      </c>
      <c r="B295492">
        <v>56.186</v>
      </c>
    </row>
    <row r="295493" spans="1:2" x14ac:dyDescent="0.3">
      <c r="A295493" t="s">
        <v>579</v>
      </c>
      <c r="B295493">
        <v>40.857999999999997</v>
      </c>
    </row>
    <row r="295494" spans="1:2" x14ac:dyDescent="0.3">
      <c r="A295494" t="s">
        <v>580</v>
      </c>
      <c r="B295494">
        <v>50.430999999999997</v>
      </c>
    </row>
    <row r="295495" spans="1:2" x14ac:dyDescent="0.3">
      <c r="A295495" t="s">
        <v>581</v>
      </c>
      <c r="B295495">
        <v>67.433000000000007</v>
      </c>
    </row>
    <row r="295496" spans="1:2" x14ac:dyDescent="0.3">
      <c r="A295496" t="s">
        <v>582</v>
      </c>
      <c r="B295496">
        <v>169.38900000000001</v>
      </c>
    </row>
    <row r="295497" spans="1:2" x14ac:dyDescent="0.3">
      <c r="A295497" t="s">
        <v>583</v>
      </c>
      <c r="B295497">
        <v>90.971999999999994</v>
      </c>
    </row>
    <row r="295498" spans="1:2" x14ac:dyDescent="0.3">
      <c r="A295498" t="s">
        <v>584</v>
      </c>
      <c r="B295498">
        <v>23.535</v>
      </c>
    </row>
    <row r="295499" spans="1:2" x14ac:dyDescent="0.3">
      <c r="A295499" t="s">
        <v>585</v>
      </c>
      <c r="B295499">
        <v>25.574999999999999</v>
      </c>
    </row>
    <row r="295500" spans="1:2" x14ac:dyDescent="0.3">
      <c r="A295500" t="s">
        <v>586</v>
      </c>
      <c r="B295500">
        <v>23.259</v>
      </c>
    </row>
    <row r="295501" spans="1:2" x14ac:dyDescent="0.3">
      <c r="A295501" t="s">
        <v>587</v>
      </c>
      <c r="B295501">
        <v>27.67</v>
      </c>
    </row>
    <row r="295502" spans="1:2" x14ac:dyDescent="0.3">
      <c r="A295502" t="s">
        <v>588</v>
      </c>
      <c r="B295502">
        <v>47.392000000000003</v>
      </c>
    </row>
    <row r="295503" spans="1:2" x14ac:dyDescent="0.3">
      <c r="A295503" t="s">
        <v>589</v>
      </c>
      <c r="B295503">
        <v>86.894000000000005</v>
      </c>
    </row>
    <row r="295504" spans="1:2" x14ac:dyDescent="0.3">
      <c r="A295504" t="s">
        <v>590</v>
      </c>
      <c r="B295504">
        <v>125.726</v>
      </c>
    </row>
    <row r="295505" spans="1:2" x14ac:dyDescent="0.3">
      <c r="A295505" t="s">
        <v>591</v>
      </c>
      <c r="B295505">
        <v>75.938999999999993</v>
      </c>
    </row>
    <row r="295506" spans="1:2" x14ac:dyDescent="0.3">
      <c r="A295506" t="s">
        <v>592</v>
      </c>
      <c r="B295506">
        <v>17.611999999999998</v>
      </c>
    </row>
    <row r="295507" spans="1:2" x14ac:dyDescent="0.3">
      <c r="A295507" t="s">
        <v>593</v>
      </c>
      <c r="B295507">
        <v>2.66</v>
      </c>
    </row>
    <row r="295508" spans="1:2" x14ac:dyDescent="0.3">
      <c r="A295508" t="s">
        <v>594</v>
      </c>
      <c r="B295508">
        <v>11.986000000000001</v>
      </c>
    </row>
    <row r="295509" spans="1:2" x14ac:dyDescent="0.3">
      <c r="A295509" t="s">
        <v>595</v>
      </c>
      <c r="B295509">
        <v>33.292999999999999</v>
      </c>
    </row>
    <row r="295510" spans="1:2" x14ac:dyDescent="0.3">
      <c r="A295510" t="s">
        <v>596</v>
      </c>
      <c r="B295510">
        <v>12.680999999999999</v>
      </c>
    </row>
    <row r="295511" spans="1:2" x14ac:dyDescent="0.3">
      <c r="A295511" t="s">
        <v>597</v>
      </c>
      <c r="B295511">
        <v>26.134</v>
      </c>
    </row>
    <row r="295512" spans="1:2" x14ac:dyDescent="0.3">
      <c r="A295512" t="s">
        <v>598</v>
      </c>
      <c r="B295512">
        <v>90.266000000000005</v>
      </c>
    </row>
    <row r="295513" spans="1:2" x14ac:dyDescent="0.3">
      <c r="A295513" t="s">
        <v>599</v>
      </c>
      <c r="B295513">
        <v>60.387999999999998</v>
      </c>
    </row>
    <row r="295514" spans="1:2" x14ac:dyDescent="0.3">
      <c r="A295514" t="s">
        <v>600</v>
      </c>
      <c r="B295514">
        <v>74.564999999999998</v>
      </c>
    </row>
    <row r="295515" spans="1:2" x14ac:dyDescent="0.3">
      <c r="A295515" t="s">
        <v>601</v>
      </c>
      <c r="B295515">
        <v>53.494999999999997</v>
      </c>
    </row>
    <row r="295516" spans="1:2" x14ac:dyDescent="0.3">
      <c r="A295516" t="s">
        <v>602</v>
      </c>
      <c r="B295516">
        <v>87.135999999999996</v>
      </c>
    </row>
    <row r="295517" spans="1:2" x14ac:dyDescent="0.3">
      <c r="A295517" t="s">
        <v>603</v>
      </c>
      <c r="B295517">
        <v>67.260000000000005</v>
      </c>
    </row>
    <row r="295518" spans="1:2" x14ac:dyDescent="0.3">
      <c r="A295518" t="s">
        <v>604</v>
      </c>
      <c r="B295518">
        <v>123.34</v>
      </c>
    </row>
    <row r="295519" spans="1:2" x14ac:dyDescent="0.3">
      <c r="A295519" t="s">
        <v>605</v>
      </c>
      <c r="B295519">
        <v>60.865000000000002</v>
      </c>
    </row>
    <row r="295520" spans="1:2" x14ac:dyDescent="0.3">
      <c r="A295520" t="s">
        <v>606</v>
      </c>
      <c r="B295520">
        <v>20.103000000000002</v>
      </c>
    </row>
    <row r="295521" spans="1:2" x14ac:dyDescent="0.3">
      <c r="A295521" t="s">
        <v>607</v>
      </c>
      <c r="B295521">
        <v>74.198999999999998</v>
      </c>
    </row>
    <row r="295522" spans="1:2" x14ac:dyDescent="0.3">
      <c r="A295522" t="s">
        <v>608</v>
      </c>
      <c r="B295522">
        <v>41.725999999999999</v>
      </c>
    </row>
    <row r="295523" spans="1:2" x14ac:dyDescent="0.3">
      <c r="A295523" t="s">
        <v>609</v>
      </c>
      <c r="B295523">
        <v>27.088999999999999</v>
      </c>
    </row>
    <row r="295524" spans="1:2" x14ac:dyDescent="0.3">
      <c r="A295524" t="s">
        <v>610</v>
      </c>
      <c r="B295524">
        <v>91.707999999999998</v>
      </c>
    </row>
    <row r="295525" spans="1:2" x14ac:dyDescent="0.3">
      <c r="A295525" t="s">
        <v>611</v>
      </c>
      <c r="B295525">
        <v>34.671999999999997</v>
      </c>
    </row>
    <row r="295526" spans="1:2" x14ac:dyDescent="0.3">
      <c r="A295526" t="s">
        <v>612</v>
      </c>
      <c r="B295526">
        <v>45.118000000000002</v>
      </c>
    </row>
    <row r="295527" spans="1:2" x14ac:dyDescent="0.3">
      <c r="A295527" t="s">
        <v>613</v>
      </c>
      <c r="B295527">
        <v>28.356000000000002</v>
      </c>
    </row>
    <row r="295528" spans="1:2" x14ac:dyDescent="0.3">
      <c r="A295528" t="s">
        <v>614</v>
      </c>
      <c r="B295528">
        <v>52.45</v>
      </c>
    </row>
    <row r="295529" spans="1:2" x14ac:dyDescent="0.3">
      <c r="A295529" t="s">
        <v>615</v>
      </c>
      <c r="B295529">
        <v>17.038</v>
      </c>
    </row>
    <row r="295530" spans="1:2" x14ac:dyDescent="0.3">
      <c r="A295530" t="s">
        <v>616</v>
      </c>
      <c r="B295530">
        <v>35.26</v>
      </c>
    </row>
    <row r="295531" spans="1:2" x14ac:dyDescent="0.3">
      <c r="A295531" t="s">
        <v>617</v>
      </c>
      <c r="B295531">
        <v>58.715000000000003</v>
      </c>
    </row>
    <row r="295532" spans="1:2" x14ac:dyDescent="0.3">
      <c r="A295532" t="s">
        <v>618</v>
      </c>
      <c r="B295532">
        <v>76.254000000000005</v>
      </c>
    </row>
    <row r="295533" spans="1:2" x14ac:dyDescent="0.3">
      <c r="A295533" t="s">
        <v>619</v>
      </c>
      <c r="B295533">
        <v>27.576000000000001</v>
      </c>
    </row>
    <row r="295534" spans="1:2" x14ac:dyDescent="0.3">
      <c r="A295534" t="s">
        <v>620</v>
      </c>
      <c r="B295534">
        <v>76.653999999999996</v>
      </c>
    </row>
    <row r="295535" spans="1:2" x14ac:dyDescent="0.3">
      <c r="A295535" t="s">
        <v>621</v>
      </c>
      <c r="B295535">
        <v>47.63</v>
      </c>
    </row>
    <row r="295536" spans="1:2" x14ac:dyDescent="0.3">
      <c r="A295536" t="s">
        <v>622</v>
      </c>
      <c r="B295536">
        <v>9.1869999999999994</v>
      </c>
    </row>
    <row r="295537" spans="1:2" x14ac:dyDescent="0.3">
      <c r="A295537" t="s">
        <v>623</v>
      </c>
      <c r="B295537">
        <v>95.534000000000006</v>
      </c>
    </row>
    <row r="295538" spans="1:2" x14ac:dyDescent="0.3">
      <c r="A295538" t="s">
        <v>624</v>
      </c>
      <c r="B295538">
        <v>25.757000000000001</v>
      </c>
    </row>
    <row r="295539" spans="1:2" x14ac:dyDescent="0.3">
      <c r="A295539" t="s">
        <v>625</v>
      </c>
      <c r="B295539">
        <v>46.116</v>
      </c>
    </row>
    <row r="295540" spans="1:2" x14ac:dyDescent="0.3">
      <c r="A295540" t="s">
        <v>626</v>
      </c>
      <c r="B295540">
        <v>36.078000000000003</v>
      </c>
    </row>
    <row r="295541" spans="1:2" x14ac:dyDescent="0.3">
      <c r="A295541" t="s">
        <v>627</v>
      </c>
      <c r="B295541">
        <v>9.7899999999999991</v>
      </c>
    </row>
    <row r="295542" spans="1:2" x14ac:dyDescent="0.3">
      <c r="A295542" t="s">
        <v>628</v>
      </c>
      <c r="B295542">
        <v>28.04</v>
      </c>
    </row>
    <row r="295543" spans="1:2" x14ac:dyDescent="0.3">
      <c r="A295543" t="s">
        <v>629</v>
      </c>
      <c r="B295543">
        <v>27.064</v>
      </c>
    </row>
    <row r="295544" spans="1:2" x14ac:dyDescent="0.3">
      <c r="A295544" t="s">
        <v>630</v>
      </c>
      <c r="B295544">
        <v>42.311999999999998</v>
      </c>
    </row>
    <row r="295545" spans="1:2" x14ac:dyDescent="0.3">
      <c r="A295545" t="s">
        <v>631</v>
      </c>
      <c r="B295545">
        <v>60.832999999999998</v>
      </c>
    </row>
    <row r="295546" spans="1:2" x14ac:dyDescent="0.3">
      <c r="A295546" t="s">
        <v>632</v>
      </c>
      <c r="B295546">
        <v>39.482999999999997</v>
      </c>
    </row>
    <row r="295547" spans="1:2" x14ac:dyDescent="0.3">
      <c r="A295547" t="s">
        <v>633</v>
      </c>
      <c r="B295547">
        <v>22.459</v>
      </c>
    </row>
    <row r="295548" spans="1:2" x14ac:dyDescent="0.3">
      <c r="A295548" t="s">
        <v>634</v>
      </c>
      <c r="B295548">
        <v>47.609000000000002</v>
      </c>
    </row>
    <row r="295549" spans="1:2" x14ac:dyDescent="0.3">
      <c r="A295549" t="s">
        <v>635</v>
      </c>
      <c r="B295549">
        <v>71.432000000000002</v>
      </c>
    </row>
    <row r="295550" spans="1:2" x14ac:dyDescent="0.3">
      <c r="A295550" t="s">
        <v>636</v>
      </c>
      <c r="B295550">
        <v>81.221999999999994</v>
      </c>
    </row>
    <row r="295551" spans="1:2" x14ac:dyDescent="0.3">
      <c r="A295551" t="s">
        <v>637</v>
      </c>
      <c r="B295551">
        <v>23.48</v>
      </c>
    </row>
    <row r="295552" spans="1:2" x14ac:dyDescent="0.3">
      <c r="A295552" t="s">
        <v>638</v>
      </c>
      <c r="B295552">
        <v>59.701000000000001</v>
      </c>
    </row>
    <row r="295553" spans="1:2" x14ac:dyDescent="0.3">
      <c r="A295553" t="s">
        <v>639</v>
      </c>
      <c r="B295553">
        <v>9.9109999999999996</v>
      </c>
    </row>
    <row r="295554" spans="1:2" x14ac:dyDescent="0.3">
      <c r="A295554" t="s">
        <v>640</v>
      </c>
      <c r="B295554">
        <v>22.297000000000001</v>
      </c>
    </row>
    <row r="295555" spans="1:2" x14ac:dyDescent="0.3">
      <c r="A295555" t="s">
        <v>641</v>
      </c>
      <c r="B295555">
        <v>97.894000000000005</v>
      </c>
    </row>
    <row r="295556" spans="1:2" x14ac:dyDescent="0.3">
      <c r="A295556" t="s">
        <v>642</v>
      </c>
      <c r="B295556">
        <v>15.593999999999999</v>
      </c>
    </row>
    <row r="295557" spans="1:2" x14ac:dyDescent="0.3">
      <c r="A295557" t="s">
        <v>643</v>
      </c>
      <c r="B295557">
        <v>10.907999999999999</v>
      </c>
    </row>
    <row r="295558" spans="1:2" x14ac:dyDescent="0.3">
      <c r="A295558" t="s">
        <v>644</v>
      </c>
      <c r="B295558">
        <v>24.614999999999998</v>
      </c>
    </row>
    <row r="295559" spans="1:2" x14ac:dyDescent="0.3">
      <c r="A295559" t="s">
        <v>645</v>
      </c>
      <c r="B295559">
        <v>1.589</v>
      </c>
    </row>
    <row r="295560" spans="1:2" x14ac:dyDescent="0.3">
      <c r="A295560" t="s">
        <v>646</v>
      </c>
      <c r="B295560">
        <v>4.8620000000000001</v>
      </c>
    </row>
    <row r="295561" spans="1:2" x14ac:dyDescent="0.3">
      <c r="A295561" t="s">
        <v>647</v>
      </c>
      <c r="B295561">
        <v>2.7570000000000001</v>
      </c>
    </row>
    <row r="295562" spans="1:2" x14ac:dyDescent="0.3">
      <c r="A295562" t="s">
        <v>648</v>
      </c>
      <c r="B295562">
        <v>11.204000000000001</v>
      </c>
    </row>
    <row r="295563" spans="1:2" x14ac:dyDescent="0.3">
      <c r="A295563" t="s">
        <v>649</v>
      </c>
      <c r="B295563">
        <v>3.4260000000000002</v>
      </c>
    </row>
    <row r="295564" spans="1:2" x14ac:dyDescent="0.3">
      <c r="A295564" t="s">
        <v>650</v>
      </c>
      <c r="B295564">
        <v>3.1219999999999999</v>
      </c>
    </row>
    <row r="295565" spans="1:2" x14ac:dyDescent="0.3">
      <c r="A295565" t="s">
        <v>651</v>
      </c>
      <c r="B295565">
        <v>10.769</v>
      </c>
    </row>
    <row r="295566" spans="1:2" x14ac:dyDescent="0.3">
      <c r="A295566" t="s">
        <v>652</v>
      </c>
      <c r="B295566">
        <v>5.7729999999999997</v>
      </c>
    </row>
    <row r="295567" spans="1:2" x14ac:dyDescent="0.3">
      <c r="A295567" t="s">
        <v>653</v>
      </c>
      <c r="B295567">
        <v>7.9690000000000003</v>
      </c>
    </row>
    <row r="295568" spans="1:2" x14ac:dyDescent="0.3">
      <c r="A295568" t="s">
        <v>654</v>
      </c>
      <c r="B295568">
        <v>4.665</v>
      </c>
    </row>
    <row r="295569" spans="1:2" x14ac:dyDescent="0.3">
      <c r="A295569" t="s">
        <v>655</v>
      </c>
      <c r="B295569">
        <v>67.113</v>
      </c>
    </row>
    <row r="295570" spans="1:2" x14ac:dyDescent="0.3">
      <c r="A295570" t="s">
        <v>656</v>
      </c>
      <c r="B295570">
        <v>6.0220000000000002</v>
      </c>
    </row>
    <row r="295571" spans="1:2" x14ac:dyDescent="0.3">
      <c r="A295571" t="s">
        <v>657</v>
      </c>
      <c r="B295571">
        <v>55.465000000000003</v>
      </c>
    </row>
    <row r="295572" spans="1:2" x14ac:dyDescent="0.3">
      <c r="A295572" t="s">
        <v>658</v>
      </c>
      <c r="B295572">
        <v>13.234999999999999</v>
      </c>
    </row>
    <row r="295573" spans="1:2" x14ac:dyDescent="0.3">
      <c r="A295573" t="s">
        <v>659</v>
      </c>
      <c r="B295573">
        <v>7.452</v>
      </c>
    </row>
    <row r="295574" spans="1:2" x14ac:dyDescent="0.3">
      <c r="A295574" t="s">
        <v>660</v>
      </c>
      <c r="B295574">
        <v>25.506</v>
      </c>
    </row>
    <row r="295575" spans="1:2" x14ac:dyDescent="0.3">
      <c r="A295575" t="s">
        <v>661</v>
      </c>
      <c r="B295575">
        <v>59.383000000000003</v>
      </c>
    </row>
    <row r="295576" spans="1:2" x14ac:dyDescent="0.3">
      <c r="A295576" t="s">
        <v>662</v>
      </c>
      <c r="B295576">
        <v>11.821</v>
      </c>
    </row>
    <row r="295577" spans="1:2" x14ac:dyDescent="0.3">
      <c r="A295577" t="s">
        <v>663</v>
      </c>
      <c r="B295577">
        <v>17.106999999999999</v>
      </c>
    </row>
    <row r="295578" spans="1:2" x14ac:dyDescent="0.3">
      <c r="A295578" t="s">
        <v>664</v>
      </c>
      <c r="B295578">
        <v>0.40799999999999997</v>
      </c>
    </row>
    <row r="295579" spans="1:2" x14ac:dyDescent="0.3">
      <c r="A295579" t="s">
        <v>665</v>
      </c>
      <c r="B295579">
        <v>1.0940000000000001</v>
      </c>
    </row>
    <row r="295580" spans="1:2" x14ac:dyDescent="0.3">
      <c r="A295580" t="s">
        <v>666</v>
      </c>
      <c r="B295580">
        <v>20.585999999999999</v>
      </c>
    </row>
    <row r="295581" spans="1:2" x14ac:dyDescent="0.3">
      <c r="A295581" t="s">
        <v>667</v>
      </c>
      <c r="B295581">
        <v>22.548999999999999</v>
      </c>
    </row>
    <row r="295582" spans="1:2" x14ac:dyDescent="0.3">
      <c r="A295582" t="s">
        <v>668</v>
      </c>
      <c r="B295582">
        <v>3.1309999999999998</v>
      </c>
    </row>
    <row r="295583" spans="1:2" x14ac:dyDescent="0.3">
      <c r="A295583" t="s">
        <v>669</v>
      </c>
      <c r="B295583">
        <v>56.95</v>
      </c>
    </row>
    <row r="295584" spans="1:2" x14ac:dyDescent="0.3">
      <c r="A295584" t="s">
        <v>670</v>
      </c>
      <c r="B295584">
        <v>46.851999999999997</v>
      </c>
    </row>
    <row r="295585" spans="1:2" x14ac:dyDescent="0.3">
      <c r="A295585" t="s">
        <v>671</v>
      </c>
      <c r="B295585">
        <v>4.3040000000000003</v>
      </c>
    </row>
    <row r="295586" spans="1:2" x14ac:dyDescent="0.3">
      <c r="A295586" t="s">
        <v>672</v>
      </c>
      <c r="B295586">
        <v>40.841000000000001</v>
      </c>
    </row>
    <row r="295587" spans="1:2" x14ac:dyDescent="0.3">
      <c r="A295587" t="s">
        <v>673</v>
      </c>
      <c r="B295587">
        <v>43.524000000000001</v>
      </c>
    </row>
    <row r="295588" spans="1:2" x14ac:dyDescent="0.3">
      <c r="A295588" t="s">
        <v>674</v>
      </c>
      <c r="B295588">
        <v>83.028999999999996</v>
      </c>
    </row>
    <row r="295589" spans="1:2" x14ac:dyDescent="0.3">
      <c r="A295589" t="s">
        <v>675</v>
      </c>
      <c r="B295589">
        <v>24.541</v>
      </c>
    </row>
    <row r="295590" spans="1:2" x14ac:dyDescent="0.3">
      <c r="A295590" t="s">
        <v>676</v>
      </c>
      <c r="B295590">
        <v>85.656000000000006</v>
      </c>
    </row>
    <row r="295591" spans="1:2" x14ac:dyDescent="0.3">
      <c r="A295591" t="s">
        <v>677</v>
      </c>
      <c r="B295591">
        <v>69.408000000000001</v>
      </c>
    </row>
    <row r="295592" spans="1:2" x14ac:dyDescent="0.3">
      <c r="A295592" t="s">
        <v>678</v>
      </c>
      <c r="B295592">
        <v>14.538</v>
      </c>
    </row>
    <row r="295593" spans="1:2" x14ac:dyDescent="0.3">
      <c r="A295593" t="s">
        <v>679</v>
      </c>
      <c r="B295593">
        <v>80.289000000000001</v>
      </c>
    </row>
    <row r="295594" spans="1:2" x14ac:dyDescent="0.3">
      <c r="A295594" t="s">
        <v>680</v>
      </c>
      <c r="B295594">
        <v>60.545999999999999</v>
      </c>
    </row>
    <row r="295595" spans="1:2" x14ac:dyDescent="0.3">
      <c r="A295595" t="s">
        <v>681</v>
      </c>
      <c r="B295595">
        <v>23.131</v>
      </c>
    </row>
    <row r="295596" spans="1:2" x14ac:dyDescent="0.3">
      <c r="A295596" t="s">
        <v>682</v>
      </c>
      <c r="B295596">
        <v>27.45</v>
      </c>
    </row>
    <row r="295597" spans="1:2" x14ac:dyDescent="0.3">
      <c r="A295597" t="s">
        <v>683</v>
      </c>
      <c r="B295597">
        <v>56.378</v>
      </c>
    </row>
    <row r="295598" spans="1:2" x14ac:dyDescent="0.3">
      <c r="A295598" t="s">
        <v>684</v>
      </c>
      <c r="B295598">
        <v>38.290999999999997</v>
      </c>
    </row>
    <row r="295599" spans="1:2" x14ac:dyDescent="0.3">
      <c r="A295599" t="s">
        <v>685</v>
      </c>
      <c r="B295599">
        <v>12.861000000000001</v>
      </c>
    </row>
    <row r="295600" spans="1:2" x14ac:dyDescent="0.3">
      <c r="A295600" t="s">
        <v>686</v>
      </c>
      <c r="B295600">
        <v>40.19</v>
      </c>
    </row>
    <row r="295601" spans="1:2" x14ac:dyDescent="0.3">
      <c r="A295601" t="s">
        <v>687</v>
      </c>
      <c r="B295601">
        <v>41.256</v>
      </c>
    </row>
    <row r="295602" spans="1:2" x14ac:dyDescent="0.3">
      <c r="A295602" t="s">
        <v>688</v>
      </c>
      <c r="B295602">
        <v>29.364999999999998</v>
      </c>
    </row>
    <row r="295603" spans="1:2" x14ac:dyDescent="0.3">
      <c r="A295603" t="s">
        <v>689</v>
      </c>
      <c r="B295603">
        <v>68.173000000000002</v>
      </c>
    </row>
    <row r="295604" spans="1:2" x14ac:dyDescent="0.3">
      <c r="A295604" t="s">
        <v>690</v>
      </c>
      <c r="B295604">
        <v>1.2130000000000001</v>
      </c>
    </row>
    <row r="295605" spans="1:2" x14ac:dyDescent="0.3">
      <c r="A295605" t="s">
        <v>691</v>
      </c>
      <c r="B295605">
        <v>82.900999999999996</v>
      </c>
    </row>
    <row r="295606" spans="1:2" x14ac:dyDescent="0.3">
      <c r="A295606" t="s">
        <v>692</v>
      </c>
      <c r="B295606">
        <v>12.148</v>
      </c>
    </row>
    <row r="295607" spans="1:2" x14ac:dyDescent="0.3">
      <c r="A295607" t="s">
        <v>693</v>
      </c>
      <c r="B295607">
        <v>35.613</v>
      </c>
    </row>
    <row r="295608" spans="1:2" x14ac:dyDescent="0.3">
      <c r="A295608" t="s">
        <v>694</v>
      </c>
      <c r="B295608">
        <v>58.098999999999997</v>
      </c>
    </row>
    <row r="295609" spans="1:2" x14ac:dyDescent="0.3">
      <c r="A295609" t="s">
        <v>695</v>
      </c>
      <c r="B295609">
        <v>28.863</v>
      </c>
    </row>
    <row r="295610" spans="1:2" x14ac:dyDescent="0.3">
      <c r="A295610" t="s">
        <v>696</v>
      </c>
      <c r="B295610">
        <v>90.186999999999998</v>
      </c>
    </row>
    <row r="295611" spans="1:2" x14ac:dyDescent="0.3">
      <c r="A295611" t="s">
        <v>697</v>
      </c>
      <c r="B295611">
        <v>27.63</v>
      </c>
    </row>
    <row r="295612" spans="1:2" x14ac:dyDescent="0.3">
      <c r="A295612" t="s">
        <v>698</v>
      </c>
      <c r="B295612">
        <v>6.5780000000000003</v>
      </c>
    </row>
    <row r="295613" spans="1:2" x14ac:dyDescent="0.3">
      <c r="A295613" t="s">
        <v>699</v>
      </c>
      <c r="B295613">
        <v>65.150999999999996</v>
      </c>
    </row>
    <row r="295614" spans="1:2" x14ac:dyDescent="0.3">
      <c r="A295614" t="s">
        <v>700</v>
      </c>
      <c r="B295614">
        <v>80.748000000000005</v>
      </c>
    </row>
    <row r="295615" spans="1:2" x14ac:dyDescent="0.3">
      <c r="A295615" t="s">
        <v>701</v>
      </c>
      <c r="B295615">
        <v>105.574</v>
      </c>
    </row>
    <row r="295616" spans="1:2" x14ac:dyDescent="0.3">
      <c r="A295616" t="s">
        <v>702</v>
      </c>
      <c r="B295616">
        <v>39.47</v>
      </c>
    </row>
    <row r="295617" spans="1:2" x14ac:dyDescent="0.3">
      <c r="A295617" t="s">
        <v>703</v>
      </c>
      <c r="B295617">
        <v>33.475999999999999</v>
      </c>
    </row>
    <row r="295618" spans="1:2" x14ac:dyDescent="0.3">
      <c r="A295618" t="s">
        <v>704</v>
      </c>
      <c r="B295618">
        <v>52.68</v>
      </c>
    </row>
    <row r="295619" spans="1:2" x14ac:dyDescent="0.3">
      <c r="A295619" t="s">
        <v>705</v>
      </c>
      <c r="B295619">
        <v>36.018999999999998</v>
      </c>
    </row>
    <row r="295620" spans="1:2" x14ac:dyDescent="0.3">
      <c r="A295620" t="s">
        <v>706</v>
      </c>
      <c r="B295620">
        <v>16.844000000000001</v>
      </c>
    </row>
    <row r="295621" spans="1:2" x14ac:dyDescent="0.3">
      <c r="A295621" t="s">
        <v>707</v>
      </c>
      <c r="B295621">
        <v>16.001000000000001</v>
      </c>
    </row>
    <row r="295622" spans="1:2" x14ac:dyDescent="0.3">
      <c r="A295622" t="s">
        <v>708</v>
      </c>
      <c r="B295622">
        <v>31.492000000000001</v>
      </c>
    </row>
    <row r="295623" spans="1:2" x14ac:dyDescent="0.3">
      <c r="A295623" t="s">
        <v>709</v>
      </c>
      <c r="B295623">
        <v>66.629000000000005</v>
      </c>
    </row>
    <row r="295624" spans="1:2" x14ac:dyDescent="0.3">
      <c r="A295624" t="s">
        <v>710</v>
      </c>
      <c r="B295624">
        <v>90.403999999999996</v>
      </c>
    </row>
    <row r="295625" spans="1:2" x14ac:dyDescent="0.3">
      <c r="A295625" t="s">
        <v>711</v>
      </c>
      <c r="B295625">
        <v>90.381</v>
      </c>
    </row>
    <row r="295626" spans="1:2" x14ac:dyDescent="0.3">
      <c r="A295626" t="s">
        <v>712</v>
      </c>
      <c r="B295626">
        <v>52.962000000000003</v>
      </c>
    </row>
    <row r="295627" spans="1:2" x14ac:dyDescent="0.3">
      <c r="A295627" t="s">
        <v>713</v>
      </c>
      <c r="B295627">
        <v>50.366999999999997</v>
      </c>
    </row>
    <row r="295628" spans="1:2" x14ac:dyDescent="0.3">
      <c r="A295628" t="s">
        <v>714</v>
      </c>
      <c r="B295628">
        <v>84.393000000000001</v>
      </c>
    </row>
    <row r="295629" spans="1:2" x14ac:dyDescent="0.3">
      <c r="A295629" t="s">
        <v>715</v>
      </c>
      <c r="B295629">
        <v>67.816999999999993</v>
      </c>
    </row>
    <row r="295630" spans="1:2" x14ac:dyDescent="0.3">
      <c r="A295630" t="s">
        <v>716</v>
      </c>
      <c r="B295630">
        <v>64.265000000000001</v>
      </c>
    </row>
    <row r="295631" spans="1:2" x14ac:dyDescent="0.3">
      <c r="A295631" t="s">
        <v>717</v>
      </c>
      <c r="B295631">
        <v>18.486999999999998</v>
      </c>
    </row>
    <row r="295632" spans="1:2" x14ac:dyDescent="0.3">
      <c r="A295632" t="s">
        <v>718</v>
      </c>
      <c r="B295632">
        <v>34.706000000000003</v>
      </c>
    </row>
    <row r="295633" spans="1:2" x14ac:dyDescent="0.3">
      <c r="A295633" t="s">
        <v>719</v>
      </c>
      <c r="B295633">
        <v>23.143999999999998</v>
      </c>
    </row>
    <row r="295634" spans="1:2" x14ac:dyDescent="0.3">
      <c r="A295634" t="s">
        <v>720</v>
      </c>
      <c r="B295634">
        <v>87.457999999999998</v>
      </c>
    </row>
    <row r="295635" spans="1:2" x14ac:dyDescent="0.3">
      <c r="A295635" t="s">
        <v>721</v>
      </c>
      <c r="B295635">
        <v>77.747</v>
      </c>
    </row>
    <row r="295636" spans="1:2" x14ac:dyDescent="0.3">
      <c r="A295636" t="s">
        <v>722</v>
      </c>
      <c r="B295636">
        <v>78.159000000000006</v>
      </c>
    </row>
    <row r="295637" spans="1:2" x14ac:dyDescent="0.3">
      <c r="A295637" t="s">
        <v>723</v>
      </c>
      <c r="B295637">
        <v>89.442999999999998</v>
      </c>
    </row>
    <row r="295638" spans="1:2" x14ac:dyDescent="0.3">
      <c r="A295638" t="s">
        <v>724</v>
      </c>
      <c r="B295638">
        <v>39.161000000000001</v>
      </c>
    </row>
    <row r="295639" spans="1:2" x14ac:dyDescent="0.3">
      <c r="A295639" t="s">
        <v>725</v>
      </c>
      <c r="B295639">
        <v>36.26</v>
      </c>
    </row>
    <row r="295640" spans="1:2" x14ac:dyDescent="0.3">
      <c r="A295640" t="s">
        <v>726</v>
      </c>
      <c r="B295640">
        <v>53.006</v>
      </c>
    </row>
    <row r="295641" spans="1:2" x14ac:dyDescent="0.3">
      <c r="A295641" t="s">
        <v>727</v>
      </c>
      <c r="B295641">
        <v>36.344999999999999</v>
      </c>
    </row>
    <row r="295642" spans="1:2" x14ac:dyDescent="0.3">
      <c r="A295642" t="s">
        <v>728</v>
      </c>
      <c r="B295642">
        <v>10.443</v>
      </c>
    </row>
    <row r="295643" spans="1:2" x14ac:dyDescent="0.3">
      <c r="A295643" t="s">
        <v>729</v>
      </c>
      <c r="B295643">
        <v>14.47</v>
      </c>
    </row>
    <row r="295644" spans="1:2" x14ac:dyDescent="0.3">
      <c r="A295644" t="s">
        <v>730</v>
      </c>
      <c r="B295644">
        <v>41.39</v>
      </c>
    </row>
    <row r="295645" spans="1:2" x14ac:dyDescent="0.3">
      <c r="A295645" t="s">
        <v>731</v>
      </c>
      <c r="B295645">
        <v>9.282</v>
      </c>
    </row>
    <row r="295646" spans="1:2" x14ac:dyDescent="0.3">
      <c r="A295646" t="s">
        <v>732</v>
      </c>
      <c r="B295646">
        <v>28.797999999999998</v>
      </c>
    </row>
    <row r="295647" spans="1:2" x14ac:dyDescent="0.3">
      <c r="A295647" t="s">
        <v>733</v>
      </c>
      <c r="B295647">
        <v>20.884</v>
      </c>
    </row>
    <row r="295648" spans="1:2" x14ac:dyDescent="0.3">
      <c r="A295648" t="s">
        <v>734</v>
      </c>
      <c r="B295648">
        <v>2.1640000000000001</v>
      </c>
    </row>
    <row r="295649" spans="1:2" x14ac:dyDescent="0.3">
      <c r="A295649" t="s">
        <v>735</v>
      </c>
      <c r="B295649">
        <v>50.951999999999998</v>
      </c>
    </row>
    <row r="295650" spans="1:2" x14ac:dyDescent="0.3">
      <c r="A295650" t="s">
        <v>736</v>
      </c>
      <c r="B295650">
        <v>41.179000000000002</v>
      </c>
    </row>
    <row r="295651" spans="1:2" x14ac:dyDescent="0.3">
      <c r="A295651" t="s">
        <v>737</v>
      </c>
      <c r="B295651">
        <v>48.084000000000003</v>
      </c>
    </row>
    <row r="295652" spans="1:2" x14ac:dyDescent="0.3">
      <c r="A295652" t="s">
        <v>738</v>
      </c>
      <c r="B295652">
        <v>17.495999999999999</v>
      </c>
    </row>
    <row r="295653" spans="1:2" x14ac:dyDescent="0.3">
      <c r="A295653" t="s">
        <v>739</v>
      </c>
      <c r="B295653">
        <v>2.2440000000000002</v>
      </c>
    </row>
    <row r="295654" spans="1:2" x14ac:dyDescent="0.3">
      <c r="A295654" t="s">
        <v>740</v>
      </c>
      <c r="B295654">
        <v>0.14899999999999999</v>
      </c>
    </row>
    <row r="295655" spans="1:2" x14ac:dyDescent="0.3">
      <c r="A295655" t="s">
        <v>741</v>
      </c>
      <c r="B295655">
        <v>19.452000000000002</v>
      </c>
    </row>
    <row r="295656" spans="1:2" x14ac:dyDescent="0.3">
      <c r="A295656" t="s">
        <v>742</v>
      </c>
      <c r="B295656">
        <v>0.26900000000000002</v>
      </c>
    </row>
    <row r="295657" spans="1:2" x14ac:dyDescent="0.3">
      <c r="A295657" t="s">
        <v>743</v>
      </c>
      <c r="B295657">
        <v>24.579000000000001</v>
      </c>
    </row>
    <row r="295658" spans="1:2" x14ac:dyDescent="0.3">
      <c r="A295658" t="s">
        <v>744</v>
      </c>
      <c r="B295658">
        <v>99.1</v>
      </c>
    </row>
    <row r="295659" spans="1:2" x14ac:dyDescent="0.3">
      <c r="A295659" t="s">
        <v>745</v>
      </c>
      <c r="B295659">
        <v>77.308999999999997</v>
      </c>
    </row>
    <row r="295660" spans="1:2" x14ac:dyDescent="0.3">
      <c r="A295660" t="s">
        <v>746</v>
      </c>
      <c r="B295660">
        <v>177.71100000000001</v>
      </c>
    </row>
    <row r="295661" spans="1:2" x14ac:dyDescent="0.3">
      <c r="A295661" t="s">
        <v>747</v>
      </c>
      <c r="B295661">
        <v>204.31899999999999</v>
      </c>
    </row>
    <row r="295662" spans="1:2" x14ac:dyDescent="0.3">
      <c r="A295662" t="s">
        <v>748</v>
      </c>
      <c r="B295662">
        <v>179.15799999999999</v>
      </c>
    </row>
    <row r="295663" spans="1:2" x14ac:dyDescent="0.3">
      <c r="A295663" t="s">
        <v>749</v>
      </c>
      <c r="B295663">
        <v>88.76</v>
      </c>
    </row>
    <row r="295664" spans="1:2" x14ac:dyDescent="0.3">
      <c r="A295664" t="s">
        <v>750</v>
      </c>
      <c r="B295664">
        <v>166.00800000000001</v>
      </c>
    </row>
    <row r="295665" spans="1:2" x14ac:dyDescent="0.3">
      <c r="A295665" t="s">
        <v>751</v>
      </c>
      <c r="B295665">
        <v>150.28399999999999</v>
      </c>
    </row>
    <row r="295666" spans="1:2" x14ac:dyDescent="0.3">
      <c r="A295666" t="s">
        <v>752</v>
      </c>
      <c r="B295666">
        <v>180.62299999999999</v>
      </c>
    </row>
    <row r="295667" spans="1:2" x14ac:dyDescent="0.3">
      <c r="A295667" t="s">
        <v>753</v>
      </c>
      <c r="B295667">
        <v>247.965</v>
      </c>
    </row>
    <row r="295668" spans="1:2" x14ac:dyDescent="0.3">
      <c r="A295668" t="s">
        <v>754</v>
      </c>
      <c r="B295668">
        <v>150.18600000000001</v>
      </c>
    </row>
    <row r="295669" spans="1:2" x14ac:dyDescent="0.3">
      <c r="A295669" t="s">
        <v>755</v>
      </c>
      <c r="B295669">
        <v>208.066</v>
      </c>
    </row>
    <row r="295670" spans="1:2" x14ac:dyDescent="0.3">
      <c r="A295670" t="s">
        <v>756</v>
      </c>
      <c r="B295670">
        <v>198.59399999999999</v>
      </c>
    </row>
    <row r="295671" spans="1:2" x14ac:dyDescent="0.3">
      <c r="A295671" t="s">
        <v>757</v>
      </c>
      <c r="B295671">
        <v>232.023</v>
      </c>
    </row>
    <row r="295672" spans="1:2" x14ac:dyDescent="0.3">
      <c r="A295672" t="s">
        <v>758</v>
      </c>
      <c r="B295672">
        <v>211.46899999999999</v>
      </c>
    </row>
    <row r="295673" spans="1:2" x14ac:dyDescent="0.3">
      <c r="A295673" t="s">
        <v>759</v>
      </c>
      <c r="B295673">
        <v>63.375</v>
      </c>
    </row>
    <row r="295674" spans="1:2" x14ac:dyDescent="0.3">
      <c r="A295674" t="s">
        <v>760</v>
      </c>
      <c r="B295674">
        <v>38.590000000000003</v>
      </c>
    </row>
    <row r="295675" spans="1:2" x14ac:dyDescent="0.3">
      <c r="A295675" t="s">
        <v>761</v>
      </c>
      <c r="B295675">
        <v>207.96700000000001</v>
      </c>
    </row>
    <row r="295676" spans="1:2" x14ac:dyDescent="0.3">
      <c r="A295676" t="s">
        <v>762</v>
      </c>
      <c r="B295676">
        <v>86.924000000000007</v>
      </c>
    </row>
    <row r="295677" spans="1:2" x14ac:dyDescent="0.3">
      <c r="A295677" t="s">
        <v>763</v>
      </c>
      <c r="B295677">
        <v>167.607</v>
      </c>
    </row>
    <row r="295678" spans="1:2" x14ac:dyDescent="0.3">
      <c r="A295678" t="s">
        <v>764</v>
      </c>
      <c r="B295678">
        <v>127.80500000000001</v>
      </c>
    </row>
    <row r="295679" spans="1:2" x14ac:dyDescent="0.3">
      <c r="A295679" t="s">
        <v>765</v>
      </c>
      <c r="B295679">
        <v>233.73500000000001</v>
      </c>
    </row>
    <row r="295680" spans="1:2" x14ac:dyDescent="0.3">
      <c r="A295680" t="s">
        <v>766</v>
      </c>
      <c r="B295680">
        <v>115.56</v>
      </c>
    </row>
    <row r="295681" spans="1:2" x14ac:dyDescent="0.3">
      <c r="A295681" t="s">
        <v>767</v>
      </c>
      <c r="B295681">
        <v>21.686</v>
      </c>
    </row>
    <row r="295682" spans="1:2" x14ac:dyDescent="0.3">
      <c r="A295682" t="s">
        <v>768</v>
      </c>
      <c r="B295682">
        <v>147.08699999999999</v>
      </c>
    </row>
    <row r="295683" spans="1:2" x14ac:dyDescent="0.3">
      <c r="A295683" t="s">
        <v>769</v>
      </c>
      <c r="B295683">
        <v>187.816</v>
      </c>
    </row>
    <row r="295684" spans="1:2" x14ac:dyDescent="0.3">
      <c r="A295684" t="s">
        <v>770</v>
      </c>
      <c r="B295684">
        <v>179.566</v>
      </c>
    </row>
    <row r="295685" spans="1:2" x14ac:dyDescent="0.3">
      <c r="A295685" t="s">
        <v>771</v>
      </c>
      <c r="B295685">
        <v>1.4E-2</v>
      </c>
    </row>
    <row r="295686" spans="1:2" x14ac:dyDescent="0.3">
      <c r="A295686" t="s">
        <v>772</v>
      </c>
      <c r="B295686">
        <v>135.60900000000001</v>
      </c>
    </row>
    <row r="295687" spans="1:2" x14ac:dyDescent="0.3">
      <c r="A295687" t="s">
        <v>773</v>
      </c>
      <c r="B295687">
        <v>11.656000000000001</v>
      </c>
    </row>
    <row r="295688" spans="1:2" x14ac:dyDescent="0.3">
      <c r="A295688" t="s">
        <v>774</v>
      </c>
      <c r="B295688">
        <v>5.4109999999999996</v>
      </c>
    </row>
    <row r="295689" spans="1:2" x14ac:dyDescent="0.3">
      <c r="A295689" t="s">
        <v>775</v>
      </c>
      <c r="B295689">
        <v>10.599</v>
      </c>
    </row>
    <row r="295690" spans="1:2" x14ac:dyDescent="0.3">
      <c r="A295690" t="s">
        <v>776</v>
      </c>
      <c r="B295690">
        <v>60.82</v>
      </c>
    </row>
    <row r="295691" spans="1:2" x14ac:dyDescent="0.3">
      <c r="A295691" t="s">
        <v>777</v>
      </c>
      <c r="B295691">
        <v>68.882999999999996</v>
      </c>
    </row>
    <row r="295692" spans="1:2" x14ac:dyDescent="0.3">
      <c r="A295692" t="s">
        <v>778</v>
      </c>
      <c r="B295692">
        <v>27.966000000000001</v>
      </c>
    </row>
    <row r="295693" spans="1:2" x14ac:dyDescent="0.3">
      <c r="A295693" t="s">
        <v>779</v>
      </c>
      <c r="B295693">
        <v>65.691000000000003</v>
      </c>
    </row>
    <row r="295694" spans="1:2" x14ac:dyDescent="0.3">
      <c r="A295694" t="s">
        <v>780</v>
      </c>
      <c r="B295694">
        <v>68.653000000000006</v>
      </c>
    </row>
    <row r="295695" spans="1:2" x14ac:dyDescent="0.3">
      <c r="A295695" t="s">
        <v>781</v>
      </c>
      <c r="B295695">
        <v>12.039</v>
      </c>
    </row>
    <row r="295696" spans="1:2" x14ac:dyDescent="0.3">
      <c r="A295696" t="s">
        <v>782</v>
      </c>
      <c r="B295696">
        <v>28.442</v>
      </c>
    </row>
    <row r="295697" spans="1:2" x14ac:dyDescent="0.3">
      <c r="A295697" t="s">
        <v>783</v>
      </c>
      <c r="B295697">
        <v>4.7450000000000001</v>
      </c>
    </row>
    <row r="295698" spans="1:2" x14ac:dyDescent="0.3">
      <c r="A295698" t="s">
        <v>784</v>
      </c>
      <c r="B295698">
        <v>57.597000000000001</v>
      </c>
    </row>
    <row r="295699" spans="1:2" x14ac:dyDescent="0.3">
      <c r="A295699" t="s">
        <v>785</v>
      </c>
      <c r="B295699">
        <v>6.931</v>
      </c>
    </row>
    <row r="295700" spans="1:2" x14ac:dyDescent="0.3">
      <c r="A295700" t="s">
        <v>786</v>
      </c>
      <c r="B295700">
        <v>111.96</v>
      </c>
    </row>
    <row r="295701" spans="1:2" x14ac:dyDescent="0.3">
      <c r="A295701" t="s">
        <v>787</v>
      </c>
      <c r="B295701">
        <v>58.37</v>
      </c>
    </row>
    <row r="295702" spans="1:2" x14ac:dyDescent="0.3">
      <c r="A295702" t="s">
        <v>788</v>
      </c>
      <c r="B295702">
        <v>76.625</v>
      </c>
    </row>
    <row r="295703" spans="1:2" x14ac:dyDescent="0.3">
      <c r="A295703" t="s">
        <v>789</v>
      </c>
      <c r="B295703">
        <v>28.128</v>
      </c>
    </row>
    <row r="295704" spans="1:2" x14ac:dyDescent="0.3">
      <c r="A295704" t="s">
        <v>790</v>
      </c>
      <c r="B295704">
        <v>157.94</v>
      </c>
    </row>
    <row r="295705" spans="1:2" x14ac:dyDescent="0.3">
      <c r="A295705" t="s">
        <v>791</v>
      </c>
      <c r="B295705">
        <v>118.908</v>
      </c>
    </row>
    <row r="295706" spans="1:2" x14ac:dyDescent="0.3">
      <c r="A295706" t="s">
        <v>792</v>
      </c>
      <c r="B295706">
        <v>50.57</v>
      </c>
    </row>
    <row r="295707" spans="1:2" x14ac:dyDescent="0.3">
      <c r="A295707" t="s">
        <v>793</v>
      </c>
      <c r="B295707">
        <v>68.700999999999993</v>
      </c>
    </row>
    <row r="295708" spans="1:2" x14ac:dyDescent="0.3">
      <c r="A295708" t="s">
        <v>794</v>
      </c>
      <c r="B295708">
        <v>33.475999999999999</v>
      </c>
    </row>
    <row r="295709" spans="1:2" x14ac:dyDescent="0.3">
      <c r="A295709" t="s">
        <v>795</v>
      </c>
      <c r="B295709">
        <v>32.991999999999997</v>
      </c>
    </row>
    <row r="295710" spans="1:2" x14ac:dyDescent="0.3">
      <c r="A295710" t="s">
        <v>796</v>
      </c>
      <c r="B295710">
        <v>137.73699999999999</v>
      </c>
    </row>
    <row r="295711" spans="1:2" x14ac:dyDescent="0.3">
      <c r="A295711" t="s">
        <v>797</v>
      </c>
      <c r="B295711">
        <v>38.566000000000003</v>
      </c>
    </row>
    <row r="295712" spans="1:2" x14ac:dyDescent="0.3">
      <c r="A295712" t="s">
        <v>798</v>
      </c>
      <c r="B295712">
        <v>105.212</v>
      </c>
    </row>
    <row r="295713" spans="1:2" x14ac:dyDescent="0.3">
      <c r="A295713" t="s">
        <v>799</v>
      </c>
      <c r="B295713">
        <v>80.344999999999999</v>
      </c>
    </row>
    <row r="295714" spans="1:2" x14ac:dyDescent="0.3">
      <c r="A295714" t="s">
        <v>800</v>
      </c>
      <c r="B295714">
        <v>42.759</v>
      </c>
    </row>
    <row r="295715" spans="1:2" x14ac:dyDescent="0.3">
      <c r="A295715" t="s">
        <v>801</v>
      </c>
      <c r="B295715">
        <v>130.50800000000001</v>
      </c>
    </row>
    <row r="295716" spans="1:2" x14ac:dyDescent="0.3">
      <c r="A295716" t="s">
        <v>802</v>
      </c>
      <c r="B295716">
        <v>53.859000000000002</v>
      </c>
    </row>
    <row r="295717" spans="1:2" x14ac:dyDescent="0.3">
      <c r="A295717" t="s">
        <v>803</v>
      </c>
      <c r="B295717">
        <v>13.474</v>
      </c>
    </row>
    <row r="295718" spans="1:2" x14ac:dyDescent="0.3">
      <c r="A295718" t="s">
        <v>804</v>
      </c>
      <c r="B295718">
        <v>99.600999999999999</v>
      </c>
    </row>
    <row r="295719" spans="1:2" x14ac:dyDescent="0.3">
      <c r="A295719" t="s">
        <v>805</v>
      </c>
      <c r="B295719">
        <v>56.551000000000002</v>
      </c>
    </row>
    <row r="295720" spans="1:2" x14ac:dyDescent="0.3">
      <c r="A295720" t="s">
        <v>806</v>
      </c>
      <c r="B295720">
        <v>57.438000000000002</v>
      </c>
    </row>
    <row r="295721" spans="1:2" x14ac:dyDescent="0.3">
      <c r="A295721" t="s">
        <v>807</v>
      </c>
      <c r="B295721">
        <v>25.125</v>
      </c>
    </row>
    <row r="295722" spans="1:2" x14ac:dyDescent="0.3">
      <c r="A295722" t="s">
        <v>808</v>
      </c>
      <c r="B295722">
        <v>60.343000000000004</v>
      </c>
    </row>
    <row r="295723" spans="1:2" x14ac:dyDescent="0.3">
      <c r="A295723" t="s">
        <v>809</v>
      </c>
      <c r="B295723">
        <v>75.992000000000004</v>
      </c>
    </row>
    <row r="295724" spans="1:2" x14ac:dyDescent="0.3">
      <c r="A295724" t="s">
        <v>810</v>
      </c>
      <c r="B295724">
        <v>40.671999999999997</v>
      </c>
    </row>
    <row r="295725" spans="1:2" x14ac:dyDescent="0.3">
      <c r="A295725" t="s">
        <v>811</v>
      </c>
      <c r="B295725">
        <v>81.933000000000007</v>
      </c>
    </row>
    <row r="295726" spans="1:2" x14ac:dyDescent="0.3">
      <c r="A295726" t="s">
        <v>812</v>
      </c>
      <c r="B295726">
        <v>73.832999999999998</v>
      </c>
    </row>
    <row r="295727" spans="1:2" x14ac:dyDescent="0.3">
      <c r="A295727" t="s">
        <v>813</v>
      </c>
      <c r="B295727">
        <v>53.098999999999997</v>
      </c>
    </row>
    <row r="295728" spans="1:2" x14ac:dyDescent="0.3">
      <c r="A295728" t="s">
        <v>814</v>
      </c>
      <c r="B295728">
        <v>73.873999999999995</v>
      </c>
    </row>
    <row r="295729" spans="1:2" x14ac:dyDescent="0.3">
      <c r="A295729" t="s">
        <v>815</v>
      </c>
      <c r="B295729">
        <v>190.10900000000001</v>
      </c>
    </row>
    <row r="295730" spans="1:2" x14ac:dyDescent="0.3">
      <c r="A295730" t="s">
        <v>816</v>
      </c>
      <c r="B295730">
        <v>69.611999999999995</v>
      </c>
    </row>
    <row r="295731" spans="1:2" x14ac:dyDescent="0.3">
      <c r="A295731" t="s">
        <v>817</v>
      </c>
      <c r="B295731">
        <v>203.85300000000001</v>
      </c>
    </row>
    <row r="295732" spans="1:2" x14ac:dyDescent="0.3">
      <c r="A295732" t="s">
        <v>818</v>
      </c>
      <c r="B295732">
        <v>88.570999999999998</v>
      </c>
    </row>
    <row r="295733" spans="1:2" x14ac:dyDescent="0.3">
      <c r="A295733" t="s">
        <v>819</v>
      </c>
      <c r="B295733">
        <v>83.076999999999998</v>
      </c>
    </row>
    <row r="295734" spans="1:2" x14ac:dyDescent="0.3">
      <c r="A295734" t="s">
        <v>820</v>
      </c>
      <c r="B295734">
        <v>190.44300000000001</v>
      </c>
    </row>
    <row r="295735" spans="1:2" x14ac:dyDescent="0.3">
      <c r="A295735" t="s">
        <v>821</v>
      </c>
      <c r="B295735">
        <v>142.40199999999999</v>
      </c>
    </row>
    <row r="295736" spans="1:2" x14ac:dyDescent="0.3">
      <c r="A295736" t="s">
        <v>822</v>
      </c>
      <c r="B295736">
        <v>166.95099999999999</v>
      </c>
    </row>
    <row r="295737" spans="1:2" x14ac:dyDescent="0.3">
      <c r="A295737" t="s">
        <v>823</v>
      </c>
      <c r="B295737">
        <v>216.56299999999999</v>
      </c>
    </row>
    <row r="295738" spans="1:2" x14ac:dyDescent="0.3">
      <c r="A295738" t="s">
        <v>824</v>
      </c>
      <c r="B295738">
        <v>56.837000000000003</v>
      </c>
    </row>
    <row r="295739" spans="1:2" x14ac:dyDescent="0.3">
      <c r="A295739" t="s">
        <v>825</v>
      </c>
      <c r="B295739">
        <v>195.119</v>
      </c>
    </row>
    <row r="295740" spans="1:2" x14ac:dyDescent="0.3">
      <c r="A295740" t="s">
        <v>826</v>
      </c>
      <c r="B295740">
        <v>89.076999999999998</v>
      </c>
    </row>
    <row r="295741" spans="1:2" x14ac:dyDescent="0.3">
      <c r="A295741" t="s">
        <v>827</v>
      </c>
      <c r="B295741">
        <v>57.779000000000003</v>
      </c>
    </row>
    <row r="295742" spans="1:2" x14ac:dyDescent="0.3">
      <c r="A295742" t="s">
        <v>828</v>
      </c>
      <c r="B295742">
        <v>36.712000000000003</v>
      </c>
    </row>
    <row r="295743" spans="1:2" x14ac:dyDescent="0.3">
      <c r="A295743" t="s">
        <v>829</v>
      </c>
      <c r="B295743">
        <v>56.945</v>
      </c>
    </row>
    <row r="295744" spans="1:2" x14ac:dyDescent="0.3">
      <c r="A295744" t="s">
        <v>830</v>
      </c>
      <c r="B295744">
        <v>55.862000000000002</v>
      </c>
    </row>
    <row r="295745" spans="1:2" x14ac:dyDescent="0.3">
      <c r="A295745" t="s">
        <v>831</v>
      </c>
      <c r="B295745">
        <v>127.718</v>
      </c>
    </row>
    <row r="295746" spans="1:2" x14ac:dyDescent="0.3">
      <c r="A295746" t="s">
        <v>832</v>
      </c>
      <c r="B295746">
        <v>86.792000000000002</v>
      </c>
    </row>
    <row r="295747" spans="1:2" x14ac:dyDescent="0.3">
      <c r="A295747" t="s">
        <v>833</v>
      </c>
      <c r="B295747">
        <v>197.24</v>
      </c>
    </row>
    <row r="295748" spans="1:2" x14ac:dyDescent="0.3">
      <c r="A295748" t="s">
        <v>834</v>
      </c>
      <c r="B295748">
        <v>39.014000000000003</v>
      </c>
    </row>
    <row r="295749" spans="1:2" x14ac:dyDescent="0.3">
      <c r="A295749" t="s">
        <v>835</v>
      </c>
      <c r="B295749">
        <v>58.567999999999998</v>
      </c>
    </row>
    <row r="295750" spans="1:2" x14ac:dyDescent="0.3">
      <c r="A295750" t="s">
        <v>836</v>
      </c>
      <c r="B295750">
        <v>51.031999999999996</v>
      </c>
    </row>
    <row r="295751" spans="1:2" x14ac:dyDescent="0.3">
      <c r="A295751" t="s">
        <v>837</v>
      </c>
      <c r="B295751">
        <v>121.583</v>
      </c>
    </row>
    <row r="295752" spans="1:2" x14ac:dyDescent="0.3">
      <c r="A295752" t="s">
        <v>838</v>
      </c>
      <c r="B295752">
        <v>185.08</v>
      </c>
    </row>
    <row r="295753" spans="1:2" x14ac:dyDescent="0.3">
      <c r="A295753" t="s">
        <v>839</v>
      </c>
      <c r="B295753">
        <v>178.81399999999999</v>
      </c>
    </row>
    <row r="295754" spans="1:2" x14ac:dyDescent="0.3">
      <c r="A295754" t="s">
        <v>840</v>
      </c>
      <c r="B295754">
        <v>165.50700000000001</v>
      </c>
    </row>
    <row r="295755" spans="1:2" x14ac:dyDescent="0.3">
      <c r="A295755" t="s">
        <v>841</v>
      </c>
      <c r="B295755">
        <v>107.158</v>
      </c>
    </row>
    <row r="295756" spans="1:2" x14ac:dyDescent="0.3">
      <c r="A295756" t="s">
        <v>842</v>
      </c>
      <c r="B295756">
        <v>63.67</v>
      </c>
    </row>
    <row r="295757" spans="1:2" x14ac:dyDescent="0.3">
      <c r="A295757" t="s">
        <v>843</v>
      </c>
      <c r="B295757">
        <v>50.521999999999998</v>
      </c>
    </row>
    <row r="295758" spans="1:2" x14ac:dyDescent="0.3">
      <c r="A295758" t="s">
        <v>844</v>
      </c>
      <c r="B295758">
        <v>37.673000000000002</v>
      </c>
    </row>
    <row r="295759" spans="1:2" x14ac:dyDescent="0.3">
      <c r="A295759" t="s">
        <v>845</v>
      </c>
      <c r="B295759">
        <v>23.231000000000002</v>
      </c>
    </row>
    <row r="295760" spans="1:2" x14ac:dyDescent="0.3">
      <c r="A295760" t="s">
        <v>846</v>
      </c>
      <c r="B295760">
        <v>178.94499999999999</v>
      </c>
    </row>
    <row r="295761" spans="1:2" x14ac:dyDescent="0.3">
      <c r="A295761" t="s">
        <v>847</v>
      </c>
      <c r="B295761">
        <v>86.753</v>
      </c>
    </row>
    <row r="295762" spans="1:2" x14ac:dyDescent="0.3">
      <c r="A295762" t="s">
        <v>848</v>
      </c>
      <c r="B295762">
        <v>125.309</v>
      </c>
    </row>
    <row r="295763" spans="1:2" x14ac:dyDescent="0.3">
      <c r="A295763" t="s">
        <v>849</v>
      </c>
      <c r="B295763">
        <v>88.085999999999999</v>
      </c>
    </row>
    <row r="295764" spans="1:2" x14ac:dyDescent="0.3">
      <c r="A295764" t="s">
        <v>850</v>
      </c>
      <c r="B295764">
        <v>88.373000000000005</v>
      </c>
    </row>
    <row r="295765" spans="1:2" x14ac:dyDescent="0.3">
      <c r="A295765" t="s">
        <v>851</v>
      </c>
      <c r="B295765">
        <v>91</v>
      </c>
    </row>
    <row r="295766" spans="1:2" x14ac:dyDescent="0.3">
      <c r="A295766" t="s">
        <v>852</v>
      </c>
      <c r="B295766">
        <v>87.007000000000005</v>
      </c>
    </row>
    <row r="295767" spans="1:2" x14ac:dyDescent="0.3">
      <c r="A295767" t="s">
        <v>853</v>
      </c>
      <c r="B295767">
        <v>186.11500000000001</v>
      </c>
    </row>
    <row r="295768" spans="1:2" x14ac:dyDescent="0.3">
      <c r="A295768" t="s">
        <v>854</v>
      </c>
      <c r="B295768">
        <v>99.244</v>
      </c>
    </row>
    <row r="295769" spans="1:2" x14ac:dyDescent="0.3">
      <c r="A295769" t="s">
        <v>855</v>
      </c>
      <c r="B295769">
        <v>34.963000000000001</v>
      </c>
    </row>
    <row r="295770" spans="1:2" x14ac:dyDescent="0.3">
      <c r="A295770" t="s">
        <v>856</v>
      </c>
      <c r="B295770">
        <v>89.144000000000005</v>
      </c>
    </row>
    <row r="295771" spans="1:2" x14ac:dyDescent="0.3">
      <c r="A295771" t="s">
        <v>857</v>
      </c>
      <c r="B295771">
        <v>145.35400000000001</v>
      </c>
    </row>
    <row r="295772" spans="1:2" x14ac:dyDescent="0.3">
      <c r="A295772" t="s">
        <v>858</v>
      </c>
      <c r="B295772">
        <v>50.290999999999997</v>
      </c>
    </row>
    <row r="295773" spans="1:2" x14ac:dyDescent="0.3">
      <c r="A295773" t="s">
        <v>859</v>
      </c>
      <c r="B295773">
        <v>83.88</v>
      </c>
    </row>
    <row r="295774" spans="1:2" x14ac:dyDescent="0.3">
      <c r="A295774" t="s">
        <v>860</v>
      </c>
      <c r="B295774">
        <v>72.141999999999996</v>
      </c>
    </row>
    <row r="295775" spans="1:2" x14ac:dyDescent="0.3">
      <c r="A295775" t="s">
        <v>861</v>
      </c>
      <c r="B295775">
        <v>49.265999999999998</v>
      </c>
    </row>
    <row r="295776" spans="1:2" x14ac:dyDescent="0.3">
      <c r="A295776" t="s">
        <v>862</v>
      </c>
      <c r="B295776">
        <v>190.96</v>
      </c>
    </row>
    <row r="295777" spans="1:2" x14ac:dyDescent="0.3">
      <c r="A295777" t="s">
        <v>863</v>
      </c>
      <c r="B295777">
        <v>36.906999999999996</v>
      </c>
    </row>
    <row r="295778" spans="1:2" x14ac:dyDescent="0.3">
      <c r="A295778" t="s">
        <v>864</v>
      </c>
      <c r="B295778">
        <v>10.095000000000001</v>
      </c>
    </row>
    <row r="295779" spans="1:2" x14ac:dyDescent="0.3">
      <c r="A295779" t="s">
        <v>865</v>
      </c>
      <c r="B295779">
        <v>230.52199999999999</v>
      </c>
    </row>
    <row r="295780" spans="1:2" x14ac:dyDescent="0.3">
      <c r="A295780" t="s">
        <v>866</v>
      </c>
      <c r="B295780">
        <v>90.676000000000002</v>
      </c>
    </row>
    <row r="295781" spans="1:2" x14ac:dyDescent="0.3">
      <c r="A295781" t="s">
        <v>867</v>
      </c>
      <c r="B295781">
        <v>86.504999999999995</v>
      </c>
    </row>
    <row r="295782" spans="1:2" x14ac:dyDescent="0.3">
      <c r="A295782" t="s">
        <v>868</v>
      </c>
      <c r="B295782">
        <v>69.363</v>
      </c>
    </row>
    <row r="295783" spans="1:2" x14ac:dyDescent="0.3">
      <c r="A295783" t="s">
        <v>869</v>
      </c>
      <c r="B295783">
        <v>178.489</v>
      </c>
    </row>
    <row r="295784" spans="1:2" x14ac:dyDescent="0.3">
      <c r="A295784" t="s">
        <v>870</v>
      </c>
      <c r="B295784">
        <v>106.83799999999999</v>
      </c>
    </row>
    <row r="295785" spans="1:2" x14ac:dyDescent="0.3">
      <c r="A295785" t="s">
        <v>871</v>
      </c>
      <c r="B295785">
        <v>51.896999999999998</v>
      </c>
    </row>
    <row r="295786" spans="1:2" x14ac:dyDescent="0.3">
      <c r="A295786" t="s">
        <v>872</v>
      </c>
      <c r="B295786">
        <v>84.73</v>
      </c>
    </row>
    <row r="295787" spans="1:2" x14ac:dyDescent="0.3">
      <c r="A295787" t="s">
        <v>873</v>
      </c>
      <c r="B295787">
        <v>55.8</v>
      </c>
    </row>
    <row r="295788" spans="1:2" x14ac:dyDescent="0.3">
      <c r="A295788" t="s">
        <v>874</v>
      </c>
      <c r="B295788">
        <v>80.370999999999995</v>
      </c>
    </row>
    <row r="295789" spans="1:2" x14ac:dyDescent="0.3">
      <c r="A295789" t="s">
        <v>875</v>
      </c>
      <c r="B295789">
        <v>189.21799999999999</v>
      </c>
    </row>
    <row r="295790" spans="1:2" x14ac:dyDescent="0.3">
      <c r="A295790" t="s">
        <v>876</v>
      </c>
      <c r="B295790">
        <v>180.80500000000001</v>
      </c>
    </row>
    <row r="295791" spans="1:2" x14ac:dyDescent="0.3">
      <c r="A295791" t="s">
        <v>877</v>
      </c>
      <c r="B295791">
        <v>90.293999999999997</v>
      </c>
    </row>
    <row r="295792" spans="1:2" x14ac:dyDescent="0.3">
      <c r="A295792" t="s">
        <v>878</v>
      </c>
      <c r="B295792">
        <v>199.42500000000001</v>
      </c>
    </row>
    <row r="295793" spans="1:2" x14ac:dyDescent="0.3">
      <c r="A295793" t="s">
        <v>879</v>
      </c>
      <c r="B295793">
        <v>238.62799999999999</v>
      </c>
    </row>
    <row r="295794" spans="1:2" x14ac:dyDescent="0.3">
      <c r="A295794" t="s">
        <v>880</v>
      </c>
      <c r="B295794">
        <v>86.641000000000005</v>
      </c>
    </row>
    <row r="295795" spans="1:2" x14ac:dyDescent="0.3">
      <c r="A295795" t="s">
        <v>881</v>
      </c>
      <c r="B295795">
        <v>164.94</v>
      </c>
    </row>
    <row r="295796" spans="1:2" x14ac:dyDescent="0.3">
      <c r="A295796" t="s">
        <v>882</v>
      </c>
      <c r="B295796">
        <v>31.52</v>
      </c>
    </row>
    <row r="295797" spans="1:2" x14ac:dyDescent="0.3">
      <c r="A295797" t="s">
        <v>883</v>
      </c>
      <c r="B295797">
        <v>88.692999999999998</v>
      </c>
    </row>
    <row r="295798" spans="1:2" x14ac:dyDescent="0.3">
      <c r="A295798" t="s">
        <v>884</v>
      </c>
      <c r="B295798">
        <v>160.59399999999999</v>
      </c>
    </row>
    <row r="295799" spans="1:2" x14ac:dyDescent="0.3">
      <c r="A295799" t="s">
        <v>885</v>
      </c>
      <c r="B295799">
        <v>31.812999999999999</v>
      </c>
    </row>
    <row r="295800" spans="1:2" x14ac:dyDescent="0.3">
      <c r="A295800" t="s">
        <v>886</v>
      </c>
      <c r="B295800">
        <v>8.7370000000000001</v>
      </c>
    </row>
    <row r="295801" spans="1:2" x14ac:dyDescent="0.3">
      <c r="A295801" t="s">
        <v>887</v>
      </c>
      <c r="B295801">
        <v>212.31200000000001</v>
      </c>
    </row>
    <row r="295802" spans="1:2" x14ac:dyDescent="0.3">
      <c r="A295802" t="s">
        <v>888</v>
      </c>
      <c r="B295802">
        <v>191.369</v>
      </c>
    </row>
    <row r="295803" spans="1:2" x14ac:dyDescent="0.3">
      <c r="A295803" t="s">
        <v>889</v>
      </c>
      <c r="B295803">
        <v>93.614999999999995</v>
      </c>
    </row>
    <row r="295804" spans="1:2" x14ac:dyDescent="0.3">
      <c r="A295804" t="s">
        <v>890</v>
      </c>
      <c r="B295804">
        <v>212.25200000000001</v>
      </c>
    </row>
    <row r="295805" spans="1:2" x14ac:dyDescent="0.3">
      <c r="A295805" t="s">
        <v>891</v>
      </c>
      <c r="B295805">
        <v>174.09100000000001</v>
      </c>
    </row>
    <row r="295806" spans="1:2" x14ac:dyDescent="0.3">
      <c r="A295806" t="s">
        <v>892</v>
      </c>
      <c r="B295806">
        <v>48.351999999999997</v>
      </c>
    </row>
    <row r="295807" spans="1:2" x14ac:dyDescent="0.3">
      <c r="A295807" t="s">
        <v>893</v>
      </c>
      <c r="B295807">
        <v>152.91900000000001</v>
      </c>
    </row>
    <row r="295808" spans="1:2" x14ac:dyDescent="0.3">
      <c r="A295808" t="s">
        <v>894</v>
      </c>
      <c r="B295808">
        <v>103.422</v>
      </c>
    </row>
    <row r="295809" spans="1:2" x14ac:dyDescent="0.3">
      <c r="A295809" t="s">
        <v>895</v>
      </c>
      <c r="B295809">
        <v>103.79300000000001</v>
      </c>
    </row>
    <row r="295810" spans="1:2" x14ac:dyDescent="0.3">
      <c r="A295810" t="s">
        <v>896</v>
      </c>
      <c r="B295810">
        <v>60.151000000000003</v>
      </c>
    </row>
    <row r="295811" spans="1:2" x14ac:dyDescent="0.3">
      <c r="A295811" t="s">
        <v>897</v>
      </c>
      <c r="B295811">
        <v>86.563000000000002</v>
      </c>
    </row>
    <row r="295812" spans="1:2" x14ac:dyDescent="0.3">
      <c r="A295812" t="s">
        <v>898</v>
      </c>
      <c r="B295812">
        <v>84.734999999999999</v>
      </c>
    </row>
    <row r="295813" spans="1:2" x14ac:dyDescent="0.3">
      <c r="A295813" t="s">
        <v>899</v>
      </c>
      <c r="B295813">
        <v>160.95400000000001</v>
      </c>
    </row>
    <row r="295814" spans="1:2" x14ac:dyDescent="0.3">
      <c r="A295814" t="s">
        <v>900</v>
      </c>
      <c r="B295814">
        <v>148.74100000000001</v>
      </c>
    </row>
    <row r="295815" spans="1:2" x14ac:dyDescent="0.3">
      <c r="A295815" t="s">
        <v>901</v>
      </c>
      <c r="B295815">
        <v>77.677000000000007</v>
      </c>
    </row>
    <row r="295816" spans="1:2" x14ac:dyDescent="0.3">
      <c r="A295816" t="s">
        <v>902</v>
      </c>
      <c r="B295816">
        <v>176.66200000000001</v>
      </c>
    </row>
    <row r="295817" spans="1:2" x14ac:dyDescent="0.3">
      <c r="A295817" t="s">
        <v>903</v>
      </c>
      <c r="B295817">
        <v>48.585999999999999</v>
      </c>
    </row>
    <row r="295818" spans="1:2" x14ac:dyDescent="0.3">
      <c r="A295818" t="s">
        <v>904</v>
      </c>
      <c r="B295818">
        <v>79.421000000000006</v>
      </c>
    </row>
    <row r="295819" spans="1:2" x14ac:dyDescent="0.3">
      <c r="A295819" t="s">
        <v>905</v>
      </c>
      <c r="B295819">
        <v>87.968999999999994</v>
      </c>
    </row>
    <row r="295820" spans="1:2" x14ac:dyDescent="0.3">
      <c r="A295820" t="s">
        <v>906</v>
      </c>
      <c r="B295820">
        <v>101.94</v>
      </c>
    </row>
    <row r="295821" spans="1:2" x14ac:dyDescent="0.3">
      <c r="A295821" t="s">
        <v>907</v>
      </c>
      <c r="B295821">
        <v>157.53899999999999</v>
      </c>
    </row>
    <row r="295822" spans="1:2" x14ac:dyDescent="0.3">
      <c r="A295822" t="s">
        <v>908</v>
      </c>
      <c r="B295822">
        <v>59.645000000000003</v>
      </c>
    </row>
    <row r="295823" spans="1:2" x14ac:dyDescent="0.3">
      <c r="A295823" t="s">
        <v>909</v>
      </c>
      <c r="B295823">
        <v>153.41399999999999</v>
      </c>
    </row>
    <row r="295824" spans="1:2" x14ac:dyDescent="0.3">
      <c r="A295824" t="s">
        <v>910</v>
      </c>
      <c r="B295824">
        <v>88.12</v>
      </c>
    </row>
    <row r="295825" spans="1:2" x14ac:dyDescent="0.3">
      <c r="A295825" t="s">
        <v>911</v>
      </c>
      <c r="B295825">
        <v>136.67599999999999</v>
      </c>
    </row>
    <row r="295826" spans="1:2" x14ac:dyDescent="0.3">
      <c r="A295826" t="s">
        <v>912</v>
      </c>
      <c r="B295826">
        <v>79.347999999999999</v>
      </c>
    </row>
    <row r="295827" spans="1:2" x14ac:dyDescent="0.3">
      <c r="A295827" t="s">
        <v>913</v>
      </c>
      <c r="B295827">
        <v>68.040000000000006</v>
      </c>
    </row>
    <row r="295828" spans="1:2" x14ac:dyDescent="0.3">
      <c r="A295828" t="s">
        <v>914</v>
      </c>
      <c r="B295828">
        <v>137.785</v>
      </c>
    </row>
    <row r="295829" spans="1:2" x14ac:dyDescent="0.3">
      <c r="A295829" t="s">
        <v>915</v>
      </c>
      <c r="B295829">
        <v>35.738</v>
      </c>
    </row>
    <row r="295830" spans="1:2" x14ac:dyDescent="0.3">
      <c r="A295830" t="s">
        <v>916</v>
      </c>
      <c r="B295830">
        <v>124.116</v>
      </c>
    </row>
    <row r="295831" spans="1:2" x14ac:dyDescent="0.3">
      <c r="A295831" t="s">
        <v>917</v>
      </c>
      <c r="B295831">
        <v>141.90100000000001</v>
      </c>
    </row>
    <row r="295832" spans="1:2" x14ac:dyDescent="0.3">
      <c r="A295832" t="s">
        <v>918</v>
      </c>
      <c r="B295832">
        <v>102.95</v>
      </c>
    </row>
    <row r="295833" spans="1:2" x14ac:dyDescent="0.3">
      <c r="A295833" t="s">
        <v>919</v>
      </c>
      <c r="B295833">
        <v>80.438000000000002</v>
      </c>
    </row>
    <row r="295834" spans="1:2" x14ac:dyDescent="0.3">
      <c r="A295834" t="s">
        <v>920</v>
      </c>
      <c r="B295834">
        <v>124.566</v>
      </c>
    </row>
    <row r="295835" spans="1:2" x14ac:dyDescent="0.3">
      <c r="A295835" t="s">
        <v>921</v>
      </c>
      <c r="B295835">
        <v>86.350999999999999</v>
      </c>
    </row>
    <row r="295836" spans="1:2" x14ac:dyDescent="0.3">
      <c r="A295836" t="s">
        <v>922</v>
      </c>
      <c r="B295836">
        <v>178.661</v>
      </c>
    </row>
    <row r="295837" spans="1:2" x14ac:dyDescent="0.3">
      <c r="A295837" t="s">
        <v>923</v>
      </c>
      <c r="B295837">
        <v>164.953</v>
      </c>
    </row>
    <row r="295838" spans="1:2" x14ac:dyDescent="0.3">
      <c r="A295838" t="s">
        <v>924</v>
      </c>
      <c r="B295838">
        <v>143.36000000000001</v>
      </c>
    </row>
    <row r="295839" spans="1:2" x14ac:dyDescent="0.3">
      <c r="A295839" t="s">
        <v>925</v>
      </c>
      <c r="B295839">
        <v>87.021000000000001</v>
      </c>
    </row>
    <row r="295840" spans="1:2" x14ac:dyDescent="0.3">
      <c r="A295840" t="s">
        <v>926</v>
      </c>
      <c r="B295840">
        <v>161.20400000000001</v>
      </c>
    </row>
    <row r="295841" spans="1:2" x14ac:dyDescent="0.3">
      <c r="A295841" t="s">
        <v>927</v>
      </c>
      <c r="B295841">
        <v>91.575999999999993</v>
      </c>
    </row>
    <row r="295842" spans="1:2" x14ac:dyDescent="0.3">
      <c r="A295842" t="s">
        <v>928</v>
      </c>
      <c r="B295842">
        <v>98.302000000000007</v>
      </c>
    </row>
    <row r="295843" spans="1:2" x14ac:dyDescent="0.3">
      <c r="A295843" t="s">
        <v>929</v>
      </c>
      <c r="B295843">
        <v>100.604</v>
      </c>
    </row>
    <row r="295844" spans="1:2" x14ac:dyDescent="0.3">
      <c r="A295844" t="s">
        <v>930</v>
      </c>
      <c r="B295844">
        <v>59.301000000000002</v>
      </c>
    </row>
    <row r="295845" spans="1:2" x14ac:dyDescent="0.3">
      <c r="A295845" t="s">
        <v>931</v>
      </c>
      <c r="B295845">
        <v>102.402</v>
      </c>
    </row>
    <row r="295846" spans="1:2" x14ac:dyDescent="0.3">
      <c r="A295846" t="s">
        <v>932</v>
      </c>
      <c r="B295846">
        <v>120.925</v>
      </c>
    </row>
    <row r="295847" spans="1:2" x14ac:dyDescent="0.3">
      <c r="A295847" t="s">
        <v>933</v>
      </c>
      <c r="B295847">
        <v>74.353999999999999</v>
      </c>
    </row>
    <row r="295848" spans="1:2" x14ac:dyDescent="0.3">
      <c r="A295848" t="s">
        <v>934</v>
      </c>
      <c r="B295848">
        <v>73.653000000000006</v>
      </c>
    </row>
    <row r="295849" spans="1:2" x14ac:dyDescent="0.3">
      <c r="A295849" t="s">
        <v>935</v>
      </c>
      <c r="B295849">
        <v>74.546999999999997</v>
      </c>
    </row>
    <row r="295850" spans="1:2" x14ac:dyDescent="0.3">
      <c r="A295850" t="s">
        <v>936</v>
      </c>
      <c r="B295850">
        <v>121.992</v>
      </c>
    </row>
    <row r="295851" spans="1:2" x14ac:dyDescent="0.3">
      <c r="A295851" t="s">
        <v>937</v>
      </c>
      <c r="B295851">
        <v>121.47499999999999</v>
      </c>
    </row>
    <row r="295852" spans="1:2" x14ac:dyDescent="0.3">
      <c r="A295852" t="s">
        <v>938</v>
      </c>
      <c r="B295852">
        <v>54.173000000000002</v>
      </c>
    </row>
    <row r="295853" spans="1:2" x14ac:dyDescent="0.3">
      <c r="A295853" t="s">
        <v>939</v>
      </c>
      <c r="B295853">
        <v>109.501</v>
      </c>
    </row>
    <row r="295854" spans="1:2" x14ac:dyDescent="0.3">
      <c r="A295854" t="s">
        <v>940</v>
      </c>
      <c r="B295854">
        <v>174.51400000000001</v>
      </c>
    </row>
    <row r="295855" spans="1:2" x14ac:dyDescent="0.3">
      <c r="A295855" t="s">
        <v>941</v>
      </c>
      <c r="B295855">
        <v>151.26300000000001</v>
      </c>
    </row>
    <row r="295856" spans="1:2" x14ac:dyDescent="0.3">
      <c r="A295856" t="s">
        <v>942</v>
      </c>
      <c r="B295856">
        <v>162.255</v>
      </c>
    </row>
    <row r="295857" spans="1:2" x14ac:dyDescent="0.3">
      <c r="A295857" t="s">
        <v>943</v>
      </c>
      <c r="B295857">
        <v>80.561000000000007</v>
      </c>
    </row>
    <row r="295858" spans="1:2" x14ac:dyDescent="0.3">
      <c r="A295858" t="s">
        <v>944</v>
      </c>
      <c r="B295858">
        <v>79.150999999999996</v>
      </c>
    </row>
    <row r="295859" spans="1:2" x14ac:dyDescent="0.3">
      <c r="A295859" t="s">
        <v>945</v>
      </c>
      <c r="B295859">
        <v>61.609000000000002</v>
      </c>
    </row>
    <row r="295860" spans="1:2" x14ac:dyDescent="0.3">
      <c r="A295860" t="s">
        <v>946</v>
      </c>
      <c r="B295860">
        <v>7.343</v>
      </c>
    </row>
    <row r="295861" spans="1:2" x14ac:dyDescent="0.3">
      <c r="A295861" t="s">
        <v>947</v>
      </c>
      <c r="B295861">
        <v>74.712000000000003</v>
      </c>
    </row>
    <row r="295862" spans="1:2" x14ac:dyDescent="0.3">
      <c r="A295862" t="s">
        <v>948</v>
      </c>
      <c r="B295862">
        <v>57.445</v>
      </c>
    </row>
    <row r="295863" spans="1:2" x14ac:dyDescent="0.3">
      <c r="A295863" t="s">
        <v>949</v>
      </c>
      <c r="B295863">
        <v>56.8</v>
      </c>
    </row>
    <row r="295864" spans="1:2" x14ac:dyDescent="0.3">
      <c r="A295864" t="s">
        <v>950</v>
      </c>
      <c r="B295864">
        <v>94.191999999999993</v>
      </c>
    </row>
    <row r="295865" spans="1:2" x14ac:dyDescent="0.3">
      <c r="A295865" t="s">
        <v>951</v>
      </c>
      <c r="B295865">
        <v>47.491</v>
      </c>
    </row>
    <row r="295866" spans="1:2" x14ac:dyDescent="0.3">
      <c r="A295866" t="s">
        <v>952</v>
      </c>
      <c r="B295866">
        <v>88.046999999999997</v>
      </c>
    </row>
    <row r="295867" spans="1:2" x14ac:dyDescent="0.3">
      <c r="A295867" t="s">
        <v>953</v>
      </c>
      <c r="B295867">
        <v>31.742000000000001</v>
      </c>
    </row>
    <row r="295868" spans="1:2" x14ac:dyDescent="0.3">
      <c r="A295868" t="s">
        <v>954</v>
      </c>
      <c r="B295868">
        <v>126.41</v>
      </c>
    </row>
    <row r="295869" spans="1:2" x14ac:dyDescent="0.3">
      <c r="A295869" t="s">
        <v>955</v>
      </c>
      <c r="B295869">
        <v>116.193</v>
      </c>
    </row>
    <row r="295870" spans="1:2" x14ac:dyDescent="0.3">
      <c r="A295870" t="s">
        <v>956</v>
      </c>
      <c r="B295870">
        <v>72.424000000000007</v>
      </c>
    </row>
    <row r="295871" spans="1:2" x14ac:dyDescent="0.3">
      <c r="A295871" t="s">
        <v>957</v>
      </c>
      <c r="B295871">
        <v>202.44900000000001</v>
      </c>
    </row>
    <row r="295872" spans="1:2" x14ac:dyDescent="0.3">
      <c r="A295872" t="s">
        <v>958</v>
      </c>
      <c r="B295872">
        <v>79.924999999999997</v>
      </c>
    </row>
    <row r="295873" spans="1:2" x14ac:dyDescent="0.3">
      <c r="A295873" t="s">
        <v>959</v>
      </c>
      <c r="B295873">
        <v>80.956000000000003</v>
      </c>
    </row>
    <row r="295874" spans="1:2" x14ac:dyDescent="0.3">
      <c r="A295874" t="s">
        <v>960</v>
      </c>
      <c r="B295874">
        <v>86.12</v>
      </c>
    </row>
    <row r="295875" spans="1:2" x14ac:dyDescent="0.3">
      <c r="A295875" t="s">
        <v>961</v>
      </c>
      <c r="B295875">
        <v>37.234999999999999</v>
      </c>
    </row>
    <row r="295876" spans="1:2" x14ac:dyDescent="0.3">
      <c r="A295876" t="s">
        <v>962</v>
      </c>
      <c r="B295876">
        <v>59.185000000000002</v>
      </c>
    </row>
    <row r="295877" spans="1:2" x14ac:dyDescent="0.3">
      <c r="A295877" t="s">
        <v>963</v>
      </c>
      <c r="B295877">
        <v>89.549000000000007</v>
      </c>
    </row>
    <row r="295878" spans="1:2" x14ac:dyDescent="0.3">
      <c r="A295878" t="s">
        <v>964</v>
      </c>
      <c r="B295878">
        <v>79.305000000000007</v>
      </c>
    </row>
    <row r="295879" spans="1:2" x14ac:dyDescent="0.3">
      <c r="A295879" t="s">
        <v>965</v>
      </c>
      <c r="B295879">
        <v>221.6</v>
      </c>
    </row>
    <row r="295880" spans="1:2" x14ac:dyDescent="0.3">
      <c r="A295880" t="s">
        <v>966</v>
      </c>
      <c r="B295880">
        <v>82.296999999999997</v>
      </c>
    </row>
    <row r="295881" spans="1:2" x14ac:dyDescent="0.3">
      <c r="A295881" t="s">
        <v>967</v>
      </c>
      <c r="B295881">
        <v>84.403999999999996</v>
      </c>
    </row>
    <row r="295882" spans="1:2" x14ac:dyDescent="0.3">
      <c r="A295882" t="s">
        <v>968</v>
      </c>
      <c r="B295882">
        <v>192.66900000000001</v>
      </c>
    </row>
    <row r="295883" spans="1:2" x14ac:dyDescent="0.3">
      <c r="A295883" t="s">
        <v>969</v>
      </c>
      <c r="B295883">
        <v>88.352000000000004</v>
      </c>
    </row>
    <row r="295884" spans="1:2" x14ac:dyDescent="0.3">
      <c r="A295884" t="s">
        <v>970</v>
      </c>
      <c r="B295884">
        <v>93.122</v>
      </c>
    </row>
    <row r="295885" spans="1:2" x14ac:dyDescent="0.3">
      <c r="A295885" t="s">
        <v>971</v>
      </c>
      <c r="B295885">
        <v>214.41</v>
      </c>
    </row>
    <row r="295886" spans="1:2" x14ac:dyDescent="0.3">
      <c r="A295886" t="s">
        <v>972</v>
      </c>
      <c r="B295886">
        <v>72.227000000000004</v>
      </c>
    </row>
    <row r="295887" spans="1:2" x14ac:dyDescent="0.3">
      <c r="A295887" t="s">
        <v>973</v>
      </c>
      <c r="B295887">
        <v>83.588999999999999</v>
      </c>
    </row>
    <row r="295888" spans="1:2" x14ac:dyDescent="0.3">
      <c r="A295888" t="s">
        <v>974</v>
      </c>
      <c r="B295888">
        <v>45.232999999999997</v>
      </c>
    </row>
    <row r="295889" spans="1:2" x14ac:dyDescent="0.3">
      <c r="A295889" t="s">
        <v>975</v>
      </c>
      <c r="B295889">
        <v>92.986000000000004</v>
      </c>
    </row>
    <row r="295890" spans="1:2" x14ac:dyDescent="0.3">
      <c r="A295890" t="s">
        <v>976</v>
      </c>
      <c r="B295890">
        <v>101.152</v>
      </c>
    </row>
    <row r="295891" spans="1:2" x14ac:dyDescent="0.3">
      <c r="A295891" t="s">
        <v>977</v>
      </c>
      <c r="B295891">
        <v>30.946999999999999</v>
      </c>
    </row>
    <row r="295892" spans="1:2" x14ac:dyDescent="0.3">
      <c r="A295892" t="s">
        <v>978</v>
      </c>
      <c r="B295892">
        <v>79.048000000000002</v>
      </c>
    </row>
    <row r="295893" spans="1:2" x14ac:dyDescent="0.3">
      <c r="A295893" t="s">
        <v>979</v>
      </c>
      <c r="B295893">
        <v>53.600999999999999</v>
      </c>
    </row>
    <row r="295894" spans="1:2" x14ac:dyDescent="0.3">
      <c r="A295894" t="s">
        <v>980</v>
      </c>
      <c r="B295894">
        <v>77.78</v>
      </c>
    </row>
    <row r="295895" spans="1:2" x14ac:dyDescent="0.3">
      <c r="A295895" t="s">
        <v>981</v>
      </c>
      <c r="B295895">
        <v>88.774000000000001</v>
      </c>
    </row>
    <row r="295896" spans="1:2" x14ac:dyDescent="0.3">
      <c r="A295896" t="s">
        <v>982</v>
      </c>
      <c r="B295896">
        <v>125.117</v>
      </c>
    </row>
    <row r="295897" spans="1:2" x14ac:dyDescent="0.3">
      <c r="A295897" t="s">
        <v>983</v>
      </c>
      <c r="B295897">
        <v>211.416</v>
      </c>
    </row>
    <row r="295898" spans="1:2" x14ac:dyDescent="0.3">
      <c r="A295898" t="s">
        <v>984</v>
      </c>
      <c r="B295898">
        <v>125.38500000000001</v>
      </c>
    </row>
    <row r="295899" spans="1:2" x14ac:dyDescent="0.3">
      <c r="A295899" t="s">
        <v>985</v>
      </c>
      <c r="B295899">
        <v>101.325</v>
      </c>
    </row>
    <row r="295900" spans="1:2" x14ac:dyDescent="0.3">
      <c r="A295900" t="s">
        <v>986</v>
      </c>
      <c r="B295900">
        <v>107.827</v>
      </c>
    </row>
    <row r="295901" spans="1:2" x14ac:dyDescent="0.3">
      <c r="A295901" t="s">
        <v>987</v>
      </c>
      <c r="B295901">
        <v>93.111000000000004</v>
      </c>
    </row>
    <row r="295902" spans="1:2" x14ac:dyDescent="0.3">
      <c r="A295902" t="s">
        <v>988</v>
      </c>
      <c r="B295902">
        <v>210.696</v>
      </c>
    </row>
    <row r="295903" spans="1:2" x14ac:dyDescent="0.3">
      <c r="A295903" t="s">
        <v>989</v>
      </c>
      <c r="B295903">
        <v>88.793000000000006</v>
      </c>
    </row>
    <row r="295904" spans="1:2" x14ac:dyDescent="0.3">
      <c r="A295904" t="s">
        <v>990</v>
      </c>
      <c r="B295904">
        <v>83.736999999999995</v>
      </c>
    </row>
    <row r="295905" spans="1:2" x14ac:dyDescent="0.3">
      <c r="A295905" t="s">
        <v>991</v>
      </c>
      <c r="B295905">
        <v>90.256</v>
      </c>
    </row>
    <row r="295906" spans="1:2" x14ac:dyDescent="0.3">
      <c r="A295906" t="s">
        <v>992</v>
      </c>
      <c r="B295906">
        <v>41.69</v>
      </c>
    </row>
    <row r="295907" spans="1:2" x14ac:dyDescent="0.3">
      <c r="A295907" t="s">
        <v>993</v>
      </c>
      <c r="B295907">
        <v>194.929</v>
      </c>
    </row>
    <row r="295908" spans="1:2" x14ac:dyDescent="0.3">
      <c r="A295908" t="s">
        <v>994</v>
      </c>
      <c r="B295908">
        <v>86.51</v>
      </c>
    </row>
    <row r="295909" spans="1:2" x14ac:dyDescent="0.3">
      <c r="A295909" t="s">
        <v>995</v>
      </c>
      <c r="B295909">
        <v>90.087999999999994</v>
      </c>
    </row>
    <row r="295910" spans="1:2" x14ac:dyDescent="0.3">
      <c r="A295910" t="s">
        <v>996</v>
      </c>
      <c r="B295910">
        <v>220.21100000000001</v>
      </c>
    </row>
    <row r="295911" spans="1:2" x14ac:dyDescent="0.3">
      <c r="A295911" t="s">
        <v>997</v>
      </c>
      <c r="B295911">
        <v>238.18100000000001</v>
      </c>
    </row>
    <row r="295912" spans="1:2" x14ac:dyDescent="0.3">
      <c r="A295912" t="s">
        <v>998</v>
      </c>
      <c r="B295912">
        <v>209.328</v>
      </c>
    </row>
    <row r="295913" spans="1:2" x14ac:dyDescent="0.3">
      <c r="A295913" t="s">
        <v>999</v>
      </c>
      <c r="B295913">
        <v>205.75399999999999</v>
      </c>
    </row>
    <row r="295914" spans="1:2" x14ac:dyDescent="0.3">
      <c r="A295914" t="s">
        <v>1000</v>
      </c>
      <c r="B295914">
        <v>64.078999999999994</v>
      </c>
    </row>
    <row r="295915" spans="1:2" x14ac:dyDescent="0.3">
      <c r="A295915" t="s">
        <v>1001</v>
      </c>
      <c r="B295915">
        <v>97.968999999999994</v>
      </c>
    </row>
    <row r="295916" spans="1:2" x14ac:dyDescent="0.3">
      <c r="A295916" t="s">
        <v>1002</v>
      </c>
      <c r="B295916">
        <v>181.863</v>
      </c>
    </row>
    <row r="295917" spans="1:2" x14ac:dyDescent="0.3">
      <c r="A295917" t="s">
        <v>1003</v>
      </c>
      <c r="B295917">
        <v>91.436999999999998</v>
      </c>
    </row>
    <row r="295918" spans="1:2" x14ac:dyDescent="0.3">
      <c r="A295918" t="s">
        <v>1004</v>
      </c>
      <c r="B295918">
        <v>149.09</v>
      </c>
    </row>
    <row r="295919" spans="1:2" x14ac:dyDescent="0.3">
      <c r="A295919" t="s">
        <v>1005</v>
      </c>
      <c r="B295919">
        <v>48.326000000000001</v>
      </c>
    </row>
    <row r="295920" spans="1:2" x14ac:dyDescent="0.3">
      <c r="A295920" t="s">
        <v>1006</v>
      </c>
      <c r="B295920">
        <v>80.998000000000005</v>
      </c>
    </row>
    <row r="295921" spans="1:2" x14ac:dyDescent="0.3">
      <c r="A295921" t="s">
        <v>1007</v>
      </c>
      <c r="B295921">
        <v>159.00200000000001</v>
      </c>
    </row>
    <row r="295922" spans="1:2" x14ac:dyDescent="0.3">
      <c r="A295922" t="s">
        <v>1008</v>
      </c>
      <c r="B295922">
        <v>17.097000000000001</v>
      </c>
    </row>
    <row r="295923" spans="1:2" x14ac:dyDescent="0.3">
      <c r="A295923" t="s">
        <v>1009</v>
      </c>
      <c r="B295923">
        <v>55.151000000000003</v>
      </c>
    </row>
    <row r="295924" spans="1:2" x14ac:dyDescent="0.3">
      <c r="A295924" t="s">
        <v>1010</v>
      </c>
      <c r="B295924">
        <v>21.152999999999999</v>
      </c>
    </row>
    <row r="295925" spans="1:2" x14ac:dyDescent="0.3">
      <c r="A295925" t="s">
        <v>1011</v>
      </c>
      <c r="B295925">
        <v>31.978999999999999</v>
      </c>
    </row>
    <row r="295926" spans="1:2" x14ac:dyDescent="0.3">
      <c r="A295926" t="s">
        <v>1012</v>
      </c>
      <c r="B295926">
        <v>82.950999999999993</v>
      </c>
    </row>
    <row r="295927" spans="1:2" x14ac:dyDescent="0.3">
      <c r="A295927" t="s">
        <v>1013</v>
      </c>
      <c r="B295927">
        <v>82.944000000000003</v>
      </c>
    </row>
    <row r="295928" spans="1:2" x14ac:dyDescent="0.3">
      <c r="A295928" t="s">
        <v>1014</v>
      </c>
      <c r="B295928">
        <v>213.47800000000001</v>
      </c>
    </row>
    <row r="295929" spans="1:2" x14ac:dyDescent="0.3">
      <c r="A295929" t="s">
        <v>1015</v>
      </c>
      <c r="B295929">
        <v>85.948999999999998</v>
      </c>
    </row>
    <row r="295930" spans="1:2" x14ac:dyDescent="0.3">
      <c r="A295930" t="s">
        <v>1016</v>
      </c>
      <c r="B295930">
        <v>116.038</v>
      </c>
    </row>
    <row r="295931" spans="1:2" x14ac:dyDescent="0.3">
      <c r="A295931" t="s">
        <v>1017</v>
      </c>
      <c r="B295931">
        <v>40.228000000000002</v>
      </c>
    </row>
    <row r="295932" spans="1:2" x14ac:dyDescent="0.3">
      <c r="A295932" t="s">
        <v>1018</v>
      </c>
      <c r="B295932">
        <v>42.008000000000003</v>
      </c>
    </row>
    <row r="295933" spans="1:2" x14ac:dyDescent="0.3">
      <c r="A295933" t="s">
        <v>1019</v>
      </c>
      <c r="B295933">
        <v>145.042</v>
      </c>
    </row>
    <row r="295934" spans="1:2" x14ac:dyDescent="0.3">
      <c r="A295934" t="s">
        <v>1020</v>
      </c>
      <c r="B295934">
        <v>92.888999999999996</v>
      </c>
    </row>
    <row r="295935" spans="1:2" x14ac:dyDescent="0.3">
      <c r="A295935" t="s">
        <v>1021</v>
      </c>
      <c r="B295935">
        <v>54.798999999999999</v>
      </c>
    </row>
    <row r="295936" spans="1:2" x14ac:dyDescent="0.3">
      <c r="A295936" t="s">
        <v>1022</v>
      </c>
      <c r="B295936">
        <v>97.528000000000006</v>
      </c>
    </row>
    <row r="295937" spans="1:2" x14ac:dyDescent="0.3">
      <c r="A295937" t="s">
        <v>1023</v>
      </c>
      <c r="B295937">
        <v>72.010000000000005</v>
      </c>
    </row>
    <row r="295938" spans="1:2" x14ac:dyDescent="0.3">
      <c r="A295938" t="s">
        <v>1024</v>
      </c>
      <c r="B295938">
        <v>199.39099999999999</v>
      </c>
    </row>
    <row r="295939" spans="1:2" x14ac:dyDescent="0.3">
      <c r="A295939" t="s">
        <v>1025</v>
      </c>
      <c r="B295939">
        <v>70.183999999999997</v>
      </c>
    </row>
    <row r="295940" spans="1:2" x14ac:dyDescent="0.3">
      <c r="A295940" t="s">
        <v>1026</v>
      </c>
      <c r="B295940">
        <v>90.584000000000003</v>
      </c>
    </row>
    <row r="295941" spans="1:2" x14ac:dyDescent="0.3">
      <c r="A295941" t="s">
        <v>1027</v>
      </c>
      <c r="B295941">
        <v>86.183999999999997</v>
      </c>
    </row>
    <row r="295942" spans="1:2" x14ac:dyDescent="0.3">
      <c r="A295942" t="s">
        <v>1028</v>
      </c>
      <c r="B295942">
        <v>89.575000000000003</v>
      </c>
    </row>
    <row r="295943" spans="1:2" x14ac:dyDescent="0.3">
      <c r="A295943" t="s">
        <v>1029</v>
      </c>
      <c r="B295943">
        <v>128.059</v>
      </c>
    </row>
    <row r="295944" spans="1:2" x14ac:dyDescent="0.3">
      <c r="A295944" t="s">
        <v>1030</v>
      </c>
      <c r="B295944">
        <v>90.369</v>
      </c>
    </row>
    <row r="295945" spans="1:2" x14ac:dyDescent="0.3">
      <c r="A295945" t="s">
        <v>1031</v>
      </c>
      <c r="B295945">
        <v>101.34699999999999</v>
      </c>
    </row>
    <row r="295946" spans="1:2" x14ac:dyDescent="0.3">
      <c r="A295946" t="s">
        <v>1032</v>
      </c>
      <c r="B295946">
        <v>57.893999999999998</v>
      </c>
    </row>
    <row r="295947" spans="1:2" x14ac:dyDescent="0.3">
      <c r="A295947" t="s">
        <v>1033</v>
      </c>
      <c r="B295947">
        <v>96.247</v>
      </c>
    </row>
    <row r="295948" spans="1:2" x14ac:dyDescent="0.3">
      <c r="A295948" t="s">
        <v>1034</v>
      </c>
      <c r="B295948">
        <v>87.408000000000001</v>
      </c>
    </row>
    <row r="295949" spans="1:2" x14ac:dyDescent="0.3">
      <c r="A295949" t="s">
        <v>1035</v>
      </c>
      <c r="B295949">
        <v>77.42</v>
      </c>
    </row>
    <row r="295950" spans="1:2" x14ac:dyDescent="0.3">
      <c r="A295950" t="s">
        <v>1036</v>
      </c>
      <c r="B295950">
        <v>88.831999999999994</v>
      </c>
    </row>
    <row r="295951" spans="1:2" x14ac:dyDescent="0.3">
      <c r="A295951" t="s">
        <v>1037</v>
      </c>
      <c r="B295951">
        <v>49.515999999999998</v>
      </c>
    </row>
    <row r="295952" spans="1:2" x14ac:dyDescent="0.3">
      <c r="A295952" t="s">
        <v>1038</v>
      </c>
      <c r="B295952">
        <v>78.650999999999996</v>
      </c>
    </row>
    <row r="295953" spans="1:2" x14ac:dyDescent="0.3">
      <c r="A295953" t="s">
        <v>1039</v>
      </c>
      <c r="B295953">
        <v>92.489000000000004</v>
      </c>
    </row>
    <row r="295954" spans="1:2" x14ac:dyDescent="0.3">
      <c r="A295954" t="s">
        <v>1040</v>
      </c>
      <c r="B295954">
        <v>127.136</v>
      </c>
    </row>
    <row r="295955" spans="1:2" x14ac:dyDescent="0.3">
      <c r="A295955" t="s">
        <v>1041</v>
      </c>
      <c r="B295955">
        <v>139.304</v>
      </c>
    </row>
    <row r="295956" spans="1:2" x14ac:dyDescent="0.3">
      <c r="A295956" t="s">
        <v>1042</v>
      </c>
      <c r="B295956">
        <v>226.73400000000001</v>
      </c>
    </row>
    <row r="295957" spans="1:2" x14ac:dyDescent="0.3">
      <c r="A295957" t="s">
        <v>1043</v>
      </c>
      <c r="B295957">
        <v>27.995000000000001</v>
      </c>
    </row>
    <row r="295958" spans="1:2" x14ac:dyDescent="0.3">
      <c r="A295958" t="s">
        <v>1044</v>
      </c>
      <c r="B295958">
        <v>99.825999999999993</v>
      </c>
    </row>
    <row r="295959" spans="1:2" x14ac:dyDescent="0.3">
      <c r="A295959" t="s">
        <v>1045</v>
      </c>
      <c r="B295959">
        <v>63.805999999999997</v>
      </c>
    </row>
    <row r="295960" spans="1:2" x14ac:dyDescent="0.3">
      <c r="A295960" t="s">
        <v>1046</v>
      </c>
      <c r="B295960">
        <v>87.998999999999995</v>
      </c>
    </row>
    <row r="295961" spans="1:2" x14ac:dyDescent="0.3">
      <c r="A295961" t="s">
        <v>1047</v>
      </c>
      <c r="B295961">
        <v>74.741</v>
      </c>
    </row>
    <row r="295962" spans="1:2" x14ac:dyDescent="0.3">
      <c r="A295962" t="s">
        <v>1048</v>
      </c>
      <c r="B295962">
        <v>89.882999999999996</v>
      </c>
    </row>
    <row r="295963" spans="1:2" x14ac:dyDescent="0.3">
      <c r="A295963" t="s">
        <v>1049</v>
      </c>
      <c r="B295963">
        <v>64.165999999999997</v>
      </c>
    </row>
    <row r="295964" spans="1:2" x14ac:dyDescent="0.3">
      <c r="A295964" t="s">
        <v>1050</v>
      </c>
      <c r="B295964">
        <v>203.68700000000001</v>
      </c>
    </row>
    <row r="295965" spans="1:2" x14ac:dyDescent="0.3">
      <c r="A295965" t="s">
        <v>1051</v>
      </c>
      <c r="B295965">
        <v>53.49</v>
      </c>
    </row>
    <row r="295966" spans="1:2" x14ac:dyDescent="0.3">
      <c r="A295966" t="s">
        <v>1052</v>
      </c>
      <c r="B295966">
        <v>35.268000000000001</v>
      </c>
    </row>
    <row r="295967" spans="1:2" x14ac:dyDescent="0.3">
      <c r="A295967" t="s">
        <v>1053</v>
      </c>
      <c r="B295967">
        <v>80.209999999999994</v>
      </c>
    </row>
    <row r="295968" spans="1:2" x14ac:dyDescent="0.3">
      <c r="A295968" t="s">
        <v>1054</v>
      </c>
      <c r="B295968">
        <v>56.667999999999999</v>
      </c>
    </row>
    <row r="295969" spans="1:2" x14ac:dyDescent="0.3">
      <c r="A295969" t="s">
        <v>1055</v>
      </c>
      <c r="B295969">
        <v>85.323999999999998</v>
      </c>
    </row>
    <row r="295970" spans="1:2" x14ac:dyDescent="0.3">
      <c r="A295970" t="s">
        <v>1056</v>
      </c>
      <c r="B295970">
        <v>96.01</v>
      </c>
    </row>
    <row r="295971" spans="1:2" x14ac:dyDescent="0.3">
      <c r="A295971" t="s">
        <v>1057</v>
      </c>
      <c r="B295971">
        <v>163.83199999999999</v>
      </c>
    </row>
    <row r="295972" spans="1:2" x14ac:dyDescent="0.3">
      <c r="A295972" t="s">
        <v>1058</v>
      </c>
      <c r="B295972">
        <v>121.871</v>
      </c>
    </row>
    <row r="295973" spans="1:2" x14ac:dyDescent="0.3">
      <c r="A295973" t="s">
        <v>1059</v>
      </c>
      <c r="B295973">
        <v>208.60900000000001</v>
      </c>
    </row>
    <row r="295974" spans="1:2" x14ac:dyDescent="0.3">
      <c r="A295974" t="s">
        <v>1060</v>
      </c>
      <c r="B295974">
        <v>224.691</v>
      </c>
    </row>
    <row r="295975" spans="1:2" x14ac:dyDescent="0.3">
      <c r="A295975" t="s">
        <v>1061</v>
      </c>
      <c r="B295975">
        <v>237.625</v>
      </c>
    </row>
    <row r="295976" spans="1:2" x14ac:dyDescent="0.3">
      <c r="A295976" t="s">
        <v>1062</v>
      </c>
      <c r="B295976">
        <v>105.20399999999999</v>
      </c>
    </row>
    <row r="295977" spans="1:2" x14ac:dyDescent="0.3">
      <c r="A295977" t="s">
        <v>1063</v>
      </c>
      <c r="B295977">
        <v>49.533999999999999</v>
      </c>
    </row>
    <row r="295978" spans="1:2" x14ac:dyDescent="0.3">
      <c r="A295978" t="s">
        <v>1064</v>
      </c>
      <c r="B295978">
        <v>69.265000000000001</v>
      </c>
    </row>
    <row r="295979" spans="1:2" x14ac:dyDescent="0.3">
      <c r="A295979" t="s">
        <v>1065</v>
      </c>
      <c r="B295979">
        <v>95.924000000000007</v>
      </c>
    </row>
    <row r="295980" spans="1:2" x14ac:dyDescent="0.3">
      <c r="A295980" t="s">
        <v>1066</v>
      </c>
      <c r="B295980">
        <v>82.042000000000002</v>
      </c>
    </row>
    <row r="295981" spans="1:2" x14ac:dyDescent="0.3">
      <c r="A295981" t="s">
        <v>1067</v>
      </c>
      <c r="B295981">
        <v>78.173000000000002</v>
      </c>
    </row>
    <row r="295982" spans="1:2" x14ac:dyDescent="0.3">
      <c r="A295982" t="s">
        <v>1068</v>
      </c>
      <c r="B295982">
        <v>47.189</v>
      </c>
    </row>
    <row r="295983" spans="1:2" x14ac:dyDescent="0.3">
      <c r="A295983" t="s">
        <v>1069</v>
      </c>
      <c r="B295983">
        <v>142.20599999999999</v>
      </c>
    </row>
    <row r="295984" spans="1:2" x14ac:dyDescent="0.3">
      <c r="A295984" t="s">
        <v>1070</v>
      </c>
      <c r="B295984">
        <v>169.04900000000001</v>
      </c>
    </row>
    <row r="295985" spans="1:2" x14ac:dyDescent="0.3">
      <c r="A295985" t="s">
        <v>1071</v>
      </c>
      <c r="B295985">
        <v>81.573999999999998</v>
      </c>
    </row>
    <row r="295986" spans="1:2" x14ac:dyDescent="0.3">
      <c r="A295986" t="s">
        <v>1072</v>
      </c>
      <c r="B295986">
        <v>72.438000000000002</v>
      </c>
    </row>
    <row r="295987" spans="1:2" x14ac:dyDescent="0.3">
      <c r="A295987" t="s">
        <v>1073</v>
      </c>
      <c r="B295987">
        <v>127.203</v>
      </c>
    </row>
    <row r="295988" spans="1:2" x14ac:dyDescent="0.3">
      <c r="A295988" t="s">
        <v>1074</v>
      </c>
      <c r="B295988">
        <v>151.59200000000001</v>
      </c>
    </row>
    <row r="295989" spans="1:2" x14ac:dyDescent="0.3">
      <c r="A295989" t="s">
        <v>1075</v>
      </c>
      <c r="B295989">
        <v>90.61</v>
      </c>
    </row>
    <row r="295990" spans="1:2" x14ac:dyDescent="0.3">
      <c r="A295990" t="s">
        <v>1076</v>
      </c>
      <c r="B295990">
        <v>46.746000000000002</v>
      </c>
    </row>
    <row r="311297" spans="1:2" x14ac:dyDescent="0.3">
      <c r="B311297" t="s">
        <v>1077</v>
      </c>
    </row>
    <row r="311298" spans="1:2" x14ac:dyDescent="0.3">
      <c r="A311298" t="s">
        <v>0</v>
      </c>
      <c r="B311298">
        <v>1.7689999999999999</v>
      </c>
    </row>
    <row r="311299" spans="1:2" x14ac:dyDescent="0.3">
      <c r="A311299" t="s">
        <v>1</v>
      </c>
      <c r="B311299">
        <v>32.76</v>
      </c>
    </row>
    <row r="311300" spans="1:2" x14ac:dyDescent="0.3">
      <c r="A311300" t="s">
        <v>2</v>
      </c>
      <c r="B311300">
        <v>161.09299999999999</v>
      </c>
    </row>
    <row r="311301" spans="1:2" x14ac:dyDescent="0.3">
      <c r="A311301" t="s">
        <v>3</v>
      </c>
      <c r="B311301">
        <v>51.426000000000002</v>
      </c>
    </row>
    <row r="311302" spans="1:2" x14ac:dyDescent="0.3">
      <c r="A311302" t="s">
        <v>4</v>
      </c>
      <c r="B311302">
        <v>38.597999999999999</v>
      </c>
    </row>
    <row r="311303" spans="1:2" x14ac:dyDescent="0.3">
      <c r="A311303" t="s">
        <v>5</v>
      </c>
      <c r="B311303">
        <v>50.829000000000001</v>
      </c>
    </row>
    <row r="311304" spans="1:2" x14ac:dyDescent="0.3">
      <c r="A311304" t="s">
        <v>6</v>
      </c>
      <c r="B311304">
        <v>57.283999999999999</v>
      </c>
    </row>
    <row r="311305" spans="1:2" x14ac:dyDescent="0.3">
      <c r="A311305" t="s">
        <v>7</v>
      </c>
      <c r="B311305">
        <v>40.491999999999997</v>
      </c>
    </row>
    <row r="311306" spans="1:2" x14ac:dyDescent="0.3">
      <c r="A311306" t="s">
        <v>8</v>
      </c>
      <c r="B311306">
        <v>73.997</v>
      </c>
    </row>
    <row r="311307" spans="1:2" x14ac:dyDescent="0.3">
      <c r="A311307" t="s">
        <v>9</v>
      </c>
      <c r="B311307">
        <v>88.891000000000005</v>
      </c>
    </row>
    <row r="311308" spans="1:2" x14ac:dyDescent="0.3">
      <c r="A311308" t="s">
        <v>10</v>
      </c>
      <c r="B311308">
        <v>36.93</v>
      </c>
    </row>
    <row r="311309" spans="1:2" x14ac:dyDescent="0.3">
      <c r="A311309" t="s">
        <v>11</v>
      </c>
      <c r="B311309">
        <v>150.29</v>
      </c>
    </row>
    <row r="311310" spans="1:2" x14ac:dyDescent="0.3">
      <c r="A311310" t="s">
        <v>12</v>
      </c>
      <c r="B311310">
        <v>25.239000000000001</v>
      </c>
    </row>
    <row r="311311" spans="1:2" x14ac:dyDescent="0.3">
      <c r="A311311" t="s">
        <v>13</v>
      </c>
      <c r="B311311">
        <v>16.263999999999999</v>
      </c>
    </row>
    <row r="311312" spans="1:2" x14ac:dyDescent="0.3">
      <c r="A311312" t="s">
        <v>14</v>
      </c>
      <c r="B311312">
        <v>25.254000000000001</v>
      </c>
    </row>
    <row r="311313" spans="1:2" x14ac:dyDescent="0.3">
      <c r="A311313" t="s">
        <v>15</v>
      </c>
      <c r="B311313">
        <v>8.4160000000000004</v>
      </c>
    </row>
    <row r="311314" spans="1:2" x14ac:dyDescent="0.3">
      <c r="A311314" t="s">
        <v>16</v>
      </c>
      <c r="B311314">
        <v>4.7409999999999997</v>
      </c>
    </row>
    <row r="311315" spans="1:2" x14ac:dyDescent="0.3">
      <c r="A311315" t="s">
        <v>17</v>
      </c>
      <c r="B311315">
        <v>14.202999999999999</v>
      </c>
    </row>
    <row r="311316" spans="1:2" x14ac:dyDescent="0.3">
      <c r="A311316" t="s">
        <v>18</v>
      </c>
      <c r="B311316">
        <v>43.558999999999997</v>
      </c>
    </row>
    <row r="311317" spans="1:2" x14ac:dyDescent="0.3">
      <c r="A311317" t="s">
        <v>19</v>
      </c>
      <c r="B311317">
        <v>86.04</v>
      </c>
    </row>
    <row r="311318" spans="1:2" x14ac:dyDescent="0.3">
      <c r="A311318" t="s">
        <v>20</v>
      </c>
      <c r="B311318">
        <v>33.938000000000002</v>
      </c>
    </row>
    <row r="311319" spans="1:2" x14ac:dyDescent="0.3">
      <c r="A311319" t="s">
        <v>21</v>
      </c>
      <c r="B311319">
        <v>12.704000000000001</v>
      </c>
    </row>
    <row r="311320" spans="1:2" x14ac:dyDescent="0.3">
      <c r="A311320" t="s">
        <v>22</v>
      </c>
      <c r="B311320">
        <v>38.896000000000001</v>
      </c>
    </row>
    <row r="311321" spans="1:2" x14ac:dyDescent="0.3">
      <c r="A311321" t="s">
        <v>23</v>
      </c>
      <c r="B311321">
        <v>53.231000000000002</v>
      </c>
    </row>
    <row r="311322" spans="1:2" x14ac:dyDescent="0.3">
      <c r="A311322" t="s">
        <v>24</v>
      </c>
      <c r="B311322">
        <v>10.675000000000001</v>
      </c>
    </row>
    <row r="311323" spans="1:2" x14ac:dyDescent="0.3">
      <c r="A311323" t="s">
        <v>25</v>
      </c>
      <c r="B311323">
        <v>66.965000000000003</v>
      </c>
    </row>
    <row r="311324" spans="1:2" x14ac:dyDescent="0.3">
      <c r="A311324" t="s">
        <v>26</v>
      </c>
      <c r="B311324">
        <v>71.335999999999999</v>
      </c>
    </row>
    <row r="311325" spans="1:2" x14ac:dyDescent="0.3">
      <c r="A311325" t="s">
        <v>27</v>
      </c>
      <c r="B311325">
        <v>48.134</v>
      </c>
    </row>
    <row r="311326" spans="1:2" x14ac:dyDescent="0.3">
      <c r="A311326" t="s">
        <v>28</v>
      </c>
      <c r="B311326">
        <v>68.051000000000002</v>
      </c>
    </row>
    <row r="311327" spans="1:2" x14ac:dyDescent="0.3">
      <c r="A311327" t="s">
        <v>29</v>
      </c>
      <c r="B311327">
        <v>16.736999999999998</v>
      </c>
    </row>
    <row r="311328" spans="1:2" x14ac:dyDescent="0.3">
      <c r="A311328" t="s">
        <v>30</v>
      </c>
      <c r="B311328">
        <v>39.06</v>
      </c>
    </row>
    <row r="311329" spans="1:2" x14ac:dyDescent="0.3">
      <c r="A311329" t="s">
        <v>31</v>
      </c>
      <c r="B311329">
        <v>14.93</v>
      </c>
    </row>
    <row r="311330" spans="1:2" x14ac:dyDescent="0.3">
      <c r="A311330" t="s">
        <v>32</v>
      </c>
      <c r="B311330">
        <v>30.58</v>
      </c>
    </row>
    <row r="311331" spans="1:2" x14ac:dyDescent="0.3">
      <c r="A311331" t="s">
        <v>33</v>
      </c>
      <c r="B311331">
        <v>89.816999999999993</v>
      </c>
    </row>
    <row r="311332" spans="1:2" x14ac:dyDescent="0.3">
      <c r="A311332" t="s">
        <v>34</v>
      </c>
      <c r="B311332">
        <v>5.1459999999999999</v>
      </c>
    </row>
    <row r="311333" spans="1:2" x14ac:dyDescent="0.3">
      <c r="A311333" t="s">
        <v>35</v>
      </c>
      <c r="B311333">
        <v>23.794</v>
      </c>
    </row>
    <row r="311334" spans="1:2" x14ac:dyDescent="0.3">
      <c r="A311334" t="s">
        <v>36</v>
      </c>
      <c r="B311334">
        <v>51.378999999999998</v>
      </c>
    </row>
    <row r="311335" spans="1:2" x14ac:dyDescent="0.3">
      <c r="A311335" t="s">
        <v>37</v>
      </c>
      <c r="B311335">
        <v>41.484999999999999</v>
      </c>
    </row>
    <row r="311336" spans="1:2" x14ac:dyDescent="0.3">
      <c r="A311336" t="s">
        <v>38</v>
      </c>
      <c r="B311336">
        <v>38.137999999999998</v>
      </c>
    </row>
    <row r="311337" spans="1:2" x14ac:dyDescent="0.3">
      <c r="A311337" t="s">
        <v>39</v>
      </c>
      <c r="B311337">
        <v>52.002000000000002</v>
      </c>
    </row>
    <row r="311338" spans="1:2" x14ac:dyDescent="0.3">
      <c r="A311338" t="s">
        <v>40</v>
      </c>
      <c r="B311338">
        <v>43.994999999999997</v>
      </c>
    </row>
    <row r="311339" spans="1:2" x14ac:dyDescent="0.3">
      <c r="A311339" t="s">
        <v>41</v>
      </c>
      <c r="B311339">
        <v>32.988999999999997</v>
      </c>
    </row>
    <row r="311340" spans="1:2" x14ac:dyDescent="0.3">
      <c r="A311340" t="s">
        <v>42</v>
      </c>
      <c r="B311340">
        <v>32.183999999999997</v>
      </c>
    </row>
    <row r="311341" spans="1:2" x14ac:dyDescent="0.3">
      <c r="A311341" t="s">
        <v>43</v>
      </c>
      <c r="B311341">
        <v>13.347</v>
      </c>
    </row>
    <row r="311342" spans="1:2" x14ac:dyDescent="0.3">
      <c r="A311342" t="s">
        <v>44</v>
      </c>
      <c r="B311342">
        <v>157.875</v>
      </c>
    </row>
    <row r="311343" spans="1:2" x14ac:dyDescent="0.3">
      <c r="A311343" t="s">
        <v>45</v>
      </c>
      <c r="B311343">
        <v>174.863</v>
      </c>
    </row>
    <row r="311344" spans="1:2" x14ac:dyDescent="0.3">
      <c r="A311344" t="s">
        <v>46</v>
      </c>
      <c r="B311344">
        <v>17.065999999999999</v>
      </c>
    </row>
    <row r="311345" spans="1:2" x14ac:dyDescent="0.3">
      <c r="A311345" t="s">
        <v>47</v>
      </c>
      <c r="B311345">
        <v>16.283999999999999</v>
      </c>
    </row>
    <row r="311346" spans="1:2" x14ac:dyDescent="0.3">
      <c r="A311346" t="s">
        <v>48</v>
      </c>
      <c r="B311346">
        <v>15.77</v>
      </c>
    </row>
    <row r="311347" spans="1:2" x14ac:dyDescent="0.3">
      <c r="A311347" t="s">
        <v>49</v>
      </c>
      <c r="B311347">
        <v>13.938000000000001</v>
      </c>
    </row>
    <row r="311348" spans="1:2" x14ac:dyDescent="0.3">
      <c r="A311348" t="s">
        <v>50</v>
      </c>
      <c r="B311348">
        <v>26.780999999999999</v>
      </c>
    </row>
    <row r="311349" spans="1:2" x14ac:dyDescent="0.3">
      <c r="A311349" t="s">
        <v>51</v>
      </c>
      <c r="B311349">
        <v>83.471000000000004</v>
      </c>
    </row>
    <row r="311350" spans="1:2" x14ac:dyDescent="0.3">
      <c r="A311350" t="s">
        <v>52</v>
      </c>
      <c r="B311350">
        <v>162.50800000000001</v>
      </c>
    </row>
    <row r="311351" spans="1:2" x14ac:dyDescent="0.3">
      <c r="A311351" t="s">
        <v>53</v>
      </c>
      <c r="B311351">
        <v>182.85599999999999</v>
      </c>
    </row>
    <row r="311352" spans="1:2" x14ac:dyDescent="0.3">
      <c r="A311352" t="s">
        <v>54</v>
      </c>
      <c r="B311352">
        <v>38.628</v>
      </c>
    </row>
    <row r="311353" spans="1:2" x14ac:dyDescent="0.3">
      <c r="A311353" t="s">
        <v>55</v>
      </c>
      <c r="B311353">
        <v>2.9870000000000001</v>
      </c>
    </row>
    <row r="311354" spans="1:2" x14ac:dyDescent="0.3">
      <c r="A311354" t="s">
        <v>56</v>
      </c>
      <c r="B311354">
        <v>202.696</v>
      </c>
    </row>
    <row r="311355" spans="1:2" x14ac:dyDescent="0.3">
      <c r="A311355" t="s">
        <v>57</v>
      </c>
      <c r="B311355">
        <v>122.789</v>
      </c>
    </row>
    <row r="311356" spans="1:2" x14ac:dyDescent="0.3">
      <c r="A311356" t="s">
        <v>58</v>
      </c>
      <c r="B311356">
        <v>81.248000000000005</v>
      </c>
    </row>
    <row r="311357" spans="1:2" x14ac:dyDescent="0.3">
      <c r="A311357" t="s">
        <v>59</v>
      </c>
      <c r="B311357">
        <v>10.744</v>
      </c>
    </row>
    <row r="311358" spans="1:2" x14ac:dyDescent="0.3">
      <c r="A311358" t="s">
        <v>60</v>
      </c>
      <c r="B311358">
        <v>69.828999999999994</v>
      </c>
    </row>
    <row r="311359" spans="1:2" x14ac:dyDescent="0.3">
      <c r="A311359" t="s">
        <v>61</v>
      </c>
      <c r="B311359">
        <v>121.285</v>
      </c>
    </row>
    <row r="311360" spans="1:2" x14ac:dyDescent="0.3">
      <c r="A311360" t="s">
        <v>62</v>
      </c>
      <c r="B311360">
        <v>76.662999999999997</v>
      </c>
    </row>
    <row r="311361" spans="1:2" x14ac:dyDescent="0.3">
      <c r="A311361" t="s">
        <v>63</v>
      </c>
      <c r="B311361">
        <v>74.978999999999999</v>
      </c>
    </row>
    <row r="311362" spans="1:2" x14ac:dyDescent="0.3">
      <c r="A311362" t="s">
        <v>64</v>
      </c>
      <c r="B311362">
        <v>11.927</v>
      </c>
    </row>
    <row r="311363" spans="1:2" x14ac:dyDescent="0.3">
      <c r="A311363" t="s">
        <v>65</v>
      </c>
      <c r="B311363">
        <v>146.404</v>
      </c>
    </row>
    <row r="311364" spans="1:2" x14ac:dyDescent="0.3">
      <c r="A311364" t="s">
        <v>66</v>
      </c>
      <c r="B311364">
        <v>92.253</v>
      </c>
    </row>
    <row r="311365" spans="1:2" x14ac:dyDescent="0.3">
      <c r="A311365" t="s">
        <v>67</v>
      </c>
      <c r="B311365">
        <v>188.499</v>
      </c>
    </row>
    <row r="311366" spans="1:2" x14ac:dyDescent="0.3">
      <c r="A311366" t="s">
        <v>68</v>
      </c>
      <c r="B311366">
        <v>190.66800000000001</v>
      </c>
    </row>
    <row r="311367" spans="1:2" x14ac:dyDescent="0.3">
      <c r="A311367" t="s">
        <v>69</v>
      </c>
      <c r="B311367">
        <v>34.817</v>
      </c>
    </row>
    <row r="311368" spans="1:2" x14ac:dyDescent="0.3">
      <c r="A311368" t="s">
        <v>70</v>
      </c>
      <c r="B311368">
        <v>124.496</v>
      </c>
    </row>
    <row r="311369" spans="1:2" x14ac:dyDescent="0.3">
      <c r="A311369" t="s">
        <v>71</v>
      </c>
      <c r="B311369">
        <v>166.458</v>
      </c>
    </row>
    <row r="311370" spans="1:2" x14ac:dyDescent="0.3">
      <c r="A311370" t="s">
        <v>72</v>
      </c>
      <c r="B311370">
        <v>178.29499999999999</v>
      </c>
    </row>
    <row r="311371" spans="1:2" x14ac:dyDescent="0.3">
      <c r="A311371" t="s">
        <v>73</v>
      </c>
      <c r="B311371">
        <v>152.232</v>
      </c>
    </row>
    <row r="311372" spans="1:2" x14ac:dyDescent="0.3">
      <c r="A311372" t="s">
        <v>74</v>
      </c>
      <c r="B311372">
        <v>188.197</v>
      </c>
    </row>
    <row r="311373" spans="1:2" x14ac:dyDescent="0.3">
      <c r="A311373" t="s">
        <v>75</v>
      </c>
      <c r="B311373">
        <v>72.162999999999997</v>
      </c>
    </row>
    <row r="311374" spans="1:2" x14ac:dyDescent="0.3">
      <c r="A311374" t="s">
        <v>76</v>
      </c>
      <c r="B311374">
        <v>110.072</v>
      </c>
    </row>
    <row r="311375" spans="1:2" x14ac:dyDescent="0.3">
      <c r="A311375" t="s">
        <v>77</v>
      </c>
      <c r="B311375">
        <v>5.4189999999999996</v>
      </c>
    </row>
    <row r="311376" spans="1:2" x14ac:dyDescent="0.3">
      <c r="A311376" t="s">
        <v>78</v>
      </c>
      <c r="B311376">
        <v>112.074</v>
      </c>
    </row>
    <row r="311377" spans="1:2" x14ac:dyDescent="0.3">
      <c r="A311377" t="s">
        <v>79</v>
      </c>
      <c r="B311377">
        <v>132.91</v>
      </c>
    </row>
    <row r="311378" spans="1:2" x14ac:dyDescent="0.3">
      <c r="A311378" t="s">
        <v>80</v>
      </c>
      <c r="B311378">
        <v>169.44300000000001</v>
      </c>
    </row>
    <row r="311379" spans="1:2" x14ac:dyDescent="0.3">
      <c r="A311379" t="s">
        <v>81</v>
      </c>
      <c r="B311379">
        <v>151.268</v>
      </c>
    </row>
    <row r="311380" spans="1:2" x14ac:dyDescent="0.3">
      <c r="A311380" t="s">
        <v>82</v>
      </c>
      <c r="B311380">
        <v>38.619</v>
      </c>
    </row>
    <row r="311381" spans="1:2" x14ac:dyDescent="0.3">
      <c r="A311381" t="s">
        <v>83</v>
      </c>
      <c r="B311381">
        <v>76.793999999999997</v>
      </c>
    </row>
    <row r="311382" spans="1:2" x14ac:dyDescent="0.3">
      <c r="A311382" t="s">
        <v>84</v>
      </c>
      <c r="B311382">
        <v>52.186999999999998</v>
      </c>
    </row>
    <row r="311383" spans="1:2" x14ac:dyDescent="0.3">
      <c r="A311383" t="s">
        <v>85</v>
      </c>
      <c r="B311383">
        <v>29.530999999999999</v>
      </c>
    </row>
    <row r="311384" spans="1:2" x14ac:dyDescent="0.3">
      <c r="A311384" t="s">
        <v>86</v>
      </c>
      <c r="B311384">
        <v>108.502</v>
      </c>
    </row>
    <row r="311385" spans="1:2" x14ac:dyDescent="0.3">
      <c r="A311385" t="s">
        <v>87</v>
      </c>
      <c r="B311385">
        <v>64.67</v>
      </c>
    </row>
    <row r="311386" spans="1:2" x14ac:dyDescent="0.3">
      <c r="A311386" t="s">
        <v>88</v>
      </c>
      <c r="B311386">
        <v>38.151000000000003</v>
      </c>
    </row>
    <row r="311387" spans="1:2" x14ac:dyDescent="0.3">
      <c r="A311387" t="s">
        <v>89</v>
      </c>
      <c r="B311387">
        <v>59.76</v>
      </c>
    </row>
    <row r="311388" spans="1:2" x14ac:dyDescent="0.3">
      <c r="A311388" t="s">
        <v>90</v>
      </c>
      <c r="B311388">
        <v>34.363999999999997</v>
      </c>
    </row>
    <row r="311389" spans="1:2" x14ac:dyDescent="0.3">
      <c r="A311389" t="s">
        <v>91</v>
      </c>
      <c r="B311389">
        <v>20.172000000000001</v>
      </c>
    </row>
    <row r="311390" spans="1:2" x14ac:dyDescent="0.3">
      <c r="A311390" t="s">
        <v>92</v>
      </c>
      <c r="B311390">
        <v>18.401</v>
      </c>
    </row>
    <row r="311391" spans="1:2" x14ac:dyDescent="0.3">
      <c r="A311391" t="s">
        <v>93</v>
      </c>
      <c r="B311391">
        <v>6.5620000000000003</v>
      </c>
    </row>
    <row r="311392" spans="1:2" x14ac:dyDescent="0.3">
      <c r="A311392" t="s">
        <v>94</v>
      </c>
      <c r="B311392">
        <v>56.06</v>
      </c>
    </row>
    <row r="311393" spans="1:2" x14ac:dyDescent="0.3">
      <c r="A311393" t="s">
        <v>95</v>
      </c>
      <c r="B311393">
        <v>3.7610000000000001</v>
      </c>
    </row>
    <row r="311394" spans="1:2" x14ac:dyDescent="0.3">
      <c r="A311394" t="s">
        <v>96</v>
      </c>
      <c r="B311394">
        <v>42.444000000000003</v>
      </c>
    </row>
    <row r="311395" spans="1:2" x14ac:dyDescent="0.3">
      <c r="A311395" t="s">
        <v>97</v>
      </c>
      <c r="B311395">
        <v>10.808999999999999</v>
      </c>
    </row>
    <row r="311396" spans="1:2" x14ac:dyDescent="0.3">
      <c r="A311396" t="s">
        <v>98</v>
      </c>
      <c r="B311396">
        <v>13.148</v>
      </c>
    </row>
    <row r="311397" spans="1:2" x14ac:dyDescent="0.3">
      <c r="A311397" t="s">
        <v>99</v>
      </c>
      <c r="B311397">
        <v>29.826000000000001</v>
      </c>
    </row>
    <row r="311398" spans="1:2" x14ac:dyDescent="0.3">
      <c r="A311398" t="s">
        <v>100</v>
      </c>
      <c r="B311398">
        <v>21.193999999999999</v>
      </c>
    </row>
    <row r="311399" spans="1:2" x14ac:dyDescent="0.3">
      <c r="A311399" t="s">
        <v>101</v>
      </c>
      <c r="B311399">
        <v>38.542999999999999</v>
      </c>
    </row>
    <row r="311400" spans="1:2" x14ac:dyDescent="0.3">
      <c r="A311400" t="s">
        <v>102</v>
      </c>
      <c r="B311400">
        <v>41.643000000000001</v>
      </c>
    </row>
    <row r="311401" spans="1:2" x14ac:dyDescent="0.3">
      <c r="A311401" t="s">
        <v>103</v>
      </c>
      <c r="B311401">
        <v>67.097999999999999</v>
      </c>
    </row>
    <row r="311402" spans="1:2" x14ac:dyDescent="0.3">
      <c r="A311402" t="s">
        <v>104</v>
      </c>
      <c r="B311402">
        <v>32.426000000000002</v>
      </c>
    </row>
    <row r="311403" spans="1:2" x14ac:dyDescent="0.3">
      <c r="A311403" t="s">
        <v>105</v>
      </c>
      <c r="B311403">
        <v>28.838000000000001</v>
      </c>
    </row>
    <row r="311404" spans="1:2" x14ac:dyDescent="0.3">
      <c r="A311404" t="s">
        <v>106</v>
      </c>
      <c r="B311404">
        <v>82.256</v>
      </c>
    </row>
    <row r="311405" spans="1:2" x14ac:dyDescent="0.3">
      <c r="A311405" t="s">
        <v>107</v>
      </c>
      <c r="B311405">
        <v>39.994</v>
      </c>
    </row>
    <row r="311406" spans="1:2" x14ac:dyDescent="0.3">
      <c r="A311406" t="s">
        <v>108</v>
      </c>
      <c r="B311406">
        <v>46.433</v>
      </c>
    </row>
    <row r="311407" spans="1:2" x14ac:dyDescent="0.3">
      <c r="A311407" t="s">
        <v>109</v>
      </c>
      <c r="B311407">
        <v>104.18</v>
      </c>
    </row>
    <row r="311408" spans="1:2" x14ac:dyDescent="0.3">
      <c r="A311408" t="s">
        <v>110</v>
      </c>
      <c r="B311408">
        <v>37.569000000000003</v>
      </c>
    </row>
    <row r="311409" spans="1:2" x14ac:dyDescent="0.3">
      <c r="A311409" t="s">
        <v>111</v>
      </c>
      <c r="B311409">
        <v>91.106999999999999</v>
      </c>
    </row>
    <row r="311410" spans="1:2" x14ac:dyDescent="0.3">
      <c r="A311410" t="s">
        <v>112</v>
      </c>
      <c r="B311410">
        <v>20.164000000000001</v>
      </c>
    </row>
    <row r="311411" spans="1:2" x14ac:dyDescent="0.3">
      <c r="A311411" t="s">
        <v>113</v>
      </c>
      <c r="B311411">
        <v>22.905999999999999</v>
      </c>
    </row>
    <row r="311412" spans="1:2" x14ac:dyDescent="0.3">
      <c r="A311412" t="s">
        <v>114</v>
      </c>
      <c r="B311412">
        <v>25.748999999999999</v>
      </c>
    </row>
    <row r="311413" spans="1:2" x14ac:dyDescent="0.3">
      <c r="A311413" t="s">
        <v>115</v>
      </c>
      <c r="B311413">
        <v>39.621000000000002</v>
      </c>
    </row>
    <row r="311414" spans="1:2" x14ac:dyDescent="0.3">
      <c r="A311414" t="s">
        <v>116</v>
      </c>
      <c r="B311414">
        <v>97.62</v>
      </c>
    </row>
    <row r="311415" spans="1:2" x14ac:dyDescent="0.3">
      <c r="A311415" t="s">
        <v>117</v>
      </c>
      <c r="B311415">
        <v>11.169</v>
      </c>
    </row>
    <row r="311416" spans="1:2" x14ac:dyDescent="0.3">
      <c r="A311416" t="s">
        <v>118</v>
      </c>
      <c r="B311416">
        <v>55.103000000000002</v>
      </c>
    </row>
    <row r="311417" spans="1:2" x14ac:dyDescent="0.3">
      <c r="A311417" t="s">
        <v>119</v>
      </c>
      <c r="B311417">
        <v>80.531999999999996</v>
      </c>
    </row>
    <row r="311418" spans="1:2" x14ac:dyDescent="0.3">
      <c r="A311418" t="s">
        <v>120</v>
      </c>
      <c r="B311418">
        <v>23.036999999999999</v>
      </c>
    </row>
    <row r="311419" spans="1:2" x14ac:dyDescent="0.3">
      <c r="A311419" t="s">
        <v>121</v>
      </c>
      <c r="B311419">
        <v>19.071999999999999</v>
      </c>
    </row>
    <row r="311420" spans="1:2" x14ac:dyDescent="0.3">
      <c r="A311420" t="s">
        <v>122</v>
      </c>
      <c r="B311420">
        <v>14.797000000000001</v>
      </c>
    </row>
    <row r="311421" spans="1:2" x14ac:dyDescent="0.3">
      <c r="A311421" t="s">
        <v>123</v>
      </c>
      <c r="B311421">
        <v>117.94</v>
      </c>
    </row>
    <row r="311422" spans="1:2" x14ac:dyDescent="0.3">
      <c r="A311422" t="s">
        <v>124</v>
      </c>
      <c r="B311422">
        <v>38.091999999999999</v>
      </c>
    </row>
    <row r="311423" spans="1:2" x14ac:dyDescent="0.3">
      <c r="A311423" t="s">
        <v>125</v>
      </c>
      <c r="B311423">
        <v>71.456999999999994</v>
      </c>
    </row>
    <row r="311424" spans="1:2" x14ac:dyDescent="0.3">
      <c r="A311424" t="s">
        <v>126</v>
      </c>
      <c r="B311424">
        <v>36.709000000000003</v>
      </c>
    </row>
    <row r="311425" spans="1:2" x14ac:dyDescent="0.3">
      <c r="A311425" t="s">
        <v>127</v>
      </c>
      <c r="B311425">
        <v>22.702000000000002</v>
      </c>
    </row>
    <row r="311426" spans="1:2" x14ac:dyDescent="0.3">
      <c r="A311426" t="s">
        <v>128</v>
      </c>
      <c r="B311426">
        <v>41.463999999999999</v>
      </c>
    </row>
    <row r="311427" spans="1:2" x14ac:dyDescent="0.3">
      <c r="A311427" t="s">
        <v>129</v>
      </c>
      <c r="B311427">
        <v>37.71</v>
      </c>
    </row>
    <row r="311428" spans="1:2" x14ac:dyDescent="0.3">
      <c r="A311428" t="s">
        <v>130</v>
      </c>
      <c r="B311428">
        <v>30.184000000000001</v>
      </c>
    </row>
    <row r="311429" spans="1:2" x14ac:dyDescent="0.3">
      <c r="A311429" t="s">
        <v>131</v>
      </c>
      <c r="B311429">
        <v>11.302</v>
      </c>
    </row>
    <row r="311430" spans="1:2" x14ac:dyDescent="0.3">
      <c r="A311430" t="s">
        <v>132</v>
      </c>
      <c r="B311430">
        <v>3.5979999999999999</v>
      </c>
    </row>
    <row r="311431" spans="1:2" x14ac:dyDescent="0.3">
      <c r="A311431" t="s">
        <v>133</v>
      </c>
      <c r="B311431">
        <v>1.522</v>
      </c>
    </row>
    <row r="311432" spans="1:2" x14ac:dyDescent="0.3">
      <c r="A311432" t="s">
        <v>134</v>
      </c>
      <c r="B311432">
        <v>20.056000000000001</v>
      </c>
    </row>
    <row r="311433" spans="1:2" x14ac:dyDescent="0.3">
      <c r="A311433" t="s">
        <v>135</v>
      </c>
      <c r="B311433">
        <v>16.602</v>
      </c>
    </row>
    <row r="311434" spans="1:2" x14ac:dyDescent="0.3">
      <c r="A311434" t="s">
        <v>136</v>
      </c>
      <c r="B311434">
        <v>2.298</v>
      </c>
    </row>
    <row r="311435" spans="1:2" x14ac:dyDescent="0.3">
      <c r="A311435" t="s">
        <v>137</v>
      </c>
      <c r="B311435">
        <v>56.088000000000001</v>
      </c>
    </row>
    <row r="311436" spans="1:2" x14ac:dyDescent="0.3">
      <c r="A311436" t="s">
        <v>138</v>
      </c>
      <c r="B311436">
        <v>8.7530000000000001</v>
      </c>
    </row>
    <row r="311437" spans="1:2" x14ac:dyDescent="0.3">
      <c r="A311437" t="s">
        <v>139</v>
      </c>
      <c r="B311437">
        <v>23.117999999999999</v>
      </c>
    </row>
    <row r="311438" spans="1:2" x14ac:dyDescent="0.3">
      <c r="A311438" t="s">
        <v>140</v>
      </c>
      <c r="B311438">
        <v>8.5150000000000006</v>
      </c>
    </row>
    <row r="311439" spans="1:2" x14ac:dyDescent="0.3">
      <c r="A311439" t="s">
        <v>141</v>
      </c>
      <c r="B311439">
        <v>20.853000000000002</v>
      </c>
    </row>
    <row r="311440" spans="1:2" x14ac:dyDescent="0.3">
      <c r="A311440" t="s">
        <v>142</v>
      </c>
      <c r="B311440">
        <v>38.835999999999999</v>
      </c>
    </row>
    <row r="311441" spans="1:2" x14ac:dyDescent="0.3">
      <c r="A311441" t="s">
        <v>143</v>
      </c>
      <c r="B311441">
        <v>24.847999999999999</v>
      </c>
    </row>
    <row r="311442" spans="1:2" x14ac:dyDescent="0.3">
      <c r="A311442" t="s">
        <v>144</v>
      </c>
      <c r="B311442">
        <v>32.887</v>
      </c>
    </row>
    <row r="311443" spans="1:2" x14ac:dyDescent="0.3">
      <c r="A311443" t="s">
        <v>145</v>
      </c>
      <c r="B311443">
        <v>8.8239999999999998</v>
      </c>
    </row>
    <row r="311444" spans="1:2" x14ac:dyDescent="0.3">
      <c r="A311444" t="s">
        <v>146</v>
      </c>
      <c r="B311444">
        <v>13.433999999999999</v>
      </c>
    </row>
    <row r="311445" spans="1:2" x14ac:dyDescent="0.3">
      <c r="A311445" t="s">
        <v>147</v>
      </c>
      <c r="B311445">
        <v>1.3540000000000001</v>
      </c>
    </row>
    <row r="311446" spans="1:2" x14ac:dyDescent="0.3">
      <c r="A311446" t="s">
        <v>148</v>
      </c>
      <c r="B311446">
        <v>8.8960000000000008</v>
      </c>
    </row>
    <row r="311447" spans="1:2" x14ac:dyDescent="0.3">
      <c r="A311447" t="s">
        <v>149</v>
      </c>
      <c r="B311447">
        <v>25.68</v>
      </c>
    </row>
    <row r="311448" spans="1:2" x14ac:dyDescent="0.3">
      <c r="A311448" t="s">
        <v>150</v>
      </c>
      <c r="B311448">
        <v>60.746000000000002</v>
      </c>
    </row>
    <row r="311449" spans="1:2" x14ac:dyDescent="0.3">
      <c r="A311449" t="s">
        <v>151</v>
      </c>
      <c r="B311449">
        <v>10.804</v>
      </c>
    </row>
    <row r="311450" spans="1:2" x14ac:dyDescent="0.3">
      <c r="A311450" t="s">
        <v>152</v>
      </c>
      <c r="B311450">
        <v>6.4720000000000004</v>
      </c>
    </row>
    <row r="311451" spans="1:2" x14ac:dyDescent="0.3">
      <c r="A311451" t="s">
        <v>153</v>
      </c>
      <c r="B311451">
        <v>9.6940000000000008</v>
      </c>
    </row>
    <row r="311452" spans="1:2" x14ac:dyDescent="0.3">
      <c r="A311452" t="s">
        <v>154</v>
      </c>
      <c r="B311452">
        <v>21.478999999999999</v>
      </c>
    </row>
    <row r="311453" spans="1:2" x14ac:dyDescent="0.3">
      <c r="A311453" t="s">
        <v>155</v>
      </c>
      <c r="B311453">
        <v>5.8710000000000004</v>
      </c>
    </row>
    <row r="311454" spans="1:2" x14ac:dyDescent="0.3">
      <c r="A311454" t="s">
        <v>156</v>
      </c>
      <c r="B311454">
        <v>30.088000000000001</v>
      </c>
    </row>
    <row r="311455" spans="1:2" x14ac:dyDescent="0.3">
      <c r="A311455" t="s">
        <v>157</v>
      </c>
      <c r="B311455">
        <v>90.796000000000006</v>
      </c>
    </row>
    <row r="311456" spans="1:2" x14ac:dyDescent="0.3">
      <c r="A311456" t="s">
        <v>158</v>
      </c>
      <c r="B311456">
        <v>42.091999999999999</v>
      </c>
    </row>
    <row r="311457" spans="1:2" x14ac:dyDescent="0.3">
      <c r="A311457" t="s">
        <v>159</v>
      </c>
      <c r="B311457">
        <v>26.329000000000001</v>
      </c>
    </row>
    <row r="311458" spans="1:2" x14ac:dyDescent="0.3">
      <c r="A311458" t="s">
        <v>160</v>
      </c>
      <c r="B311458">
        <v>60.698</v>
      </c>
    </row>
    <row r="311459" spans="1:2" x14ac:dyDescent="0.3">
      <c r="A311459" t="s">
        <v>161</v>
      </c>
      <c r="B311459">
        <v>42.603000000000002</v>
      </c>
    </row>
    <row r="311460" spans="1:2" x14ac:dyDescent="0.3">
      <c r="A311460" t="s">
        <v>162</v>
      </c>
      <c r="B311460">
        <v>40.74</v>
      </c>
    </row>
    <row r="311461" spans="1:2" x14ac:dyDescent="0.3">
      <c r="A311461" t="s">
        <v>163</v>
      </c>
      <c r="B311461">
        <v>27.818999999999999</v>
      </c>
    </row>
    <row r="311462" spans="1:2" x14ac:dyDescent="0.3">
      <c r="A311462" t="s">
        <v>164</v>
      </c>
      <c r="B311462">
        <v>55.052999999999997</v>
      </c>
    </row>
    <row r="311463" spans="1:2" x14ac:dyDescent="0.3">
      <c r="A311463" t="s">
        <v>165</v>
      </c>
      <c r="B311463">
        <v>33.540999999999997</v>
      </c>
    </row>
    <row r="311464" spans="1:2" x14ac:dyDescent="0.3">
      <c r="A311464" t="s">
        <v>166</v>
      </c>
      <c r="B311464">
        <v>93.882000000000005</v>
      </c>
    </row>
    <row r="311465" spans="1:2" x14ac:dyDescent="0.3">
      <c r="A311465" t="s">
        <v>167</v>
      </c>
      <c r="B311465">
        <v>56.534999999999997</v>
      </c>
    </row>
    <row r="311466" spans="1:2" x14ac:dyDescent="0.3">
      <c r="A311466" t="s">
        <v>168</v>
      </c>
      <c r="B311466">
        <v>54.155999999999999</v>
      </c>
    </row>
    <row r="311467" spans="1:2" x14ac:dyDescent="0.3">
      <c r="A311467" t="s">
        <v>169</v>
      </c>
      <c r="B311467">
        <v>85.563999999999993</v>
      </c>
    </row>
    <row r="311468" spans="1:2" x14ac:dyDescent="0.3">
      <c r="A311468" t="s">
        <v>170</v>
      </c>
      <c r="B311468">
        <v>0</v>
      </c>
    </row>
    <row r="311469" spans="1:2" x14ac:dyDescent="0.3">
      <c r="A311469" t="s">
        <v>171</v>
      </c>
      <c r="B311469">
        <v>68.260000000000005</v>
      </c>
    </row>
    <row r="311470" spans="1:2" x14ac:dyDescent="0.3">
      <c r="A311470" t="s">
        <v>172</v>
      </c>
      <c r="B311470">
        <v>35.104999999999997</v>
      </c>
    </row>
    <row r="311471" spans="1:2" x14ac:dyDescent="0.3">
      <c r="A311471" t="s">
        <v>173</v>
      </c>
      <c r="B311471">
        <v>6.42</v>
      </c>
    </row>
    <row r="311472" spans="1:2" x14ac:dyDescent="0.3">
      <c r="A311472" t="s">
        <v>174</v>
      </c>
      <c r="B311472">
        <v>6.5590000000000002</v>
      </c>
    </row>
    <row r="311473" spans="1:2" x14ac:dyDescent="0.3">
      <c r="A311473" t="s">
        <v>175</v>
      </c>
      <c r="B311473">
        <v>38.68</v>
      </c>
    </row>
    <row r="311474" spans="1:2" x14ac:dyDescent="0.3">
      <c r="A311474" t="s">
        <v>176</v>
      </c>
      <c r="B311474">
        <v>25.509</v>
      </c>
    </row>
    <row r="311475" spans="1:2" x14ac:dyDescent="0.3">
      <c r="A311475" t="s">
        <v>177</v>
      </c>
      <c r="B311475">
        <v>15.4</v>
      </c>
    </row>
    <row r="311476" spans="1:2" x14ac:dyDescent="0.3">
      <c r="A311476" t="s">
        <v>178</v>
      </c>
      <c r="B311476">
        <v>9.6950000000000003</v>
      </c>
    </row>
    <row r="311477" spans="1:2" x14ac:dyDescent="0.3">
      <c r="A311477" t="s">
        <v>179</v>
      </c>
      <c r="B311477">
        <v>14.593</v>
      </c>
    </row>
    <row r="311478" spans="1:2" x14ac:dyDescent="0.3">
      <c r="A311478" t="s">
        <v>180</v>
      </c>
      <c r="B311478">
        <v>10.326000000000001</v>
      </c>
    </row>
    <row r="311479" spans="1:2" x14ac:dyDescent="0.3">
      <c r="A311479" t="s">
        <v>181</v>
      </c>
      <c r="B311479">
        <v>67.058999999999997</v>
      </c>
    </row>
    <row r="311480" spans="1:2" x14ac:dyDescent="0.3">
      <c r="A311480" t="s">
        <v>182</v>
      </c>
      <c r="B311480">
        <v>63.604999999999997</v>
      </c>
    </row>
    <row r="311481" spans="1:2" x14ac:dyDescent="0.3">
      <c r="A311481" t="s">
        <v>183</v>
      </c>
      <c r="B311481">
        <v>73.025999999999996</v>
      </c>
    </row>
    <row r="311482" spans="1:2" x14ac:dyDescent="0.3">
      <c r="A311482" t="s">
        <v>184</v>
      </c>
      <c r="B311482">
        <v>91.286000000000001</v>
      </c>
    </row>
    <row r="311483" spans="1:2" x14ac:dyDescent="0.3">
      <c r="A311483" t="s">
        <v>185</v>
      </c>
      <c r="B311483">
        <v>76.771000000000001</v>
      </c>
    </row>
    <row r="311484" spans="1:2" x14ac:dyDescent="0.3">
      <c r="A311484" t="s">
        <v>186</v>
      </c>
      <c r="B311484">
        <v>5.4080000000000004</v>
      </c>
    </row>
    <row r="311485" spans="1:2" x14ac:dyDescent="0.3">
      <c r="A311485" t="s">
        <v>187</v>
      </c>
      <c r="B311485">
        <v>8.141</v>
      </c>
    </row>
    <row r="311486" spans="1:2" x14ac:dyDescent="0.3">
      <c r="A311486" t="s">
        <v>188</v>
      </c>
      <c r="B311486">
        <v>1.877</v>
      </c>
    </row>
    <row r="311487" spans="1:2" x14ac:dyDescent="0.3">
      <c r="A311487" t="s">
        <v>189</v>
      </c>
      <c r="B311487">
        <v>3.6339999999999999</v>
      </c>
    </row>
    <row r="311488" spans="1:2" x14ac:dyDescent="0.3">
      <c r="A311488" t="s">
        <v>190</v>
      </c>
      <c r="B311488">
        <v>45.165999999999997</v>
      </c>
    </row>
    <row r="311489" spans="1:2" x14ac:dyDescent="0.3">
      <c r="A311489" t="s">
        <v>191</v>
      </c>
      <c r="B311489">
        <v>28.335999999999999</v>
      </c>
    </row>
    <row r="311490" spans="1:2" x14ac:dyDescent="0.3">
      <c r="A311490" t="s">
        <v>192</v>
      </c>
      <c r="B311490">
        <v>17.300999999999998</v>
      </c>
    </row>
    <row r="311491" spans="1:2" x14ac:dyDescent="0.3">
      <c r="A311491" t="s">
        <v>193</v>
      </c>
      <c r="B311491">
        <v>68.108999999999995</v>
      </c>
    </row>
    <row r="311492" spans="1:2" x14ac:dyDescent="0.3">
      <c r="A311492" t="s">
        <v>194</v>
      </c>
      <c r="B311492">
        <v>69.722999999999999</v>
      </c>
    </row>
    <row r="311493" spans="1:2" x14ac:dyDescent="0.3">
      <c r="A311493" t="s">
        <v>195</v>
      </c>
      <c r="B311493">
        <v>134.184</v>
      </c>
    </row>
    <row r="311494" spans="1:2" x14ac:dyDescent="0.3">
      <c r="A311494" t="s">
        <v>196</v>
      </c>
      <c r="B311494">
        <v>67.606999999999999</v>
      </c>
    </row>
    <row r="311495" spans="1:2" x14ac:dyDescent="0.3">
      <c r="A311495" t="s">
        <v>197</v>
      </c>
      <c r="B311495">
        <v>40.58</v>
      </c>
    </row>
    <row r="311496" spans="1:2" x14ac:dyDescent="0.3">
      <c r="A311496" t="s">
        <v>198</v>
      </c>
      <c r="B311496">
        <v>51.343000000000004</v>
      </c>
    </row>
    <row r="311497" spans="1:2" x14ac:dyDescent="0.3">
      <c r="A311497" t="s">
        <v>199</v>
      </c>
      <c r="B311497">
        <v>14.896000000000001</v>
      </c>
    </row>
    <row r="311498" spans="1:2" x14ac:dyDescent="0.3">
      <c r="A311498" t="s">
        <v>200</v>
      </c>
      <c r="B311498">
        <v>65.731999999999999</v>
      </c>
    </row>
    <row r="311499" spans="1:2" x14ac:dyDescent="0.3">
      <c r="A311499" t="s">
        <v>201</v>
      </c>
      <c r="B311499">
        <v>66.275999999999996</v>
      </c>
    </row>
    <row r="311500" spans="1:2" x14ac:dyDescent="0.3">
      <c r="A311500" t="s">
        <v>202</v>
      </c>
      <c r="B311500">
        <v>62.087000000000003</v>
      </c>
    </row>
    <row r="311501" spans="1:2" x14ac:dyDescent="0.3">
      <c r="A311501" t="s">
        <v>203</v>
      </c>
      <c r="B311501">
        <v>34.24</v>
      </c>
    </row>
    <row r="311502" spans="1:2" x14ac:dyDescent="0.3">
      <c r="A311502" t="s">
        <v>204</v>
      </c>
      <c r="B311502">
        <v>14.003</v>
      </c>
    </row>
    <row r="311503" spans="1:2" x14ac:dyDescent="0.3">
      <c r="A311503" t="s">
        <v>205</v>
      </c>
      <c r="B311503">
        <v>19.588999999999999</v>
      </c>
    </row>
    <row r="311504" spans="1:2" x14ac:dyDescent="0.3">
      <c r="A311504" t="s">
        <v>206</v>
      </c>
      <c r="B311504">
        <v>75.828999999999994</v>
      </c>
    </row>
    <row r="311505" spans="1:2" x14ac:dyDescent="0.3">
      <c r="A311505" t="s">
        <v>207</v>
      </c>
      <c r="B311505">
        <v>29.545000000000002</v>
      </c>
    </row>
    <row r="311506" spans="1:2" x14ac:dyDescent="0.3">
      <c r="A311506" t="s">
        <v>208</v>
      </c>
      <c r="B311506">
        <v>24.981999999999999</v>
      </c>
    </row>
    <row r="311507" spans="1:2" x14ac:dyDescent="0.3">
      <c r="A311507" t="s">
        <v>209</v>
      </c>
      <c r="B311507">
        <v>47.802</v>
      </c>
    </row>
    <row r="311508" spans="1:2" x14ac:dyDescent="0.3">
      <c r="A311508" t="s">
        <v>210</v>
      </c>
      <c r="B311508">
        <v>78.808999999999997</v>
      </c>
    </row>
    <row r="311509" spans="1:2" x14ac:dyDescent="0.3">
      <c r="A311509" t="s">
        <v>211</v>
      </c>
      <c r="B311509">
        <v>48.988</v>
      </c>
    </row>
    <row r="311510" spans="1:2" x14ac:dyDescent="0.3">
      <c r="A311510" t="s">
        <v>212</v>
      </c>
      <c r="B311510">
        <v>18.059000000000001</v>
      </c>
    </row>
    <row r="311511" spans="1:2" x14ac:dyDescent="0.3">
      <c r="A311511" t="s">
        <v>213</v>
      </c>
      <c r="B311511">
        <v>31.619</v>
      </c>
    </row>
    <row r="311512" spans="1:2" x14ac:dyDescent="0.3">
      <c r="A311512" t="s">
        <v>214</v>
      </c>
      <c r="B311512">
        <v>150.94200000000001</v>
      </c>
    </row>
    <row r="311513" spans="1:2" x14ac:dyDescent="0.3">
      <c r="A311513" t="s">
        <v>215</v>
      </c>
      <c r="B311513">
        <v>17.510000000000002</v>
      </c>
    </row>
    <row r="311514" spans="1:2" x14ac:dyDescent="0.3">
      <c r="A311514" t="s">
        <v>216</v>
      </c>
      <c r="B311514">
        <v>40.716999999999999</v>
      </c>
    </row>
    <row r="311515" spans="1:2" x14ac:dyDescent="0.3">
      <c r="A311515" t="s">
        <v>217</v>
      </c>
      <c r="B311515">
        <v>64.156000000000006</v>
      </c>
    </row>
    <row r="311516" spans="1:2" x14ac:dyDescent="0.3">
      <c r="A311516" t="s">
        <v>218</v>
      </c>
      <c r="B311516">
        <v>51.71</v>
      </c>
    </row>
    <row r="311517" spans="1:2" x14ac:dyDescent="0.3">
      <c r="A311517" t="s">
        <v>219</v>
      </c>
      <c r="B311517">
        <v>77.091999999999999</v>
      </c>
    </row>
    <row r="311518" spans="1:2" x14ac:dyDescent="0.3">
      <c r="A311518" t="s">
        <v>220</v>
      </c>
      <c r="B311518">
        <v>109.81699999999999</v>
      </c>
    </row>
    <row r="311519" spans="1:2" x14ac:dyDescent="0.3">
      <c r="A311519" t="s">
        <v>221</v>
      </c>
      <c r="B311519">
        <v>80.887</v>
      </c>
    </row>
    <row r="311520" spans="1:2" x14ac:dyDescent="0.3">
      <c r="A311520" t="s">
        <v>222</v>
      </c>
      <c r="B311520">
        <v>14.721</v>
      </c>
    </row>
    <row r="311521" spans="1:2" x14ac:dyDescent="0.3">
      <c r="A311521" t="s">
        <v>223</v>
      </c>
      <c r="B311521">
        <v>12.635</v>
      </c>
    </row>
    <row r="311522" spans="1:2" x14ac:dyDescent="0.3">
      <c r="A311522" t="s">
        <v>224</v>
      </c>
      <c r="B311522">
        <v>49.25</v>
      </c>
    </row>
    <row r="311523" spans="1:2" x14ac:dyDescent="0.3">
      <c r="A311523" t="s">
        <v>225</v>
      </c>
      <c r="B311523">
        <v>76.061999999999998</v>
      </c>
    </row>
    <row r="311524" spans="1:2" x14ac:dyDescent="0.3">
      <c r="A311524" t="s">
        <v>226</v>
      </c>
      <c r="B311524">
        <v>60.56</v>
      </c>
    </row>
    <row r="311525" spans="1:2" x14ac:dyDescent="0.3">
      <c r="A311525" t="s">
        <v>227</v>
      </c>
      <c r="B311525">
        <v>79.191999999999993</v>
      </c>
    </row>
    <row r="311526" spans="1:2" x14ac:dyDescent="0.3">
      <c r="A311526" t="s">
        <v>228</v>
      </c>
      <c r="B311526">
        <v>34.496000000000002</v>
      </c>
    </row>
    <row r="311527" spans="1:2" x14ac:dyDescent="0.3">
      <c r="A311527" t="s">
        <v>229</v>
      </c>
      <c r="B311527">
        <v>56.88</v>
      </c>
    </row>
    <row r="311528" spans="1:2" x14ac:dyDescent="0.3">
      <c r="A311528" t="s">
        <v>230</v>
      </c>
      <c r="B311528">
        <v>15.201000000000001</v>
      </c>
    </row>
    <row r="311529" spans="1:2" x14ac:dyDescent="0.3">
      <c r="A311529" t="s">
        <v>231</v>
      </c>
      <c r="B311529">
        <v>19.219000000000001</v>
      </c>
    </row>
    <row r="311530" spans="1:2" x14ac:dyDescent="0.3">
      <c r="A311530" t="s">
        <v>232</v>
      </c>
      <c r="B311530">
        <v>23.126999999999999</v>
      </c>
    </row>
    <row r="311531" spans="1:2" x14ac:dyDescent="0.3">
      <c r="A311531" t="s">
        <v>233</v>
      </c>
      <c r="B311531">
        <v>9.2810000000000006</v>
      </c>
    </row>
    <row r="311532" spans="1:2" x14ac:dyDescent="0.3">
      <c r="A311532" t="s">
        <v>234</v>
      </c>
      <c r="B311532">
        <v>8.7629999999999999</v>
      </c>
    </row>
    <row r="311533" spans="1:2" x14ac:dyDescent="0.3">
      <c r="A311533" t="s">
        <v>235</v>
      </c>
      <c r="B311533">
        <v>12.025</v>
      </c>
    </row>
    <row r="311534" spans="1:2" x14ac:dyDescent="0.3">
      <c r="A311534" t="s">
        <v>236</v>
      </c>
      <c r="B311534">
        <v>4.8460000000000001</v>
      </c>
    </row>
    <row r="311535" spans="1:2" x14ac:dyDescent="0.3">
      <c r="A311535" t="s">
        <v>237</v>
      </c>
      <c r="B311535">
        <v>17.111999999999998</v>
      </c>
    </row>
    <row r="311536" spans="1:2" x14ac:dyDescent="0.3">
      <c r="A311536" t="s">
        <v>238</v>
      </c>
      <c r="B311536">
        <v>32.22</v>
      </c>
    </row>
    <row r="311537" spans="1:2" x14ac:dyDescent="0.3">
      <c r="A311537" t="s">
        <v>239</v>
      </c>
      <c r="B311537">
        <v>45.475999999999999</v>
      </c>
    </row>
    <row r="311538" spans="1:2" x14ac:dyDescent="0.3">
      <c r="A311538" t="s">
        <v>240</v>
      </c>
      <c r="B311538">
        <v>21.911000000000001</v>
      </c>
    </row>
    <row r="311539" spans="1:2" x14ac:dyDescent="0.3">
      <c r="A311539" t="s">
        <v>241</v>
      </c>
      <c r="B311539">
        <v>5.8239999999999998</v>
      </c>
    </row>
    <row r="311540" spans="1:2" x14ac:dyDescent="0.3">
      <c r="A311540" t="s">
        <v>242</v>
      </c>
      <c r="B311540">
        <v>28.375</v>
      </c>
    </row>
    <row r="311541" spans="1:2" x14ac:dyDescent="0.3">
      <c r="A311541" t="s">
        <v>243</v>
      </c>
      <c r="B311541">
        <v>13.957000000000001</v>
      </c>
    </row>
    <row r="311542" spans="1:2" x14ac:dyDescent="0.3">
      <c r="A311542" t="s">
        <v>244</v>
      </c>
      <c r="B311542">
        <v>18.402999999999999</v>
      </c>
    </row>
    <row r="311543" spans="1:2" x14ac:dyDescent="0.3">
      <c r="A311543" t="s">
        <v>245</v>
      </c>
      <c r="B311543">
        <v>16.623000000000001</v>
      </c>
    </row>
    <row r="311544" spans="1:2" x14ac:dyDescent="0.3">
      <c r="A311544" t="s">
        <v>246</v>
      </c>
      <c r="B311544">
        <v>41.71</v>
      </c>
    </row>
    <row r="311545" spans="1:2" x14ac:dyDescent="0.3">
      <c r="A311545" t="s">
        <v>247</v>
      </c>
      <c r="B311545">
        <v>36.374000000000002</v>
      </c>
    </row>
    <row r="311546" spans="1:2" x14ac:dyDescent="0.3">
      <c r="A311546" t="s">
        <v>248</v>
      </c>
      <c r="B311546">
        <v>52.073999999999998</v>
      </c>
    </row>
    <row r="311547" spans="1:2" x14ac:dyDescent="0.3">
      <c r="A311547" t="s">
        <v>249</v>
      </c>
      <c r="B311547">
        <v>43.512999999999998</v>
      </c>
    </row>
    <row r="311548" spans="1:2" x14ac:dyDescent="0.3">
      <c r="A311548" t="s">
        <v>250</v>
      </c>
      <c r="B311548">
        <v>82.007000000000005</v>
      </c>
    </row>
    <row r="311549" spans="1:2" x14ac:dyDescent="0.3">
      <c r="A311549" t="s">
        <v>251</v>
      </c>
      <c r="B311549">
        <v>52.738</v>
      </c>
    </row>
    <row r="311550" spans="1:2" x14ac:dyDescent="0.3">
      <c r="A311550" t="s">
        <v>252</v>
      </c>
      <c r="B311550">
        <v>45.579000000000001</v>
      </c>
    </row>
    <row r="311551" spans="1:2" x14ac:dyDescent="0.3">
      <c r="A311551" t="s">
        <v>253</v>
      </c>
      <c r="B311551">
        <v>69.155000000000001</v>
      </c>
    </row>
    <row r="311552" spans="1:2" x14ac:dyDescent="0.3">
      <c r="A311552" t="s">
        <v>254</v>
      </c>
      <c r="B311552">
        <v>13.426</v>
      </c>
    </row>
    <row r="311553" spans="1:2" x14ac:dyDescent="0.3">
      <c r="A311553" t="s">
        <v>255</v>
      </c>
      <c r="B311553">
        <v>14.776999999999999</v>
      </c>
    </row>
    <row r="311554" spans="1:2" x14ac:dyDescent="0.3">
      <c r="A311554" t="s">
        <v>256</v>
      </c>
      <c r="B311554">
        <v>23.478000000000002</v>
      </c>
    </row>
    <row r="311555" spans="1:2" x14ac:dyDescent="0.3">
      <c r="A311555" t="s">
        <v>257</v>
      </c>
      <c r="B311555">
        <v>57.494999999999997</v>
      </c>
    </row>
    <row r="311556" spans="1:2" x14ac:dyDescent="0.3">
      <c r="A311556" t="s">
        <v>258</v>
      </c>
      <c r="B311556">
        <v>54.893999999999998</v>
      </c>
    </row>
    <row r="311557" spans="1:2" x14ac:dyDescent="0.3">
      <c r="A311557" t="s">
        <v>259</v>
      </c>
      <c r="B311557">
        <v>76.47</v>
      </c>
    </row>
    <row r="311558" spans="1:2" x14ac:dyDescent="0.3">
      <c r="A311558" t="s">
        <v>260</v>
      </c>
      <c r="B311558">
        <v>85.222999999999999</v>
      </c>
    </row>
    <row r="311559" spans="1:2" x14ac:dyDescent="0.3">
      <c r="A311559" t="s">
        <v>261</v>
      </c>
      <c r="B311559">
        <v>93.18</v>
      </c>
    </row>
    <row r="311560" spans="1:2" x14ac:dyDescent="0.3">
      <c r="A311560" t="s">
        <v>262</v>
      </c>
      <c r="B311560">
        <v>88.887</v>
      </c>
    </row>
    <row r="311561" spans="1:2" x14ac:dyDescent="0.3">
      <c r="A311561" t="s">
        <v>263</v>
      </c>
      <c r="B311561">
        <v>38.709000000000003</v>
      </c>
    </row>
    <row r="311562" spans="1:2" x14ac:dyDescent="0.3">
      <c r="A311562" t="s">
        <v>264</v>
      </c>
      <c r="B311562">
        <v>90.245000000000005</v>
      </c>
    </row>
    <row r="311563" spans="1:2" x14ac:dyDescent="0.3">
      <c r="A311563" t="s">
        <v>265</v>
      </c>
      <c r="B311563">
        <v>12.696</v>
      </c>
    </row>
    <row r="311564" spans="1:2" x14ac:dyDescent="0.3">
      <c r="A311564" t="s">
        <v>266</v>
      </c>
      <c r="B311564">
        <v>3.8730000000000002</v>
      </c>
    </row>
    <row r="311565" spans="1:2" x14ac:dyDescent="0.3">
      <c r="A311565" t="s">
        <v>267</v>
      </c>
      <c r="B311565">
        <v>59.463000000000001</v>
      </c>
    </row>
    <row r="311566" spans="1:2" x14ac:dyDescent="0.3">
      <c r="A311566" t="s">
        <v>268</v>
      </c>
      <c r="B311566">
        <v>24.532</v>
      </c>
    </row>
    <row r="311567" spans="1:2" x14ac:dyDescent="0.3">
      <c r="A311567" t="s">
        <v>269</v>
      </c>
      <c r="B311567">
        <v>29.751999999999999</v>
      </c>
    </row>
    <row r="311568" spans="1:2" x14ac:dyDescent="0.3">
      <c r="A311568" t="s">
        <v>270</v>
      </c>
      <c r="B311568">
        <v>23.797999999999998</v>
      </c>
    </row>
    <row r="311569" spans="1:2" x14ac:dyDescent="0.3">
      <c r="A311569" t="s">
        <v>271</v>
      </c>
      <c r="B311569">
        <v>4.34</v>
      </c>
    </row>
    <row r="311570" spans="1:2" x14ac:dyDescent="0.3">
      <c r="A311570" t="s">
        <v>272</v>
      </c>
      <c r="B311570">
        <v>46.122999999999998</v>
      </c>
    </row>
    <row r="311571" spans="1:2" x14ac:dyDescent="0.3">
      <c r="A311571" t="s">
        <v>273</v>
      </c>
      <c r="B311571">
        <v>4.819</v>
      </c>
    </row>
    <row r="311572" spans="1:2" x14ac:dyDescent="0.3">
      <c r="A311572" t="s">
        <v>274</v>
      </c>
      <c r="B311572">
        <v>21.780999999999999</v>
      </c>
    </row>
    <row r="311573" spans="1:2" x14ac:dyDescent="0.3">
      <c r="A311573" t="s">
        <v>275</v>
      </c>
      <c r="B311573">
        <v>3.1240000000000001</v>
      </c>
    </row>
    <row r="311574" spans="1:2" x14ac:dyDescent="0.3">
      <c r="A311574" t="s">
        <v>276</v>
      </c>
      <c r="B311574">
        <v>2.2639999999999998</v>
      </c>
    </row>
    <row r="311575" spans="1:2" x14ac:dyDescent="0.3">
      <c r="A311575" t="s">
        <v>277</v>
      </c>
      <c r="B311575">
        <v>61.887</v>
      </c>
    </row>
    <row r="311576" spans="1:2" x14ac:dyDescent="0.3">
      <c r="A311576" t="s">
        <v>278</v>
      </c>
      <c r="B311576">
        <v>24.332000000000001</v>
      </c>
    </row>
    <row r="311577" spans="1:2" x14ac:dyDescent="0.3">
      <c r="A311577" t="s">
        <v>279</v>
      </c>
      <c r="B311577">
        <v>33.954999999999998</v>
      </c>
    </row>
    <row r="311578" spans="1:2" x14ac:dyDescent="0.3">
      <c r="A311578" t="s">
        <v>280</v>
      </c>
      <c r="B311578">
        <v>23.728000000000002</v>
      </c>
    </row>
    <row r="311579" spans="1:2" x14ac:dyDescent="0.3">
      <c r="A311579" t="s">
        <v>281</v>
      </c>
      <c r="B311579">
        <v>39.33</v>
      </c>
    </row>
    <row r="311580" spans="1:2" x14ac:dyDescent="0.3">
      <c r="A311580" t="s">
        <v>282</v>
      </c>
      <c r="B311580">
        <v>18.675999999999998</v>
      </c>
    </row>
    <row r="311581" spans="1:2" x14ac:dyDescent="0.3">
      <c r="A311581" t="s">
        <v>283</v>
      </c>
      <c r="B311581">
        <v>32.838000000000001</v>
      </c>
    </row>
    <row r="311582" spans="1:2" x14ac:dyDescent="0.3">
      <c r="A311582" t="s">
        <v>284</v>
      </c>
      <c r="B311582">
        <v>9.7059999999999995</v>
      </c>
    </row>
    <row r="311583" spans="1:2" x14ac:dyDescent="0.3">
      <c r="A311583" t="s">
        <v>285</v>
      </c>
      <c r="B311583">
        <v>87.013999999999996</v>
      </c>
    </row>
    <row r="311584" spans="1:2" x14ac:dyDescent="0.3">
      <c r="A311584" t="s">
        <v>286</v>
      </c>
      <c r="B311584">
        <v>2.7309999999999999</v>
      </c>
    </row>
    <row r="311585" spans="1:2" x14ac:dyDescent="0.3">
      <c r="A311585" t="s">
        <v>287</v>
      </c>
      <c r="B311585">
        <v>87.745999999999995</v>
      </c>
    </row>
    <row r="311586" spans="1:2" x14ac:dyDescent="0.3">
      <c r="A311586" t="s">
        <v>288</v>
      </c>
      <c r="B311586">
        <v>1.7969999999999999</v>
      </c>
    </row>
    <row r="311587" spans="1:2" x14ac:dyDescent="0.3">
      <c r="A311587" t="s">
        <v>289</v>
      </c>
      <c r="B311587">
        <v>21.021000000000001</v>
      </c>
    </row>
    <row r="311588" spans="1:2" x14ac:dyDescent="0.3">
      <c r="A311588" t="s">
        <v>290</v>
      </c>
      <c r="B311588">
        <v>5.7290000000000001</v>
      </c>
    </row>
    <row r="311589" spans="1:2" x14ac:dyDescent="0.3">
      <c r="A311589" t="s">
        <v>291</v>
      </c>
      <c r="B311589">
        <v>10.942</v>
      </c>
    </row>
    <row r="311590" spans="1:2" x14ac:dyDescent="0.3">
      <c r="A311590" t="s">
        <v>292</v>
      </c>
      <c r="B311590">
        <v>27.818999999999999</v>
      </c>
    </row>
    <row r="311591" spans="1:2" x14ac:dyDescent="0.3">
      <c r="A311591" t="s">
        <v>293</v>
      </c>
      <c r="B311591">
        <v>92.634</v>
      </c>
    </row>
    <row r="311592" spans="1:2" x14ac:dyDescent="0.3">
      <c r="A311592" t="s">
        <v>294</v>
      </c>
      <c r="B311592">
        <v>22.602</v>
      </c>
    </row>
    <row r="311593" spans="1:2" x14ac:dyDescent="0.3">
      <c r="A311593" t="s">
        <v>295</v>
      </c>
      <c r="B311593">
        <v>13.782</v>
      </c>
    </row>
    <row r="311594" spans="1:2" x14ac:dyDescent="0.3">
      <c r="A311594" t="s">
        <v>296</v>
      </c>
      <c r="B311594">
        <v>13.026</v>
      </c>
    </row>
    <row r="311595" spans="1:2" x14ac:dyDescent="0.3">
      <c r="A311595" t="s">
        <v>297</v>
      </c>
      <c r="B311595">
        <v>25.335999999999999</v>
      </c>
    </row>
    <row r="311596" spans="1:2" x14ac:dyDescent="0.3">
      <c r="A311596" t="s">
        <v>298</v>
      </c>
      <c r="B311596">
        <v>65.521000000000001</v>
      </c>
    </row>
    <row r="311597" spans="1:2" x14ac:dyDescent="0.3">
      <c r="A311597" t="s">
        <v>299</v>
      </c>
      <c r="B311597">
        <v>184.46199999999999</v>
      </c>
    </row>
    <row r="311598" spans="1:2" x14ac:dyDescent="0.3">
      <c r="A311598" t="s">
        <v>300</v>
      </c>
      <c r="B311598">
        <v>193.01300000000001</v>
      </c>
    </row>
    <row r="311599" spans="1:2" x14ac:dyDescent="0.3">
      <c r="A311599" t="s">
        <v>301</v>
      </c>
      <c r="B311599">
        <v>133.65899999999999</v>
      </c>
    </row>
    <row r="311600" spans="1:2" x14ac:dyDescent="0.3">
      <c r="A311600" t="s">
        <v>302</v>
      </c>
      <c r="B311600">
        <v>22.978999999999999</v>
      </c>
    </row>
    <row r="311601" spans="1:2" x14ac:dyDescent="0.3">
      <c r="A311601" t="s">
        <v>303</v>
      </c>
      <c r="B311601">
        <v>198.46199999999999</v>
      </c>
    </row>
    <row r="311602" spans="1:2" x14ac:dyDescent="0.3">
      <c r="A311602" t="s">
        <v>304</v>
      </c>
      <c r="B311602">
        <v>23.547999999999998</v>
      </c>
    </row>
    <row r="311603" spans="1:2" x14ac:dyDescent="0.3">
      <c r="A311603" t="s">
        <v>305</v>
      </c>
      <c r="B311603">
        <v>191.99799999999999</v>
      </c>
    </row>
    <row r="311604" spans="1:2" x14ac:dyDescent="0.3">
      <c r="A311604" t="s">
        <v>306</v>
      </c>
      <c r="B311604">
        <v>139.74199999999999</v>
      </c>
    </row>
    <row r="311605" spans="1:2" x14ac:dyDescent="0.3">
      <c r="A311605" t="s">
        <v>307</v>
      </c>
      <c r="B311605">
        <v>159.81299999999999</v>
      </c>
    </row>
    <row r="311606" spans="1:2" x14ac:dyDescent="0.3">
      <c r="A311606" t="s">
        <v>308</v>
      </c>
      <c r="B311606">
        <v>106.491</v>
      </c>
    </row>
    <row r="311607" spans="1:2" x14ac:dyDescent="0.3">
      <c r="A311607" t="s">
        <v>309</v>
      </c>
      <c r="B311607">
        <v>64.456000000000003</v>
      </c>
    </row>
    <row r="311608" spans="1:2" x14ac:dyDescent="0.3">
      <c r="A311608" t="s">
        <v>310</v>
      </c>
      <c r="B311608">
        <v>151.11600000000001</v>
      </c>
    </row>
    <row r="311609" spans="1:2" x14ac:dyDescent="0.3">
      <c r="A311609" t="s">
        <v>311</v>
      </c>
      <c r="B311609">
        <v>92.040999999999997</v>
      </c>
    </row>
    <row r="311610" spans="1:2" x14ac:dyDescent="0.3">
      <c r="A311610" t="s">
        <v>312</v>
      </c>
      <c r="B311610">
        <v>59.036999999999999</v>
      </c>
    </row>
    <row r="311611" spans="1:2" x14ac:dyDescent="0.3">
      <c r="A311611" t="s">
        <v>313</v>
      </c>
      <c r="B311611">
        <v>145.404</v>
      </c>
    </row>
    <row r="311612" spans="1:2" x14ac:dyDescent="0.3">
      <c r="A311612" t="s">
        <v>314</v>
      </c>
      <c r="B311612">
        <v>93.676000000000002</v>
      </c>
    </row>
    <row r="311613" spans="1:2" x14ac:dyDescent="0.3">
      <c r="A311613" t="s">
        <v>315</v>
      </c>
      <c r="B311613">
        <v>84.668000000000006</v>
      </c>
    </row>
    <row r="311614" spans="1:2" x14ac:dyDescent="0.3">
      <c r="A311614" t="s">
        <v>316</v>
      </c>
      <c r="B311614">
        <v>38.401000000000003</v>
      </c>
    </row>
    <row r="311615" spans="1:2" x14ac:dyDescent="0.3">
      <c r="A311615" t="s">
        <v>317</v>
      </c>
      <c r="B311615">
        <v>3.6749999999999998</v>
      </c>
    </row>
    <row r="311616" spans="1:2" x14ac:dyDescent="0.3">
      <c r="A311616" t="s">
        <v>318</v>
      </c>
      <c r="B311616">
        <v>82.741</v>
      </c>
    </row>
    <row r="311617" spans="1:2" x14ac:dyDescent="0.3">
      <c r="A311617" t="s">
        <v>319</v>
      </c>
      <c r="B311617">
        <v>8.3469999999999995</v>
      </c>
    </row>
    <row r="311618" spans="1:2" x14ac:dyDescent="0.3">
      <c r="A311618" t="s">
        <v>320</v>
      </c>
      <c r="B311618">
        <v>9.734</v>
      </c>
    </row>
    <row r="311619" spans="1:2" x14ac:dyDescent="0.3">
      <c r="A311619" t="s">
        <v>321</v>
      </c>
      <c r="B311619">
        <v>18.696000000000002</v>
      </c>
    </row>
    <row r="311620" spans="1:2" x14ac:dyDescent="0.3">
      <c r="A311620" t="s">
        <v>322</v>
      </c>
      <c r="B311620">
        <v>74.167000000000002</v>
      </c>
    </row>
    <row r="311621" spans="1:2" x14ac:dyDescent="0.3">
      <c r="A311621" t="s">
        <v>323</v>
      </c>
      <c r="B311621">
        <v>32.463999999999999</v>
      </c>
    </row>
    <row r="311622" spans="1:2" x14ac:dyDescent="0.3">
      <c r="A311622" t="s">
        <v>324</v>
      </c>
      <c r="B311622">
        <v>60.835000000000001</v>
      </c>
    </row>
    <row r="311623" spans="1:2" x14ac:dyDescent="0.3">
      <c r="A311623" t="s">
        <v>325</v>
      </c>
      <c r="B311623">
        <v>124.44799999999999</v>
      </c>
    </row>
    <row r="311624" spans="1:2" x14ac:dyDescent="0.3">
      <c r="A311624" t="s">
        <v>326</v>
      </c>
      <c r="B311624">
        <v>165.88300000000001</v>
      </c>
    </row>
    <row r="311625" spans="1:2" x14ac:dyDescent="0.3">
      <c r="A311625" t="s">
        <v>327</v>
      </c>
      <c r="B311625">
        <v>5.6310000000000002</v>
      </c>
    </row>
    <row r="311626" spans="1:2" x14ac:dyDescent="0.3">
      <c r="A311626" t="s">
        <v>328</v>
      </c>
      <c r="B311626">
        <v>29.251999999999999</v>
      </c>
    </row>
    <row r="311627" spans="1:2" x14ac:dyDescent="0.3">
      <c r="A311627" t="s">
        <v>329</v>
      </c>
      <c r="B311627">
        <v>54.741999999999997</v>
      </c>
    </row>
    <row r="311628" spans="1:2" x14ac:dyDescent="0.3">
      <c r="A311628" t="s">
        <v>330</v>
      </c>
      <c r="B311628">
        <v>28.542000000000002</v>
      </c>
    </row>
    <row r="311629" spans="1:2" x14ac:dyDescent="0.3">
      <c r="A311629" t="s">
        <v>331</v>
      </c>
      <c r="B311629">
        <v>8.3330000000000002</v>
      </c>
    </row>
    <row r="311630" spans="1:2" x14ac:dyDescent="0.3">
      <c r="A311630" t="s">
        <v>332</v>
      </c>
      <c r="B311630">
        <v>54.268999999999998</v>
      </c>
    </row>
    <row r="311631" spans="1:2" x14ac:dyDescent="0.3">
      <c r="A311631" t="s">
        <v>333</v>
      </c>
      <c r="B311631">
        <v>26.16</v>
      </c>
    </row>
    <row r="311632" spans="1:2" x14ac:dyDescent="0.3">
      <c r="A311632" t="s">
        <v>334</v>
      </c>
      <c r="B311632">
        <v>37.277999999999999</v>
      </c>
    </row>
    <row r="311633" spans="1:2" x14ac:dyDescent="0.3">
      <c r="A311633" t="s">
        <v>335</v>
      </c>
      <c r="B311633">
        <v>15.465999999999999</v>
      </c>
    </row>
    <row r="311634" spans="1:2" x14ac:dyDescent="0.3">
      <c r="A311634" t="s">
        <v>336</v>
      </c>
      <c r="B311634">
        <v>54.317</v>
      </c>
    </row>
    <row r="311635" spans="1:2" x14ac:dyDescent="0.3">
      <c r="A311635" t="s">
        <v>337</v>
      </c>
      <c r="B311635">
        <v>22.815000000000001</v>
      </c>
    </row>
    <row r="311636" spans="1:2" x14ac:dyDescent="0.3">
      <c r="A311636" t="s">
        <v>338</v>
      </c>
      <c r="B311636">
        <v>34.548000000000002</v>
      </c>
    </row>
    <row r="311637" spans="1:2" x14ac:dyDescent="0.3">
      <c r="A311637" t="s">
        <v>339</v>
      </c>
      <c r="B311637">
        <v>76.613</v>
      </c>
    </row>
    <row r="311638" spans="1:2" x14ac:dyDescent="0.3">
      <c r="A311638" t="s">
        <v>340</v>
      </c>
      <c r="B311638">
        <v>86.599000000000004</v>
      </c>
    </row>
    <row r="311639" spans="1:2" x14ac:dyDescent="0.3">
      <c r="A311639" t="s">
        <v>341</v>
      </c>
      <c r="B311639">
        <v>20.584</v>
      </c>
    </row>
    <row r="311640" spans="1:2" x14ac:dyDescent="0.3">
      <c r="A311640" t="s">
        <v>342</v>
      </c>
      <c r="B311640">
        <v>35.887</v>
      </c>
    </row>
    <row r="311641" spans="1:2" x14ac:dyDescent="0.3">
      <c r="A311641" t="s">
        <v>343</v>
      </c>
      <c r="B311641">
        <v>28.774999999999999</v>
      </c>
    </row>
    <row r="311642" spans="1:2" x14ac:dyDescent="0.3">
      <c r="A311642" t="s">
        <v>344</v>
      </c>
      <c r="B311642">
        <v>25.981999999999999</v>
      </c>
    </row>
    <row r="311643" spans="1:2" x14ac:dyDescent="0.3">
      <c r="A311643" t="s">
        <v>345</v>
      </c>
      <c r="B311643">
        <v>3.6909999999999998</v>
      </c>
    </row>
    <row r="311644" spans="1:2" x14ac:dyDescent="0.3">
      <c r="A311644" t="s">
        <v>346</v>
      </c>
      <c r="B311644">
        <v>9.1929999999999996</v>
      </c>
    </row>
    <row r="311645" spans="1:2" x14ac:dyDescent="0.3">
      <c r="A311645" t="s">
        <v>347</v>
      </c>
      <c r="B311645">
        <v>45.223999999999997</v>
      </c>
    </row>
    <row r="311646" spans="1:2" x14ac:dyDescent="0.3">
      <c r="A311646" t="s">
        <v>348</v>
      </c>
      <c r="B311646">
        <v>29.748000000000001</v>
      </c>
    </row>
    <row r="311647" spans="1:2" x14ac:dyDescent="0.3">
      <c r="A311647" t="s">
        <v>349</v>
      </c>
      <c r="B311647">
        <v>26.114000000000001</v>
      </c>
    </row>
    <row r="311648" spans="1:2" x14ac:dyDescent="0.3">
      <c r="A311648" t="s">
        <v>350</v>
      </c>
      <c r="B311648">
        <v>37.319000000000003</v>
      </c>
    </row>
    <row r="311649" spans="1:2" x14ac:dyDescent="0.3">
      <c r="A311649" t="s">
        <v>351</v>
      </c>
      <c r="B311649">
        <v>21.408000000000001</v>
      </c>
    </row>
    <row r="311650" spans="1:2" x14ac:dyDescent="0.3">
      <c r="A311650" t="s">
        <v>352</v>
      </c>
      <c r="B311650">
        <v>36.542000000000002</v>
      </c>
    </row>
    <row r="311651" spans="1:2" x14ac:dyDescent="0.3">
      <c r="A311651" t="s">
        <v>353</v>
      </c>
      <c r="B311651">
        <v>34.003999999999998</v>
      </c>
    </row>
    <row r="311652" spans="1:2" x14ac:dyDescent="0.3">
      <c r="A311652" t="s">
        <v>354</v>
      </c>
      <c r="B311652">
        <v>7.7359999999999998</v>
      </c>
    </row>
    <row r="311653" spans="1:2" x14ac:dyDescent="0.3">
      <c r="A311653" t="s">
        <v>355</v>
      </c>
      <c r="B311653">
        <v>66.667000000000002</v>
      </c>
    </row>
    <row r="311654" spans="1:2" x14ac:dyDescent="0.3">
      <c r="A311654" t="s">
        <v>356</v>
      </c>
      <c r="B311654">
        <v>165.55199999999999</v>
      </c>
    </row>
    <row r="311655" spans="1:2" x14ac:dyDescent="0.3">
      <c r="A311655" t="s">
        <v>357</v>
      </c>
      <c r="B311655">
        <v>89.164000000000001</v>
      </c>
    </row>
    <row r="311656" spans="1:2" x14ac:dyDescent="0.3">
      <c r="A311656" t="s">
        <v>358</v>
      </c>
      <c r="B311656">
        <v>30.484000000000002</v>
      </c>
    </row>
    <row r="311657" spans="1:2" x14ac:dyDescent="0.3">
      <c r="A311657" t="s">
        <v>359</v>
      </c>
      <c r="B311657">
        <v>54.857999999999997</v>
      </c>
    </row>
    <row r="311658" spans="1:2" x14ac:dyDescent="0.3">
      <c r="A311658" t="s">
        <v>360</v>
      </c>
      <c r="B311658">
        <v>87.492999999999995</v>
      </c>
    </row>
    <row r="311659" spans="1:2" x14ac:dyDescent="0.3">
      <c r="A311659" t="s">
        <v>361</v>
      </c>
      <c r="B311659">
        <v>128.09399999999999</v>
      </c>
    </row>
    <row r="311660" spans="1:2" x14ac:dyDescent="0.3">
      <c r="A311660" t="s">
        <v>362</v>
      </c>
      <c r="B311660">
        <v>148.15700000000001</v>
      </c>
    </row>
    <row r="311661" spans="1:2" x14ac:dyDescent="0.3">
      <c r="A311661" t="s">
        <v>363</v>
      </c>
      <c r="B311661">
        <v>85.424000000000007</v>
      </c>
    </row>
    <row r="311662" spans="1:2" x14ac:dyDescent="0.3">
      <c r="A311662" t="s">
        <v>364</v>
      </c>
      <c r="B311662">
        <v>132.10400000000001</v>
      </c>
    </row>
    <row r="311663" spans="1:2" x14ac:dyDescent="0.3">
      <c r="A311663" t="s">
        <v>365</v>
      </c>
      <c r="B311663">
        <v>61.04</v>
      </c>
    </row>
    <row r="311664" spans="1:2" x14ac:dyDescent="0.3">
      <c r="A311664" t="s">
        <v>366</v>
      </c>
      <c r="B311664">
        <v>91.981999999999999</v>
      </c>
    </row>
    <row r="311665" spans="1:2" x14ac:dyDescent="0.3">
      <c r="A311665" t="s">
        <v>367</v>
      </c>
      <c r="B311665">
        <v>58.966999999999999</v>
      </c>
    </row>
    <row r="311666" spans="1:2" x14ac:dyDescent="0.3">
      <c r="A311666" t="s">
        <v>368</v>
      </c>
      <c r="B311666">
        <v>80.715999999999994</v>
      </c>
    </row>
    <row r="311667" spans="1:2" x14ac:dyDescent="0.3">
      <c r="A311667" t="s">
        <v>369</v>
      </c>
      <c r="B311667">
        <v>68.570999999999998</v>
      </c>
    </row>
    <row r="311668" spans="1:2" x14ac:dyDescent="0.3">
      <c r="A311668" t="s">
        <v>370</v>
      </c>
      <c r="B311668">
        <v>225.88800000000001</v>
      </c>
    </row>
    <row r="311669" spans="1:2" x14ac:dyDescent="0.3">
      <c r="A311669" t="s">
        <v>371</v>
      </c>
      <c r="B311669">
        <v>86.614000000000004</v>
      </c>
    </row>
    <row r="311670" spans="1:2" x14ac:dyDescent="0.3">
      <c r="A311670" t="s">
        <v>372</v>
      </c>
      <c r="B311670">
        <v>88.025000000000006</v>
      </c>
    </row>
    <row r="311671" spans="1:2" x14ac:dyDescent="0.3">
      <c r="A311671" t="s">
        <v>373</v>
      </c>
      <c r="B311671">
        <v>145.864</v>
      </c>
    </row>
    <row r="311672" spans="1:2" x14ac:dyDescent="0.3">
      <c r="A311672" t="s">
        <v>374</v>
      </c>
      <c r="B311672">
        <v>87.331000000000003</v>
      </c>
    </row>
    <row r="311673" spans="1:2" x14ac:dyDescent="0.3">
      <c r="A311673" t="s">
        <v>375</v>
      </c>
      <c r="B311673">
        <v>36.411999999999999</v>
      </c>
    </row>
    <row r="311674" spans="1:2" x14ac:dyDescent="0.3">
      <c r="A311674" t="s">
        <v>376</v>
      </c>
      <c r="B311674">
        <v>50.271000000000001</v>
      </c>
    </row>
    <row r="311675" spans="1:2" x14ac:dyDescent="0.3">
      <c r="A311675" t="s">
        <v>377</v>
      </c>
      <c r="B311675">
        <v>48.606999999999999</v>
      </c>
    </row>
    <row r="311676" spans="1:2" x14ac:dyDescent="0.3">
      <c r="A311676" t="s">
        <v>378</v>
      </c>
      <c r="B311676">
        <v>21.273</v>
      </c>
    </row>
    <row r="311677" spans="1:2" x14ac:dyDescent="0.3">
      <c r="A311677" t="s">
        <v>379</v>
      </c>
      <c r="B311677">
        <v>37.747</v>
      </c>
    </row>
    <row r="311678" spans="1:2" x14ac:dyDescent="0.3">
      <c r="A311678" t="s">
        <v>380</v>
      </c>
      <c r="B311678">
        <v>40.287999999999997</v>
      </c>
    </row>
    <row r="311679" spans="1:2" x14ac:dyDescent="0.3">
      <c r="A311679" t="s">
        <v>381</v>
      </c>
      <c r="B311679">
        <v>91.965999999999994</v>
      </c>
    </row>
    <row r="311680" spans="1:2" x14ac:dyDescent="0.3">
      <c r="A311680" t="s">
        <v>382</v>
      </c>
      <c r="B311680">
        <v>20.913</v>
      </c>
    </row>
    <row r="311681" spans="1:2" x14ac:dyDescent="0.3">
      <c r="A311681" t="s">
        <v>383</v>
      </c>
      <c r="B311681">
        <v>4.2119999999999997</v>
      </c>
    </row>
    <row r="311682" spans="1:2" x14ac:dyDescent="0.3">
      <c r="A311682" t="s">
        <v>384</v>
      </c>
      <c r="B311682">
        <v>6.8789999999999996</v>
      </c>
    </row>
    <row r="311683" spans="1:2" x14ac:dyDescent="0.3">
      <c r="A311683" t="s">
        <v>385</v>
      </c>
      <c r="B311683">
        <v>55.267000000000003</v>
      </c>
    </row>
    <row r="311684" spans="1:2" x14ac:dyDescent="0.3">
      <c r="A311684" t="s">
        <v>386</v>
      </c>
      <c r="B311684">
        <v>35.420999999999999</v>
      </c>
    </row>
    <row r="311685" spans="1:2" x14ac:dyDescent="0.3">
      <c r="A311685" t="s">
        <v>387</v>
      </c>
      <c r="B311685">
        <v>23.837</v>
      </c>
    </row>
    <row r="311686" spans="1:2" x14ac:dyDescent="0.3">
      <c r="A311686" t="s">
        <v>388</v>
      </c>
      <c r="B311686">
        <v>61.652000000000001</v>
      </c>
    </row>
    <row r="311687" spans="1:2" x14ac:dyDescent="0.3">
      <c r="A311687" t="s">
        <v>389</v>
      </c>
      <c r="B311687">
        <v>184.482</v>
      </c>
    </row>
    <row r="311688" spans="1:2" x14ac:dyDescent="0.3">
      <c r="A311688" t="s">
        <v>390</v>
      </c>
      <c r="B311688">
        <v>34.643000000000001</v>
      </c>
    </row>
    <row r="311689" spans="1:2" x14ac:dyDescent="0.3">
      <c r="A311689" t="s">
        <v>391</v>
      </c>
      <c r="B311689">
        <v>121.601</v>
      </c>
    </row>
    <row r="311690" spans="1:2" x14ac:dyDescent="0.3">
      <c r="A311690" t="s">
        <v>392</v>
      </c>
      <c r="B311690">
        <v>83.69</v>
      </c>
    </row>
    <row r="311691" spans="1:2" x14ac:dyDescent="0.3">
      <c r="A311691" t="s">
        <v>393</v>
      </c>
      <c r="B311691">
        <v>87.858999999999995</v>
      </c>
    </row>
    <row r="311692" spans="1:2" x14ac:dyDescent="0.3">
      <c r="A311692" t="s">
        <v>394</v>
      </c>
      <c r="B311692">
        <v>198.07499999999999</v>
      </c>
    </row>
    <row r="311693" spans="1:2" x14ac:dyDescent="0.3">
      <c r="A311693" t="s">
        <v>395</v>
      </c>
      <c r="B311693">
        <v>59.542000000000002</v>
      </c>
    </row>
    <row r="311694" spans="1:2" x14ac:dyDescent="0.3">
      <c r="A311694" t="s">
        <v>396</v>
      </c>
      <c r="B311694">
        <v>62.252000000000002</v>
      </c>
    </row>
    <row r="311695" spans="1:2" x14ac:dyDescent="0.3">
      <c r="A311695" t="s">
        <v>397</v>
      </c>
      <c r="B311695">
        <v>56.037999999999997</v>
      </c>
    </row>
    <row r="311696" spans="1:2" x14ac:dyDescent="0.3">
      <c r="A311696" t="s">
        <v>398</v>
      </c>
      <c r="B311696">
        <v>77.597999999999999</v>
      </c>
    </row>
    <row r="311697" spans="1:2" x14ac:dyDescent="0.3">
      <c r="A311697" t="s">
        <v>399</v>
      </c>
      <c r="B311697">
        <v>83.846000000000004</v>
      </c>
    </row>
    <row r="311698" spans="1:2" x14ac:dyDescent="0.3">
      <c r="A311698" t="s">
        <v>400</v>
      </c>
      <c r="B311698">
        <v>21.562999999999999</v>
      </c>
    </row>
    <row r="311699" spans="1:2" x14ac:dyDescent="0.3">
      <c r="A311699" t="s">
        <v>401</v>
      </c>
      <c r="B311699">
        <v>84.516999999999996</v>
      </c>
    </row>
    <row r="311700" spans="1:2" x14ac:dyDescent="0.3">
      <c r="A311700" t="s">
        <v>402</v>
      </c>
      <c r="B311700">
        <v>21.710999999999999</v>
      </c>
    </row>
    <row r="311701" spans="1:2" x14ac:dyDescent="0.3">
      <c r="A311701" t="s">
        <v>403</v>
      </c>
      <c r="B311701">
        <v>68.484999999999999</v>
      </c>
    </row>
    <row r="311702" spans="1:2" x14ac:dyDescent="0.3">
      <c r="A311702" t="s">
        <v>404</v>
      </c>
      <c r="B311702">
        <v>84.811999999999998</v>
      </c>
    </row>
    <row r="311703" spans="1:2" x14ac:dyDescent="0.3">
      <c r="A311703" t="s">
        <v>405</v>
      </c>
      <c r="B311703">
        <v>131.60599999999999</v>
      </c>
    </row>
    <row r="311704" spans="1:2" x14ac:dyDescent="0.3">
      <c r="A311704" t="s">
        <v>406</v>
      </c>
      <c r="B311704">
        <v>40.860999999999997</v>
      </c>
    </row>
    <row r="311705" spans="1:2" x14ac:dyDescent="0.3">
      <c r="A311705" t="s">
        <v>407</v>
      </c>
      <c r="B311705">
        <v>0.28299999999999997</v>
      </c>
    </row>
    <row r="311706" spans="1:2" x14ac:dyDescent="0.3">
      <c r="A311706" t="s">
        <v>408</v>
      </c>
      <c r="B311706">
        <v>13.945</v>
      </c>
    </row>
    <row r="311707" spans="1:2" x14ac:dyDescent="0.3">
      <c r="A311707" t="s">
        <v>409</v>
      </c>
      <c r="B311707">
        <v>12.166</v>
      </c>
    </row>
    <row r="311708" spans="1:2" x14ac:dyDescent="0.3">
      <c r="A311708" t="s">
        <v>410</v>
      </c>
      <c r="B311708">
        <v>69.518000000000001</v>
      </c>
    </row>
    <row r="311709" spans="1:2" x14ac:dyDescent="0.3">
      <c r="A311709" t="s">
        <v>411</v>
      </c>
      <c r="B311709">
        <v>69.629000000000005</v>
      </c>
    </row>
    <row r="311710" spans="1:2" x14ac:dyDescent="0.3">
      <c r="A311710" t="s">
        <v>412</v>
      </c>
      <c r="B311710">
        <v>223.93700000000001</v>
      </c>
    </row>
    <row r="311711" spans="1:2" x14ac:dyDescent="0.3">
      <c r="A311711" t="s">
        <v>413</v>
      </c>
      <c r="B311711">
        <v>60.433</v>
      </c>
    </row>
    <row r="311712" spans="1:2" x14ac:dyDescent="0.3">
      <c r="A311712" t="s">
        <v>414</v>
      </c>
      <c r="B311712">
        <v>89.706000000000003</v>
      </c>
    </row>
    <row r="311713" spans="1:2" x14ac:dyDescent="0.3">
      <c r="A311713" t="s">
        <v>415</v>
      </c>
      <c r="B311713">
        <v>61.220999999999997</v>
      </c>
    </row>
    <row r="311714" spans="1:2" x14ac:dyDescent="0.3">
      <c r="A311714" t="s">
        <v>416</v>
      </c>
      <c r="B311714">
        <v>65.186999999999998</v>
      </c>
    </row>
    <row r="311715" spans="1:2" x14ac:dyDescent="0.3">
      <c r="A311715" t="s">
        <v>417</v>
      </c>
      <c r="B311715">
        <v>94.638999999999996</v>
      </c>
    </row>
    <row r="311716" spans="1:2" x14ac:dyDescent="0.3">
      <c r="A311716" t="s">
        <v>418</v>
      </c>
      <c r="B311716">
        <v>2.7519999999999998</v>
      </c>
    </row>
    <row r="311717" spans="1:2" x14ac:dyDescent="0.3">
      <c r="A311717" t="s">
        <v>419</v>
      </c>
      <c r="B311717">
        <v>6.2679999999999998</v>
      </c>
    </row>
    <row r="311718" spans="1:2" x14ac:dyDescent="0.3">
      <c r="A311718" t="s">
        <v>420</v>
      </c>
      <c r="B311718">
        <v>50.228999999999999</v>
      </c>
    </row>
    <row r="311719" spans="1:2" x14ac:dyDescent="0.3">
      <c r="A311719" t="s">
        <v>421</v>
      </c>
      <c r="B311719">
        <v>18.411999999999999</v>
      </c>
    </row>
    <row r="311720" spans="1:2" x14ac:dyDescent="0.3">
      <c r="A311720" t="s">
        <v>422</v>
      </c>
      <c r="B311720">
        <v>26.273</v>
      </c>
    </row>
    <row r="311721" spans="1:2" x14ac:dyDescent="0.3">
      <c r="A311721" t="s">
        <v>423</v>
      </c>
      <c r="B311721">
        <v>11.337</v>
      </c>
    </row>
    <row r="311722" spans="1:2" x14ac:dyDescent="0.3">
      <c r="A311722" t="s">
        <v>424</v>
      </c>
      <c r="B311722">
        <v>45.453000000000003</v>
      </c>
    </row>
    <row r="311723" spans="1:2" x14ac:dyDescent="0.3">
      <c r="A311723" t="s">
        <v>425</v>
      </c>
      <c r="B311723">
        <v>8.9610000000000003</v>
      </c>
    </row>
    <row r="311724" spans="1:2" x14ac:dyDescent="0.3">
      <c r="A311724" t="s">
        <v>426</v>
      </c>
      <c r="B311724">
        <v>24.645</v>
      </c>
    </row>
    <row r="311725" spans="1:2" x14ac:dyDescent="0.3">
      <c r="A311725" t="s">
        <v>427</v>
      </c>
      <c r="B311725">
        <v>84.481999999999999</v>
      </c>
    </row>
    <row r="311726" spans="1:2" x14ac:dyDescent="0.3">
      <c r="A311726" t="s">
        <v>428</v>
      </c>
      <c r="B311726">
        <v>67.344999999999999</v>
      </c>
    </row>
    <row r="311727" spans="1:2" x14ac:dyDescent="0.3">
      <c r="A311727" t="s">
        <v>429</v>
      </c>
      <c r="B311727">
        <v>91.527000000000001</v>
      </c>
    </row>
    <row r="311728" spans="1:2" x14ac:dyDescent="0.3">
      <c r="A311728" t="s">
        <v>430</v>
      </c>
      <c r="B311728">
        <v>88.215999999999994</v>
      </c>
    </row>
    <row r="311729" spans="1:2" x14ac:dyDescent="0.3">
      <c r="A311729" t="s">
        <v>431</v>
      </c>
      <c r="B311729">
        <v>62.673000000000002</v>
      </c>
    </row>
    <row r="311730" spans="1:2" x14ac:dyDescent="0.3">
      <c r="A311730" t="s">
        <v>432</v>
      </c>
      <c r="B311730">
        <v>5.452</v>
      </c>
    </row>
    <row r="311731" spans="1:2" x14ac:dyDescent="0.3">
      <c r="A311731" t="s">
        <v>433</v>
      </c>
      <c r="B311731">
        <v>96.382000000000005</v>
      </c>
    </row>
    <row r="311732" spans="1:2" x14ac:dyDescent="0.3">
      <c r="A311732" t="s">
        <v>434</v>
      </c>
      <c r="B311732">
        <v>91.986999999999995</v>
      </c>
    </row>
    <row r="311733" spans="1:2" x14ac:dyDescent="0.3">
      <c r="A311733" t="s">
        <v>435</v>
      </c>
      <c r="B311733">
        <v>110.02800000000001</v>
      </c>
    </row>
    <row r="311734" spans="1:2" x14ac:dyDescent="0.3">
      <c r="A311734" t="s">
        <v>436</v>
      </c>
      <c r="B311734">
        <v>177.07</v>
      </c>
    </row>
    <row r="311735" spans="1:2" x14ac:dyDescent="0.3">
      <c r="A311735" t="s">
        <v>437</v>
      </c>
      <c r="B311735">
        <v>108.45699999999999</v>
      </c>
    </row>
    <row r="311736" spans="1:2" x14ac:dyDescent="0.3">
      <c r="A311736" t="s">
        <v>438</v>
      </c>
      <c r="B311736">
        <v>87.509</v>
      </c>
    </row>
    <row r="311737" spans="1:2" x14ac:dyDescent="0.3">
      <c r="A311737" t="s">
        <v>439</v>
      </c>
      <c r="B311737">
        <v>87.085999999999999</v>
      </c>
    </row>
    <row r="311738" spans="1:2" x14ac:dyDescent="0.3">
      <c r="A311738" t="s">
        <v>440</v>
      </c>
      <c r="B311738">
        <v>179.24700000000001</v>
      </c>
    </row>
    <row r="311739" spans="1:2" x14ac:dyDescent="0.3">
      <c r="A311739" t="s">
        <v>441</v>
      </c>
      <c r="B311739">
        <v>174.964</v>
      </c>
    </row>
    <row r="311740" spans="1:2" x14ac:dyDescent="0.3">
      <c r="A311740" t="s">
        <v>442</v>
      </c>
      <c r="B311740">
        <v>135.917</v>
      </c>
    </row>
    <row r="311741" spans="1:2" x14ac:dyDescent="0.3">
      <c r="A311741" t="s">
        <v>443</v>
      </c>
      <c r="B311741">
        <v>93.152000000000001</v>
      </c>
    </row>
    <row r="311742" spans="1:2" x14ac:dyDescent="0.3">
      <c r="A311742" t="s">
        <v>444</v>
      </c>
      <c r="B311742">
        <v>174.71899999999999</v>
      </c>
    </row>
    <row r="311743" spans="1:2" x14ac:dyDescent="0.3">
      <c r="A311743" t="s">
        <v>445</v>
      </c>
      <c r="B311743">
        <v>59.274999999999999</v>
      </c>
    </row>
    <row r="311744" spans="1:2" x14ac:dyDescent="0.3">
      <c r="A311744" t="s">
        <v>446</v>
      </c>
      <c r="B311744">
        <v>150.023</v>
      </c>
    </row>
    <row r="311745" spans="1:2" x14ac:dyDescent="0.3">
      <c r="A311745" t="s">
        <v>447</v>
      </c>
      <c r="B311745">
        <v>87.646000000000001</v>
      </c>
    </row>
    <row r="311746" spans="1:2" x14ac:dyDescent="0.3">
      <c r="A311746" t="s">
        <v>448</v>
      </c>
      <c r="B311746">
        <v>50.139000000000003</v>
      </c>
    </row>
    <row r="311747" spans="1:2" x14ac:dyDescent="0.3">
      <c r="A311747" t="s">
        <v>449</v>
      </c>
      <c r="B311747">
        <v>46.381999999999998</v>
      </c>
    </row>
    <row r="311748" spans="1:2" x14ac:dyDescent="0.3">
      <c r="A311748" t="s">
        <v>450</v>
      </c>
      <c r="B311748">
        <v>28.341999999999999</v>
      </c>
    </row>
    <row r="311749" spans="1:2" x14ac:dyDescent="0.3">
      <c r="A311749" t="s">
        <v>451</v>
      </c>
      <c r="B311749">
        <v>28.771999999999998</v>
      </c>
    </row>
    <row r="311750" spans="1:2" x14ac:dyDescent="0.3">
      <c r="A311750" t="s">
        <v>452</v>
      </c>
      <c r="B311750">
        <v>39.728999999999999</v>
      </c>
    </row>
    <row r="311751" spans="1:2" x14ac:dyDescent="0.3">
      <c r="A311751" t="s">
        <v>453</v>
      </c>
      <c r="B311751">
        <v>36.633000000000003</v>
      </c>
    </row>
    <row r="311752" spans="1:2" x14ac:dyDescent="0.3">
      <c r="A311752" t="s">
        <v>454</v>
      </c>
      <c r="B311752">
        <v>36.552999999999997</v>
      </c>
    </row>
    <row r="311753" spans="1:2" x14ac:dyDescent="0.3">
      <c r="A311753" t="s">
        <v>455</v>
      </c>
      <c r="B311753">
        <v>45.107999999999997</v>
      </c>
    </row>
    <row r="311754" spans="1:2" x14ac:dyDescent="0.3">
      <c r="A311754" t="s">
        <v>456</v>
      </c>
      <c r="B311754">
        <v>45.793999999999997</v>
      </c>
    </row>
    <row r="311755" spans="1:2" x14ac:dyDescent="0.3">
      <c r="A311755" t="s">
        <v>457</v>
      </c>
      <c r="B311755">
        <v>50.264000000000003</v>
      </c>
    </row>
    <row r="311756" spans="1:2" x14ac:dyDescent="0.3">
      <c r="A311756" t="s">
        <v>458</v>
      </c>
      <c r="B311756">
        <v>25.939</v>
      </c>
    </row>
    <row r="311757" spans="1:2" x14ac:dyDescent="0.3">
      <c r="A311757" t="s">
        <v>459</v>
      </c>
      <c r="B311757">
        <v>169.93</v>
      </c>
    </row>
    <row r="311758" spans="1:2" x14ac:dyDescent="0.3">
      <c r="A311758" t="s">
        <v>460</v>
      </c>
      <c r="B311758">
        <v>180.98500000000001</v>
      </c>
    </row>
    <row r="311759" spans="1:2" x14ac:dyDescent="0.3">
      <c r="A311759" t="s">
        <v>461</v>
      </c>
      <c r="B311759">
        <v>167.30600000000001</v>
      </c>
    </row>
    <row r="311760" spans="1:2" x14ac:dyDescent="0.3">
      <c r="A311760" t="s">
        <v>462</v>
      </c>
      <c r="B311760">
        <v>161.535</v>
      </c>
    </row>
    <row r="311761" spans="1:2" x14ac:dyDescent="0.3">
      <c r="A311761" t="s">
        <v>463</v>
      </c>
      <c r="B311761">
        <v>46.664999999999999</v>
      </c>
    </row>
    <row r="311762" spans="1:2" x14ac:dyDescent="0.3">
      <c r="A311762" t="s">
        <v>464</v>
      </c>
      <c r="B311762">
        <v>71.444999999999993</v>
      </c>
    </row>
    <row r="311763" spans="1:2" x14ac:dyDescent="0.3">
      <c r="A311763" t="s">
        <v>465</v>
      </c>
      <c r="B311763">
        <v>195.24299999999999</v>
      </c>
    </row>
    <row r="311764" spans="1:2" x14ac:dyDescent="0.3">
      <c r="A311764" t="s">
        <v>466</v>
      </c>
      <c r="B311764">
        <v>179.07</v>
      </c>
    </row>
    <row r="311765" spans="1:2" x14ac:dyDescent="0.3">
      <c r="A311765" t="s">
        <v>467</v>
      </c>
      <c r="B311765">
        <v>80.39</v>
      </c>
    </row>
    <row r="311766" spans="1:2" x14ac:dyDescent="0.3">
      <c r="A311766" t="s">
        <v>468</v>
      </c>
      <c r="B311766">
        <v>91.475999999999999</v>
      </c>
    </row>
    <row r="311767" spans="1:2" x14ac:dyDescent="0.3">
      <c r="A311767" t="s">
        <v>469</v>
      </c>
      <c r="B311767">
        <v>79.491</v>
      </c>
    </row>
    <row r="311768" spans="1:2" x14ac:dyDescent="0.3">
      <c r="A311768" t="s">
        <v>470</v>
      </c>
      <c r="B311768">
        <v>49.441000000000003</v>
      </c>
    </row>
    <row r="311769" spans="1:2" x14ac:dyDescent="0.3">
      <c r="A311769" t="s">
        <v>471</v>
      </c>
      <c r="B311769">
        <v>79.617999999999995</v>
      </c>
    </row>
    <row r="311770" spans="1:2" x14ac:dyDescent="0.3">
      <c r="A311770" t="s">
        <v>472</v>
      </c>
      <c r="B311770">
        <v>85.31</v>
      </c>
    </row>
    <row r="311771" spans="1:2" x14ac:dyDescent="0.3">
      <c r="A311771" t="s">
        <v>473</v>
      </c>
      <c r="B311771">
        <v>75.242000000000004</v>
      </c>
    </row>
    <row r="311772" spans="1:2" x14ac:dyDescent="0.3">
      <c r="A311772" t="s">
        <v>474</v>
      </c>
      <c r="B311772">
        <v>83.837000000000003</v>
      </c>
    </row>
    <row r="311773" spans="1:2" x14ac:dyDescent="0.3">
      <c r="A311773" t="s">
        <v>475</v>
      </c>
      <c r="B311773">
        <v>182.07</v>
      </c>
    </row>
    <row r="311774" spans="1:2" x14ac:dyDescent="0.3">
      <c r="A311774" t="s">
        <v>476</v>
      </c>
      <c r="B311774">
        <v>194.89699999999999</v>
      </c>
    </row>
    <row r="311775" spans="1:2" x14ac:dyDescent="0.3">
      <c r="A311775" t="s">
        <v>477</v>
      </c>
      <c r="B311775">
        <v>207.66</v>
      </c>
    </row>
    <row r="311776" spans="1:2" x14ac:dyDescent="0.3">
      <c r="A311776" t="s">
        <v>478</v>
      </c>
      <c r="B311776">
        <v>174.85400000000001</v>
      </c>
    </row>
    <row r="311777" spans="1:2" x14ac:dyDescent="0.3">
      <c r="A311777" t="s">
        <v>479</v>
      </c>
      <c r="B311777">
        <v>44.48</v>
      </c>
    </row>
    <row r="311778" spans="1:2" x14ac:dyDescent="0.3">
      <c r="A311778" t="s">
        <v>480</v>
      </c>
      <c r="B311778">
        <v>72.515000000000001</v>
      </c>
    </row>
    <row r="311779" spans="1:2" x14ac:dyDescent="0.3">
      <c r="A311779" t="s">
        <v>481</v>
      </c>
      <c r="B311779">
        <v>38.069000000000003</v>
      </c>
    </row>
    <row r="311780" spans="1:2" x14ac:dyDescent="0.3">
      <c r="A311780" t="s">
        <v>482</v>
      </c>
      <c r="B311780">
        <v>67.093999999999994</v>
      </c>
    </row>
    <row r="311781" spans="1:2" x14ac:dyDescent="0.3">
      <c r="A311781" t="s">
        <v>483</v>
      </c>
      <c r="B311781">
        <v>18.167999999999999</v>
      </c>
    </row>
    <row r="311782" spans="1:2" x14ac:dyDescent="0.3">
      <c r="A311782" t="s">
        <v>484</v>
      </c>
      <c r="B311782">
        <v>89.203000000000003</v>
      </c>
    </row>
    <row r="311783" spans="1:2" x14ac:dyDescent="0.3">
      <c r="A311783" t="s">
        <v>485</v>
      </c>
      <c r="B311783">
        <v>7.2690000000000001</v>
      </c>
    </row>
    <row r="311784" spans="1:2" x14ac:dyDescent="0.3">
      <c r="A311784" t="s">
        <v>486</v>
      </c>
      <c r="B311784">
        <v>87.204999999999998</v>
      </c>
    </row>
    <row r="311785" spans="1:2" x14ac:dyDescent="0.3">
      <c r="A311785" t="s">
        <v>487</v>
      </c>
      <c r="B311785">
        <v>60.335000000000001</v>
      </c>
    </row>
    <row r="311786" spans="1:2" x14ac:dyDescent="0.3">
      <c r="A311786" t="s">
        <v>488</v>
      </c>
      <c r="B311786">
        <v>29.914000000000001</v>
      </c>
    </row>
    <row r="311787" spans="1:2" x14ac:dyDescent="0.3">
      <c r="A311787" t="s">
        <v>489</v>
      </c>
      <c r="B311787">
        <v>19.077000000000002</v>
      </c>
    </row>
    <row r="311788" spans="1:2" x14ac:dyDescent="0.3">
      <c r="A311788" t="s">
        <v>490</v>
      </c>
      <c r="B311788">
        <v>26.533999999999999</v>
      </c>
    </row>
    <row r="311789" spans="1:2" x14ac:dyDescent="0.3">
      <c r="A311789" t="s">
        <v>491</v>
      </c>
      <c r="B311789">
        <v>28.506</v>
      </c>
    </row>
    <row r="311790" spans="1:2" x14ac:dyDescent="0.3">
      <c r="A311790" t="s">
        <v>492</v>
      </c>
      <c r="B311790">
        <v>22.946999999999999</v>
      </c>
    </row>
    <row r="311791" spans="1:2" x14ac:dyDescent="0.3">
      <c r="A311791" t="s">
        <v>493</v>
      </c>
      <c r="B311791">
        <v>29.986999999999998</v>
      </c>
    </row>
    <row r="311792" spans="1:2" x14ac:dyDescent="0.3">
      <c r="A311792" t="s">
        <v>494</v>
      </c>
      <c r="B311792">
        <v>17.119</v>
      </c>
    </row>
    <row r="311793" spans="1:2" x14ac:dyDescent="0.3">
      <c r="A311793" t="s">
        <v>495</v>
      </c>
      <c r="B311793">
        <v>15.755000000000001</v>
      </c>
    </row>
    <row r="311794" spans="1:2" x14ac:dyDescent="0.3">
      <c r="A311794" t="s">
        <v>496</v>
      </c>
      <c r="B311794">
        <v>55.561999999999998</v>
      </c>
    </row>
    <row r="311795" spans="1:2" x14ac:dyDescent="0.3">
      <c r="A311795" t="s">
        <v>497</v>
      </c>
      <c r="B311795">
        <v>48.786000000000001</v>
      </c>
    </row>
    <row r="311796" spans="1:2" x14ac:dyDescent="0.3">
      <c r="A311796" t="s">
        <v>498</v>
      </c>
      <c r="B311796">
        <v>35.162999999999997</v>
      </c>
    </row>
    <row r="311797" spans="1:2" x14ac:dyDescent="0.3">
      <c r="A311797" t="s">
        <v>499</v>
      </c>
      <c r="B311797">
        <v>48.95</v>
      </c>
    </row>
    <row r="311798" spans="1:2" x14ac:dyDescent="0.3">
      <c r="A311798" t="s">
        <v>500</v>
      </c>
      <c r="B311798">
        <v>5.0110000000000001</v>
      </c>
    </row>
    <row r="311799" spans="1:2" x14ac:dyDescent="0.3">
      <c r="A311799" t="s">
        <v>501</v>
      </c>
      <c r="B311799">
        <v>39.515999999999998</v>
      </c>
    </row>
    <row r="311800" spans="1:2" x14ac:dyDescent="0.3">
      <c r="A311800" t="s">
        <v>502</v>
      </c>
      <c r="B311800">
        <v>26.722000000000001</v>
      </c>
    </row>
    <row r="311801" spans="1:2" x14ac:dyDescent="0.3">
      <c r="A311801" t="s">
        <v>503</v>
      </c>
      <c r="B311801">
        <v>35.018000000000001</v>
      </c>
    </row>
    <row r="311802" spans="1:2" x14ac:dyDescent="0.3">
      <c r="A311802" t="s">
        <v>504</v>
      </c>
      <c r="B311802">
        <v>57.072000000000003</v>
      </c>
    </row>
    <row r="311803" spans="1:2" x14ac:dyDescent="0.3">
      <c r="A311803" t="s">
        <v>505</v>
      </c>
      <c r="B311803">
        <v>90.415000000000006</v>
      </c>
    </row>
    <row r="311804" spans="1:2" x14ac:dyDescent="0.3">
      <c r="A311804" t="s">
        <v>506</v>
      </c>
      <c r="B311804">
        <v>11.06</v>
      </c>
    </row>
    <row r="311805" spans="1:2" x14ac:dyDescent="0.3">
      <c r="A311805" t="s">
        <v>507</v>
      </c>
      <c r="B311805">
        <v>83.046999999999997</v>
      </c>
    </row>
    <row r="311806" spans="1:2" x14ac:dyDescent="0.3">
      <c r="A311806" t="s">
        <v>508</v>
      </c>
      <c r="B311806">
        <v>74.207999999999998</v>
      </c>
    </row>
    <row r="311807" spans="1:2" x14ac:dyDescent="0.3">
      <c r="A311807" t="s">
        <v>509</v>
      </c>
      <c r="B311807">
        <v>91.024000000000001</v>
      </c>
    </row>
    <row r="311808" spans="1:2" x14ac:dyDescent="0.3">
      <c r="A311808" t="s">
        <v>510</v>
      </c>
      <c r="B311808">
        <v>230.81299999999999</v>
      </c>
    </row>
    <row r="311809" spans="1:2" x14ac:dyDescent="0.3">
      <c r="A311809" t="s">
        <v>511</v>
      </c>
      <c r="B311809">
        <v>27.148</v>
      </c>
    </row>
    <row r="311810" spans="1:2" x14ac:dyDescent="0.3">
      <c r="A311810" t="s">
        <v>512</v>
      </c>
      <c r="B311810">
        <v>81.284999999999997</v>
      </c>
    </row>
    <row r="311811" spans="1:2" x14ac:dyDescent="0.3">
      <c r="A311811" t="s">
        <v>513</v>
      </c>
      <c r="B311811">
        <v>81.882000000000005</v>
      </c>
    </row>
    <row r="311812" spans="1:2" x14ac:dyDescent="0.3">
      <c r="A311812" t="s">
        <v>514</v>
      </c>
      <c r="B311812">
        <v>107.309</v>
      </c>
    </row>
    <row r="311813" spans="1:2" x14ac:dyDescent="0.3">
      <c r="A311813" t="s">
        <v>515</v>
      </c>
      <c r="B311813">
        <v>76.165999999999997</v>
      </c>
    </row>
    <row r="311814" spans="1:2" x14ac:dyDescent="0.3">
      <c r="A311814" t="s">
        <v>516</v>
      </c>
      <c r="B311814">
        <v>0.67900000000000005</v>
      </c>
    </row>
    <row r="311815" spans="1:2" x14ac:dyDescent="0.3">
      <c r="A311815" t="s">
        <v>517</v>
      </c>
      <c r="B311815">
        <v>0.11799999999999999</v>
      </c>
    </row>
    <row r="311816" spans="1:2" x14ac:dyDescent="0.3">
      <c r="A311816" t="s">
        <v>518</v>
      </c>
      <c r="B311816">
        <v>15.523999999999999</v>
      </c>
    </row>
    <row r="311817" spans="1:2" x14ac:dyDescent="0.3">
      <c r="A311817" t="s">
        <v>519</v>
      </c>
      <c r="B311817">
        <v>12.891999999999999</v>
      </c>
    </row>
    <row r="311818" spans="1:2" x14ac:dyDescent="0.3">
      <c r="A311818" t="s">
        <v>520</v>
      </c>
      <c r="B311818">
        <v>23.556000000000001</v>
      </c>
    </row>
    <row r="311819" spans="1:2" x14ac:dyDescent="0.3">
      <c r="A311819" t="s">
        <v>521</v>
      </c>
      <c r="B311819">
        <v>20.765000000000001</v>
      </c>
    </row>
    <row r="311820" spans="1:2" x14ac:dyDescent="0.3">
      <c r="A311820" t="s">
        <v>522</v>
      </c>
      <c r="B311820">
        <v>8.0980000000000008</v>
      </c>
    </row>
    <row r="311821" spans="1:2" x14ac:dyDescent="0.3">
      <c r="A311821" t="s">
        <v>523</v>
      </c>
      <c r="B311821">
        <v>7.4459999999999997</v>
      </c>
    </row>
    <row r="311822" spans="1:2" x14ac:dyDescent="0.3">
      <c r="A311822" t="s">
        <v>524</v>
      </c>
      <c r="B311822">
        <v>5.1580000000000004</v>
      </c>
    </row>
    <row r="311823" spans="1:2" x14ac:dyDescent="0.3">
      <c r="A311823" t="s">
        <v>525</v>
      </c>
      <c r="B311823">
        <v>12.675000000000001</v>
      </c>
    </row>
    <row r="311824" spans="1:2" x14ac:dyDescent="0.3">
      <c r="A311824" t="s">
        <v>526</v>
      </c>
      <c r="B311824">
        <v>4.4269999999999996</v>
      </c>
    </row>
    <row r="311825" spans="1:2" x14ac:dyDescent="0.3">
      <c r="A311825" t="s">
        <v>527</v>
      </c>
      <c r="B311825">
        <v>8.0589999999999993</v>
      </c>
    </row>
    <row r="311826" spans="1:2" x14ac:dyDescent="0.3">
      <c r="A311826" t="s">
        <v>528</v>
      </c>
      <c r="B311826">
        <v>43.813000000000002</v>
      </c>
    </row>
    <row r="311827" spans="1:2" x14ac:dyDescent="0.3">
      <c r="A311827" t="s">
        <v>529</v>
      </c>
      <c r="B311827">
        <v>0.29199999999999998</v>
      </c>
    </row>
    <row r="311828" spans="1:2" x14ac:dyDescent="0.3">
      <c r="A311828" t="s">
        <v>530</v>
      </c>
      <c r="B311828">
        <v>8.9190000000000005</v>
      </c>
    </row>
    <row r="311829" spans="1:2" x14ac:dyDescent="0.3">
      <c r="A311829" t="s">
        <v>531</v>
      </c>
      <c r="B311829">
        <v>6.02</v>
      </c>
    </row>
    <row r="311830" spans="1:2" x14ac:dyDescent="0.3">
      <c r="A311830" t="s">
        <v>532</v>
      </c>
      <c r="B311830">
        <v>14.775</v>
      </c>
    </row>
    <row r="311831" spans="1:2" x14ac:dyDescent="0.3">
      <c r="A311831" t="s">
        <v>533</v>
      </c>
      <c r="B311831">
        <v>8.2219999999999995</v>
      </c>
    </row>
    <row r="311832" spans="1:2" x14ac:dyDescent="0.3">
      <c r="A311832" t="s">
        <v>534</v>
      </c>
      <c r="B311832">
        <v>3.33</v>
      </c>
    </row>
    <row r="311833" spans="1:2" x14ac:dyDescent="0.3">
      <c r="A311833" t="s">
        <v>535</v>
      </c>
      <c r="B311833">
        <v>8.3010000000000002</v>
      </c>
    </row>
    <row r="311834" spans="1:2" x14ac:dyDescent="0.3">
      <c r="A311834" t="s">
        <v>536</v>
      </c>
      <c r="B311834">
        <v>2.3090000000000002</v>
      </c>
    </row>
    <row r="311835" spans="1:2" x14ac:dyDescent="0.3">
      <c r="A311835" t="s">
        <v>537</v>
      </c>
      <c r="B311835">
        <v>10.584</v>
      </c>
    </row>
    <row r="311836" spans="1:2" x14ac:dyDescent="0.3">
      <c r="A311836" t="s">
        <v>538</v>
      </c>
      <c r="B311836">
        <v>13.249000000000001</v>
      </c>
    </row>
    <row r="311837" spans="1:2" x14ac:dyDescent="0.3">
      <c r="A311837" t="s">
        <v>539</v>
      </c>
      <c r="B311837">
        <v>4.7880000000000003</v>
      </c>
    </row>
    <row r="311838" spans="1:2" x14ac:dyDescent="0.3">
      <c r="A311838" t="s">
        <v>540</v>
      </c>
      <c r="B311838">
        <v>13.894</v>
      </c>
    </row>
    <row r="311839" spans="1:2" x14ac:dyDescent="0.3">
      <c r="A311839" t="s">
        <v>541</v>
      </c>
      <c r="B311839">
        <v>34.228999999999999</v>
      </c>
    </row>
    <row r="311840" spans="1:2" x14ac:dyDescent="0.3">
      <c r="A311840" t="s">
        <v>542</v>
      </c>
      <c r="B311840">
        <v>5.1840000000000002</v>
      </c>
    </row>
    <row r="311841" spans="1:2" x14ac:dyDescent="0.3">
      <c r="A311841" t="s">
        <v>543</v>
      </c>
      <c r="B311841">
        <v>18.376999999999999</v>
      </c>
    </row>
    <row r="311842" spans="1:2" x14ac:dyDescent="0.3">
      <c r="A311842" t="s">
        <v>544</v>
      </c>
      <c r="B311842">
        <v>15.317</v>
      </c>
    </row>
    <row r="311843" spans="1:2" x14ac:dyDescent="0.3">
      <c r="A311843" t="s">
        <v>545</v>
      </c>
      <c r="B311843">
        <v>9.9589999999999996</v>
      </c>
    </row>
    <row r="311844" spans="1:2" x14ac:dyDescent="0.3">
      <c r="A311844" t="s">
        <v>546</v>
      </c>
      <c r="B311844">
        <v>32.970999999999997</v>
      </c>
    </row>
    <row r="311845" spans="1:2" x14ac:dyDescent="0.3">
      <c r="A311845" t="s">
        <v>547</v>
      </c>
      <c r="B311845">
        <v>17.274000000000001</v>
      </c>
    </row>
    <row r="311846" spans="1:2" x14ac:dyDescent="0.3">
      <c r="A311846" t="s">
        <v>548</v>
      </c>
      <c r="B311846">
        <v>19.375</v>
      </c>
    </row>
    <row r="311847" spans="1:2" x14ac:dyDescent="0.3">
      <c r="A311847" t="s">
        <v>549</v>
      </c>
      <c r="B311847">
        <v>27.347000000000001</v>
      </c>
    </row>
    <row r="311848" spans="1:2" x14ac:dyDescent="0.3">
      <c r="A311848" t="s">
        <v>550</v>
      </c>
      <c r="B311848">
        <v>6.1079999999999997</v>
      </c>
    </row>
    <row r="311849" spans="1:2" x14ac:dyDescent="0.3">
      <c r="A311849" t="s">
        <v>551</v>
      </c>
      <c r="B311849">
        <v>11.138999999999999</v>
      </c>
    </row>
    <row r="311850" spans="1:2" x14ac:dyDescent="0.3">
      <c r="A311850" t="s">
        <v>552</v>
      </c>
      <c r="B311850">
        <v>25.821999999999999</v>
      </c>
    </row>
    <row r="311851" spans="1:2" x14ac:dyDescent="0.3">
      <c r="A311851" t="s">
        <v>553</v>
      </c>
      <c r="B311851">
        <v>14.746</v>
      </c>
    </row>
    <row r="311852" spans="1:2" x14ac:dyDescent="0.3">
      <c r="A311852" t="s">
        <v>554</v>
      </c>
      <c r="B311852">
        <v>10.329000000000001</v>
      </c>
    </row>
    <row r="311853" spans="1:2" x14ac:dyDescent="0.3">
      <c r="A311853" t="s">
        <v>555</v>
      </c>
      <c r="B311853">
        <v>52.896000000000001</v>
      </c>
    </row>
    <row r="311854" spans="1:2" x14ac:dyDescent="0.3">
      <c r="A311854" t="s">
        <v>556</v>
      </c>
      <c r="B311854">
        <v>38.125999999999998</v>
      </c>
    </row>
    <row r="311855" spans="1:2" x14ac:dyDescent="0.3">
      <c r="A311855" t="s">
        <v>557</v>
      </c>
      <c r="B311855">
        <v>37.235999999999997</v>
      </c>
    </row>
    <row r="311856" spans="1:2" x14ac:dyDescent="0.3">
      <c r="A311856" t="s">
        <v>558</v>
      </c>
      <c r="B311856">
        <v>53.082000000000001</v>
      </c>
    </row>
    <row r="311857" spans="1:2" x14ac:dyDescent="0.3">
      <c r="A311857" t="s">
        <v>559</v>
      </c>
      <c r="B311857">
        <v>8.17</v>
      </c>
    </row>
    <row r="311858" spans="1:2" x14ac:dyDescent="0.3">
      <c r="A311858" t="s">
        <v>560</v>
      </c>
      <c r="B311858">
        <v>71.263000000000005</v>
      </c>
    </row>
    <row r="311859" spans="1:2" x14ac:dyDescent="0.3">
      <c r="A311859" t="s">
        <v>561</v>
      </c>
      <c r="B311859">
        <v>40.936</v>
      </c>
    </row>
    <row r="311860" spans="1:2" x14ac:dyDescent="0.3">
      <c r="A311860" t="s">
        <v>562</v>
      </c>
      <c r="B311860">
        <v>11.423999999999999</v>
      </c>
    </row>
    <row r="311861" spans="1:2" x14ac:dyDescent="0.3">
      <c r="A311861" t="s">
        <v>563</v>
      </c>
      <c r="B311861">
        <v>27.327999999999999</v>
      </c>
    </row>
    <row r="311862" spans="1:2" x14ac:dyDescent="0.3">
      <c r="A311862" t="s">
        <v>564</v>
      </c>
      <c r="B311862">
        <v>24.559000000000001</v>
      </c>
    </row>
    <row r="311863" spans="1:2" x14ac:dyDescent="0.3">
      <c r="A311863" t="s">
        <v>565</v>
      </c>
      <c r="B311863">
        <v>7.2430000000000003</v>
      </c>
    </row>
    <row r="311864" spans="1:2" x14ac:dyDescent="0.3">
      <c r="A311864" t="s">
        <v>566</v>
      </c>
      <c r="B311864">
        <v>3.4319999999999999</v>
      </c>
    </row>
    <row r="311865" spans="1:2" x14ac:dyDescent="0.3">
      <c r="A311865" t="s">
        <v>567</v>
      </c>
      <c r="B311865">
        <v>4.8860000000000001</v>
      </c>
    </row>
    <row r="311866" spans="1:2" x14ac:dyDescent="0.3">
      <c r="A311866" t="s">
        <v>568</v>
      </c>
      <c r="B311866">
        <v>64.152000000000001</v>
      </c>
    </row>
    <row r="311867" spans="1:2" x14ac:dyDescent="0.3">
      <c r="A311867" t="s">
        <v>569</v>
      </c>
      <c r="B311867">
        <v>39.537999999999997</v>
      </c>
    </row>
    <row r="311868" spans="1:2" x14ac:dyDescent="0.3">
      <c r="A311868" t="s">
        <v>570</v>
      </c>
      <c r="B311868">
        <v>89.266000000000005</v>
      </c>
    </row>
    <row r="311869" spans="1:2" x14ac:dyDescent="0.3">
      <c r="A311869" t="s">
        <v>571</v>
      </c>
      <c r="B311869">
        <v>14.396000000000001</v>
      </c>
    </row>
    <row r="311870" spans="1:2" x14ac:dyDescent="0.3">
      <c r="A311870" t="s">
        <v>572</v>
      </c>
      <c r="B311870">
        <v>92.105000000000004</v>
      </c>
    </row>
    <row r="311871" spans="1:2" x14ac:dyDescent="0.3">
      <c r="A311871" t="s">
        <v>573</v>
      </c>
      <c r="B311871">
        <v>52.557000000000002</v>
      </c>
    </row>
    <row r="311872" spans="1:2" x14ac:dyDescent="0.3">
      <c r="A311872" t="s">
        <v>574</v>
      </c>
      <c r="B311872">
        <v>32.753</v>
      </c>
    </row>
    <row r="311873" spans="1:2" x14ac:dyDescent="0.3">
      <c r="A311873" t="s">
        <v>575</v>
      </c>
      <c r="B311873">
        <v>29.390999999999998</v>
      </c>
    </row>
    <row r="311874" spans="1:2" x14ac:dyDescent="0.3">
      <c r="A311874" t="s">
        <v>576</v>
      </c>
      <c r="B311874">
        <v>7.4850000000000003</v>
      </c>
    </row>
    <row r="311875" spans="1:2" x14ac:dyDescent="0.3">
      <c r="A311875" t="s">
        <v>577</v>
      </c>
      <c r="B311875">
        <v>7.6769999999999996</v>
      </c>
    </row>
    <row r="311876" spans="1:2" x14ac:dyDescent="0.3">
      <c r="A311876" t="s">
        <v>578</v>
      </c>
      <c r="B311876">
        <v>56.186</v>
      </c>
    </row>
    <row r="311877" spans="1:2" x14ac:dyDescent="0.3">
      <c r="A311877" t="s">
        <v>579</v>
      </c>
      <c r="B311877">
        <v>40.857999999999997</v>
      </c>
    </row>
    <row r="311878" spans="1:2" x14ac:dyDescent="0.3">
      <c r="A311878" t="s">
        <v>580</v>
      </c>
      <c r="B311878">
        <v>50.430999999999997</v>
      </c>
    </row>
    <row r="311879" spans="1:2" x14ac:dyDescent="0.3">
      <c r="A311879" t="s">
        <v>581</v>
      </c>
      <c r="B311879">
        <v>67.433000000000007</v>
      </c>
    </row>
    <row r="311880" spans="1:2" x14ac:dyDescent="0.3">
      <c r="A311880" t="s">
        <v>582</v>
      </c>
      <c r="B311880">
        <v>169.38900000000001</v>
      </c>
    </row>
    <row r="311881" spans="1:2" x14ac:dyDescent="0.3">
      <c r="A311881" t="s">
        <v>583</v>
      </c>
      <c r="B311881">
        <v>90.971999999999994</v>
      </c>
    </row>
    <row r="311882" spans="1:2" x14ac:dyDescent="0.3">
      <c r="A311882" t="s">
        <v>584</v>
      </c>
      <c r="B311882">
        <v>23.535</v>
      </c>
    </row>
    <row r="311883" spans="1:2" x14ac:dyDescent="0.3">
      <c r="A311883" t="s">
        <v>585</v>
      </c>
      <c r="B311883">
        <v>25.574999999999999</v>
      </c>
    </row>
    <row r="311884" spans="1:2" x14ac:dyDescent="0.3">
      <c r="A311884" t="s">
        <v>586</v>
      </c>
      <c r="B311884">
        <v>23.259</v>
      </c>
    </row>
    <row r="311885" spans="1:2" x14ac:dyDescent="0.3">
      <c r="A311885" t="s">
        <v>587</v>
      </c>
      <c r="B311885">
        <v>27.67</v>
      </c>
    </row>
    <row r="311886" spans="1:2" x14ac:dyDescent="0.3">
      <c r="A311886" t="s">
        <v>588</v>
      </c>
      <c r="B311886">
        <v>47.392000000000003</v>
      </c>
    </row>
    <row r="311887" spans="1:2" x14ac:dyDescent="0.3">
      <c r="A311887" t="s">
        <v>589</v>
      </c>
      <c r="B311887">
        <v>86.894000000000005</v>
      </c>
    </row>
    <row r="311888" spans="1:2" x14ac:dyDescent="0.3">
      <c r="A311888" t="s">
        <v>590</v>
      </c>
      <c r="B311888">
        <v>125.726</v>
      </c>
    </row>
    <row r="311889" spans="1:2" x14ac:dyDescent="0.3">
      <c r="A311889" t="s">
        <v>591</v>
      </c>
      <c r="B311889">
        <v>75.938999999999993</v>
      </c>
    </row>
    <row r="311890" spans="1:2" x14ac:dyDescent="0.3">
      <c r="A311890" t="s">
        <v>592</v>
      </c>
      <c r="B311890">
        <v>17.611999999999998</v>
      </c>
    </row>
    <row r="311891" spans="1:2" x14ac:dyDescent="0.3">
      <c r="A311891" t="s">
        <v>593</v>
      </c>
      <c r="B311891">
        <v>2.66</v>
      </c>
    </row>
    <row r="311892" spans="1:2" x14ac:dyDescent="0.3">
      <c r="A311892" t="s">
        <v>594</v>
      </c>
      <c r="B311892">
        <v>11.986000000000001</v>
      </c>
    </row>
    <row r="311893" spans="1:2" x14ac:dyDescent="0.3">
      <c r="A311893" t="s">
        <v>595</v>
      </c>
      <c r="B311893">
        <v>33.292999999999999</v>
      </c>
    </row>
    <row r="311894" spans="1:2" x14ac:dyDescent="0.3">
      <c r="A311894" t="s">
        <v>596</v>
      </c>
      <c r="B311894">
        <v>12.680999999999999</v>
      </c>
    </row>
    <row r="311895" spans="1:2" x14ac:dyDescent="0.3">
      <c r="A311895" t="s">
        <v>597</v>
      </c>
      <c r="B311895">
        <v>26.134</v>
      </c>
    </row>
    <row r="311896" spans="1:2" x14ac:dyDescent="0.3">
      <c r="A311896" t="s">
        <v>598</v>
      </c>
      <c r="B311896">
        <v>90.266000000000005</v>
      </c>
    </row>
    <row r="311897" spans="1:2" x14ac:dyDescent="0.3">
      <c r="A311897" t="s">
        <v>599</v>
      </c>
      <c r="B311897">
        <v>60.387999999999998</v>
      </c>
    </row>
    <row r="311898" spans="1:2" x14ac:dyDescent="0.3">
      <c r="A311898" t="s">
        <v>600</v>
      </c>
      <c r="B311898">
        <v>74.564999999999998</v>
      </c>
    </row>
    <row r="311899" spans="1:2" x14ac:dyDescent="0.3">
      <c r="A311899" t="s">
        <v>601</v>
      </c>
      <c r="B311899">
        <v>53.494999999999997</v>
      </c>
    </row>
    <row r="311900" spans="1:2" x14ac:dyDescent="0.3">
      <c r="A311900" t="s">
        <v>602</v>
      </c>
      <c r="B311900">
        <v>87.135999999999996</v>
      </c>
    </row>
    <row r="311901" spans="1:2" x14ac:dyDescent="0.3">
      <c r="A311901" t="s">
        <v>603</v>
      </c>
      <c r="B311901">
        <v>67.260000000000005</v>
      </c>
    </row>
    <row r="311902" spans="1:2" x14ac:dyDescent="0.3">
      <c r="A311902" t="s">
        <v>604</v>
      </c>
      <c r="B311902">
        <v>123.34</v>
      </c>
    </row>
    <row r="311903" spans="1:2" x14ac:dyDescent="0.3">
      <c r="A311903" t="s">
        <v>605</v>
      </c>
      <c r="B311903">
        <v>60.865000000000002</v>
      </c>
    </row>
    <row r="311904" spans="1:2" x14ac:dyDescent="0.3">
      <c r="A311904" t="s">
        <v>606</v>
      </c>
      <c r="B311904">
        <v>20.103000000000002</v>
      </c>
    </row>
    <row r="311905" spans="1:2" x14ac:dyDescent="0.3">
      <c r="A311905" t="s">
        <v>607</v>
      </c>
      <c r="B311905">
        <v>74.198999999999998</v>
      </c>
    </row>
    <row r="311906" spans="1:2" x14ac:dyDescent="0.3">
      <c r="A311906" t="s">
        <v>608</v>
      </c>
      <c r="B311906">
        <v>41.725999999999999</v>
      </c>
    </row>
    <row r="311907" spans="1:2" x14ac:dyDescent="0.3">
      <c r="A311907" t="s">
        <v>609</v>
      </c>
      <c r="B311907">
        <v>27.088999999999999</v>
      </c>
    </row>
    <row r="311908" spans="1:2" x14ac:dyDescent="0.3">
      <c r="A311908" t="s">
        <v>610</v>
      </c>
      <c r="B311908">
        <v>91.707999999999998</v>
      </c>
    </row>
    <row r="311909" spans="1:2" x14ac:dyDescent="0.3">
      <c r="A311909" t="s">
        <v>611</v>
      </c>
      <c r="B311909">
        <v>34.671999999999997</v>
      </c>
    </row>
    <row r="311910" spans="1:2" x14ac:dyDescent="0.3">
      <c r="A311910" t="s">
        <v>612</v>
      </c>
      <c r="B311910">
        <v>45.118000000000002</v>
      </c>
    </row>
    <row r="311911" spans="1:2" x14ac:dyDescent="0.3">
      <c r="A311911" t="s">
        <v>613</v>
      </c>
      <c r="B311911">
        <v>28.356000000000002</v>
      </c>
    </row>
    <row r="311912" spans="1:2" x14ac:dyDescent="0.3">
      <c r="A311912" t="s">
        <v>614</v>
      </c>
      <c r="B311912">
        <v>52.45</v>
      </c>
    </row>
    <row r="311913" spans="1:2" x14ac:dyDescent="0.3">
      <c r="A311913" t="s">
        <v>615</v>
      </c>
      <c r="B311913">
        <v>17.038</v>
      </c>
    </row>
    <row r="311914" spans="1:2" x14ac:dyDescent="0.3">
      <c r="A311914" t="s">
        <v>616</v>
      </c>
      <c r="B311914">
        <v>35.26</v>
      </c>
    </row>
    <row r="311915" spans="1:2" x14ac:dyDescent="0.3">
      <c r="A311915" t="s">
        <v>617</v>
      </c>
      <c r="B311915">
        <v>58.715000000000003</v>
      </c>
    </row>
    <row r="311916" spans="1:2" x14ac:dyDescent="0.3">
      <c r="A311916" t="s">
        <v>618</v>
      </c>
      <c r="B311916">
        <v>76.254000000000005</v>
      </c>
    </row>
    <row r="311917" spans="1:2" x14ac:dyDescent="0.3">
      <c r="A311917" t="s">
        <v>619</v>
      </c>
      <c r="B311917">
        <v>27.576000000000001</v>
      </c>
    </row>
    <row r="311918" spans="1:2" x14ac:dyDescent="0.3">
      <c r="A311918" t="s">
        <v>620</v>
      </c>
      <c r="B311918">
        <v>76.653999999999996</v>
      </c>
    </row>
    <row r="311919" spans="1:2" x14ac:dyDescent="0.3">
      <c r="A311919" t="s">
        <v>621</v>
      </c>
      <c r="B311919">
        <v>47.63</v>
      </c>
    </row>
    <row r="311920" spans="1:2" x14ac:dyDescent="0.3">
      <c r="A311920" t="s">
        <v>622</v>
      </c>
      <c r="B311920">
        <v>9.1869999999999994</v>
      </c>
    </row>
    <row r="311921" spans="1:2" x14ac:dyDescent="0.3">
      <c r="A311921" t="s">
        <v>623</v>
      </c>
      <c r="B311921">
        <v>95.534000000000006</v>
      </c>
    </row>
    <row r="311922" spans="1:2" x14ac:dyDescent="0.3">
      <c r="A311922" t="s">
        <v>624</v>
      </c>
      <c r="B311922">
        <v>25.757000000000001</v>
      </c>
    </row>
    <row r="311923" spans="1:2" x14ac:dyDescent="0.3">
      <c r="A311923" t="s">
        <v>625</v>
      </c>
      <c r="B311923">
        <v>46.116</v>
      </c>
    </row>
    <row r="311924" spans="1:2" x14ac:dyDescent="0.3">
      <c r="A311924" t="s">
        <v>626</v>
      </c>
      <c r="B311924">
        <v>36.078000000000003</v>
      </c>
    </row>
    <row r="311925" spans="1:2" x14ac:dyDescent="0.3">
      <c r="A311925" t="s">
        <v>627</v>
      </c>
      <c r="B311925">
        <v>9.7899999999999991</v>
      </c>
    </row>
    <row r="311926" spans="1:2" x14ac:dyDescent="0.3">
      <c r="A311926" t="s">
        <v>628</v>
      </c>
      <c r="B311926">
        <v>28.04</v>
      </c>
    </row>
    <row r="311927" spans="1:2" x14ac:dyDescent="0.3">
      <c r="A311927" t="s">
        <v>629</v>
      </c>
      <c r="B311927">
        <v>27.064</v>
      </c>
    </row>
    <row r="311928" spans="1:2" x14ac:dyDescent="0.3">
      <c r="A311928" t="s">
        <v>630</v>
      </c>
      <c r="B311928">
        <v>42.311999999999998</v>
      </c>
    </row>
    <row r="311929" spans="1:2" x14ac:dyDescent="0.3">
      <c r="A311929" t="s">
        <v>631</v>
      </c>
      <c r="B311929">
        <v>60.832999999999998</v>
      </c>
    </row>
    <row r="311930" spans="1:2" x14ac:dyDescent="0.3">
      <c r="A311930" t="s">
        <v>632</v>
      </c>
      <c r="B311930">
        <v>39.482999999999997</v>
      </c>
    </row>
    <row r="311931" spans="1:2" x14ac:dyDescent="0.3">
      <c r="A311931" t="s">
        <v>633</v>
      </c>
      <c r="B311931">
        <v>22.459</v>
      </c>
    </row>
    <row r="311932" spans="1:2" x14ac:dyDescent="0.3">
      <c r="A311932" t="s">
        <v>634</v>
      </c>
      <c r="B311932">
        <v>47.609000000000002</v>
      </c>
    </row>
    <row r="311933" spans="1:2" x14ac:dyDescent="0.3">
      <c r="A311933" t="s">
        <v>635</v>
      </c>
      <c r="B311933">
        <v>71.432000000000002</v>
      </c>
    </row>
    <row r="311934" spans="1:2" x14ac:dyDescent="0.3">
      <c r="A311934" t="s">
        <v>636</v>
      </c>
      <c r="B311934">
        <v>81.221999999999994</v>
      </c>
    </row>
    <row r="311935" spans="1:2" x14ac:dyDescent="0.3">
      <c r="A311935" t="s">
        <v>637</v>
      </c>
      <c r="B311935">
        <v>23.48</v>
      </c>
    </row>
    <row r="311936" spans="1:2" x14ac:dyDescent="0.3">
      <c r="A311936" t="s">
        <v>638</v>
      </c>
      <c r="B311936">
        <v>59.701000000000001</v>
      </c>
    </row>
    <row r="311937" spans="1:2" x14ac:dyDescent="0.3">
      <c r="A311937" t="s">
        <v>639</v>
      </c>
      <c r="B311937">
        <v>9.9109999999999996</v>
      </c>
    </row>
    <row r="311938" spans="1:2" x14ac:dyDescent="0.3">
      <c r="A311938" t="s">
        <v>640</v>
      </c>
      <c r="B311938">
        <v>22.297000000000001</v>
      </c>
    </row>
    <row r="311939" spans="1:2" x14ac:dyDescent="0.3">
      <c r="A311939" t="s">
        <v>641</v>
      </c>
      <c r="B311939">
        <v>97.894000000000005</v>
      </c>
    </row>
    <row r="311940" spans="1:2" x14ac:dyDescent="0.3">
      <c r="A311940" t="s">
        <v>642</v>
      </c>
      <c r="B311940">
        <v>15.593999999999999</v>
      </c>
    </row>
    <row r="311941" spans="1:2" x14ac:dyDescent="0.3">
      <c r="A311941" t="s">
        <v>643</v>
      </c>
      <c r="B311941">
        <v>10.907999999999999</v>
      </c>
    </row>
    <row r="311942" spans="1:2" x14ac:dyDescent="0.3">
      <c r="A311942" t="s">
        <v>644</v>
      </c>
      <c r="B311942">
        <v>24.614999999999998</v>
      </c>
    </row>
    <row r="311943" spans="1:2" x14ac:dyDescent="0.3">
      <c r="A311943" t="s">
        <v>645</v>
      </c>
      <c r="B311943">
        <v>1.589</v>
      </c>
    </row>
    <row r="311944" spans="1:2" x14ac:dyDescent="0.3">
      <c r="A311944" t="s">
        <v>646</v>
      </c>
      <c r="B311944">
        <v>4.8620000000000001</v>
      </c>
    </row>
    <row r="311945" spans="1:2" x14ac:dyDescent="0.3">
      <c r="A311945" t="s">
        <v>647</v>
      </c>
      <c r="B311945">
        <v>2.7570000000000001</v>
      </c>
    </row>
    <row r="311946" spans="1:2" x14ac:dyDescent="0.3">
      <c r="A311946" t="s">
        <v>648</v>
      </c>
      <c r="B311946">
        <v>11.204000000000001</v>
      </c>
    </row>
    <row r="311947" spans="1:2" x14ac:dyDescent="0.3">
      <c r="A311947" t="s">
        <v>649</v>
      </c>
      <c r="B311947">
        <v>3.4260000000000002</v>
      </c>
    </row>
    <row r="311948" spans="1:2" x14ac:dyDescent="0.3">
      <c r="A311948" t="s">
        <v>650</v>
      </c>
      <c r="B311948">
        <v>3.1219999999999999</v>
      </c>
    </row>
    <row r="311949" spans="1:2" x14ac:dyDescent="0.3">
      <c r="A311949" t="s">
        <v>651</v>
      </c>
      <c r="B311949">
        <v>10.769</v>
      </c>
    </row>
    <row r="311950" spans="1:2" x14ac:dyDescent="0.3">
      <c r="A311950" t="s">
        <v>652</v>
      </c>
      <c r="B311950">
        <v>5.7729999999999997</v>
      </c>
    </row>
    <row r="311951" spans="1:2" x14ac:dyDescent="0.3">
      <c r="A311951" t="s">
        <v>653</v>
      </c>
      <c r="B311951">
        <v>7.9690000000000003</v>
      </c>
    </row>
    <row r="311952" spans="1:2" x14ac:dyDescent="0.3">
      <c r="A311952" t="s">
        <v>654</v>
      </c>
      <c r="B311952">
        <v>4.665</v>
      </c>
    </row>
    <row r="311953" spans="1:2" x14ac:dyDescent="0.3">
      <c r="A311953" t="s">
        <v>655</v>
      </c>
      <c r="B311953">
        <v>67.113</v>
      </c>
    </row>
    <row r="311954" spans="1:2" x14ac:dyDescent="0.3">
      <c r="A311954" t="s">
        <v>656</v>
      </c>
      <c r="B311954">
        <v>6.0220000000000002</v>
      </c>
    </row>
    <row r="311955" spans="1:2" x14ac:dyDescent="0.3">
      <c r="A311955" t="s">
        <v>657</v>
      </c>
      <c r="B311955">
        <v>55.465000000000003</v>
      </c>
    </row>
    <row r="311956" spans="1:2" x14ac:dyDescent="0.3">
      <c r="A311956" t="s">
        <v>658</v>
      </c>
      <c r="B311956">
        <v>13.234999999999999</v>
      </c>
    </row>
    <row r="311957" spans="1:2" x14ac:dyDescent="0.3">
      <c r="A311957" t="s">
        <v>659</v>
      </c>
      <c r="B311957">
        <v>7.452</v>
      </c>
    </row>
    <row r="311958" spans="1:2" x14ac:dyDescent="0.3">
      <c r="A311958" t="s">
        <v>660</v>
      </c>
      <c r="B311958">
        <v>25.506</v>
      </c>
    </row>
    <row r="311959" spans="1:2" x14ac:dyDescent="0.3">
      <c r="A311959" t="s">
        <v>661</v>
      </c>
      <c r="B311959">
        <v>59.383000000000003</v>
      </c>
    </row>
    <row r="311960" spans="1:2" x14ac:dyDescent="0.3">
      <c r="A311960" t="s">
        <v>662</v>
      </c>
      <c r="B311960">
        <v>11.821</v>
      </c>
    </row>
    <row r="311961" spans="1:2" x14ac:dyDescent="0.3">
      <c r="A311961" t="s">
        <v>663</v>
      </c>
      <c r="B311961">
        <v>17.106999999999999</v>
      </c>
    </row>
    <row r="311962" spans="1:2" x14ac:dyDescent="0.3">
      <c r="A311962" t="s">
        <v>664</v>
      </c>
      <c r="B311962">
        <v>0.40799999999999997</v>
      </c>
    </row>
    <row r="311963" spans="1:2" x14ac:dyDescent="0.3">
      <c r="A311963" t="s">
        <v>665</v>
      </c>
      <c r="B311963">
        <v>1.0940000000000001</v>
      </c>
    </row>
    <row r="311964" spans="1:2" x14ac:dyDescent="0.3">
      <c r="A311964" t="s">
        <v>666</v>
      </c>
      <c r="B311964">
        <v>20.585999999999999</v>
      </c>
    </row>
    <row r="311965" spans="1:2" x14ac:dyDescent="0.3">
      <c r="A311965" t="s">
        <v>667</v>
      </c>
      <c r="B311965">
        <v>22.548999999999999</v>
      </c>
    </row>
    <row r="311966" spans="1:2" x14ac:dyDescent="0.3">
      <c r="A311966" t="s">
        <v>668</v>
      </c>
      <c r="B311966">
        <v>3.1309999999999998</v>
      </c>
    </row>
    <row r="311967" spans="1:2" x14ac:dyDescent="0.3">
      <c r="A311967" t="s">
        <v>669</v>
      </c>
      <c r="B311967">
        <v>56.95</v>
      </c>
    </row>
    <row r="311968" spans="1:2" x14ac:dyDescent="0.3">
      <c r="A311968" t="s">
        <v>670</v>
      </c>
      <c r="B311968">
        <v>46.851999999999997</v>
      </c>
    </row>
    <row r="311969" spans="1:2" x14ac:dyDescent="0.3">
      <c r="A311969" t="s">
        <v>671</v>
      </c>
      <c r="B311969">
        <v>4.3040000000000003</v>
      </c>
    </row>
    <row r="311970" spans="1:2" x14ac:dyDescent="0.3">
      <c r="A311970" t="s">
        <v>672</v>
      </c>
      <c r="B311970">
        <v>40.841000000000001</v>
      </c>
    </row>
    <row r="311971" spans="1:2" x14ac:dyDescent="0.3">
      <c r="A311971" t="s">
        <v>673</v>
      </c>
      <c r="B311971">
        <v>43.524000000000001</v>
      </c>
    </row>
    <row r="311972" spans="1:2" x14ac:dyDescent="0.3">
      <c r="A311972" t="s">
        <v>674</v>
      </c>
      <c r="B311972">
        <v>83.028999999999996</v>
      </c>
    </row>
    <row r="311973" spans="1:2" x14ac:dyDescent="0.3">
      <c r="A311973" t="s">
        <v>675</v>
      </c>
      <c r="B311973">
        <v>24.541</v>
      </c>
    </row>
    <row r="311974" spans="1:2" x14ac:dyDescent="0.3">
      <c r="A311974" t="s">
        <v>676</v>
      </c>
      <c r="B311974">
        <v>85.656000000000006</v>
      </c>
    </row>
    <row r="311975" spans="1:2" x14ac:dyDescent="0.3">
      <c r="A311975" t="s">
        <v>677</v>
      </c>
      <c r="B311975">
        <v>69.408000000000001</v>
      </c>
    </row>
    <row r="311976" spans="1:2" x14ac:dyDescent="0.3">
      <c r="A311976" t="s">
        <v>678</v>
      </c>
      <c r="B311976">
        <v>14.538</v>
      </c>
    </row>
    <row r="311977" spans="1:2" x14ac:dyDescent="0.3">
      <c r="A311977" t="s">
        <v>679</v>
      </c>
      <c r="B311977">
        <v>80.289000000000001</v>
      </c>
    </row>
    <row r="311978" spans="1:2" x14ac:dyDescent="0.3">
      <c r="A311978" t="s">
        <v>680</v>
      </c>
      <c r="B311978">
        <v>60.545999999999999</v>
      </c>
    </row>
    <row r="311979" spans="1:2" x14ac:dyDescent="0.3">
      <c r="A311979" t="s">
        <v>681</v>
      </c>
      <c r="B311979">
        <v>23.131</v>
      </c>
    </row>
    <row r="311980" spans="1:2" x14ac:dyDescent="0.3">
      <c r="A311980" t="s">
        <v>682</v>
      </c>
      <c r="B311980">
        <v>27.45</v>
      </c>
    </row>
    <row r="311981" spans="1:2" x14ac:dyDescent="0.3">
      <c r="A311981" t="s">
        <v>683</v>
      </c>
      <c r="B311981">
        <v>56.378</v>
      </c>
    </row>
    <row r="311982" spans="1:2" x14ac:dyDescent="0.3">
      <c r="A311982" t="s">
        <v>684</v>
      </c>
      <c r="B311982">
        <v>38.290999999999997</v>
      </c>
    </row>
    <row r="311983" spans="1:2" x14ac:dyDescent="0.3">
      <c r="A311983" t="s">
        <v>685</v>
      </c>
      <c r="B311983">
        <v>12.861000000000001</v>
      </c>
    </row>
    <row r="311984" spans="1:2" x14ac:dyDescent="0.3">
      <c r="A311984" t="s">
        <v>686</v>
      </c>
      <c r="B311984">
        <v>40.19</v>
      </c>
    </row>
    <row r="311985" spans="1:2" x14ac:dyDescent="0.3">
      <c r="A311985" t="s">
        <v>687</v>
      </c>
      <c r="B311985">
        <v>41.256</v>
      </c>
    </row>
    <row r="311986" spans="1:2" x14ac:dyDescent="0.3">
      <c r="A311986" t="s">
        <v>688</v>
      </c>
      <c r="B311986">
        <v>29.364999999999998</v>
      </c>
    </row>
    <row r="311987" spans="1:2" x14ac:dyDescent="0.3">
      <c r="A311987" t="s">
        <v>689</v>
      </c>
      <c r="B311987">
        <v>68.173000000000002</v>
      </c>
    </row>
    <row r="311988" spans="1:2" x14ac:dyDescent="0.3">
      <c r="A311988" t="s">
        <v>690</v>
      </c>
      <c r="B311988">
        <v>1.2130000000000001</v>
      </c>
    </row>
    <row r="311989" spans="1:2" x14ac:dyDescent="0.3">
      <c r="A311989" t="s">
        <v>691</v>
      </c>
      <c r="B311989">
        <v>82.900999999999996</v>
      </c>
    </row>
    <row r="311990" spans="1:2" x14ac:dyDescent="0.3">
      <c r="A311990" t="s">
        <v>692</v>
      </c>
      <c r="B311990">
        <v>12.148</v>
      </c>
    </row>
    <row r="311991" spans="1:2" x14ac:dyDescent="0.3">
      <c r="A311991" t="s">
        <v>693</v>
      </c>
      <c r="B311991">
        <v>35.613</v>
      </c>
    </row>
    <row r="311992" spans="1:2" x14ac:dyDescent="0.3">
      <c r="A311992" t="s">
        <v>694</v>
      </c>
      <c r="B311992">
        <v>58.098999999999997</v>
      </c>
    </row>
    <row r="311993" spans="1:2" x14ac:dyDescent="0.3">
      <c r="A311993" t="s">
        <v>695</v>
      </c>
      <c r="B311993">
        <v>28.863</v>
      </c>
    </row>
    <row r="311994" spans="1:2" x14ac:dyDescent="0.3">
      <c r="A311994" t="s">
        <v>696</v>
      </c>
      <c r="B311994">
        <v>90.186999999999998</v>
      </c>
    </row>
    <row r="311995" spans="1:2" x14ac:dyDescent="0.3">
      <c r="A311995" t="s">
        <v>697</v>
      </c>
      <c r="B311995">
        <v>27.63</v>
      </c>
    </row>
    <row r="311996" spans="1:2" x14ac:dyDescent="0.3">
      <c r="A311996" t="s">
        <v>698</v>
      </c>
      <c r="B311996">
        <v>6.5780000000000003</v>
      </c>
    </row>
    <row r="311997" spans="1:2" x14ac:dyDescent="0.3">
      <c r="A311997" t="s">
        <v>699</v>
      </c>
      <c r="B311997">
        <v>65.150999999999996</v>
      </c>
    </row>
    <row r="311998" spans="1:2" x14ac:dyDescent="0.3">
      <c r="A311998" t="s">
        <v>700</v>
      </c>
      <c r="B311998">
        <v>80.748000000000005</v>
      </c>
    </row>
    <row r="311999" spans="1:2" x14ac:dyDescent="0.3">
      <c r="A311999" t="s">
        <v>701</v>
      </c>
      <c r="B311999">
        <v>105.574</v>
      </c>
    </row>
    <row r="312000" spans="1:2" x14ac:dyDescent="0.3">
      <c r="A312000" t="s">
        <v>702</v>
      </c>
      <c r="B312000">
        <v>39.47</v>
      </c>
    </row>
    <row r="312001" spans="1:2" x14ac:dyDescent="0.3">
      <c r="A312001" t="s">
        <v>703</v>
      </c>
      <c r="B312001">
        <v>33.475999999999999</v>
      </c>
    </row>
    <row r="312002" spans="1:2" x14ac:dyDescent="0.3">
      <c r="A312002" t="s">
        <v>704</v>
      </c>
      <c r="B312002">
        <v>52.68</v>
      </c>
    </row>
    <row r="312003" spans="1:2" x14ac:dyDescent="0.3">
      <c r="A312003" t="s">
        <v>705</v>
      </c>
      <c r="B312003">
        <v>36.018999999999998</v>
      </c>
    </row>
    <row r="312004" spans="1:2" x14ac:dyDescent="0.3">
      <c r="A312004" t="s">
        <v>706</v>
      </c>
      <c r="B312004">
        <v>16.844000000000001</v>
      </c>
    </row>
    <row r="312005" spans="1:2" x14ac:dyDescent="0.3">
      <c r="A312005" t="s">
        <v>707</v>
      </c>
      <c r="B312005">
        <v>16.001000000000001</v>
      </c>
    </row>
    <row r="312006" spans="1:2" x14ac:dyDescent="0.3">
      <c r="A312006" t="s">
        <v>708</v>
      </c>
      <c r="B312006">
        <v>31.492000000000001</v>
      </c>
    </row>
    <row r="312007" spans="1:2" x14ac:dyDescent="0.3">
      <c r="A312007" t="s">
        <v>709</v>
      </c>
      <c r="B312007">
        <v>66.629000000000005</v>
      </c>
    </row>
    <row r="312008" spans="1:2" x14ac:dyDescent="0.3">
      <c r="A312008" t="s">
        <v>710</v>
      </c>
      <c r="B312008">
        <v>90.403999999999996</v>
      </c>
    </row>
    <row r="312009" spans="1:2" x14ac:dyDescent="0.3">
      <c r="A312009" t="s">
        <v>711</v>
      </c>
      <c r="B312009">
        <v>90.381</v>
      </c>
    </row>
    <row r="312010" spans="1:2" x14ac:dyDescent="0.3">
      <c r="A312010" t="s">
        <v>712</v>
      </c>
      <c r="B312010">
        <v>52.962000000000003</v>
      </c>
    </row>
    <row r="312011" spans="1:2" x14ac:dyDescent="0.3">
      <c r="A312011" t="s">
        <v>713</v>
      </c>
      <c r="B312011">
        <v>50.366999999999997</v>
      </c>
    </row>
    <row r="312012" spans="1:2" x14ac:dyDescent="0.3">
      <c r="A312012" t="s">
        <v>714</v>
      </c>
      <c r="B312012">
        <v>84.393000000000001</v>
      </c>
    </row>
    <row r="312013" spans="1:2" x14ac:dyDescent="0.3">
      <c r="A312013" t="s">
        <v>715</v>
      </c>
      <c r="B312013">
        <v>67.816999999999993</v>
      </c>
    </row>
    <row r="312014" spans="1:2" x14ac:dyDescent="0.3">
      <c r="A312014" t="s">
        <v>716</v>
      </c>
      <c r="B312014">
        <v>64.265000000000001</v>
      </c>
    </row>
    <row r="312015" spans="1:2" x14ac:dyDescent="0.3">
      <c r="A312015" t="s">
        <v>717</v>
      </c>
      <c r="B312015">
        <v>18.486999999999998</v>
      </c>
    </row>
    <row r="312016" spans="1:2" x14ac:dyDescent="0.3">
      <c r="A312016" t="s">
        <v>718</v>
      </c>
      <c r="B312016">
        <v>34.706000000000003</v>
      </c>
    </row>
    <row r="312017" spans="1:2" x14ac:dyDescent="0.3">
      <c r="A312017" t="s">
        <v>719</v>
      </c>
      <c r="B312017">
        <v>23.143999999999998</v>
      </c>
    </row>
    <row r="312018" spans="1:2" x14ac:dyDescent="0.3">
      <c r="A312018" t="s">
        <v>720</v>
      </c>
      <c r="B312018">
        <v>87.457999999999998</v>
      </c>
    </row>
    <row r="312019" spans="1:2" x14ac:dyDescent="0.3">
      <c r="A312019" t="s">
        <v>721</v>
      </c>
      <c r="B312019">
        <v>77.747</v>
      </c>
    </row>
    <row r="312020" spans="1:2" x14ac:dyDescent="0.3">
      <c r="A312020" t="s">
        <v>722</v>
      </c>
      <c r="B312020">
        <v>78.159000000000006</v>
      </c>
    </row>
    <row r="312021" spans="1:2" x14ac:dyDescent="0.3">
      <c r="A312021" t="s">
        <v>723</v>
      </c>
      <c r="B312021">
        <v>89.442999999999998</v>
      </c>
    </row>
    <row r="312022" spans="1:2" x14ac:dyDescent="0.3">
      <c r="A312022" t="s">
        <v>724</v>
      </c>
      <c r="B312022">
        <v>39.161000000000001</v>
      </c>
    </row>
    <row r="312023" spans="1:2" x14ac:dyDescent="0.3">
      <c r="A312023" t="s">
        <v>725</v>
      </c>
      <c r="B312023">
        <v>36.26</v>
      </c>
    </row>
    <row r="312024" spans="1:2" x14ac:dyDescent="0.3">
      <c r="A312024" t="s">
        <v>726</v>
      </c>
      <c r="B312024">
        <v>53.006</v>
      </c>
    </row>
    <row r="312025" spans="1:2" x14ac:dyDescent="0.3">
      <c r="A312025" t="s">
        <v>727</v>
      </c>
      <c r="B312025">
        <v>36.344999999999999</v>
      </c>
    </row>
    <row r="312026" spans="1:2" x14ac:dyDescent="0.3">
      <c r="A312026" t="s">
        <v>728</v>
      </c>
      <c r="B312026">
        <v>10.443</v>
      </c>
    </row>
    <row r="312027" spans="1:2" x14ac:dyDescent="0.3">
      <c r="A312027" t="s">
        <v>729</v>
      </c>
      <c r="B312027">
        <v>14.47</v>
      </c>
    </row>
    <row r="312028" spans="1:2" x14ac:dyDescent="0.3">
      <c r="A312028" t="s">
        <v>730</v>
      </c>
      <c r="B312028">
        <v>41.39</v>
      </c>
    </row>
    <row r="312029" spans="1:2" x14ac:dyDescent="0.3">
      <c r="A312029" t="s">
        <v>731</v>
      </c>
      <c r="B312029">
        <v>9.282</v>
      </c>
    </row>
    <row r="312030" spans="1:2" x14ac:dyDescent="0.3">
      <c r="A312030" t="s">
        <v>732</v>
      </c>
      <c r="B312030">
        <v>28.797999999999998</v>
      </c>
    </row>
    <row r="312031" spans="1:2" x14ac:dyDescent="0.3">
      <c r="A312031" t="s">
        <v>733</v>
      </c>
      <c r="B312031">
        <v>20.884</v>
      </c>
    </row>
    <row r="312032" spans="1:2" x14ac:dyDescent="0.3">
      <c r="A312032" t="s">
        <v>734</v>
      </c>
      <c r="B312032">
        <v>2.1640000000000001</v>
      </c>
    </row>
    <row r="312033" spans="1:2" x14ac:dyDescent="0.3">
      <c r="A312033" t="s">
        <v>735</v>
      </c>
      <c r="B312033">
        <v>50.951999999999998</v>
      </c>
    </row>
    <row r="312034" spans="1:2" x14ac:dyDescent="0.3">
      <c r="A312034" t="s">
        <v>736</v>
      </c>
      <c r="B312034">
        <v>41.179000000000002</v>
      </c>
    </row>
    <row r="312035" spans="1:2" x14ac:dyDescent="0.3">
      <c r="A312035" t="s">
        <v>737</v>
      </c>
      <c r="B312035">
        <v>48.084000000000003</v>
      </c>
    </row>
    <row r="312036" spans="1:2" x14ac:dyDescent="0.3">
      <c r="A312036" t="s">
        <v>738</v>
      </c>
      <c r="B312036">
        <v>17.495999999999999</v>
      </c>
    </row>
    <row r="312037" spans="1:2" x14ac:dyDescent="0.3">
      <c r="A312037" t="s">
        <v>739</v>
      </c>
      <c r="B312037">
        <v>2.2440000000000002</v>
      </c>
    </row>
    <row r="312038" spans="1:2" x14ac:dyDescent="0.3">
      <c r="A312038" t="s">
        <v>740</v>
      </c>
      <c r="B312038">
        <v>0.14899999999999999</v>
      </c>
    </row>
    <row r="312039" spans="1:2" x14ac:dyDescent="0.3">
      <c r="A312039" t="s">
        <v>741</v>
      </c>
      <c r="B312039">
        <v>19.452000000000002</v>
      </c>
    </row>
    <row r="312040" spans="1:2" x14ac:dyDescent="0.3">
      <c r="A312040" t="s">
        <v>742</v>
      </c>
      <c r="B312040">
        <v>0.26900000000000002</v>
      </c>
    </row>
    <row r="312041" spans="1:2" x14ac:dyDescent="0.3">
      <c r="A312041" t="s">
        <v>743</v>
      </c>
      <c r="B312041">
        <v>24.579000000000001</v>
      </c>
    </row>
    <row r="312042" spans="1:2" x14ac:dyDescent="0.3">
      <c r="A312042" t="s">
        <v>744</v>
      </c>
      <c r="B312042">
        <v>99.1</v>
      </c>
    </row>
    <row r="312043" spans="1:2" x14ac:dyDescent="0.3">
      <c r="A312043" t="s">
        <v>745</v>
      </c>
      <c r="B312043">
        <v>77.308999999999997</v>
      </c>
    </row>
    <row r="312044" spans="1:2" x14ac:dyDescent="0.3">
      <c r="A312044" t="s">
        <v>746</v>
      </c>
      <c r="B312044">
        <v>177.71100000000001</v>
      </c>
    </row>
    <row r="312045" spans="1:2" x14ac:dyDescent="0.3">
      <c r="A312045" t="s">
        <v>747</v>
      </c>
      <c r="B312045">
        <v>204.31899999999999</v>
      </c>
    </row>
    <row r="312046" spans="1:2" x14ac:dyDescent="0.3">
      <c r="A312046" t="s">
        <v>748</v>
      </c>
      <c r="B312046">
        <v>179.15799999999999</v>
      </c>
    </row>
    <row r="312047" spans="1:2" x14ac:dyDescent="0.3">
      <c r="A312047" t="s">
        <v>749</v>
      </c>
      <c r="B312047">
        <v>88.76</v>
      </c>
    </row>
    <row r="312048" spans="1:2" x14ac:dyDescent="0.3">
      <c r="A312048" t="s">
        <v>750</v>
      </c>
      <c r="B312048">
        <v>166.00800000000001</v>
      </c>
    </row>
    <row r="312049" spans="1:2" x14ac:dyDescent="0.3">
      <c r="A312049" t="s">
        <v>751</v>
      </c>
      <c r="B312049">
        <v>150.28399999999999</v>
      </c>
    </row>
    <row r="312050" spans="1:2" x14ac:dyDescent="0.3">
      <c r="A312050" t="s">
        <v>752</v>
      </c>
      <c r="B312050">
        <v>180.62299999999999</v>
      </c>
    </row>
    <row r="312051" spans="1:2" x14ac:dyDescent="0.3">
      <c r="A312051" t="s">
        <v>753</v>
      </c>
      <c r="B312051">
        <v>247.965</v>
      </c>
    </row>
    <row r="312052" spans="1:2" x14ac:dyDescent="0.3">
      <c r="A312052" t="s">
        <v>754</v>
      </c>
      <c r="B312052">
        <v>150.18600000000001</v>
      </c>
    </row>
    <row r="312053" spans="1:2" x14ac:dyDescent="0.3">
      <c r="A312053" t="s">
        <v>755</v>
      </c>
      <c r="B312053">
        <v>208.066</v>
      </c>
    </row>
    <row r="312054" spans="1:2" x14ac:dyDescent="0.3">
      <c r="A312054" t="s">
        <v>756</v>
      </c>
      <c r="B312054">
        <v>198.59399999999999</v>
      </c>
    </row>
    <row r="312055" spans="1:2" x14ac:dyDescent="0.3">
      <c r="A312055" t="s">
        <v>757</v>
      </c>
      <c r="B312055">
        <v>232.023</v>
      </c>
    </row>
    <row r="312056" spans="1:2" x14ac:dyDescent="0.3">
      <c r="A312056" t="s">
        <v>758</v>
      </c>
      <c r="B312056">
        <v>211.46899999999999</v>
      </c>
    </row>
    <row r="312057" spans="1:2" x14ac:dyDescent="0.3">
      <c r="A312057" t="s">
        <v>759</v>
      </c>
      <c r="B312057">
        <v>63.375</v>
      </c>
    </row>
    <row r="312058" spans="1:2" x14ac:dyDescent="0.3">
      <c r="A312058" t="s">
        <v>760</v>
      </c>
      <c r="B312058">
        <v>38.590000000000003</v>
      </c>
    </row>
    <row r="312059" spans="1:2" x14ac:dyDescent="0.3">
      <c r="A312059" t="s">
        <v>761</v>
      </c>
      <c r="B312059">
        <v>207.96700000000001</v>
      </c>
    </row>
    <row r="312060" spans="1:2" x14ac:dyDescent="0.3">
      <c r="A312060" t="s">
        <v>762</v>
      </c>
      <c r="B312060">
        <v>86.924000000000007</v>
      </c>
    </row>
    <row r="312061" spans="1:2" x14ac:dyDescent="0.3">
      <c r="A312061" t="s">
        <v>763</v>
      </c>
      <c r="B312061">
        <v>167.607</v>
      </c>
    </row>
    <row r="312062" spans="1:2" x14ac:dyDescent="0.3">
      <c r="A312062" t="s">
        <v>764</v>
      </c>
      <c r="B312062">
        <v>127.80500000000001</v>
      </c>
    </row>
    <row r="312063" spans="1:2" x14ac:dyDescent="0.3">
      <c r="A312063" t="s">
        <v>765</v>
      </c>
      <c r="B312063">
        <v>233.73500000000001</v>
      </c>
    </row>
    <row r="312064" spans="1:2" x14ac:dyDescent="0.3">
      <c r="A312064" t="s">
        <v>766</v>
      </c>
      <c r="B312064">
        <v>115.56</v>
      </c>
    </row>
    <row r="312065" spans="1:2" x14ac:dyDescent="0.3">
      <c r="A312065" t="s">
        <v>767</v>
      </c>
      <c r="B312065">
        <v>21.686</v>
      </c>
    </row>
    <row r="312066" spans="1:2" x14ac:dyDescent="0.3">
      <c r="A312066" t="s">
        <v>768</v>
      </c>
      <c r="B312066">
        <v>147.08699999999999</v>
      </c>
    </row>
    <row r="312067" spans="1:2" x14ac:dyDescent="0.3">
      <c r="A312067" t="s">
        <v>769</v>
      </c>
      <c r="B312067">
        <v>187.816</v>
      </c>
    </row>
    <row r="312068" spans="1:2" x14ac:dyDescent="0.3">
      <c r="A312068" t="s">
        <v>770</v>
      </c>
      <c r="B312068">
        <v>179.566</v>
      </c>
    </row>
    <row r="312069" spans="1:2" x14ac:dyDescent="0.3">
      <c r="A312069" t="s">
        <v>771</v>
      </c>
      <c r="B312069">
        <v>1.4E-2</v>
      </c>
    </row>
    <row r="312070" spans="1:2" x14ac:dyDescent="0.3">
      <c r="A312070" t="s">
        <v>772</v>
      </c>
      <c r="B312070">
        <v>135.60900000000001</v>
      </c>
    </row>
    <row r="312071" spans="1:2" x14ac:dyDescent="0.3">
      <c r="A312071" t="s">
        <v>773</v>
      </c>
      <c r="B312071">
        <v>11.656000000000001</v>
      </c>
    </row>
    <row r="312072" spans="1:2" x14ac:dyDescent="0.3">
      <c r="A312072" t="s">
        <v>774</v>
      </c>
      <c r="B312072">
        <v>5.4109999999999996</v>
      </c>
    </row>
    <row r="312073" spans="1:2" x14ac:dyDescent="0.3">
      <c r="A312073" t="s">
        <v>775</v>
      </c>
      <c r="B312073">
        <v>10.599</v>
      </c>
    </row>
    <row r="312074" spans="1:2" x14ac:dyDescent="0.3">
      <c r="A312074" t="s">
        <v>776</v>
      </c>
      <c r="B312074">
        <v>60.82</v>
      </c>
    </row>
    <row r="312075" spans="1:2" x14ac:dyDescent="0.3">
      <c r="A312075" t="s">
        <v>777</v>
      </c>
      <c r="B312075">
        <v>68.882999999999996</v>
      </c>
    </row>
    <row r="312076" spans="1:2" x14ac:dyDescent="0.3">
      <c r="A312076" t="s">
        <v>778</v>
      </c>
      <c r="B312076">
        <v>27.966000000000001</v>
      </c>
    </row>
    <row r="312077" spans="1:2" x14ac:dyDescent="0.3">
      <c r="A312077" t="s">
        <v>779</v>
      </c>
      <c r="B312077">
        <v>65.691000000000003</v>
      </c>
    </row>
    <row r="312078" spans="1:2" x14ac:dyDescent="0.3">
      <c r="A312078" t="s">
        <v>780</v>
      </c>
      <c r="B312078">
        <v>68.653000000000006</v>
      </c>
    </row>
    <row r="312079" spans="1:2" x14ac:dyDescent="0.3">
      <c r="A312079" t="s">
        <v>781</v>
      </c>
      <c r="B312079">
        <v>12.039</v>
      </c>
    </row>
    <row r="312080" spans="1:2" x14ac:dyDescent="0.3">
      <c r="A312080" t="s">
        <v>782</v>
      </c>
      <c r="B312080">
        <v>28.442</v>
      </c>
    </row>
    <row r="312081" spans="1:2" x14ac:dyDescent="0.3">
      <c r="A312081" t="s">
        <v>783</v>
      </c>
      <c r="B312081">
        <v>4.7450000000000001</v>
      </c>
    </row>
    <row r="312082" spans="1:2" x14ac:dyDescent="0.3">
      <c r="A312082" t="s">
        <v>784</v>
      </c>
      <c r="B312082">
        <v>57.597000000000001</v>
      </c>
    </row>
    <row r="312083" spans="1:2" x14ac:dyDescent="0.3">
      <c r="A312083" t="s">
        <v>785</v>
      </c>
      <c r="B312083">
        <v>6.931</v>
      </c>
    </row>
    <row r="312084" spans="1:2" x14ac:dyDescent="0.3">
      <c r="A312084" t="s">
        <v>786</v>
      </c>
      <c r="B312084">
        <v>111.96</v>
      </c>
    </row>
    <row r="312085" spans="1:2" x14ac:dyDescent="0.3">
      <c r="A312085" t="s">
        <v>787</v>
      </c>
      <c r="B312085">
        <v>58.37</v>
      </c>
    </row>
    <row r="312086" spans="1:2" x14ac:dyDescent="0.3">
      <c r="A312086" t="s">
        <v>788</v>
      </c>
      <c r="B312086">
        <v>76.625</v>
      </c>
    </row>
    <row r="312087" spans="1:2" x14ac:dyDescent="0.3">
      <c r="A312087" t="s">
        <v>789</v>
      </c>
      <c r="B312087">
        <v>28.128</v>
      </c>
    </row>
    <row r="312088" spans="1:2" x14ac:dyDescent="0.3">
      <c r="A312088" t="s">
        <v>790</v>
      </c>
      <c r="B312088">
        <v>157.94</v>
      </c>
    </row>
    <row r="312089" spans="1:2" x14ac:dyDescent="0.3">
      <c r="A312089" t="s">
        <v>791</v>
      </c>
      <c r="B312089">
        <v>118.908</v>
      </c>
    </row>
    <row r="312090" spans="1:2" x14ac:dyDescent="0.3">
      <c r="A312090" t="s">
        <v>792</v>
      </c>
      <c r="B312090">
        <v>50.57</v>
      </c>
    </row>
    <row r="312091" spans="1:2" x14ac:dyDescent="0.3">
      <c r="A312091" t="s">
        <v>793</v>
      </c>
      <c r="B312091">
        <v>68.700999999999993</v>
      </c>
    </row>
    <row r="312092" spans="1:2" x14ac:dyDescent="0.3">
      <c r="A312092" t="s">
        <v>794</v>
      </c>
      <c r="B312092">
        <v>33.475999999999999</v>
      </c>
    </row>
    <row r="312093" spans="1:2" x14ac:dyDescent="0.3">
      <c r="A312093" t="s">
        <v>795</v>
      </c>
      <c r="B312093">
        <v>32.991999999999997</v>
      </c>
    </row>
    <row r="312094" spans="1:2" x14ac:dyDescent="0.3">
      <c r="A312094" t="s">
        <v>796</v>
      </c>
      <c r="B312094">
        <v>137.73699999999999</v>
      </c>
    </row>
    <row r="312095" spans="1:2" x14ac:dyDescent="0.3">
      <c r="A312095" t="s">
        <v>797</v>
      </c>
      <c r="B312095">
        <v>38.566000000000003</v>
      </c>
    </row>
    <row r="312096" spans="1:2" x14ac:dyDescent="0.3">
      <c r="A312096" t="s">
        <v>798</v>
      </c>
      <c r="B312096">
        <v>105.212</v>
      </c>
    </row>
    <row r="312097" spans="1:2" x14ac:dyDescent="0.3">
      <c r="A312097" t="s">
        <v>799</v>
      </c>
      <c r="B312097">
        <v>80.344999999999999</v>
      </c>
    </row>
    <row r="312098" spans="1:2" x14ac:dyDescent="0.3">
      <c r="A312098" t="s">
        <v>800</v>
      </c>
      <c r="B312098">
        <v>42.759</v>
      </c>
    </row>
    <row r="312099" spans="1:2" x14ac:dyDescent="0.3">
      <c r="A312099" t="s">
        <v>801</v>
      </c>
      <c r="B312099">
        <v>130.50800000000001</v>
      </c>
    </row>
    <row r="312100" spans="1:2" x14ac:dyDescent="0.3">
      <c r="A312100" t="s">
        <v>802</v>
      </c>
      <c r="B312100">
        <v>53.859000000000002</v>
      </c>
    </row>
    <row r="312101" spans="1:2" x14ac:dyDescent="0.3">
      <c r="A312101" t="s">
        <v>803</v>
      </c>
      <c r="B312101">
        <v>13.474</v>
      </c>
    </row>
    <row r="312102" spans="1:2" x14ac:dyDescent="0.3">
      <c r="A312102" t="s">
        <v>804</v>
      </c>
      <c r="B312102">
        <v>99.600999999999999</v>
      </c>
    </row>
    <row r="312103" spans="1:2" x14ac:dyDescent="0.3">
      <c r="A312103" t="s">
        <v>805</v>
      </c>
      <c r="B312103">
        <v>56.551000000000002</v>
      </c>
    </row>
    <row r="312104" spans="1:2" x14ac:dyDescent="0.3">
      <c r="A312104" t="s">
        <v>806</v>
      </c>
      <c r="B312104">
        <v>57.438000000000002</v>
      </c>
    </row>
    <row r="312105" spans="1:2" x14ac:dyDescent="0.3">
      <c r="A312105" t="s">
        <v>807</v>
      </c>
      <c r="B312105">
        <v>25.125</v>
      </c>
    </row>
    <row r="312106" spans="1:2" x14ac:dyDescent="0.3">
      <c r="A312106" t="s">
        <v>808</v>
      </c>
      <c r="B312106">
        <v>60.343000000000004</v>
      </c>
    </row>
    <row r="312107" spans="1:2" x14ac:dyDescent="0.3">
      <c r="A312107" t="s">
        <v>809</v>
      </c>
      <c r="B312107">
        <v>75.992000000000004</v>
      </c>
    </row>
    <row r="312108" spans="1:2" x14ac:dyDescent="0.3">
      <c r="A312108" t="s">
        <v>810</v>
      </c>
      <c r="B312108">
        <v>40.671999999999997</v>
      </c>
    </row>
    <row r="312109" spans="1:2" x14ac:dyDescent="0.3">
      <c r="A312109" t="s">
        <v>811</v>
      </c>
      <c r="B312109">
        <v>81.933000000000007</v>
      </c>
    </row>
    <row r="312110" spans="1:2" x14ac:dyDescent="0.3">
      <c r="A312110" t="s">
        <v>812</v>
      </c>
      <c r="B312110">
        <v>73.832999999999998</v>
      </c>
    </row>
    <row r="312111" spans="1:2" x14ac:dyDescent="0.3">
      <c r="A312111" t="s">
        <v>813</v>
      </c>
      <c r="B312111">
        <v>53.098999999999997</v>
      </c>
    </row>
    <row r="312112" spans="1:2" x14ac:dyDescent="0.3">
      <c r="A312112" t="s">
        <v>814</v>
      </c>
      <c r="B312112">
        <v>73.873999999999995</v>
      </c>
    </row>
    <row r="312113" spans="1:2" x14ac:dyDescent="0.3">
      <c r="A312113" t="s">
        <v>815</v>
      </c>
      <c r="B312113">
        <v>190.10900000000001</v>
      </c>
    </row>
    <row r="312114" spans="1:2" x14ac:dyDescent="0.3">
      <c r="A312114" t="s">
        <v>816</v>
      </c>
      <c r="B312114">
        <v>69.611999999999995</v>
      </c>
    </row>
    <row r="312115" spans="1:2" x14ac:dyDescent="0.3">
      <c r="A312115" t="s">
        <v>817</v>
      </c>
      <c r="B312115">
        <v>203.85300000000001</v>
      </c>
    </row>
    <row r="312116" spans="1:2" x14ac:dyDescent="0.3">
      <c r="A312116" t="s">
        <v>818</v>
      </c>
      <c r="B312116">
        <v>88.570999999999998</v>
      </c>
    </row>
    <row r="312117" spans="1:2" x14ac:dyDescent="0.3">
      <c r="A312117" t="s">
        <v>819</v>
      </c>
      <c r="B312117">
        <v>83.076999999999998</v>
      </c>
    </row>
    <row r="312118" spans="1:2" x14ac:dyDescent="0.3">
      <c r="A312118" t="s">
        <v>820</v>
      </c>
      <c r="B312118">
        <v>190.44300000000001</v>
      </c>
    </row>
    <row r="312119" spans="1:2" x14ac:dyDescent="0.3">
      <c r="A312119" t="s">
        <v>821</v>
      </c>
      <c r="B312119">
        <v>142.40199999999999</v>
      </c>
    </row>
    <row r="312120" spans="1:2" x14ac:dyDescent="0.3">
      <c r="A312120" t="s">
        <v>822</v>
      </c>
      <c r="B312120">
        <v>166.95099999999999</v>
      </c>
    </row>
    <row r="312121" spans="1:2" x14ac:dyDescent="0.3">
      <c r="A312121" t="s">
        <v>823</v>
      </c>
      <c r="B312121">
        <v>216.56299999999999</v>
      </c>
    </row>
    <row r="312122" spans="1:2" x14ac:dyDescent="0.3">
      <c r="A312122" t="s">
        <v>824</v>
      </c>
      <c r="B312122">
        <v>56.837000000000003</v>
      </c>
    </row>
    <row r="312123" spans="1:2" x14ac:dyDescent="0.3">
      <c r="A312123" t="s">
        <v>825</v>
      </c>
      <c r="B312123">
        <v>195.119</v>
      </c>
    </row>
    <row r="312124" spans="1:2" x14ac:dyDescent="0.3">
      <c r="A312124" t="s">
        <v>826</v>
      </c>
      <c r="B312124">
        <v>89.076999999999998</v>
      </c>
    </row>
    <row r="312125" spans="1:2" x14ac:dyDescent="0.3">
      <c r="A312125" t="s">
        <v>827</v>
      </c>
      <c r="B312125">
        <v>57.779000000000003</v>
      </c>
    </row>
    <row r="312126" spans="1:2" x14ac:dyDescent="0.3">
      <c r="A312126" t="s">
        <v>828</v>
      </c>
      <c r="B312126">
        <v>36.712000000000003</v>
      </c>
    </row>
    <row r="312127" spans="1:2" x14ac:dyDescent="0.3">
      <c r="A312127" t="s">
        <v>829</v>
      </c>
      <c r="B312127">
        <v>56.945</v>
      </c>
    </row>
    <row r="312128" spans="1:2" x14ac:dyDescent="0.3">
      <c r="A312128" t="s">
        <v>830</v>
      </c>
      <c r="B312128">
        <v>55.862000000000002</v>
      </c>
    </row>
    <row r="312129" spans="1:2" x14ac:dyDescent="0.3">
      <c r="A312129" t="s">
        <v>831</v>
      </c>
      <c r="B312129">
        <v>127.718</v>
      </c>
    </row>
    <row r="312130" spans="1:2" x14ac:dyDescent="0.3">
      <c r="A312130" t="s">
        <v>832</v>
      </c>
      <c r="B312130">
        <v>86.792000000000002</v>
      </c>
    </row>
    <row r="312131" spans="1:2" x14ac:dyDescent="0.3">
      <c r="A312131" t="s">
        <v>833</v>
      </c>
      <c r="B312131">
        <v>197.24</v>
      </c>
    </row>
    <row r="312132" spans="1:2" x14ac:dyDescent="0.3">
      <c r="A312132" t="s">
        <v>834</v>
      </c>
      <c r="B312132">
        <v>39.014000000000003</v>
      </c>
    </row>
    <row r="312133" spans="1:2" x14ac:dyDescent="0.3">
      <c r="A312133" t="s">
        <v>835</v>
      </c>
      <c r="B312133">
        <v>58.567999999999998</v>
      </c>
    </row>
    <row r="312134" spans="1:2" x14ac:dyDescent="0.3">
      <c r="A312134" t="s">
        <v>836</v>
      </c>
      <c r="B312134">
        <v>51.031999999999996</v>
      </c>
    </row>
    <row r="312135" spans="1:2" x14ac:dyDescent="0.3">
      <c r="A312135" t="s">
        <v>837</v>
      </c>
      <c r="B312135">
        <v>121.583</v>
      </c>
    </row>
    <row r="312136" spans="1:2" x14ac:dyDescent="0.3">
      <c r="A312136" t="s">
        <v>838</v>
      </c>
      <c r="B312136">
        <v>185.08</v>
      </c>
    </row>
    <row r="312137" spans="1:2" x14ac:dyDescent="0.3">
      <c r="A312137" t="s">
        <v>839</v>
      </c>
      <c r="B312137">
        <v>178.81399999999999</v>
      </c>
    </row>
    <row r="312138" spans="1:2" x14ac:dyDescent="0.3">
      <c r="A312138" t="s">
        <v>840</v>
      </c>
      <c r="B312138">
        <v>165.50700000000001</v>
      </c>
    </row>
    <row r="312139" spans="1:2" x14ac:dyDescent="0.3">
      <c r="A312139" t="s">
        <v>841</v>
      </c>
      <c r="B312139">
        <v>107.158</v>
      </c>
    </row>
    <row r="312140" spans="1:2" x14ac:dyDescent="0.3">
      <c r="A312140" t="s">
        <v>842</v>
      </c>
      <c r="B312140">
        <v>63.67</v>
      </c>
    </row>
    <row r="312141" spans="1:2" x14ac:dyDescent="0.3">
      <c r="A312141" t="s">
        <v>843</v>
      </c>
      <c r="B312141">
        <v>50.521999999999998</v>
      </c>
    </row>
    <row r="312142" spans="1:2" x14ac:dyDescent="0.3">
      <c r="A312142" t="s">
        <v>844</v>
      </c>
      <c r="B312142">
        <v>37.673000000000002</v>
      </c>
    </row>
    <row r="312143" spans="1:2" x14ac:dyDescent="0.3">
      <c r="A312143" t="s">
        <v>845</v>
      </c>
      <c r="B312143">
        <v>23.231000000000002</v>
      </c>
    </row>
    <row r="312144" spans="1:2" x14ac:dyDescent="0.3">
      <c r="A312144" t="s">
        <v>846</v>
      </c>
      <c r="B312144">
        <v>178.94499999999999</v>
      </c>
    </row>
    <row r="312145" spans="1:2" x14ac:dyDescent="0.3">
      <c r="A312145" t="s">
        <v>847</v>
      </c>
      <c r="B312145">
        <v>86.753</v>
      </c>
    </row>
    <row r="312146" spans="1:2" x14ac:dyDescent="0.3">
      <c r="A312146" t="s">
        <v>848</v>
      </c>
      <c r="B312146">
        <v>125.309</v>
      </c>
    </row>
    <row r="312147" spans="1:2" x14ac:dyDescent="0.3">
      <c r="A312147" t="s">
        <v>849</v>
      </c>
      <c r="B312147">
        <v>88.085999999999999</v>
      </c>
    </row>
    <row r="312148" spans="1:2" x14ac:dyDescent="0.3">
      <c r="A312148" t="s">
        <v>850</v>
      </c>
      <c r="B312148">
        <v>88.373000000000005</v>
      </c>
    </row>
    <row r="312149" spans="1:2" x14ac:dyDescent="0.3">
      <c r="A312149" t="s">
        <v>851</v>
      </c>
      <c r="B312149">
        <v>91</v>
      </c>
    </row>
    <row r="312150" spans="1:2" x14ac:dyDescent="0.3">
      <c r="A312150" t="s">
        <v>852</v>
      </c>
      <c r="B312150">
        <v>87.007000000000005</v>
      </c>
    </row>
    <row r="312151" spans="1:2" x14ac:dyDescent="0.3">
      <c r="A312151" t="s">
        <v>853</v>
      </c>
      <c r="B312151">
        <v>186.11500000000001</v>
      </c>
    </row>
    <row r="312152" spans="1:2" x14ac:dyDescent="0.3">
      <c r="A312152" t="s">
        <v>854</v>
      </c>
      <c r="B312152">
        <v>99.244</v>
      </c>
    </row>
    <row r="312153" spans="1:2" x14ac:dyDescent="0.3">
      <c r="A312153" t="s">
        <v>855</v>
      </c>
      <c r="B312153">
        <v>34.963000000000001</v>
      </c>
    </row>
    <row r="312154" spans="1:2" x14ac:dyDescent="0.3">
      <c r="A312154" t="s">
        <v>856</v>
      </c>
      <c r="B312154">
        <v>89.144000000000005</v>
      </c>
    </row>
    <row r="312155" spans="1:2" x14ac:dyDescent="0.3">
      <c r="A312155" t="s">
        <v>857</v>
      </c>
      <c r="B312155">
        <v>145.35400000000001</v>
      </c>
    </row>
    <row r="312156" spans="1:2" x14ac:dyDescent="0.3">
      <c r="A312156" t="s">
        <v>858</v>
      </c>
      <c r="B312156">
        <v>50.290999999999997</v>
      </c>
    </row>
    <row r="312157" spans="1:2" x14ac:dyDescent="0.3">
      <c r="A312157" t="s">
        <v>859</v>
      </c>
      <c r="B312157">
        <v>83.88</v>
      </c>
    </row>
    <row r="312158" spans="1:2" x14ac:dyDescent="0.3">
      <c r="A312158" t="s">
        <v>860</v>
      </c>
      <c r="B312158">
        <v>72.141999999999996</v>
      </c>
    </row>
    <row r="312159" spans="1:2" x14ac:dyDescent="0.3">
      <c r="A312159" t="s">
        <v>861</v>
      </c>
      <c r="B312159">
        <v>49.265999999999998</v>
      </c>
    </row>
    <row r="312160" spans="1:2" x14ac:dyDescent="0.3">
      <c r="A312160" t="s">
        <v>862</v>
      </c>
      <c r="B312160">
        <v>190.96</v>
      </c>
    </row>
    <row r="312161" spans="1:2" x14ac:dyDescent="0.3">
      <c r="A312161" t="s">
        <v>863</v>
      </c>
      <c r="B312161">
        <v>36.906999999999996</v>
      </c>
    </row>
    <row r="312162" spans="1:2" x14ac:dyDescent="0.3">
      <c r="A312162" t="s">
        <v>864</v>
      </c>
      <c r="B312162">
        <v>10.095000000000001</v>
      </c>
    </row>
    <row r="312163" spans="1:2" x14ac:dyDescent="0.3">
      <c r="A312163" t="s">
        <v>865</v>
      </c>
      <c r="B312163">
        <v>230.52199999999999</v>
      </c>
    </row>
    <row r="312164" spans="1:2" x14ac:dyDescent="0.3">
      <c r="A312164" t="s">
        <v>866</v>
      </c>
      <c r="B312164">
        <v>90.676000000000002</v>
      </c>
    </row>
    <row r="312165" spans="1:2" x14ac:dyDescent="0.3">
      <c r="A312165" t="s">
        <v>867</v>
      </c>
      <c r="B312165">
        <v>86.504999999999995</v>
      </c>
    </row>
    <row r="312166" spans="1:2" x14ac:dyDescent="0.3">
      <c r="A312166" t="s">
        <v>868</v>
      </c>
      <c r="B312166">
        <v>69.363</v>
      </c>
    </row>
    <row r="312167" spans="1:2" x14ac:dyDescent="0.3">
      <c r="A312167" t="s">
        <v>869</v>
      </c>
      <c r="B312167">
        <v>178.489</v>
      </c>
    </row>
    <row r="312168" spans="1:2" x14ac:dyDescent="0.3">
      <c r="A312168" t="s">
        <v>870</v>
      </c>
      <c r="B312168">
        <v>106.83799999999999</v>
      </c>
    </row>
    <row r="312169" spans="1:2" x14ac:dyDescent="0.3">
      <c r="A312169" t="s">
        <v>871</v>
      </c>
      <c r="B312169">
        <v>51.896999999999998</v>
      </c>
    </row>
    <row r="312170" spans="1:2" x14ac:dyDescent="0.3">
      <c r="A312170" t="s">
        <v>872</v>
      </c>
      <c r="B312170">
        <v>84.73</v>
      </c>
    </row>
    <row r="312171" spans="1:2" x14ac:dyDescent="0.3">
      <c r="A312171" t="s">
        <v>873</v>
      </c>
      <c r="B312171">
        <v>55.8</v>
      </c>
    </row>
    <row r="312172" spans="1:2" x14ac:dyDescent="0.3">
      <c r="A312172" t="s">
        <v>874</v>
      </c>
      <c r="B312172">
        <v>80.370999999999995</v>
      </c>
    </row>
    <row r="312173" spans="1:2" x14ac:dyDescent="0.3">
      <c r="A312173" t="s">
        <v>875</v>
      </c>
      <c r="B312173">
        <v>189.21799999999999</v>
      </c>
    </row>
    <row r="312174" spans="1:2" x14ac:dyDescent="0.3">
      <c r="A312174" t="s">
        <v>876</v>
      </c>
      <c r="B312174">
        <v>180.80500000000001</v>
      </c>
    </row>
    <row r="312175" spans="1:2" x14ac:dyDescent="0.3">
      <c r="A312175" t="s">
        <v>877</v>
      </c>
      <c r="B312175">
        <v>90.293999999999997</v>
      </c>
    </row>
    <row r="312176" spans="1:2" x14ac:dyDescent="0.3">
      <c r="A312176" t="s">
        <v>878</v>
      </c>
      <c r="B312176">
        <v>199.42500000000001</v>
      </c>
    </row>
    <row r="312177" spans="1:2" x14ac:dyDescent="0.3">
      <c r="A312177" t="s">
        <v>879</v>
      </c>
      <c r="B312177">
        <v>238.62799999999999</v>
      </c>
    </row>
    <row r="312178" spans="1:2" x14ac:dyDescent="0.3">
      <c r="A312178" t="s">
        <v>880</v>
      </c>
      <c r="B312178">
        <v>86.641000000000005</v>
      </c>
    </row>
    <row r="312179" spans="1:2" x14ac:dyDescent="0.3">
      <c r="A312179" t="s">
        <v>881</v>
      </c>
      <c r="B312179">
        <v>164.94</v>
      </c>
    </row>
    <row r="312180" spans="1:2" x14ac:dyDescent="0.3">
      <c r="A312180" t="s">
        <v>882</v>
      </c>
      <c r="B312180">
        <v>31.52</v>
      </c>
    </row>
    <row r="312181" spans="1:2" x14ac:dyDescent="0.3">
      <c r="A312181" t="s">
        <v>883</v>
      </c>
      <c r="B312181">
        <v>88.692999999999998</v>
      </c>
    </row>
    <row r="312182" spans="1:2" x14ac:dyDescent="0.3">
      <c r="A312182" t="s">
        <v>884</v>
      </c>
      <c r="B312182">
        <v>160.59399999999999</v>
      </c>
    </row>
    <row r="312183" spans="1:2" x14ac:dyDescent="0.3">
      <c r="A312183" t="s">
        <v>885</v>
      </c>
      <c r="B312183">
        <v>31.812999999999999</v>
      </c>
    </row>
    <row r="312184" spans="1:2" x14ac:dyDescent="0.3">
      <c r="A312184" t="s">
        <v>886</v>
      </c>
      <c r="B312184">
        <v>8.7370000000000001</v>
      </c>
    </row>
    <row r="312185" spans="1:2" x14ac:dyDescent="0.3">
      <c r="A312185" t="s">
        <v>887</v>
      </c>
      <c r="B312185">
        <v>212.31200000000001</v>
      </c>
    </row>
    <row r="312186" spans="1:2" x14ac:dyDescent="0.3">
      <c r="A312186" t="s">
        <v>888</v>
      </c>
      <c r="B312186">
        <v>191.369</v>
      </c>
    </row>
    <row r="312187" spans="1:2" x14ac:dyDescent="0.3">
      <c r="A312187" t="s">
        <v>889</v>
      </c>
      <c r="B312187">
        <v>93.614999999999995</v>
      </c>
    </row>
    <row r="312188" spans="1:2" x14ac:dyDescent="0.3">
      <c r="A312188" t="s">
        <v>890</v>
      </c>
      <c r="B312188">
        <v>212.25200000000001</v>
      </c>
    </row>
    <row r="312189" spans="1:2" x14ac:dyDescent="0.3">
      <c r="A312189" t="s">
        <v>891</v>
      </c>
      <c r="B312189">
        <v>174.09100000000001</v>
      </c>
    </row>
    <row r="312190" spans="1:2" x14ac:dyDescent="0.3">
      <c r="A312190" t="s">
        <v>892</v>
      </c>
      <c r="B312190">
        <v>48.351999999999997</v>
      </c>
    </row>
    <row r="312191" spans="1:2" x14ac:dyDescent="0.3">
      <c r="A312191" t="s">
        <v>893</v>
      </c>
      <c r="B312191">
        <v>152.91900000000001</v>
      </c>
    </row>
    <row r="312192" spans="1:2" x14ac:dyDescent="0.3">
      <c r="A312192" t="s">
        <v>894</v>
      </c>
      <c r="B312192">
        <v>103.422</v>
      </c>
    </row>
    <row r="312193" spans="1:2" x14ac:dyDescent="0.3">
      <c r="A312193" t="s">
        <v>895</v>
      </c>
      <c r="B312193">
        <v>103.79300000000001</v>
      </c>
    </row>
    <row r="312194" spans="1:2" x14ac:dyDescent="0.3">
      <c r="A312194" t="s">
        <v>896</v>
      </c>
      <c r="B312194">
        <v>60.151000000000003</v>
      </c>
    </row>
    <row r="312195" spans="1:2" x14ac:dyDescent="0.3">
      <c r="A312195" t="s">
        <v>897</v>
      </c>
      <c r="B312195">
        <v>86.563000000000002</v>
      </c>
    </row>
    <row r="312196" spans="1:2" x14ac:dyDescent="0.3">
      <c r="A312196" t="s">
        <v>898</v>
      </c>
      <c r="B312196">
        <v>84.734999999999999</v>
      </c>
    </row>
    <row r="312197" spans="1:2" x14ac:dyDescent="0.3">
      <c r="A312197" t="s">
        <v>899</v>
      </c>
      <c r="B312197">
        <v>160.95400000000001</v>
      </c>
    </row>
    <row r="312198" spans="1:2" x14ac:dyDescent="0.3">
      <c r="A312198" t="s">
        <v>900</v>
      </c>
      <c r="B312198">
        <v>148.74100000000001</v>
      </c>
    </row>
    <row r="312199" spans="1:2" x14ac:dyDescent="0.3">
      <c r="A312199" t="s">
        <v>901</v>
      </c>
      <c r="B312199">
        <v>77.677000000000007</v>
      </c>
    </row>
    <row r="312200" spans="1:2" x14ac:dyDescent="0.3">
      <c r="A312200" t="s">
        <v>902</v>
      </c>
      <c r="B312200">
        <v>176.66200000000001</v>
      </c>
    </row>
    <row r="312201" spans="1:2" x14ac:dyDescent="0.3">
      <c r="A312201" t="s">
        <v>903</v>
      </c>
      <c r="B312201">
        <v>48.585999999999999</v>
      </c>
    </row>
    <row r="312202" spans="1:2" x14ac:dyDescent="0.3">
      <c r="A312202" t="s">
        <v>904</v>
      </c>
      <c r="B312202">
        <v>79.421000000000006</v>
      </c>
    </row>
    <row r="312203" spans="1:2" x14ac:dyDescent="0.3">
      <c r="A312203" t="s">
        <v>905</v>
      </c>
      <c r="B312203">
        <v>87.968999999999994</v>
      </c>
    </row>
    <row r="312204" spans="1:2" x14ac:dyDescent="0.3">
      <c r="A312204" t="s">
        <v>906</v>
      </c>
      <c r="B312204">
        <v>101.94</v>
      </c>
    </row>
    <row r="312205" spans="1:2" x14ac:dyDescent="0.3">
      <c r="A312205" t="s">
        <v>907</v>
      </c>
      <c r="B312205">
        <v>157.53899999999999</v>
      </c>
    </row>
    <row r="312206" spans="1:2" x14ac:dyDescent="0.3">
      <c r="A312206" t="s">
        <v>908</v>
      </c>
      <c r="B312206">
        <v>59.645000000000003</v>
      </c>
    </row>
    <row r="312207" spans="1:2" x14ac:dyDescent="0.3">
      <c r="A312207" t="s">
        <v>909</v>
      </c>
      <c r="B312207">
        <v>153.41399999999999</v>
      </c>
    </row>
    <row r="312208" spans="1:2" x14ac:dyDescent="0.3">
      <c r="A312208" t="s">
        <v>910</v>
      </c>
      <c r="B312208">
        <v>88.12</v>
      </c>
    </row>
    <row r="312209" spans="1:2" x14ac:dyDescent="0.3">
      <c r="A312209" t="s">
        <v>911</v>
      </c>
      <c r="B312209">
        <v>136.67599999999999</v>
      </c>
    </row>
    <row r="312210" spans="1:2" x14ac:dyDescent="0.3">
      <c r="A312210" t="s">
        <v>912</v>
      </c>
      <c r="B312210">
        <v>79.347999999999999</v>
      </c>
    </row>
    <row r="312211" spans="1:2" x14ac:dyDescent="0.3">
      <c r="A312211" t="s">
        <v>913</v>
      </c>
      <c r="B312211">
        <v>68.040000000000006</v>
      </c>
    </row>
    <row r="312212" spans="1:2" x14ac:dyDescent="0.3">
      <c r="A312212" t="s">
        <v>914</v>
      </c>
      <c r="B312212">
        <v>137.785</v>
      </c>
    </row>
    <row r="312213" spans="1:2" x14ac:dyDescent="0.3">
      <c r="A312213" t="s">
        <v>915</v>
      </c>
      <c r="B312213">
        <v>35.738</v>
      </c>
    </row>
    <row r="312214" spans="1:2" x14ac:dyDescent="0.3">
      <c r="A312214" t="s">
        <v>916</v>
      </c>
      <c r="B312214">
        <v>124.116</v>
      </c>
    </row>
    <row r="312215" spans="1:2" x14ac:dyDescent="0.3">
      <c r="A312215" t="s">
        <v>917</v>
      </c>
      <c r="B312215">
        <v>141.90100000000001</v>
      </c>
    </row>
    <row r="312216" spans="1:2" x14ac:dyDescent="0.3">
      <c r="A312216" t="s">
        <v>918</v>
      </c>
      <c r="B312216">
        <v>102.95</v>
      </c>
    </row>
    <row r="312217" spans="1:2" x14ac:dyDescent="0.3">
      <c r="A312217" t="s">
        <v>919</v>
      </c>
      <c r="B312217">
        <v>80.438000000000002</v>
      </c>
    </row>
    <row r="312218" spans="1:2" x14ac:dyDescent="0.3">
      <c r="A312218" t="s">
        <v>920</v>
      </c>
      <c r="B312218">
        <v>124.566</v>
      </c>
    </row>
    <row r="312219" spans="1:2" x14ac:dyDescent="0.3">
      <c r="A312219" t="s">
        <v>921</v>
      </c>
      <c r="B312219">
        <v>86.350999999999999</v>
      </c>
    </row>
    <row r="312220" spans="1:2" x14ac:dyDescent="0.3">
      <c r="A312220" t="s">
        <v>922</v>
      </c>
      <c r="B312220">
        <v>178.661</v>
      </c>
    </row>
    <row r="312221" spans="1:2" x14ac:dyDescent="0.3">
      <c r="A312221" t="s">
        <v>923</v>
      </c>
      <c r="B312221">
        <v>164.953</v>
      </c>
    </row>
    <row r="312222" spans="1:2" x14ac:dyDescent="0.3">
      <c r="A312222" t="s">
        <v>924</v>
      </c>
      <c r="B312222">
        <v>143.36000000000001</v>
      </c>
    </row>
    <row r="312223" spans="1:2" x14ac:dyDescent="0.3">
      <c r="A312223" t="s">
        <v>925</v>
      </c>
      <c r="B312223">
        <v>87.021000000000001</v>
      </c>
    </row>
    <row r="312224" spans="1:2" x14ac:dyDescent="0.3">
      <c r="A312224" t="s">
        <v>926</v>
      </c>
      <c r="B312224">
        <v>161.20400000000001</v>
      </c>
    </row>
    <row r="312225" spans="1:2" x14ac:dyDescent="0.3">
      <c r="A312225" t="s">
        <v>927</v>
      </c>
      <c r="B312225">
        <v>91.575999999999993</v>
      </c>
    </row>
    <row r="312226" spans="1:2" x14ac:dyDescent="0.3">
      <c r="A312226" t="s">
        <v>928</v>
      </c>
      <c r="B312226">
        <v>98.302000000000007</v>
      </c>
    </row>
    <row r="312227" spans="1:2" x14ac:dyDescent="0.3">
      <c r="A312227" t="s">
        <v>929</v>
      </c>
      <c r="B312227">
        <v>100.604</v>
      </c>
    </row>
    <row r="312228" spans="1:2" x14ac:dyDescent="0.3">
      <c r="A312228" t="s">
        <v>930</v>
      </c>
      <c r="B312228">
        <v>59.301000000000002</v>
      </c>
    </row>
    <row r="312229" spans="1:2" x14ac:dyDescent="0.3">
      <c r="A312229" t="s">
        <v>931</v>
      </c>
      <c r="B312229">
        <v>102.402</v>
      </c>
    </row>
    <row r="312230" spans="1:2" x14ac:dyDescent="0.3">
      <c r="A312230" t="s">
        <v>932</v>
      </c>
      <c r="B312230">
        <v>120.925</v>
      </c>
    </row>
    <row r="312231" spans="1:2" x14ac:dyDescent="0.3">
      <c r="A312231" t="s">
        <v>933</v>
      </c>
      <c r="B312231">
        <v>74.353999999999999</v>
      </c>
    </row>
    <row r="312232" spans="1:2" x14ac:dyDescent="0.3">
      <c r="A312232" t="s">
        <v>934</v>
      </c>
      <c r="B312232">
        <v>73.653000000000006</v>
      </c>
    </row>
    <row r="312233" spans="1:2" x14ac:dyDescent="0.3">
      <c r="A312233" t="s">
        <v>935</v>
      </c>
      <c r="B312233">
        <v>74.546999999999997</v>
      </c>
    </row>
    <row r="312234" spans="1:2" x14ac:dyDescent="0.3">
      <c r="A312234" t="s">
        <v>936</v>
      </c>
      <c r="B312234">
        <v>121.992</v>
      </c>
    </row>
    <row r="312235" spans="1:2" x14ac:dyDescent="0.3">
      <c r="A312235" t="s">
        <v>937</v>
      </c>
      <c r="B312235">
        <v>121.47499999999999</v>
      </c>
    </row>
    <row r="312236" spans="1:2" x14ac:dyDescent="0.3">
      <c r="A312236" t="s">
        <v>938</v>
      </c>
      <c r="B312236">
        <v>54.173000000000002</v>
      </c>
    </row>
    <row r="312237" spans="1:2" x14ac:dyDescent="0.3">
      <c r="A312237" t="s">
        <v>939</v>
      </c>
      <c r="B312237">
        <v>109.501</v>
      </c>
    </row>
    <row r="312238" spans="1:2" x14ac:dyDescent="0.3">
      <c r="A312238" t="s">
        <v>940</v>
      </c>
      <c r="B312238">
        <v>174.51400000000001</v>
      </c>
    </row>
    <row r="312239" spans="1:2" x14ac:dyDescent="0.3">
      <c r="A312239" t="s">
        <v>941</v>
      </c>
      <c r="B312239">
        <v>151.26300000000001</v>
      </c>
    </row>
    <row r="312240" spans="1:2" x14ac:dyDescent="0.3">
      <c r="A312240" t="s">
        <v>942</v>
      </c>
      <c r="B312240">
        <v>162.255</v>
      </c>
    </row>
    <row r="312241" spans="1:2" x14ac:dyDescent="0.3">
      <c r="A312241" t="s">
        <v>943</v>
      </c>
      <c r="B312241">
        <v>80.561000000000007</v>
      </c>
    </row>
    <row r="312242" spans="1:2" x14ac:dyDescent="0.3">
      <c r="A312242" t="s">
        <v>944</v>
      </c>
      <c r="B312242">
        <v>79.150999999999996</v>
      </c>
    </row>
    <row r="312243" spans="1:2" x14ac:dyDescent="0.3">
      <c r="A312243" t="s">
        <v>945</v>
      </c>
      <c r="B312243">
        <v>61.609000000000002</v>
      </c>
    </row>
    <row r="312244" spans="1:2" x14ac:dyDescent="0.3">
      <c r="A312244" t="s">
        <v>946</v>
      </c>
      <c r="B312244">
        <v>7.343</v>
      </c>
    </row>
    <row r="312245" spans="1:2" x14ac:dyDescent="0.3">
      <c r="A312245" t="s">
        <v>947</v>
      </c>
      <c r="B312245">
        <v>74.712000000000003</v>
      </c>
    </row>
    <row r="312246" spans="1:2" x14ac:dyDescent="0.3">
      <c r="A312246" t="s">
        <v>948</v>
      </c>
      <c r="B312246">
        <v>57.445</v>
      </c>
    </row>
    <row r="312247" spans="1:2" x14ac:dyDescent="0.3">
      <c r="A312247" t="s">
        <v>949</v>
      </c>
      <c r="B312247">
        <v>56.8</v>
      </c>
    </row>
    <row r="312248" spans="1:2" x14ac:dyDescent="0.3">
      <c r="A312248" t="s">
        <v>950</v>
      </c>
      <c r="B312248">
        <v>94.191999999999993</v>
      </c>
    </row>
    <row r="312249" spans="1:2" x14ac:dyDescent="0.3">
      <c r="A312249" t="s">
        <v>951</v>
      </c>
      <c r="B312249">
        <v>47.491</v>
      </c>
    </row>
    <row r="312250" spans="1:2" x14ac:dyDescent="0.3">
      <c r="A312250" t="s">
        <v>952</v>
      </c>
      <c r="B312250">
        <v>88.046999999999997</v>
      </c>
    </row>
    <row r="312251" spans="1:2" x14ac:dyDescent="0.3">
      <c r="A312251" t="s">
        <v>953</v>
      </c>
      <c r="B312251">
        <v>31.742000000000001</v>
      </c>
    </row>
    <row r="312252" spans="1:2" x14ac:dyDescent="0.3">
      <c r="A312252" t="s">
        <v>954</v>
      </c>
      <c r="B312252">
        <v>126.41</v>
      </c>
    </row>
    <row r="312253" spans="1:2" x14ac:dyDescent="0.3">
      <c r="A312253" t="s">
        <v>955</v>
      </c>
      <c r="B312253">
        <v>116.193</v>
      </c>
    </row>
    <row r="312254" spans="1:2" x14ac:dyDescent="0.3">
      <c r="A312254" t="s">
        <v>956</v>
      </c>
      <c r="B312254">
        <v>72.424000000000007</v>
      </c>
    </row>
    <row r="312255" spans="1:2" x14ac:dyDescent="0.3">
      <c r="A312255" t="s">
        <v>957</v>
      </c>
      <c r="B312255">
        <v>202.44900000000001</v>
      </c>
    </row>
    <row r="312256" spans="1:2" x14ac:dyDescent="0.3">
      <c r="A312256" t="s">
        <v>958</v>
      </c>
      <c r="B312256">
        <v>79.924999999999997</v>
      </c>
    </row>
    <row r="312257" spans="1:2" x14ac:dyDescent="0.3">
      <c r="A312257" t="s">
        <v>959</v>
      </c>
      <c r="B312257">
        <v>80.956000000000003</v>
      </c>
    </row>
    <row r="312258" spans="1:2" x14ac:dyDescent="0.3">
      <c r="A312258" t="s">
        <v>960</v>
      </c>
      <c r="B312258">
        <v>86.12</v>
      </c>
    </row>
    <row r="312259" spans="1:2" x14ac:dyDescent="0.3">
      <c r="A312259" t="s">
        <v>961</v>
      </c>
      <c r="B312259">
        <v>37.234999999999999</v>
      </c>
    </row>
    <row r="312260" spans="1:2" x14ac:dyDescent="0.3">
      <c r="A312260" t="s">
        <v>962</v>
      </c>
      <c r="B312260">
        <v>59.185000000000002</v>
      </c>
    </row>
    <row r="312261" spans="1:2" x14ac:dyDescent="0.3">
      <c r="A312261" t="s">
        <v>963</v>
      </c>
      <c r="B312261">
        <v>89.549000000000007</v>
      </c>
    </row>
    <row r="312262" spans="1:2" x14ac:dyDescent="0.3">
      <c r="A312262" t="s">
        <v>964</v>
      </c>
      <c r="B312262">
        <v>79.305000000000007</v>
      </c>
    </row>
    <row r="312263" spans="1:2" x14ac:dyDescent="0.3">
      <c r="A312263" t="s">
        <v>965</v>
      </c>
      <c r="B312263">
        <v>221.6</v>
      </c>
    </row>
    <row r="312264" spans="1:2" x14ac:dyDescent="0.3">
      <c r="A312264" t="s">
        <v>966</v>
      </c>
      <c r="B312264">
        <v>82.296999999999997</v>
      </c>
    </row>
    <row r="312265" spans="1:2" x14ac:dyDescent="0.3">
      <c r="A312265" t="s">
        <v>967</v>
      </c>
      <c r="B312265">
        <v>84.403999999999996</v>
      </c>
    </row>
    <row r="312266" spans="1:2" x14ac:dyDescent="0.3">
      <c r="A312266" t="s">
        <v>968</v>
      </c>
      <c r="B312266">
        <v>192.66900000000001</v>
      </c>
    </row>
    <row r="312267" spans="1:2" x14ac:dyDescent="0.3">
      <c r="A312267" t="s">
        <v>969</v>
      </c>
      <c r="B312267">
        <v>88.352000000000004</v>
      </c>
    </row>
    <row r="312268" spans="1:2" x14ac:dyDescent="0.3">
      <c r="A312268" t="s">
        <v>970</v>
      </c>
      <c r="B312268">
        <v>93.122</v>
      </c>
    </row>
    <row r="312269" spans="1:2" x14ac:dyDescent="0.3">
      <c r="A312269" t="s">
        <v>971</v>
      </c>
      <c r="B312269">
        <v>214.41</v>
      </c>
    </row>
    <row r="312270" spans="1:2" x14ac:dyDescent="0.3">
      <c r="A312270" t="s">
        <v>972</v>
      </c>
      <c r="B312270">
        <v>72.227000000000004</v>
      </c>
    </row>
    <row r="312271" spans="1:2" x14ac:dyDescent="0.3">
      <c r="A312271" t="s">
        <v>973</v>
      </c>
      <c r="B312271">
        <v>83.588999999999999</v>
      </c>
    </row>
    <row r="312272" spans="1:2" x14ac:dyDescent="0.3">
      <c r="A312272" t="s">
        <v>974</v>
      </c>
      <c r="B312272">
        <v>45.232999999999997</v>
      </c>
    </row>
    <row r="312273" spans="1:2" x14ac:dyDescent="0.3">
      <c r="A312273" t="s">
        <v>975</v>
      </c>
      <c r="B312273">
        <v>92.986000000000004</v>
      </c>
    </row>
    <row r="312274" spans="1:2" x14ac:dyDescent="0.3">
      <c r="A312274" t="s">
        <v>976</v>
      </c>
      <c r="B312274">
        <v>101.152</v>
      </c>
    </row>
    <row r="312275" spans="1:2" x14ac:dyDescent="0.3">
      <c r="A312275" t="s">
        <v>977</v>
      </c>
      <c r="B312275">
        <v>30.946999999999999</v>
      </c>
    </row>
    <row r="312276" spans="1:2" x14ac:dyDescent="0.3">
      <c r="A312276" t="s">
        <v>978</v>
      </c>
      <c r="B312276">
        <v>79.048000000000002</v>
      </c>
    </row>
    <row r="312277" spans="1:2" x14ac:dyDescent="0.3">
      <c r="A312277" t="s">
        <v>979</v>
      </c>
      <c r="B312277">
        <v>53.600999999999999</v>
      </c>
    </row>
    <row r="312278" spans="1:2" x14ac:dyDescent="0.3">
      <c r="A312278" t="s">
        <v>980</v>
      </c>
      <c r="B312278">
        <v>77.78</v>
      </c>
    </row>
    <row r="312279" spans="1:2" x14ac:dyDescent="0.3">
      <c r="A312279" t="s">
        <v>981</v>
      </c>
      <c r="B312279">
        <v>88.774000000000001</v>
      </c>
    </row>
    <row r="312280" spans="1:2" x14ac:dyDescent="0.3">
      <c r="A312280" t="s">
        <v>982</v>
      </c>
      <c r="B312280">
        <v>125.117</v>
      </c>
    </row>
    <row r="312281" spans="1:2" x14ac:dyDescent="0.3">
      <c r="A312281" t="s">
        <v>983</v>
      </c>
      <c r="B312281">
        <v>211.416</v>
      </c>
    </row>
    <row r="312282" spans="1:2" x14ac:dyDescent="0.3">
      <c r="A312282" t="s">
        <v>984</v>
      </c>
      <c r="B312282">
        <v>125.38500000000001</v>
      </c>
    </row>
    <row r="312283" spans="1:2" x14ac:dyDescent="0.3">
      <c r="A312283" t="s">
        <v>985</v>
      </c>
      <c r="B312283">
        <v>101.325</v>
      </c>
    </row>
    <row r="312284" spans="1:2" x14ac:dyDescent="0.3">
      <c r="A312284" t="s">
        <v>986</v>
      </c>
      <c r="B312284">
        <v>107.827</v>
      </c>
    </row>
    <row r="312285" spans="1:2" x14ac:dyDescent="0.3">
      <c r="A312285" t="s">
        <v>987</v>
      </c>
      <c r="B312285">
        <v>93.111000000000004</v>
      </c>
    </row>
    <row r="312286" spans="1:2" x14ac:dyDescent="0.3">
      <c r="A312286" t="s">
        <v>988</v>
      </c>
      <c r="B312286">
        <v>210.696</v>
      </c>
    </row>
    <row r="312287" spans="1:2" x14ac:dyDescent="0.3">
      <c r="A312287" t="s">
        <v>989</v>
      </c>
      <c r="B312287">
        <v>88.793000000000006</v>
      </c>
    </row>
    <row r="312288" spans="1:2" x14ac:dyDescent="0.3">
      <c r="A312288" t="s">
        <v>990</v>
      </c>
      <c r="B312288">
        <v>83.736999999999995</v>
      </c>
    </row>
    <row r="312289" spans="1:2" x14ac:dyDescent="0.3">
      <c r="A312289" t="s">
        <v>991</v>
      </c>
      <c r="B312289">
        <v>90.256</v>
      </c>
    </row>
    <row r="312290" spans="1:2" x14ac:dyDescent="0.3">
      <c r="A312290" t="s">
        <v>992</v>
      </c>
      <c r="B312290">
        <v>41.69</v>
      </c>
    </row>
    <row r="312291" spans="1:2" x14ac:dyDescent="0.3">
      <c r="A312291" t="s">
        <v>993</v>
      </c>
      <c r="B312291">
        <v>194.929</v>
      </c>
    </row>
    <row r="312292" spans="1:2" x14ac:dyDescent="0.3">
      <c r="A312292" t="s">
        <v>994</v>
      </c>
      <c r="B312292">
        <v>86.51</v>
      </c>
    </row>
    <row r="312293" spans="1:2" x14ac:dyDescent="0.3">
      <c r="A312293" t="s">
        <v>995</v>
      </c>
      <c r="B312293">
        <v>90.087999999999994</v>
      </c>
    </row>
    <row r="312294" spans="1:2" x14ac:dyDescent="0.3">
      <c r="A312294" t="s">
        <v>996</v>
      </c>
      <c r="B312294">
        <v>220.21100000000001</v>
      </c>
    </row>
    <row r="312295" spans="1:2" x14ac:dyDescent="0.3">
      <c r="A312295" t="s">
        <v>997</v>
      </c>
      <c r="B312295">
        <v>238.18100000000001</v>
      </c>
    </row>
    <row r="312296" spans="1:2" x14ac:dyDescent="0.3">
      <c r="A312296" t="s">
        <v>998</v>
      </c>
      <c r="B312296">
        <v>209.328</v>
      </c>
    </row>
    <row r="312297" spans="1:2" x14ac:dyDescent="0.3">
      <c r="A312297" t="s">
        <v>999</v>
      </c>
      <c r="B312297">
        <v>205.75399999999999</v>
      </c>
    </row>
    <row r="312298" spans="1:2" x14ac:dyDescent="0.3">
      <c r="A312298" t="s">
        <v>1000</v>
      </c>
      <c r="B312298">
        <v>64.078999999999994</v>
      </c>
    </row>
    <row r="312299" spans="1:2" x14ac:dyDescent="0.3">
      <c r="A312299" t="s">
        <v>1001</v>
      </c>
      <c r="B312299">
        <v>97.968999999999994</v>
      </c>
    </row>
    <row r="312300" spans="1:2" x14ac:dyDescent="0.3">
      <c r="A312300" t="s">
        <v>1002</v>
      </c>
      <c r="B312300">
        <v>181.863</v>
      </c>
    </row>
    <row r="312301" spans="1:2" x14ac:dyDescent="0.3">
      <c r="A312301" t="s">
        <v>1003</v>
      </c>
      <c r="B312301">
        <v>91.436999999999998</v>
      </c>
    </row>
    <row r="312302" spans="1:2" x14ac:dyDescent="0.3">
      <c r="A312302" t="s">
        <v>1004</v>
      </c>
      <c r="B312302">
        <v>149.09</v>
      </c>
    </row>
    <row r="312303" spans="1:2" x14ac:dyDescent="0.3">
      <c r="A312303" t="s">
        <v>1005</v>
      </c>
      <c r="B312303">
        <v>48.326000000000001</v>
      </c>
    </row>
    <row r="312304" spans="1:2" x14ac:dyDescent="0.3">
      <c r="A312304" t="s">
        <v>1006</v>
      </c>
      <c r="B312304">
        <v>80.998000000000005</v>
      </c>
    </row>
    <row r="312305" spans="1:2" x14ac:dyDescent="0.3">
      <c r="A312305" t="s">
        <v>1007</v>
      </c>
      <c r="B312305">
        <v>159.00200000000001</v>
      </c>
    </row>
    <row r="312306" spans="1:2" x14ac:dyDescent="0.3">
      <c r="A312306" t="s">
        <v>1008</v>
      </c>
      <c r="B312306">
        <v>17.097000000000001</v>
      </c>
    </row>
    <row r="312307" spans="1:2" x14ac:dyDescent="0.3">
      <c r="A312307" t="s">
        <v>1009</v>
      </c>
      <c r="B312307">
        <v>55.151000000000003</v>
      </c>
    </row>
    <row r="312308" spans="1:2" x14ac:dyDescent="0.3">
      <c r="A312308" t="s">
        <v>1010</v>
      </c>
      <c r="B312308">
        <v>21.152999999999999</v>
      </c>
    </row>
    <row r="312309" spans="1:2" x14ac:dyDescent="0.3">
      <c r="A312309" t="s">
        <v>1011</v>
      </c>
      <c r="B312309">
        <v>31.978999999999999</v>
      </c>
    </row>
    <row r="312310" spans="1:2" x14ac:dyDescent="0.3">
      <c r="A312310" t="s">
        <v>1012</v>
      </c>
      <c r="B312310">
        <v>82.950999999999993</v>
      </c>
    </row>
    <row r="312311" spans="1:2" x14ac:dyDescent="0.3">
      <c r="A312311" t="s">
        <v>1013</v>
      </c>
      <c r="B312311">
        <v>82.944000000000003</v>
      </c>
    </row>
    <row r="312312" spans="1:2" x14ac:dyDescent="0.3">
      <c r="A312312" t="s">
        <v>1014</v>
      </c>
      <c r="B312312">
        <v>213.47800000000001</v>
      </c>
    </row>
    <row r="312313" spans="1:2" x14ac:dyDescent="0.3">
      <c r="A312313" t="s">
        <v>1015</v>
      </c>
      <c r="B312313">
        <v>85.948999999999998</v>
      </c>
    </row>
    <row r="312314" spans="1:2" x14ac:dyDescent="0.3">
      <c r="A312314" t="s">
        <v>1016</v>
      </c>
      <c r="B312314">
        <v>116.038</v>
      </c>
    </row>
    <row r="312315" spans="1:2" x14ac:dyDescent="0.3">
      <c r="A312315" t="s">
        <v>1017</v>
      </c>
      <c r="B312315">
        <v>40.228000000000002</v>
      </c>
    </row>
    <row r="312316" spans="1:2" x14ac:dyDescent="0.3">
      <c r="A312316" t="s">
        <v>1018</v>
      </c>
      <c r="B312316">
        <v>42.008000000000003</v>
      </c>
    </row>
    <row r="312317" spans="1:2" x14ac:dyDescent="0.3">
      <c r="A312317" t="s">
        <v>1019</v>
      </c>
      <c r="B312317">
        <v>145.042</v>
      </c>
    </row>
    <row r="312318" spans="1:2" x14ac:dyDescent="0.3">
      <c r="A312318" t="s">
        <v>1020</v>
      </c>
      <c r="B312318">
        <v>92.888999999999996</v>
      </c>
    </row>
    <row r="312319" spans="1:2" x14ac:dyDescent="0.3">
      <c r="A312319" t="s">
        <v>1021</v>
      </c>
      <c r="B312319">
        <v>54.798999999999999</v>
      </c>
    </row>
    <row r="312320" spans="1:2" x14ac:dyDescent="0.3">
      <c r="A312320" t="s">
        <v>1022</v>
      </c>
      <c r="B312320">
        <v>97.528000000000006</v>
      </c>
    </row>
    <row r="312321" spans="1:2" x14ac:dyDescent="0.3">
      <c r="A312321" t="s">
        <v>1023</v>
      </c>
      <c r="B312321">
        <v>72.010000000000005</v>
      </c>
    </row>
    <row r="312322" spans="1:2" x14ac:dyDescent="0.3">
      <c r="A312322" t="s">
        <v>1024</v>
      </c>
      <c r="B312322">
        <v>199.39099999999999</v>
      </c>
    </row>
    <row r="312323" spans="1:2" x14ac:dyDescent="0.3">
      <c r="A312323" t="s">
        <v>1025</v>
      </c>
      <c r="B312323">
        <v>70.183999999999997</v>
      </c>
    </row>
    <row r="312324" spans="1:2" x14ac:dyDescent="0.3">
      <c r="A312324" t="s">
        <v>1026</v>
      </c>
      <c r="B312324">
        <v>90.584000000000003</v>
      </c>
    </row>
    <row r="312325" spans="1:2" x14ac:dyDescent="0.3">
      <c r="A312325" t="s">
        <v>1027</v>
      </c>
      <c r="B312325">
        <v>86.183999999999997</v>
      </c>
    </row>
    <row r="312326" spans="1:2" x14ac:dyDescent="0.3">
      <c r="A312326" t="s">
        <v>1028</v>
      </c>
      <c r="B312326">
        <v>89.575000000000003</v>
      </c>
    </row>
    <row r="312327" spans="1:2" x14ac:dyDescent="0.3">
      <c r="A312327" t="s">
        <v>1029</v>
      </c>
      <c r="B312327">
        <v>128.059</v>
      </c>
    </row>
    <row r="312328" spans="1:2" x14ac:dyDescent="0.3">
      <c r="A312328" t="s">
        <v>1030</v>
      </c>
      <c r="B312328">
        <v>90.369</v>
      </c>
    </row>
    <row r="312329" spans="1:2" x14ac:dyDescent="0.3">
      <c r="A312329" t="s">
        <v>1031</v>
      </c>
      <c r="B312329">
        <v>101.34699999999999</v>
      </c>
    </row>
    <row r="312330" spans="1:2" x14ac:dyDescent="0.3">
      <c r="A312330" t="s">
        <v>1032</v>
      </c>
      <c r="B312330">
        <v>57.893999999999998</v>
      </c>
    </row>
    <row r="312331" spans="1:2" x14ac:dyDescent="0.3">
      <c r="A312331" t="s">
        <v>1033</v>
      </c>
      <c r="B312331">
        <v>96.247</v>
      </c>
    </row>
    <row r="312332" spans="1:2" x14ac:dyDescent="0.3">
      <c r="A312332" t="s">
        <v>1034</v>
      </c>
      <c r="B312332">
        <v>87.408000000000001</v>
      </c>
    </row>
    <row r="312333" spans="1:2" x14ac:dyDescent="0.3">
      <c r="A312333" t="s">
        <v>1035</v>
      </c>
      <c r="B312333">
        <v>77.42</v>
      </c>
    </row>
    <row r="312334" spans="1:2" x14ac:dyDescent="0.3">
      <c r="A312334" t="s">
        <v>1036</v>
      </c>
      <c r="B312334">
        <v>88.831999999999994</v>
      </c>
    </row>
    <row r="312335" spans="1:2" x14ac:dyDescent="0.3">
      <c r="A312335" t="s">
        <v>1037</v>
      </c>
      <c r="B312335">
        <v>49.515999999999998</v>
      </c>
    </row>
    <row r="312336" spans="1:2" x14ac:dyDescent="0.3">
      <c r="A312336" t="s">
        <v>1038</v>
      </c>
      <c r="B312336">
        <v>78.650999999999996</v>
      </c>
    </row>
    <row r="312337" spans="1:2" x14ac:dyDescent="0.3">
      <c r="A312337" t="s">
        <v>1039</v>
      </c>
      <c r="B312337">
        <v>92.489000000000004</v>
      </c>
    </row>
    <row r="312338" spans="1:2" x14ac:dyDescent="0.3">
      <c r="A312338" t="s">
        <v>1040</v>
      </c>
      <c r="B312338">
        <v>127.136</v>
      </c>
    </row>
    <row r="312339" spans="1:2" x14ac:dyDescent="0.3">
      <c r="A312339" t="s">
        <v>1041</v>
      </c>
      <c r="B312339">
        <v>139.304</v>
      </c>
    </row>
    <row r="312340" spans="1:2" x14ac:dyDescent="0.3">
      <c r="A312340" t="s">
        <v>1042</v>
      </c>
      <c r="B312340">
        <v>226.73400000000001</v>
      </c>
    </row>
    <row r="312341" spans="1:2" x14ac:dyDescent="0.3">
      <c r="A312341" t="s">
        <v>1043</v>
      </c>
      <c r="B312341">
        <v>27.995000000000001</v>
      </c>
    </row>
    <row r="312342" spans="1:2" x14ac:dyDescent="0.3">
      <c r="A312342" t="s">
        <v>1044</v>
      </c>
      <c r="B312342">
        <v>99.825999999999993</v>
      </c>
    </row>
    <row r="312343" spans="1:2" x14ac:dyDescent="0.3">
      <c r="A312343" t="s">
        <v>1045</v>
      </c>
      <c r="B312343">
        <v>63.805999999999997</v>
      </c>
    </row>
    <row r="312344" spans="1:2" x14ac:dyDescent="0.3">
      <c r="A312344" t="s">
        <v>1046</v>
      </c>
      <c r="B312344">
        <v>87.998999999999995</v>
      </c>
    </row>
    <row r="312345" spans="1:2" x14ac:dyDescent="0.3">
      <c r="A312345" t="s">
        <v>1047</v>
      </c>
      <c r="B312345">
        <v>74.741</v>
      </c>
    </row>
    <row r="312346" spans="1:2" x14ac:dyDescent="0.3">
      <c r="A312346" t="s">
        <v>1048</v>
      </c>
      <c r="B312346">
        <v>89.882999999999996</v>
      </c>
    </row>
    <row r="312347" spans="1:2" x14ac:dyDescent="0.3">
      <c r="A312347" t="s">
        <v>1049</v>
      </c>
      <c r="B312347">
        <v>64.165999999999997</v>
      </c>
    </row>
    <row r="312348" spans="1:2" x14ac:dyDescent="0.3">
      <c r="A312348" t="s">
        <v>1050</v>
      </c>
      <c r="B312348">
        <v>203.68700000000001</v>
      </c>
    </row>
    <row r="312349" spans="1:2" x14ac:dyDescent="0.3">
      <c r="A312349" t="s">
        <v>1051</v>
      </c>
      <c r="B312349">
        <v>53.49</v>
      </c>
    </row>
    <row r="312350" spans="1:2" x14ac:dyDescent="0.3">
      <c r="A312350" t="s">
        <v>1052</v>
      </c>
      <c r="B312350">
        <v>35.268000000000001</v>
      </c>
    </row>
    <row r="312351" spans="1:2" x14ac:dyDescent="0.3">
      <c r="A312351" t="s">
        <v>1053</v>
      </c>
      <c r="B312351">
        <v>80.209999999999994</v>
      </c>
    </row>
    <row r="312352" spans="1:2" x14ac:dyDescent="0.3">
      <c r="A312352" t="s">
        <v>1054</v>
      </c>
      <c r="B312352">
        <v>56.667999999999999</v>
      </c>
    </row>
    <row r="312353" spans="1:2" x14ac:dyDescent="0.3">
      <c r="A312353" t="s">
        <v>1055</v>
      </c>
      <c r="B312353">
        <v>85.323999999999998</v>
      </c>
    </row>
    <row r="312354" spans="1:2" x14ac:dyDescent="0.3">
      <c r="A312354" t="s">
        <v>1056</v>
      </c>
      <c r="B312354">
        <v>96.01</v>
      </c>
    </row>
    <row r="312355" spans="1:2" x14ac:dyDescent="0.3">
      <c r="A312355" t="s">
        <v>1057</v>
      </c>
      <c r="B312355">
        <v>163.83199999999999</v>
      </c>
    </row>
    <row r="312356" spans="1:2" x14ac:dyDescent="0.3">
      <c r="A312356" t="s">
        <v>1058</v>
      </c>
      <c r="B312356">
        <v>121.871</v>
      </c>
    </row>
    <row r="312357" spans="1:2" x14ac:dyDescent="0.3">
      <c r="A312357" t="s">
        <v>1059</v>
      </c>
      <c r="B312357">
        <v>208.60900000000001</v>
      </c>
    </row>
    <row r="312358" spans="1:2" x14ac:dyDescent="0.3">
      <c r="A312358" t="s">
        <v>1060</v>
      </c>
      <c r="B312358">
        <v>224.691</v>
      </c>
    </row>
    <row r="312359" spans="1:2" x14ac:dyDescent="0.3">
      <c r="A312359" t="s">
        <v>1061</v>
      </c>
      <c r="B312359">
        <v>237.625</v>
      </c>
    </row>
    <row r="312360" spans="1:2" x14ac:dyDescent="0.3">
      <c r="A312360" t="s">
        <v>1062</v>
      </c>
      <c r="B312360">
        <v>105.20399999999999</v>
      </c>
    </row>
    <row r="312361" spans="1:2" x14ac:dyDescent="0.3">
      <c r="A312361" t="s">
        <v>1063</v>
      </c>
      <c r="B312361">
        <v>49.533999999999999</v>
      </c>
    </row>
    <row r="312362" spans="1:2" x14ac:dyDescent="0.3">
      <c r="A312362" t="s">
        <v>1064</v>
      </c>
      <c r="B312362">
        <v>69.265000000000001</v>
      </c>
    </row>
    <row r="312363" spans="1:2" x14ac:dyDescent="0.3">
      <c r="A312363" t="s">
        <v>1065</v>
      </c>
      <c r="B312363">
        <v>95.924000000000007</v>
      </c>
    </row>
    <row r="312364" spans="1:2" x14ac:dyDescent="0.3">
      <c r="A312364" t="s">
        <v>1066</v>
      </c>
      <c r="B312364">
        <v>82.042000000000002</v>
      </c>
    </row>
    <row r="312365" spans="1:2" x14ac:dyDescent="0.3">
      <c r="A312365" t="s">
        <v>1067</v>
      </c>
      <c r="B312365">
        <v>78.173000000000002</v>
      </c>
    </row>
    <row r="312366" spans="1:2" x14ac:dyDescent="0.3">
      <c r="A312366" t="s">
        <v>1068</v>
      </c>
      <c r="B312366">
        <v>47.189</v>
      </c>
    </row>
    <row r="312367" spans="1:2" x14ac:dyDescent="0.3">
      <c r="A312367" t="s">
        <v>1069</v>
      </c>
      <c r="B312367">
        <v>142.20599999999999</v>
      </c>
    </row>
    <row r="312368" spans="1:2" x14ac:dyDescent="0.3">
      <c r="A312368" t="s">
        <v>1070</v>
      </c>
      <c r="B312368">
        <v>169.04900000000001</v>
      </c>
    </row>
    <row r="312369" spans="1:2" x14ac:dyDescent="0.3">
      <c r="A312369" t="s">
        <v>1071</v>
      </c>
      <c r="B312369">
        <v>81.573999999999998</v>
      </c>
    </row>
    <row r="312370" spans="1:2" x14ac:dyDescent="0.3">
      <c r="A312370" t="s">
        <v>1072</v>
      </c>
      <c r="B312370">
        <v>72.438000000000002</v>
      </c>
    </row>
    <row r="312371" spans="1:2" x14ac:dyDescent="0.3">
      <c r="A312371" t="s">
        <v>1073</v>
      </c>
      <c r="B312371">
        <v>127.203</v>
      </c>
    </row>
    <row r="312372" spans="1:2" x14ac:dyDescent="0.3">
      <c r="A312372" t="s">
        <v>1074</v>
      </c>
      <c r="B312372">
        <v>151.59200000000001</v>
      </c>
    </row>
    <row r="312373" spans="1:2" x14ac:dyDescent="0.3">
      <c r="A312373" t="s">
        <v>1075</v>
      </c>
      <c r="B312373">
        <v>90.61</v>
      </c>
    </row>
    <row r="312374" spans="1:2" x14ac:dyDescent="0.3">
      <c r="A312374" t="s">
        <v>1076</v>
      </c>
      <c r="B312374">
        <v>46.746000000000002</v>
      </c>
    </row>
    <row r="327681" spans="1:2" x14ac:dyDescent="0.3">
      <c r="B327681" t="s">
        <v>1077</v>
      </c>
    </row>
    <row r="327682" spans="1:2" x14ac:dyDescent="0.3">
      <c r="A327682" t="s">
        <v>0</v>
      </c>
      <c r="B327682">
        <v>1.7689999999999999</v>
      </c>
    </row>
    <row r="327683" spans="1:2" x14ac:dyDescent="0.3">
      <c r="A327683" t="s">
        <v>1</v>
      </c>
      <c r="B327683">
        <v>32.76</v>
      </c>
    </row>
    <row r="327684" spans="1:2" x14ac:dyDescent="0.3">
      <c r="A327684" t="s">
        <v>2</v>
      </c>
      <c r="B327684">
        <v>161.09299999999999</v>
      </c>
    </row>
    <row r="327685" spans="1:2" x14ac:dyDescent="0.3">
      <c r="A327685" t="s">
        <v>3</v>
      </c>
      <c r="B327685">
        <v>51.426000000000002</v>
      </c>
    </row>
    <row r="327686" spans="1:2" x14ac:dyDescent="0.3">
      <c r="A327686" t="s">
        <v>4</v>
      </c>
      <c r="B327686">
        <v>38.597999999999999</v>
      </c>
    </row>
    <row r="327687" spans="1:2" x14ac:dyDescent="0.3">
      <c r="A327687" t="s">
        <v>5</v>
      </c>
      <c r="B327687">
        <v>50.829000000000001</v>
      </c>
    </row>
    <row r="327688" spans="1:2" x14ac:dyDescent="0.3">
      <c r="A327688" t="s">
        <v>6</v>
      </c>
      <c r="B327688">
        <v>57.283999999999999</v>
      </c>
    </row>
    <row r="327689" spans="1:2" x14ac:dyDescent="0.3">
      <c r="A327689" t="s">
        <v>7</v>
      </c>
      <c r="B327689">
        <v>40.491999999999997</v>
      </c>
    </row>
    <row r="327690" spans="1:2" x14ac:dyDescent="0.3">
      <c r="A327690" t="s">
        <v>8</v>
      </c>
      <c r="B327690">
        <v>73.997</v>
      </c>
    </row>
    <row r="327691" spans="1:2" x14ac:dyDescent="0.3">
      <c r="A327691" t="s">
        <v>9</v>
      </c>
      <c r="B327691">
        <v>88.891000000000005</v>
      </c>
    </row>
    <row r="327692" spans="1:2" x14ac:dyDescent="0.3">
      <c r="A327692" t="s">
        <v>10</v>
      </c>
      <c r="B327692">
        <v>36.93</v>
      </c>
    </row>
    <row r="327693" spans="1:2" x14ac:dyDescent="0.3">
      <c r="A327693" t="s">
        <v>11</v>
      </c>
      <c r="B327693">
        <v>150.29</v>
      </c>
    </row>
    <row r="327694" spans="1:2" x14ac:dyDescent="0.3">
      <c r="A327694" t="s">
        <v>12</v>
      </c>
      <c r="B327694">
        <v>25.239000000000001</v>
      </c>
    </row>
    <row r="327695" spans="1:2" x14ac:dyDescent="0.3">
      <c r="A327695" t="s">
        <v>13</v>
      </c>
      <c r="B327695">
        <v>16.263999999999999</v>
      </c>
    </row>
    <row r="327696" spans="1:2" x14ac:dyDescent="0.3">
      <c r="A327696" t="s">
        <v>14</v>
      </c>
      <c r="B327696">
        <v>25.254000000000001</v>
      </c>
    </row>
    <row r="327697" spans="1:2" x14ac:dyDescent="0.3">
      <c r="A327697" t="s">
        <v>15</v>
      </c>
      <c r="B327697">
        <v>8.4160000000000004</v>
      </c>
    </row>
    <row r="327698" spans="1:2" x14ac:dyDescent="0.3">
      <c r="A327698" t="s">
        <v>16</v>
      </c>
      <c r="B327698">
        <v>4.7409999999999997</v>
      </c>
    </row>
    <row r="327699" spans="1:2" x14ac:dyDescent="0.3">
      <c r="A327699" t="s">
        <v>17</v>
      </c>
      <c r="B327699">
        <v>14.202999999999999</v>
      </c>
    </row>
    <row r="327700" spans="1:2" x14ac:dyDescent="0.3">
      <c r="A327700" t="s">
        <v>18</v>
      </c>
      <c r="B327700">
        <v>43.558999999999997</v>
      </c>
    </row>
    <row r="327701" spans="1:2" x14ac:dyDescent="0.3">
      <c r="A327701" t="s">
        <v>19</v>
      </c>
      <c r="B327701">
        <v>86.04</v>
      </c>
    </row>
    <row r="327702" spans="1:2" x14ac:dyDescent="0.3">
      <c r="A327702" t="s">
        <v>20</v>
      </c>
      <c r="B327702">
        <v>33.938000000000002</v>
      </c>
    </row>
    <row r="327703" spans="1:2" x14ac:dyDescent="0.3">
      <c r="A327703" t="s">
        <v>21</v>
      </c>
      <c r="B327703">
        <v>12.704000000000001</v>
      </c>
    </row>
    <row r="327704" spans="1:2" x14ac:dyDescent="0.3">
      <c r="A327704" t="s">
        <v>22</v>
      </c>
      <c r="B327704">
        <v>38.896000000000001</v>
      </c>
    </row>
    <row r="327705" spans="1:2" x14ac:dyDescent="0.3">
      <c r="A327705" t="s">
        <v>23</v>
      </c>
      <c r="B327705">
        <v>53.231000000000002</v>
      </c>
    </row>
    <row r="327706" spans="1:2" x14ac:dyDescent="0.3">
      <c r="A327706" t="s">
        <v>24</v>
      </c>
      <c r="B327706">
        <v>10.675000000000001</v>
      </c>
    </row>
    <row r="327707" spans="1:2" x14ac:dyDescent="0.3">
      <c r="A327707" t="s">
        <v>25</v>
      </c>
      <c r="B327707">
        <v>66.965000000000003</v>
      </c>
    </row>
    <row r="327708" spans="1:2" x14ac:dyDescent="0.3">
      <c r="A327708" t="s">
        <v>26</v>
      </c>
      <c r="B327708">
        <v>71.335999999999999</v>
      </c>
    </row>
    <row r="327709" spans="1:2" x14ac:dyDescent="0.3">
      <c r="A327709" t="s">
        <v>27</v>
      </c>
      <c r="B327709">
        <v>48.134</v>
      </c>
    </row>
    <row r="327710" spans="1:2" x14ac:dyDescent="0.3">
      <c r="A327710" t="s">
        <v>28</v>
      </c>
      <c r="B327710">
        <v>68.051000000000002</v>
      </c>
    </row>
    <row r="327711" spans="1:2" x14ac:dyDescent="0.3">
      <c r="A327711" t="s">
        <v>29</v>
      </c>
      <c r="B327711">
        <v>16.736999999999998</v>
      </c>
    </row>
    <row r="327712" spans="1:2" x14ac:dyDescent="0.3">
      <c r="A327712" t="s">
        <v>30</v>
      </c>
      <c r="B327712">
        <v>39.06</v>
      </c>
    </row>
    <row r="327713" spans="1:2" x14ac:dyDescent="0.3">
      <c r="A327713" t="s">
        <v>31</v>
      </c>
      <c r="B327713">
        <v>14.93</v>
      </c>
    </row>
    <row r="327714" spans="1:2" x14ac:dyDescent="0.3">
      <c r="A327714" t="s">
        <v>32</v>
      </c>
      <c r="B327714">
        <v>30.58</v>
      </c>
    </row>
    <row r="327715" spans="1:2" x14ac:dyDescent="0.3">
      <c r="A327715" t="s">
        <v>33</v>
      </c>
      <c r="B327715">
        <v>89.816999999999993</v>
      </c>
    </row>
    <row r="327716" spans="1:2" x14ac:dyDescent="0.3">
      <c r="A327716" t="s">
        <v>34</v>
      </c>
      <c r="B327716">
        <v>5.1459999999999999</v>
      </c>
    </row>
    <row r="327717" spans="1:2" x14ac:dyDescent="0.3">
      <c r="A327717" t="s">
        <v>35</v>
      </c>
      <c r="B327717">
        <v>23.794</v>
      </c>
    </row>
    <row r="327718" spans="1:2" x14ac:dyDescent="0.3">
      <c r="A327718" t="s">
        <v>36</v>
      </c>
      <c r="B327718">
        <v>51.378999999999998</v>
      </c>
    </row>
    <row r="327719" spans="1:2" x14ac:dyDescent="0.3">
      <c r="A327719" t="s">
        <v>37</v>
      </c>
      <c r="B327719">
        <v>41.484999999999999</v>
      </c>
    </row>
    <row r="327720" spans="1:2" x14ac:dyDescent="0.3">
      <c r="A327720" t="s">
        <v>38</v>
      </c>
      <c r="B327720">
        <v>38.137999999999998</v>
      </c>
    </row>
    <row r="327721" spans="1:2" x14ac:dyDescent="0.3">
      <c r="A327721" t="s">
        <v>39</v>
      </c>
      <c r="B327721">
        <v>52.002000000000002</v>
      </c>
    </row>
    <row r="327722" spans="1:2" x14ac:dyDescent="0.3">
      <c r="A327722" t="s">
        <v>40</v>
      </c>
      <c r="B327722">
        <v>43.994999999999997</v>
      </c>
    </row>
    <row r="327723" spans="1:2" x14ac:dyDescent="0.3">
      <c r="A327723" t="s">
        <v>41</v>
      </c>
      <c r="B327723">
        <v>32.988999999999997</v>
      </c>
    </row>
    <row r="327724" spans="1:2" x14ac:dyDescent="0.3">
      <c r="A327724" t="s">
        <v>42</v>
      </c>
      <c r="B327724">
        <v>32.183999999999997</v>
      </c>
    </row>
    <row r="327725" spans="1:2" x14ac:dyDescent="0.3">
      <c r="A327725" t="s">
        <v>43</v>
      </c>
      <c r="B327725">
        <v>13.347</v>
      </c>
    </row>
    <row r="327726" spans="1:2" x14ac:dyDescent="0.3">
      <c r="A327726" t="s">
        <v>44</v>
      </c>
      <c r="B327726">
        <v>157.875</v>
      </c>
    </row>
    <row r="327727" spans="1:2" x14ac:dyDescent="0.3">
      <c r="A327727" t="s">
        <v>45</v>
      </c>
      <c r="B327727">
        <v>174.863</v>
      </c>
    </row>
    <row r="327728" spans="1:2" x14ac:dyDescent="0.3">
      <c r="A327728" t="s">
        <v>46</v>
      </c>
      <c r="B327728">
        <v>17.065999999999999</v>
      </c>
    </row>
    <row r="327729" spans="1:2" x14ac:dyDescent="0.3">
      <c r="A327729" t="s">
        <v>47</v>
      </c>
      <c r="B327729">
        <v>16.283999999999999</v>
      </c>
    </row>
    <row r="327730" spans="1:2" x14ac:dyDescent="0.3">
      <c r="A327730" t="s">
        <v>48</v>
      </c>
      <c r="B327730">
        <v>15.77</v>
      </c>
    </row>
    <row r="327731" spans="1:2" x14ac:dyDescent="0.3">
      <c r="A327731" t="s">
        <v>49</v>
      </c>
      <c r="B327731">
        <v>13.938000000000001</v>
      </c>
    </row>
    <row r="327732" spans="1:2" x14ac:dyDescent="0.3">
      <c r="A327732" t="s">
        <v>50</v>
      </c>
      <c r="B327732">
        <v>26.780999999999999</v>
      </c>
    </row>
    <row r="327733" spans="1:2" x14ac:dyDescent="0.3">
      <c r="A327733" t="s">
        <v>51</v>
      </c>
      <c r="B327733">
        <v>83.471000000000004</v>
      </c>
    </row>
    <row r="327734" spans="1:2" x14ac:dyDescent="0.3">
      <c r="A327734" t="s">
        <v>52</v>
      </c>
      <c r="B327734">
        <v>162.50800000000001</v>
      </c>
    </row>
    <row r="327735" spans="1:2" x14ac:dyDescent="0.3">
      <c r="A327735" t="s">
        <v>53</v>
      </c>
      <c r="B327735">
        <v>182.85599999999999</v>
      </c>
    </row>
    <row r="327736" spans="1:2" x14ac:dyDescent="0.3">
      <c r="A327736" t="s">
        <v>54</v>
      </c>
      <c r="B327736">
        <v>38.628</v>
      </c>
    </row>
    <row r="327737" spans="1:2" x14ac:dyDescent="0.3">
      <c r="A327737" t="s">
        <v>55</v>
      </c>
      <c r="B327737">
        <v>2.9870000000000001</v>
      </c>
    </row>
    <row r="327738" spans="1:2" x14ac:dyDescent="0.3">
      <c r="A327738" t="s">
        <v>56</v>
      </c>
      <c r="B327738">
        <v>202.696</v>
      </c>
    </row>
    <row r="327739" spans="1:2" x14ac:dyDescent="0.3">
      <c r="A327739" t="s">
        <v>57</v>
      </c>
      <c r="B327739">
        <v>122.789</v>
      </c>
    </row>
    <row r="327740" spans="1:2" x14ac:dyDescent="0.3">
      <c r="A327740" t="s">
        <v>58</v>
      </c>
      <c r="B327740">
        <v>81.248000000000005</v>
      </c>
    </row>
    <row r="327741" spans="1:2" x14ac:dyDescent="0.3">
      <c r="A327741" t="s">
        <v>59</v>
      </c>
      <c r="B327741">
        <v>10.744</v>
      </c>
    </row>
    <row r="327742" spans="1:2" x14ac:dyDescent="0.3">
      <c r="A327742" t="s">
        <v>60</v>
      </c>
      <c r="B327742">
        <v>69.828999999999994</v>
      </c>
    </row>
    <row r="327743" spans="1:2" x14ac:dyDescent="0.3">
      <c r="A327743" t="s">
        <v>61</v>
      </c>
      <c r="B327743">
        <v>121.285</v>
      </c>
    </row>
    <row r="327744" spans="1:2" x14ac:dyDescent="0.3">
      <c r="A327744" t="s">
        <v>62</v>
      </c>
      <c r="B327744">
        <v>76.662999999999997</v>
      </c>
    </row>
    <row r="327745" spans="1:2" x14ac:dyDescent="0.3">
      <c r="A327745" t="s">
        <v>63</v>
      </c>
      <c r="B327745">
        <v>74.978999999999999</v>
      </c>
    </row>
    <row r="327746" spans="1:2" x14ac:dyDescent="0.3">
      <c r="A327746" t="s">
        <v>64</v>
      </c>
      <c r="B327746">
        <v>11.927</v>
      </c>
    </row>
    <row r="327747" spans="1:2" x14ac:dyDescent="0.3">
      <c r="A327747" t="s">
        <v>65</v>
      </c>
      <c r="B327747">
        <v>146.404</v>
      </c>
    </row>
    <row r="327748" spans="1:2" x14ac:dyDescent="0.3">
      <c r="A327748" t="s">
        <v>66</v>
      </c>
      <c r="B327748">
        <v>92.253</v>
      </c>
    </row>
    <row r="327749" spans="1:2" x14ac:dyDescent="0.3">
      <c r="A327749" t="s">
        <v>67</v>
      </c>
      <c r="B327749">
        <v>188.499</v>
      </c>
    </row>
    <row r="327750" spans="1:2" x14ac:dyDescent="0.3">
      <c r="A327750" t="s">
        <v>68</v>
      </c>
      <c r="B327750">
        <v>190.66800000000001</v>
      </c>
    </row>
    <row r="327751" spans="1:2" x14ac:dyDescent="0.3">
      <c r="A327751" t="s">
        <v>69</v>
      </c>
      <c r="B327751">
        <v>34.817</v>
      </c>
    </row>
    <row r="327752" spans="1:2" x14ac:dyDescent="0.3">
      <c r="A327752" t="s">
        <v>70</v>
      </c>
      <c r="B327752">
        <v>124.496</v>
      </c>
    </row>
    <row r="327753" spans="1:2" x14ac:dyDescent="0.3">
      <c r="A327753" t="s">
        <v>71</v>
      </c>
      <c r="B327753">
        <v>166.458</v>
      </c>
    </row>
    <row r="327754" spans="1:2" x14ac:dyDescent="0.3">
      <c r="A327754" t="s">
        <v>72</v>
      </c>
      <c r="B327754">
        <v>178.29499999999999</v>
      </c>
    </row>
    <row r="327755" spans="1:2" x14ac:dyDescent="0.3">
      <c r="A327755" t="s">
        <v>73</v>
      </c>
      <c r="B327755">
        <v>152.232</v>
      </c>
    </row>
    <row r="327756" spans="1:2" x14ac:dyDescent="0.3">
      <c r="A327756" t="s">
        <v>74</v>
      </c>
      <c r="B327756">
        <v>188.197</v>
      </c>
    </row>
    <row r="327757" spans="1:2" x14ac:dyDescent="0.3">
      <c r="A327757" t="s">
        <v>75</v>
      </c>
      <c r="B327757">
        <v>72.162999999999997</v>
      </c>
    </row>
    <row r="327758" spans="1:2" x14ac:dyDescent="0.3">
      <c r="A327758" t="s">
        <v>76</v>
      </c>
      <c r="B327758">
        <v>110.072</v>
      </c>
    </row>
    <row r="327759" spans="1:2" x14ac:dyDescent="0.3">
      <c r="A327759" t="s">
        <v>77</v>
      </c>
      <c r="B327759">
        <v>5.4189999999999996</v>
      </c>
    </row>
    <row r="327760" spans="1:2" x14ac:dyDescent="0.3">
      <c r="A327760" t="s">
        <v>78</v>
      </c>
      <c r="B327760">
        <v>112.074</v>
      </c>
    </row>
    <row r="327761" spans="1:2" x14ac:dyDescent="0.3">
      <c r="A327761" t="s">
        <v>79</v>
      </c>
      <c r="B327761">
        <v>132.91</v>
      </c>
    </row>
    <row r="327762" spans="1:2" x14ac:dyDescent="0.3">
      <c r="A327762" t="s">
        <v>80</v>
      </c>
      <c r="B327762">
        <v>169.44300000000001</v>
      </c>
    </row>
    <row r="327763" spans="1:2" x14ac:dyDescent="0.3">
      <c r="A327763" t="s">
        <v>81</v>
      </c>
      <c r="B327763">
        <v>151.268</v>
      </c>
    </row>
    <row r="327764" spans="1:2" x14ac:dyDescent="0.3">
      <c r="A327764" t="s">
        <v>82</v>
      </c>
      <c r="B327764">
        <v>38.619</v>
      </c>
    </row>
    <row r="327765" spans="1:2" x14ac:dyDescent="0.3">
      <c r="A327765" t="s">
        <v>83</v>
      </c>
      <c r="B327765">
        <v>76.793999999999997</v>
      </c>
    </row>
    <row r="327766" spans="1:2" x14ac:dyDescent="0.3">
      <c r="A327766" t="s">
        <v>84</v>
      </c>
      <c r="B327766">
        <v>52.186999999999998</v>
      </c>
    </row>
    <row r="327767" spans="1:2" x14ac:dyDescent="0.3">
      <c r="A327767" t="s">
        <v>85</v>
      </c>
      <c r="B327767">
        <v>29.530999999999999</v>
      </c>
    </row>
    <row r="327768" spans="1:2" x14ac:dyDescent="0.3">
      <c r="A327768" t="s">
        <v>86</v>
      </c>
      <c r="B327768">
        <v>108.502</v>
      </c>
    </row>
    <row r="327769" spans="1:2" x14ac:dyDescent="0.3">
      <c r="A327769" t="s">
        <v>87</v>
      </c>
      <c r="B327769">
        <v>64.67</v>
      </c>
    </row>
    <row r="327770" spans="1:2" x14ac:dyDescent="0.3">
      <c r="A327770" t="s">
        <v>88</v>
      </c>
      <c r="B327770">
        <v>38.151000000000003</v>
      </c>
    </row>
    <row r="327771" spans="1:2" x14ac:dyDescent="0.3">
      <c r="A327771" t="s">
        <v>89</v>
      </c>
      <c r="B327771">
        <v>59.76</v>
      </c>
    </row>
    <row r="327772" spans="1:2" x14ac:dyDescent="0.3">
      <c r="A327772" t="s">
        <v>90</v>
      </c>
      <c r="B327772">
        <v>34.363999999999997</v>
      </c>
    </row>
    <row r="327773" spans="1:2" x14ac:dyDescent="0.3">
      <c r="A327773" t="s">
        <v>91</v>
      </c>
      <c r="B327773">
        <v>20.172000000000001</v>
      </c>
    </row>
    <row r="327774" spans="1:2" x14ac:dyDescent="0.3">
      <c r="A327774" t="s">
        <v>92</v>
      </c>
      <c r="B327774">
        <v>18.401</v>
      </c>
    </row>
    <row r="327775" spans="1:2" x14ac:dyDescent="0.3">
      <c r="A327775" t="s">
        <v>93</v>
      </c>
      <c r="B327775">
        <v>6.5620000000000003</v>
      </c>
    </row>
    <row r="327776" spans="1:2" x14ac:dyDescent="0.3">
      <c r="A327776" t="s">
        <v>94</v>
      </c>
      <c r="B327776">
        <v>56.06</v>
      </c>
    </row>
    <row r="327777" spans="1:2" x14ac:dyDescent="0.3">
      <c r="A327777" t="s">
        <v>95</v>
      </c>
      <c r="B327777">
        <v>3.7610000000000001</v>
      </c>
    </row>
    <row r="327778" spans="1:2" x14ac:dyDescent="0.3">
      <c r="A327778" t="s">
        <v>96</v>
      </c>
      <c r="B327778">
        <v>42.444000000000003</v>
      </c>
    </row>
    <row r="327779" spans="1:2" x14ac:dyDescent="0.3">
      <c r="A327779" t="s">
        <v>97</v>
      </c>
      <c r="B327779">
        <v>10.808999999999999</v>
      </c>
    </row>
    <row r="327780" spans="1:2" x14ac:dyDescent="0.3">
      <c r="A327780" t="s">
        <v>98</v>
      </c>
      <c r="B327780">
        <v>13.148</v>
      </c>
    </row>
    <row r="327781" spans="1:2" x14ac:dyDescent="0.3">
      <c r="A327781" t="s">
        <v>99</v>
      </c>
      <c r="B327781">
        <v>29.826000000000001</v>
      </c>
    </row>
    <row r="327782" spans="1:2" x14ac:dyDescent="0.3">
      <c r="A327782" t="s">
        <v>100</v>
      </c>
      <c r="B327782">
        <v>21.193999999999999</v>
      </c>
    </row>
    <row r="327783" spans="1:2" x14ac:dyDescent="0.3">
      <c r="A327783" t="s">
        <v>101</v>
      </c>
      <c r="B327783">
        <v>38.542999999999999</v>
      </c>
    </row>
    <row r="327784" spans="1:2" x14ac:dyDescent="0.3">
      <c r="A327784" t="s">
        <v>102</v>
      </c>
      <c r="B327784">
        <v>41.643000000000001</v>
      </c>
    </row>
    <row r="327785" spans="1:2" x14ac:dyDescent="0.3">
      <c r="A327785" t="s">
        <v>103</v>
      </c>
      <c r="B327785">
        <v>67.097999999999999</v>
      </c>
    </row>
    <row r="327786" spans="1:2" x14ac:dyDescent="0.3">
      <c r="A327786" t="s">
        <v>104</v>
      </c>
      <c r="B327786">
        <v>32.426000000000002</v>
      </c>
    </row>
    <row r="327787" spans="1:2" x14ac:dyDescent="0.3">
      <c r="A327787" t="s">
        <v>105</v>
      </c>
      <c r="B327787">
        <v>28.838000000000001</v>
      </c>
    </row>
    <row r="327788" spans="1:2" x14ac:dyDescent="0.3">
      <c r="A327788" t="s">
        <v>106</v>
      </c>
      <c r="B327788">
        <v>82.256</v>
      </c>
    </row>
    <row r="327789" spans="1:2" x14ac:dyDescent="0.3">
      <c r="A327789" t="s">
        <v>107</v>
      </c>
      <c r="B327789">
        <v>39.994</v>
      </c>
    </row>
    <row r="327790" spans="1:2" x14ac:dyDescent="0.3">
      <c r="A327790" t="s">
        <v>108</v>
      </c>
      <c r="B327790">
        <v>46.433</v>
      </c>
    </row>
    <row r="327791" spans="1:2" x14ac:dyDescent="0.3">
      <c r="A327791" t="s">
        <v>109</v>
      </c>
      <c r="B327791">
        <v>104.18</v>
      </c>
    </row>
    <row r="327792" spans="1:2" x14ac:dyDescent="0.3">
      <c r="A327792" t="s">
        <v>110</v>
      </c>
      <c r="B327792">
        <v>37.569000000000003</v>
      </c>
    </row>
    <row r="327793" spans="1:2" x14ac:dyDescent="0.3">
      <c r="A327793" t="s">
        <v>111</v>
      </c>
      <c r="B327793">
        <v>91.106999999999999</v>
      </c>
    </row>
    <row r="327794" spans="1:2" x14ac:dyDescent="0.3">
      <c r="A327794" t="s">
        <v>112</v>
      </c>
      <c r="B327794">
        <v>20.164000000000001</v>
      </c>
    </row>
    <row r="327795" spans="1:2" x14ac:dyDescent="0.3">
      <c r="A327795" t="s">
        <v>113</v>
      </c>
      <c r="B327795">
        <v>22.905999999999999</v>
      </c>
    </row>
    <row r="327796" spans="1:2" x14ac:dyDescent="0.3">
      <c r="A327796" t="s">
        <v>114</v>
      </c>
      <c r="B327796">
        <v>25.748999999999999</v>
      </c>
    </row>
    <row r="327797" spans="1:2" x14ac:dyDescent="0.3">
      <c r="A327797" t="s">
        <v>115</v>
      </c>
      <c r="B327797">
        <v>39.621000000000002</v>
      </c>
    </row>
    <row r="327798" spans="1:2" x14ac:dyDescent="0.3">
      <c r="A327798" t="s">
        <v>116</v>
      </c>
      <c r="B327798">
        <v>97.62</v>
      </c>
    </row>
    <row r="327799" spans="1:2" x14ac:dyDescent="0.3">
      <c r="A327799" t="s">
        <v>117</v>
      </c>
      <c r="B327799">
        <v>11.169</v>
      </c>
    </row>
    <row r="327800" spans="1:2" x14ac:dyDescent="0.3">
      <c r="A327800" t="s">
        <v>118</v>
      </c>
      <c r="B327800">
        <v>55.103000000000002</v>
      </c>
    </row>
    <row r="327801" spans="1:2" x14ac:dyDescent="0.3">
      <c r="A327801" t="s">
        <v>119</v>
      </c>
      <c r="B327801">
        <v>80.531999999999996</v>
      </c>
    </row>
    <row r="327802" spans="1:2" x14ac:dyDescent="0.3">
      <c r="A327802" t="s">
        <v>120</v>
      </c>
      <c r="B327802">
        <v>23.036999999999999</v>
      </c>
    </row>
    <row r="327803" spans="1:2" x14ac:dyDescent="0.3">
      <c r="A327803" t="s">
        <v>121</v>
      </c>
      <c r="B327803">
        <v>19.071999999999999</v>
      </c>
    </row>
    <row r="327804" spans="1:2" x14ac:dyDescent="0.3">
      <c r="A327804" t="s">
        <v>122</v>
      </c>
      <c r="B327804">
        <v>14.797000000000001</v>
      </c>
    </row>
    <row r="327805" spans="1:2" x14ac:dyDescent="0.3">
      <c r="A327805" t="s">
        <v>123</v>
      </c>
      <c r="B327805">
        <v>117.94</v>
      </c>
    </row>
    <row r="327806" spans="1:2" x14ac:dyDescent="0.3">
      <c r="A327806" t="s">
        <v>124</v>
      </c>
      <c r="B327806">
        <v>38.091999999999999</v>
      </c>
    </row>
    <row r="327807" spans="1:2" x14ac:dyDescent="0.3">
      <c r="A327807" t="s">
        <v>125</v>
      </c>
      <c r="B327807">
        <v>71.456999999999994</v>
      </c>
    </row>
    <row r="327808" spans="1:2" x14ac:dyDescent="0.3">
      <c r="A327808" t="s">
        <v>126</v>
      </c>
      <c r="B327808">
        <v>36.709000000000003</v>
      </c>
    </row>
    <row r="327809" spans="1:2" x14ac:dyDescent="0.3">
      <c r="A327809" t="s">
        <v>127</v>
      </c>
      <c r="B327809">
        <v>22.702000000000002</v>
      </c>
    </row>
    <row r="327810" spans="1:2" x14ac:dyDescent="0.3">
      <c r="A327810" t="s">
        <v>128</v>
      </c>
      <c r="B327810">
        <v>41.463999999999999</v>
      </c>
    </row>
    <row r="327811" spans="1:2" x14ac:dyDescent="0.3">
      <c r="A327811" t="s">
        <v>129</v>
      </c>
      <c r="B327811">
        <v>37.71</v>
      </c>
    </row>
    <row r="327812" spans="1:2" x14ac:dyDescent="0.3">
      <c r="A327812" t="s">
        <v>130</v>
      </c>
      <c r="B327812">
        <v>30.184000000000001</v>
      </c>
    </row>
    <row r="327813" spans="1:2" x14ac:dyDescent="0.3">
      <c r="A327813" t="s">
        <v>131</v>
      </c>
      <c r="B327813">
        <v>11.302</v>
      </c>
    </row>
    <row r="327814" spans="1:2" x14ac:dyDescent="0.3">
      <c r="A327814" t="s">
        <v>132</v>
      </c>
      <c r="B327814">
        <v>3.5979999999999999</v>
      </c>
    </row>
    <row r="327815" spans="1:2" x14ac:dyDescent="0.3">
      <c r="A327815" t="s">
        <v>133</v>
      </c>
      <c r="B327815">
        <v>1.522</v>
      </c>
    </row>
    <row r="327816" spans="1:2" x14ac:dyDescent="0.3">
      <c r="A327816" t="s">
        <v>134</v>
      </c>
      <c r="B327816">
        <v>20.056000000000001</v>
      </c>
    </row>
    <row r="327817" spans="1:2" x14ac:dyDescent="0.3">
      <c r="A327817" t="s">
        <v>135</v>
      </c>
      <c r="B327817">
        <v>16.602</v>
      </c>
    </row>
    <row r="327818" spans="1:2" x14ac:dyDescent="0.3">
      <c r="A327818" t="s">
        <v>136</v>
      </c>
      <c r="B327818">
        <v>2.298</v>
      </c>
    </row>
    <row r="327819" spans="1:2" x14ac:dyDescent="0.3">
      <c r="A327819" t="s">
        <v>137</v>
      </c>
      <c r="B327819">
        <v>56.088000000000001</v>
      </c>
    </row>
    <row r="327820" spans="1:2" x14ac:dyDescent="0.3">
      <c r="A327820" t="s">
        <v>138</v>
      </c>
      <c r="B327820">
        <v>8.7530000000000001</v>
      </c>
    </row>
    <row r="327821" spans="1:2" x14ac:dyDescent="0.3">
      <c r="A327821" t="s">
        <v>139</v>
      </c>
      <c r="B327821">
        <v>23.117999999999999</v>
      </c>
    </row>
    <row r="327822" spans="1:2" x14ac:dyDescent="0.3">
      <c r="A327822" t="s">
        <v>140</v>
      </c>
      <c r="B327822">
        <v>8.5150000000000006</v>
      </c>
    </row>
    <row r="327823" spans="1:2" x14ac:dyDescent="0.3">
      <c r="A327823" t="s">
        <v>141</v>
      </c>
      <c r="B327823">
        <v>20.853000000000002</v>
      </c>
    </row>
    <row r="327824" spans="1:2" x14ac:dyDescent="0.3">
      <c r="A327824" t="s">
        <v>142</v>
      </c>
      <c r="B327824">
        <v>38.835999999999999</v>
      </c>
    </row>
    <row r="327825" spans="1:2" x14ac:dyDescent="0.3">
      <c r="A327825" t="s">
        <v>143</v>
      </c>
      <c r="B327825">
        <v>24.847999999999999</v>
      </c>
    </row>
    <row r="327826" spans="1:2" x14ac:dyDescent="0.3">
      <c r="A327826" t="s">
        <v>144</v>
      </c>
      <c r="B327826">
        <v>32.887</v>
      </c>
    </row>
    <row r="327827" spans="1:2" x14ac:dyDescent="0.3">
      <c r="A327827" t="s">
        <v>145</v>
      </c>
      <c r="B327827">
        <v>8.8239999999999998</v>
      </c>
    </row>
    <row r="327828" spans="1:2" x14ac:dyDescent="0.3">
      <c r="A327828" t="s">
        <v>146</v>
      </c>
      <c r="B327828">
        <v>13.433999999999999</v>
      </c>
    </row>
    <row r="327829" spans="1:2" x14ac:dyDescent="0.3">
      <c r="A327829" t="s">
        <v>147</v>
      </c>
      <c r="B327829">
        <v>1.3540000000000001</v>
      </c>
    </row>
    <row r="327830" spans="1:2" x14ac:dyDescent="0.3">
      <c r="A327830" t="s">
        <v>148</v>
      </c>
      <c r="B327830">
        <v>8.8960000000000008</v>
      </c>
    </row>
    <row r="327831" spans="1:2" x14ac:dyDescent="0.3">
      <c r="A327831" t="s">
        <v>149</v>
      </c>
      <c r="B327831">
        <v>25.68</v>
      </c>
    </row>
    <row r="327832" spans="1:2" x14ac:dyDescent="0.3">
      <c r="A327832" t="s">
        <v>150</v>
      </c>
      <c r="B327832">
        <v>60.746000000000002</v>
      </c>
    </row>
    <row r="327833" spans="1:2" x14ac:dyDescent="0.3">
      <c r="A327833" t="s">
        <v>151</v>
      </c>
      <c r="B327833">
        <v>10.804</v>
      </c>
    </row>
    <row r="327834" spans="1:2" x14ac:dyDescent="0.3">
      <c r="A327834" t="s">
        <v>152</v>
      </c>
      <c r="B327834">
        <v>6.4720000000000004</v>
      </c>
    </row>
    <row r="327835" spans="1:2" x14ac:dyDescent="0.3">
      <c r="A327835" t="s">
        <v>153</v>
      </c>
      <c r="B327835">
        <v>9.6940000000000008</v>
      </c>
    </row>
    <row r="327836" spans="1:2" x14ac:dyDescent="0.3">
      <c r="A327836" t="s">
        <v>154</v>
      </c>
      <c r="B327836">
        <v>21.478999999999999</v>
      </c>
    </row>
    <row r="327837" spans="1:2" x14ac:dyDescent="0.3">
      <c r="A327837" t="s">
        <v>155</v>
      </c>
      <c r="B327837">
        <v>5.8710000000000004</v>
      </c>
    </row>
    <row r="327838" spans="1:2" x14ac:dyDescent="0.3">
      <c r="A327838" t="s">
        <v>156</v>
      </c>
      <c r="B327838">
        <v>30.088000000000001</v>
      </c>
    </row>
    <row r="327839" spans="1:2" x14ac:dyDescent="0.3">
      <c r="A327839" t="s">
        <v>157</v>
      </c>
      <c r="B327839">
        <v>90.796000000000006</v>
      </c>
    </row>
    <row r="327840" spans="1:2" x14ac:dyDescent="0.3">
      <c r="A327840" t="s">
        <v>158</v>
      </c>
      <c r="B327840">
        <v>42.091999999999999</v>
      </c>
    </row>
    <row r="327841" spans="1:2" x14ac:dyDescent="0.3">
      <c r="A327841" t="s">
        <v>159</v>
      </c>
      <c r="B327841">
        <v>26.329000000000001</v>
      </c>
    </row>
    <row r="327842" spans="1:2" x14ac:dyDescent="0.3">
      <c r="A327842" t="s">
        <v>160</v>
      </c>
      <c r="B327842">
        <v>60.698</v>
      </c>
    </row>
    <row r="327843" spans="1:2" x14ac:dyDescent="0.3">
      <c r="A327843" t="s">
        <v>161</v>
      </c>
      <c r="B327843">
        <v>42.603000000000002</v>
      </c>
    </row>
    <row r="327844" spans="1:2" x14ac:dyDescent="0.3">
      <c r="A327844" t="s">
        <v>162</v>
      </c>
      <c r="B327844">
        <v>40.74</v>
      </c>
    </row>
    <row r="327845" spans="1:2" x14ac:dyDescent="0.3">
      <c r="A327845" t="s">
        <v>163</v>
      </c>
      <c r="B327845">
        <v>27.818999999999999</v>
      </c>
    </row>
    <row r="327846" spans="1:2" x14ac:dyDescent="0.3">
      <c r="A327846" t="s">
        <v>164</v>
      </c>
      <c r="B327846">
        <v>55.052999999999997</v>
      </c>
    </row>
    <row r="327847" spans="1:2" x14ac:dyDescent="0.3">
      <c r="A327847" t="s">
        <v>165</v>
      </c>
      <c r="B327847">
        <v>33.540999999999997</v>
      </c>
    </row>
    <row r="327848" spans="1:2" x14ac:dyDescent="0.3">
      <c r="A327848" t="s">
        <v>166</v>
      </c>
      <c r="B327848">
        <v>93.882000000000005</v>
      </c>
    </row>
    <row r="327849" spans="1:2" x14ac:dyDescent="0.3">
      <c r="A327849" t="s">
        <v>167</v>
      </c>
      <c r="B327849">
        <v>56.534999999999997</v>
      </c>
    </row>
    <row r="327850" spans="1:2" x14ac:dyDescent="0.3">
      <c r="A327850" t="s">
        <v>168</v>
      </c>
      <c r="B327850">
        <v>54.155999999999999</v>
      </c>
    </row>
    <row r="327851" spans="1:2" x14ac:dyDescent="0.3">
      <c r="A327851" t="s">
        <v>169</v>
      </c>
      <c r="B327851">
        <v>85.563999999999993</v>
      </c>
    </row>
    <row r="327852" spans="1:2" x14ac:dyDescent="0.3">
      <c r="A327852" t="s">
        <v>170</v>
      </c>
      <c r="B327852">
        <v>0</v>
      </c>
    </row>
    <row r="327853" spans="1:2" x14ac:dyDescent="0.3">
      <c r="A327853" t="s">
        <v>171</v>
      </c>
      <c r="B327853">
        <v>68.260000000000005</v>
      </c>
    </row>
    <row r="327854" spans="1:2" x14ac:dyDescent="0.3">
      <c r="A327854" t="s">
        <v>172</v>
      </c>
      <c r="B327854">
        <v>35.104999999999997</v>
      </c>
    </row>
    <row r="327855" spans="1:2" x14ac:dyDescent="0.3">
      <c r="A327855" t="s">
        <v>173</v>
      </c>
      <c r="B327855">
        <v>6.42</v>
      </c>
    </row>
    <row r="327856" spans="1:2" x14ac:dyDescent="0.3">
      <c r="A327856" t="s">
        <v>174</v>
      </c>
      <c r="B327856">
        <v>6.5590000000000002</v>
      </c>
    </row>
    <row r="327857" spans="1:2" x14ac:dyDescent="0.3">
      <c r="A327857" t="s">
        <v>175</v>
      </c>
      <c r="B327857">
        <v>38.68</v>
      </c>
    </row>
    <row r="327858" spans="1:2" x14ac:dyDescent="0.3">
      <c r="A327858" t="s">
        <v>176</v>
      </c>
      <c r="B327858">
        <v>25.509</v>
      </c>
    </row>
    <row r="327859" spans="1:2" x14ac:dyDescent="0.3">
      <c r="A327859" t="s">
        <v>177</v>
      </c>
      <c r="B327859">
        <v>15.4</v>
      </c>
    </row>
    <row r="327860" spans="1:2" x14ac:dyDescent="0.3">
      <c r="A327860" t="s">
        <v>178</v>
      </c>
      <c r="B327860">
        <v>9.6950000000000003</v>
      </c>
    </row>
    <row r="327861" spans="1:2" x14ac:dyDescent="0.3">
      <c r="A327861" t="s">
        <v>179</v>
      </c>
      <c r="B327861">
        <v>14.593</v>
      </c>
    </row>
    <row r="327862" spans="1:2" x14ac:dyDescent="0.3">
      <c r="A327862" t="s">
        <v>180</v>
      </c>
      <c r="B327862">
        <v>10.326000000000001</v>
      </c>
    </row>
    <row r="327863" spans="1:2" x14ac:dyDescent="0.3">
      <c r="A327863" t="s">
        <v>181</v>
      </c>
      <c r="B327863">
        <v>67.058999999999997</v>
      </c>
    </row>
    <row r="327864" spans="1:2" x14ac:dyDescent="0.3">
      <c r="A327864" t="s">
        <v>182</v>
      </c>
      <c r="B327864">
        <v>63.604999999999997</v>
      </c>
    </row>
    <row r="327865" spans="1:2" x14ac:dyDescent="0.3">
      <c r="A327865" t="s">
        <v>183</v>
      </c>
      <c r="B327865">
        <v>73.025999999999996</v>
      </c>
    </row>
    <row r="327866" spans="1:2" x14ac:dyDescent="0.3">
      <c r="A327866" t="s">
        <v>184</v>
      </c>
      <c r="B327866">
        <v>91.286000000000001</v>
      </c>
    </row>
    <row r="327867" spans="1:2" x14ac:dyDescent="0.3">
      <c r="A327867" t="s">
        <v>185</v>
      </c>
      <c r="B327867">
        <v>76.771000000000001</v>
      </c>
    </row>
    <row r="327868" spans="1:2" x14ac:dyDescent="0.3">
      <c r="A327868" t="s">
        <v>186</v>
      </c>
      <c r="B327868">
        <v>5.4080000000000004</v>
      </c>
    </row>
    <row r="327869" spans="1:2" x14ac:dyDescent="0.3">
      <c r="A327869" t="s">
        <v>187</v>
      </c>
      <c r="B327869">
        <v>8.141</v>
      </c>
    </row>
    <row r="327870" spans="1:2" x14ac:dyDescent="0.3">
      <c r="A327870" t="s">
        <v>188</v>
      </c>
      <c r="B327870">
        <v>1.877</v>
      </c>
    </row>
    <row r="327871" spans="1:2" x14ac:dyDescent="0.3">
      <c r="A327871" t="s">
        <v>189</v>
      </c>
      <c r="B327871">
        <v>3.6339999999999999</v>
      </c>
    </row>
    <row r="327872" spans="1:2" x14ac:dyDescent="0.3">
      <c r="A327872" t="s">
        <v>190</v>
      </c>
      <c r="B327872">
        <v>45.165999999999997</v>
      </c>
    </row>
    <row r="327873" spans="1:2" x14ac:dyDescent="0.3">
      <c r="A327873" t="s">
        <v>191</v>
      </c>
      <c r="B327873">
        <v>28.335999999999999</v>
      </c>
    </row>
    <row r="327874" spans="1:2" x14ac:dyDescent="0.3">
      <c r="A327874" t="s">
        <v>192</v>
      </c>
      <c r="B327874">
        <v>17.300999999999998</v>
      </c>
    </row>
    <row r="327875" spans="1:2" x14ac:dyDescent="0.3">
      <c r="A327875" t="s">
        <v>193</v>
      </c>
      <c r="B327875">
        <v>68.108999999999995</v>
      </c>
    </row>
    <row r="327876" spans="1:2" x14ac:dyDescent="0.3">
      <c r="A327876" t="s">
        <v>194</v>
      </c>
      <c r="B327876">
        <v>69.722999999999999</v>
      </c>
    </row>
    <row r="327877" spans="1:2" x14ac:dyDescent="0.3">
      <c r="A327877" t="s">
        <v>195</v>
      </c>
      <c r="B327877">
        <v>134.184</v>
      </c>
    </row>
    <row r="327878" spans="1:2" x14ac:dyDescent="0.3">
      <c r="A327878" t="s">
        <v>196</v>
      </c>
      <c r="B327878">
        <v>67.606999999999999</v>
      </c>
    </row>
    <row r="327879" spans="1:2" x14ac:dyDescent="0.3">
      <c r="A327879" t="s">
        <v>197</v>
      </c>
      <c r="B327879">
        <v>40.58</v>
      </c>
    </row>
    <row r="327880" spans="1:2" x14ac:dyDescent="0.3">
      <c r="A327880" t="s">
        <v>198</v>
      </c>
      <c r="B327880">
        <v>51.343000000000004</v>
      </c>
    </row>
    <row r="327881" spans="1:2" x14ac:dyDescent="0.3">
      <c r="A327881" t="s">
        <v>199</v>
      </c>
      <c r="B327881">
        <v>14.896000000000001</v>
      </c>
    </row>
    <row r="327882" spans="1:2" x14ac:dyDescent="0.3">
      <c r="A327882" t="s">
        <v>200</v>
      </c>
      <c r="B327882">
        <v>65.731999999999999</v>
      </c>
    </row>
    <row r="327883" spans="1:2" x14ac:dyDescent="0.3">
      <c r="A327883" t="s">
        <v>201</v>
      </c>
      <c r="B327883">
        <v>66.275999999999996</v>
      </c>
    </row>
    <row r="327884" spans="1:2" x14ac:dyDescent="0.3">
      <c r="A327884" t="s">
        <v>202</v>
      </c>
      <c r="B327884">
        <v>62.087000000000003</v>
      </c>
    </row>
    <row r="327885" spans="1:2" x14ac:dyDescent="0.3">
      <c r="A327885" t="s">
        <v>203</v>
      </c>
      <c r="B327885">
        <v>34.24</v>
      </c>
    </row>
    <row r="327886" spans="1:2" x14ac:dyDescent="0.3">
      <c r="A327886" t="s">
        <v>204</v>
      </c>
      <c r="B327886">
        <v>14.003</v>
      </c>
    </row>
    <row r="327887" spans="1:2" x14ac:dyDescent="0.3">
      <c r="A327887" t="s">
        <v>205</v>
      </c>
      <c r="B327887">
        <v>19.588999999999999</v>
      </c>
    </row>
    <row r="327888" spans="1:2" x14ac:dyDescent="0.3">
      <c r="A327888" t="s">
        <v>206</v>
      </c>
      <c r="B327888">
        <v>75.828999999999994</v>
      </c>
    </row>
    <row r="327889" spans="1:2" x14ac:dyDescent="0.3">
      <c r="A327889" t="s">
        <v>207</v>
      </c>
      <c r="B327889">
        <v>29.545000000000002</v>
      </c>
    </row>
    <row r="327890" spans="1:2" x14ac:dyDescent="0.3">
      <c r="A327890" t="s">
        <v>208</v>
      </c>
      <c r="B327890">
        <v>24.981999999999999</v>
      </c>
    </row>
    <row r="327891" spans="1:2" x14ac:dyDescent="0.3">
      <c r="A327891" t="s">
        <v>209</v>
      </c>
      <c r="B327891">
        <v>47.802</v>
      </c>
    </row>
    <row r="327892" spans="1:2" x14ac:dyDescent="0.3">
      <c r="A327892" t="s">
        <v>210</v>
      </c>
      <c r="B327892">
        <v>78.808999999999997</v>
      </c>
    </row>
    <row r="327893" spans="1:2" x14ac:dyDescent="0.3">
      <c r="A327893" t="s">
        <v>211</v>
      </c>
      <c r="B327893">
        <v>48.988</v>
      </c>
    </row>
    <row r="327894" spans="1:2" x14ac:dyDescent="0.3">
      <c r="A327894" t="s">
        <v>212</v>
      </c>
      <c r="B327894">
        <v>18.059000000000001</v>
      </c>
    </row>
    <row r="327895" spans="1:2" x14ac:dyDescent="0.3">
      <c r="A327895" t="s">
        <v>213</v>
      </c>
      <c r="B327895">
        <v>31.619</v>
      </c>
    </row>
    <row r="327896" spans="1:2" x14ac:dyDescent="0.3">
      <c r="A327896" t="s">
        <v>214</v>
      </c>
      <c r="B327896">
        <v>150.94200000000001</v>
      </c>
    </row>
    <row r="327897" spans="1:2" x14ac:dyDescent="0.3">
      <c r="A327897" t="s">
        <v>215</v>
      </c>
      <c r="B327897">
        <v>17.510000000000002</v>
      </c>
    </row>
    <row r="327898" spans="1:2" x14ac:dyDescent="0.3">
      <c r="A327898" t="s">
        <v>216</v>
      </c>
      <c r="B327898">
        <v>40.716999999999999</v>
      </c>
    </row>
    <row r="327899" spans="1:2" x14ac:dyDescent="0.3">
      <c r="A327899" t="s">
        <v>217</v>
      </c>
      <c r="B327899">
        <v>64.156000000000006</v>
      </c>
    </row>
    <row r="327900" spans="1:2" x14ac:dyDescent="0.3">
      <c r="A327900" t="s">
        <v>218</v>
      </c>
      <c r="B327900">
        <v>51.71</v>
      </c>
    </row>
    <row r="327901" spans="1:2" x14ac:dyDescent="0.3">
      <c r="A327901" t="s">
        <v>219</v>
      </c>
      <c r="B327901">
        <v>77.091999999999999</v>
      </c>
    </row>
    <row r="327902" spans="1:2" x14ac:dyDescent="0.3">
      <c r="A327902" t="s">
        <v>220</v>
      </c>
      <c r="B327902">
        <v>109.81699999999999</v>
      </c>
    </row>
    <row r="327903" spans="1:2" x14ac:dyDescent="0.3">
      <c r="A327903" t="s">
        <v>221</v>
      </c>
      <c r="B327903">
        <v>80.887</v>
      </c>
    </row>
    <row r="327904" spans="1:2" x14ac:dyDescent="0.3">
      <c r="A327904" t="s">
        <v>222</v>
      </c>
      <c r="B327904">
        <v>14.721</v>
      </c>
    </row>
    <row r="327905" spans="1:2" x14ac:dyDescent="0.3">
      <c r="A327905" t="s">
        <v>223</v>
      </c>
      <c r="B327905">
        <v>12.635</v>
      </c>
    </row>
    <row r="327906" spans="1:2" x14ac:dyDescent="0.3">
      <c r="A327906" t="s">
        <v>224</v>
      </c>
      <c r="B327906">
        <v>49.25</v>
      </c>
    </row>
    <row r="327907" spans="1:2" x14ac:dyDescent="0.3">
      <c r="A327907" t="s">
        <v>225</v>
      </c>
      <c r="B327907">
        <v>76.061999999999998</v>
      </c>
    </row>
    <row r="327908" spans="1:2" x14ac:dyDescent="0.3">
      <c r="A327908" t="s">
        <v>226</v>
      </c>
      <c r="B327908">
        <v>60.56</v>
      </c>
    </row>
    <row r="327909" spans="1:2" x14ac:dyDescent="0.3">
      <c r="A327909" t="s">
        <v>227</v>
      </c>
      <c r="B327909">
        <v>79.191999999999993</v>
      </c>
    </row>
    <row r="327910" spans="1:2" x14ac:dyDescent="0.3">
      <c r="A327910" t="s">
        <v>228</v>
      </c>
      <c r="B327910">
        <v>34.496000000000002</v>
      </c>
    </row>
    <row r="327911" spans="1:2" x14ac:dyDescent="0.3">
      <c r="A327911" t="s">
        <v>229</v>
      </c>
      <c r="B327911">
        <v>56.88</v>
      </c>
    </row>
    <row r="327912" spans="1:2" x14ac:dyDescent="0.3">
      <c r="A327912" t="s">
        <v>230</v>
      </c>
      <c r="B327912">
        <v>15.201000000000001</v>
      </c>
    </row>
    <row r="327913" spans="1:2" x14ac:dyDescent="0.3">
      <c r="A327913" t="s">
        <v>231</v>
      </c>
      <c r="B327913">
        <v>19.219000000000001</v>
      </c>
    </row>
    <row r="327914" spans="1:2" x14ac:dyDescent="0.3">
      <c r="A327914" t="s">
        <v>232</v>
      </c>
      <c r="B327914">
        <v>23.126999999999999</v>
      </c>
    </row>
    <row r="327915" spans="1:2" x14ac:dyDescent="0.3">
      <c r="A327915" t="s">
        <v>233</v>
      </c>
      <c r="B327915">
        <v>9.2810000000000006</v>
      </c>
    </row>
    <row r="327916" spans="1:2" x14ac:dyDescent="0.3">
      <c r="A327916" t="s">
        <v>234</v>
      </c>
      <c r="B327916">
        <v>8.7629999999999999</v>
      </c>
    </row>
    <row r="327917" spans="1:2" x14ac:dyDescent="0.3">
      <c r="A327917" t="s">
        <v>235</v>
      </c>
      <c r="B327917">
        <v>12.025</v>
      </c>
    </row>
    <row r="327918" spans="1:2" x14ac:dyDescent="0.3">
      <c r="A327918" t="s">
        <v>236</v>
      </c>
      <c r="B327918">
        <v>4.8460000000000001</v>
      </c>
    </row>
    <row r="327919" spans="1:2" x14ac:dyDescent="0.3">
      <c r="A327919" t="s">
        <v>237</v>
      </c>
      <c r="B327919">
        <v>17.111999999999998</v>
      </c>
    </row>
    <row r="327920" spans="1:2" x14ac:dyDescent="0.3">
      <c r="A327920" t="s">
        <v>238</v>
      </c>
      <c r="B327920">
        <v>32.22</v>
      </c>
    </row>
    <row r="327921" spans="1:2" x14ac:dyDescent="0.3">
      <c r="A327921" t="s">
        <v>239</v>
      </c>
      <c r="B327921">
        <v>45.475999999999999</v>
      </c>
    </row>
    <row r="327922" spans="1:2" x14ac:dyDescent="0.3">
      <c r="A327922" t="s">
        <v>240</v>
      </c>
      <c r="B327922">
        <v>21.911000000000001</v>
      </c>
    </row>
    <row r="327923" spans="1:2" x14ac:dyDescent="0.3">
      <c r="A327923" t="s">
        <v>241</v>
      </c>
      <c r="B327923">
        <v>5.8239999999999998</v>
      </c>
    </row>
    <row r="327924" spans="1:2" x14ac:dyDescent="0.3">
      <c r="A327924" t="s">
        <v>242</v>
      </c>
      <c r="B327924">
        <v>28.375</v>
      </c>
    </row>
    <row r="327925" spans="1:2" x14ac:dyDescent="0.3">
      <c r="A327925" t="s">
        <v>243</v>
      </c>
      <c r="B327925">
        <v>13.957000000000001</v>
      </c>
    </row>
    <row r="327926" spans="1:2" x14ac:dyDescent="0.3">
      <c r="A327926" t="s">
        <v>244</v>
      </c>
      <c r="B327926">
        <v>18.402999999999999</v>
      </c>
    </row>
    <row r="327927" spans="1:2" x14ac:dyDescent="0.3">
      <c r="A327927" t="s">
        <v>245</v>
      </c>
      <c r="B327927">
        <v>16.623000000000001</v>
      </c>
    </row>
    <row r="327928" spans="1:2" x14ac:dyDescent="0.3">
      <c r="A327928" t="s">
        <v>246</v>
      </c>
      <c r="B327928">
        <v>41.71</v>
      </c>
    </row>
    <row r="327929" spans="1:2" x14ac:dyDescent="0.3">
      <c r="A327929" t="s">
        <v>247</v>
      </c>
      <c r="B327929">
        <v>36.374000000000002</v>
      </c>
    </row>
    <row r="327930" spans="1:2" x14ac:dyDescent="0.3">
      <c r="A327930" t="s">
        <v>248</v>
      </c>
      <c r="B327930">
        <v>52.073999999999998</v>
      </c>
    </row>
    <row r="327931" spans="1:2" x14ac:dyDescent="0.3">
      <c r="A327931" t="s">
        <v>249</v>
      </c>
      <c r="B327931">
        <v>43.512999999999998</v>
      </c>
    </row>
    <row r="327932" spans="1:2" x14ac:dyDescent="0.3">
      <c r="A327932" t="s">
        <v>250</v>
      </c>
      <c r="B327932">
        <v>82.007000000000005</v>
      </c>
    </row>
    <row r="327933" spans="1:2" x14ac:dyDescent="0.3">
      <c r="A327933" t="s">
        <v>251</v>
      </c>
      <c r="B327933">
        <v>52.738</v>
      </c>
    </row>
    <row r="327934" spans="1:2" x14ac:dyDescent="0.3">
      <c r="A327934" t="s">
        <v>252</v>
      </c>
      <c r="B327934">
        <v>45.579000000000001</v>
      </c>
    </row>
    <row r="327935" spans="1:2" x14ac:dyDescent="0.3">
      <c r="A327935" t="s">
        <v>253</v>
      </c>
      <c r="B327935">
        <v>69.155000000000001</v>
      </c>
    </row>
    <row r="327936" spans="1:2" x14ac:dyDescent="0.3">
      <c r="A327936" t="s">
        <v>254</v>
      </c>
      <c r="B327936">
        <v>13.426</v>
      </c>
    </row>
    <row r="327937" spans="1:2" x14ac:dyDescent="0.3">
      <c r="A327937" t="s">
        <v>255</v>
      </c>
      <c r="B327937">
        <v>14.776999999999999</v>
      </c>
    </row>
    <row r="327938" spans="1:2" x14ac:dyDescent="0.3">
      <c r="A327938" t="s">
        <v>256</v>
      </c>
      <c r="B327938">
        <v>23.478000000000002</v>
      </c>
    </row>
    <row r="327939" spans="1:2" x14ac:dyDescent="0.3">
      <c r="A327939" t="s">
        <v>257</v>
      </c>
      <c r="B327939">
        <v>57.494999999999997</v>
      </c>
    </row>
    <row r="327940" spans="1:2" x14ac:dyDescent="0.3">
      <c r="A327940" t="s">
        <v>258</v>
      </c>
      <c r="B327940">
        <v>54.893999999999998</v>
      </c>
    </row>
    <row r="327941" spans="1:2" x14ac:dyDescent="0.3">
      <c r="A327941" t="s">
        <v>259</v>
      </c>
      <c r="B327941">
        <v>76.47</v>
      </c>
    </row>
    <row r="327942" spans="1:2" x14ac:dyDescent="0.3">
      <c r="A327942" t="s">
        <v>260</v>
      </c>
      <c r="B327942">
        <v>85.222999999999999</v>
      </c>
    </row>
    <row r="327943" spans="1:2" x14ac:dyDescent="0.3">
      <c r="A327943" t="s">
        <v>261</v>
      </c>
      <c r="B327943">
        <v>93.18</v>
      </c>
    </row>
    <row r="327944" spans="1:2" x14ac:dyDescent="0.3">
      <c r="A327944" t="s">
        <v>262</v>
      </c>
      <c r="B327944">
        <v>88.887</v>
      </c>
    </row>
    <row r="327945" spans="1:2" x14ac:dyDescent="0.3">
      <c r="A327945" t="s">
        <v>263</v>
      </c>
      <c r="B327945">
        <v>38.709000000000003</v>
      </c>
    </row>
    <row r="327946" spans="1:2" x14ac:dyDescent="0.3">
      <c r="A327946" t="s">
        <v>264</v>
      </c>
      <c r="B327946">
        <v>90.245000000000005</v>
      </c>
    </row>
    <row r="327947" spans="1:2" x14ac:dyDescent="0.3">
      <c r="A327947" t="s">
        <v>265</v>
      </c>
      <c r="B327947">
        <v>12.696</v>
      </c>
    </row>
    <row r="327948" spans="1:2" x14ac:dyDescent="0.3">
      <c r="A327948" t="s">
        <v>266</v>
      </c>
      <c r="B327948">
        <v>3.8730000000000002</v>
      </c>
    </row>
    <row r="327949" spans="1:2" x14ac:dyDescent="0.3">
      <c r="A327949" t="s">
        <v>267</v>
      </c>
      <c r="B327949">
        <v>59.463000000000001</v>
      </c>
    </row>
    <row r="327950" spans="1:2" x14ac:dyDescent="0.3">
      <c r="A327950" t="s">
        <v>268</v>
      </c>
      <c r="B327950">
        <v>24.532</v>
      </c>
    </row>
    <row r="327951" spans="1:2" x14ac:dyDescent="0.3">
      <c r="A327951" t="s">
        <v>269</v>
      </c>
      <c r="B327951">
        <v>29.751999999999999</v>
      </c>
    </row>
    <row r="327952" spans="1:2" x14ac:dyDescent="0.3">
      <c r="A327952" t="s">
        <v>270</v>
      </c>
      <c r="B327952">
        <v>23.797999999999998</v>
      </c>
    </row>
    <row r="327953" spans="1:2" x14ac:dyDescent="0.3">
      <c r="A327953" t="s">
        <v>271</v>
      </c>
      <c r="B327953">
        <v>4.34</v>
      </c>
    </row>
    <row r="327954" spans="1:2" x14ac:dyDescent="0.3">
      <c r="A327954" t="s">
        <v>272</v>
      </c>
      <c r="B327954">
        <v>46.122999999999998</v>
      </c>
    </row>
    <row r="327955" spans="1:2" x14ac:dyDescent="0.3">
      <c r="A327955" t="s">
        <v>273</v>
      </c>
      <c r="B327955">
        <v>4.819</v>
      </c>
    </row>
    <row r="327956" spans="1:2" x14ac:dyDescent="0.3">
      <c r="A327956" t="s">
        <v>274</v>
      </c>
      <c r="B327956">
        <v>21.780999999999999</v>
      </c>
    </row>
    <row r="327957" spans="1:2" x14ac:dyDescent="0.3">
      <c r="A327957" t="s">
        <v>275</v>
      </c>
      <c r="B327957">
        <v>3.1240000000000001</v>
      </c>
    </row>
    <row r="327958" spans="1:2" x14ac:dyDescent="0.3">
      <c r="A327958" t="s">
        <v>276</v>
      </c>
      <c r="B327958">
        <v>2.2639999999999998</v>
      </c>
    </row>
    <row r="327959" spans="1:2" x14ac:dyDescent="0.3">
      <c r="A327959" t="s">
        <v>277</v>
      </c>
      <c r="B327959">
        <v>61.887</v>
      </c>
    </row>
    <row r="327960" spans="1:2" x14ac:dyDescent="0.3">
      <c r="A327960" t="s">
        <v>278</v>
      </c>
      <c r="B327960">
        <v>24.332000000000001</v>
      </c>
    </row>
    <row r="327961" spans="1:2" x14ac:dyDescent="0.3">
      <c r="A327961" t="s">
        <v>279</v>
      </c>
      <c r="B327961">
        <v>33.954999999999998</v>
      </c>
    </row>
    <row r="327962" spans="1:2" x14ac:dyDescent="0.3">
      <c r="A327962" t="s">
        <v>280</v>
      </c>
      <c r="B327962">
        <v>23.728000000000002</v>
      </c>
    </row>
    <row r="327963" spans="1:2" x14ac:dyDescent="0.3">
      <c r="A327963" t="s">
        <v>281</v>
      </c>
      <c r="B327963">
        <v>39.33</v>
      </c>
    </row>
    <row r="327964" spans="1:2" x14ac:dyDescent="0.3">
      <c r="A327964" t="s">
        <v>282</v>
      </c>
      <c r="B327964">
        <v>18.675999999999998</v>
      </c>
    </row>
    <row r="327965" spans="1:2" x14ac:dyDescent="0.3">
      <c r="A327965" t="s">
        <v>283</v>
      </c>
      <c r="B327965">
        <v>32.838000000000001</v>
      </c>
    </row>
    <row r="327966" spans="1:2" x14ac:dyDescent="0.3">
      <c r="A327966" t="s">
        <v>284</v>
      </c>
      <c r="B327966">
        <v>9.7059999999999995</v>
      </c>
    </row>
    <row r="327967" spans="1:2" x14ac:dyDescent="0.3">
      <c r="A327967" t="s">
        <v>285</v>
      </c>
      <c r="B327967">
        <v>87.013999999999996</v>
      </c>
    </row>
    <row r="327968" spans="1:2" x14ac:dyDescent="0.3">
      <c r="A327968" t="s">
        <v>286</v>
      </c>
      <c r="B327968">
        <v>2.7309999999999999</v>
      </c>
    </row>
    <row r="327969" spans="1:2" x14ac:dyDescent="0.3">
      <c r="A327969" t="s">
        <v>287</v>
      </c>
      <c r="B327969">
        <v>87.745999999999995</v>
      </c>
    </row>
    <row r="327970" spans="1:2" x14ac:dyDescent="0.3">
      <c r="A327970" t="s">
        <v>288</v>
      </c>
      <c r="B327970">
        <v>1.7969999999999999</v>
      </c>
    </row>
    <row r="327971" spans="1:2" x14ac:dyDescent="0.3">
      <c r="A327971" t="s">
        <v>289</v>
      </c>
      <c r="B327971">
        <v>21.021000000000001</v>
      </c>
    </row>
    <row r="327972" spans="1:2" x14ac:dyDescent="0.3">
      <c r="A327972" t="s">
        <v>290</v>
      </c>
      <c r="B327972">
        <v>5.7290000000000001</v>
      </c>
    </row>
    <row r="327973" spans="1:2" x14ac:dyDescent="0.3">
      <c r="A327973" t="s">
        <v>291</v>
      </c>
      <c r="B327973">
        <v>10.942</v>
      </c>
    </row>
    <row r="327974" spans="1:2" x14ac:dyDescent="0.3">
      <c r="A327974" t="s">
        <v>292</v>
      </c>
      <c r="B327974">
        <v>27.818999999999999</v>
      </c>
    </row>
    <row r="327975" spans="1:2" x14ac:dyDescent="0.3">
      <c r="A327975" t="s">
        <v>293</v>
      </c>
      <c r="B327975">
        <v>92.634</v>
      </c>
    </row>
    <row r="327976" spans="1:2" x14ac:dyDescent="0.3">
      <c r="A327976" t="s">
        <v>294</v>
      </c>
      <c r="B327976">
        <v>22.602</v>
      </c>
    </row>
    <row r="327977" spans="1:2" x14ac:dyDescent="0.3">
      <c r="A327977" t="s">
        <v>295</v>
      </c>
      <c r="B327977">
        <v>13.782</v>
      </c>
    </row>
    <row r="327978" spans="1:2" x14ac:dyDescent="0.3">
      <c r="A327978" t="s">
        <v>296</v>
      </c>
      <c r="B327978">
        <v>13.026</v>
      </c>
    </row>
    <row r="327979" spans="1:2" x14ac:dyDescent="0.3">
      <c r="A327979" t="s">
        <v>297</v>
      </c>
      <c r="B327979">
        <v>25.335999999999999</v>
      </c>
    </row>
    <row r="327980" spans="1:2" x14ac:dyDescent="0.3">
      <c r="A327980" t="s">
        <v>298</v>
      </c>
      <c r="B327980">
        <v>65.521000000000001</v>
      </c>
    </row>
    <row r="327981" spans="1:2" x14ac:dyDescent="0.3">
      <c r="A327981" t="s">
        <v>299</v>
      </c>
      <c r="B327981">
        <v>184.46199999999999</v>
      </c>
    </row>
    <row r="327982" spans="1:2" x14ac:dyDescent="0.3">
      <c r="A327982" t="s">
        <v>300</v>
      </c>
      <c r="B327982">
        <v>193.01300000000001</v>
      </c>
    </row>
    <row r="327983" spans="1:2" x14ac:dyDescent="0.3">
      <c r="A327983" t="s">
        <v>301</v>
      </c>
      <c r="B327983">
        <v>133.65899999999999</v>
      </c>
    </row>
    <row r="327984" spans="1:2" x14ac:dyDescent="0.3">
      <c r="A327984" t="s">
        <v>302</v>
      </c>
      <c r="B327984">
        <v>22.978999999999999</v>
      </c>
    </row>
    <row r="327985" spans="1:2" x14ac:dyDescent="0.3">
      <c r="A327985" t="s">
        <v>303</v>
      </c>
      <c r="B327985">
        <v>198.46199999999999</v>
      </c>
    </row>
    <row r="327986" spans="1:2" x14ac:dyDescent="0.3">
      <c r="A327986" t="s">
        <v>304</v>
      </c>
      <c r="B327986">
        <v>23.547999999999998</v>
      </c>
    </row>
    <row r="327987" spans="1:2" x14ac:dyDescent="0.3">
      <c r="A327987" t="s">
        <v>305</v>
      </c>
      <c r="B327987">
        <v>191.99799999999999</v>
      </c>
    </row>
    <row r="327988" spans="1:2" x14ac:dyDescent="0.3">
      <c r="A327988" t="s">
        <v>306</v>
      </c>
      <c r="B327988">
        <v>139.74199999999999</v>
      </c>
    </row>
    <row r="327989" spans="1:2" x14ac:dyDescent="0.3">
      <c r="A327989" t="s">
        <v>307</v>
      </c>
      <c r="B327989">
        <v>159.81299999999999</v>
      </c>
    </row>
    <row r="327990" spans="1:2" x14ac:dyDescent="0.3">
      <c r="A327990" t="s">
        <v>308</v>
      </c>
      <c r="B327990">
        <v>106.491</v>
      </c>
    </row>
    <row r="327991" spans="1:2" x14ac:dyDescent="0.3">
      <c r="A327991" t="s">
        <v>309</v>
      </c>
      <c r="B327991">
        <v>64.456000000000003</v>
      </c>
    </row>
    <row r="327992" spans="1:2" x14ac:dyDescent="0.3">
      <c r="A327992" t="s">
        <v>310</v>
      </c>
      <c r="B327992">
        <v>151.11600000000001</v>
      </c>
    </row>
    <row r="327993" spans="1:2" x14ac:dyDescent="0.3">
      <c r="A327993" t="s">
        <v>311</v>
      </c>
      <c r="B327993">
        <v>92.040999999999997</v>
      </c>
    </row>
    <row r="327994" spans="1:2" x14ac:dyDescent="0.3">
      <c r="A327994" t="s">
        <v>312</v>
      </c>
      <c r="B327994">
        <v>59.036999999999999</v>
      </c>
    </row>
    <row r="327995" spans="1:2" x14ac:dyDescent="0.3">
      <c r="A327995" t="s">
        <v>313</v>
      </c>
      <c r="B327995">
        <v>145.404</v>
      </c>
    </row>
    <row r="327996" spans="1:2" x14ac:dyDescent="0.3">
      <c r="A327996" t="s">
        <v>314</v>
      </c>
      <c r="B327996">
        <v>93.676000000000002</v>
      </c>
    </row>
    <row r="327997" spans="1:2" x14ac:dyDescent="0.3">
      <c r="A327997" t="s">
        <v>315</v>
      </c>
      <c r="B327997">
        <v>84.668000000000006</v>
      </c>
    </row>
    <row r="327998" spans="1:2" x14ac:dyDescent="0.3">
      <c r="A327998" t="s">
        <v>316</v>
      </c>
      <c r="B327998">
        <v>38.401000000000003</v>
      </c>
    </row>
    <row r="327999" spans="1:2" x14ac:dyDescent="0.3">
      <c r="A327999" t="s">
        <v>317</v>
      </c>
      <c r="B327999">
        <v>3.6749999999999998</v>
      </c>
    </row>
    <row r="328000" spans="1:2" x14ac:dyDescent="0.3">
      <c r="A328000" t="s">
        <v>318</v>
      </c>
      <c r="B328000">
        <v>82.741</v>
      </c>
    </row>
    <row r="328001" spans="1:2" x14ac:dyDescent="0.3">
      <c r="A328001" t="s">
        <v>319</v>
      </c>
      <c r="B328001">
        <v>8.3469999999999995</v>
      </c>
    </row>
    <row r="328002" spans="1:2" x14ac:dyDescent="0.3">
      <c r="A328002" t="s">
        <v>320</v>
      </c>
      <c r="B328002">
        <v>9.734</v>
      </c>
    </row>
    <row r="328003" spans="1:2" x14ac:dyDescent="0.3">
      <c r="A328003" t="s">
        <v>321</v>
      </c>
      <c r="B328003">
        <v>18.696000000000002</v>
      </c>
    </row>
    <row r="328004" spans="1:2" x14ac:dyDescent="0.3">
      <c r="A328004" t="s">
        <v>322</v>
      </c>
      <c r="B328004">
        <v>74.167000000000002</v>
      </c>
    </row>
    <row r="328005" spans="1:2" x14ac:dyDescent="0.3">
      <c r="A328005" t="s">
        <v>323</v>
      </c>
      <c r="B328005">
        <v>32.463999999999999</v>
      </c>
    </row>
    <row r="328006" spans="1:2" x14ac:dyDescent="0.3">
      <c r="A328006" t="s">
        <v>324</v>
      </c>
      <c r="B328006">
        <v>60.835000000000001</v>
      </c>
    </row>
    <row r="328007" spans="1:2" x14ac:dyDescent="0.3">
      <c r="A328007" t="s">
        <v>325</v>
      </c>
      <c r="B328007">
        <v>124.44799999999999</v>
      </c>
    </row>
    <row r="328008" spans="1:2" x14ac:dyDescent="0.3">
      <c r="A328008" t="s">
        <v>326</v>
      </c>
      <c r="B328008">
        <v>165.88300000000001</v>
      </c>
    </row>
    <row r="328009" spans="1:2" x14ac:dyDescent="0.3">
      <c r="A328009" t="s">
        <v>327</v>
      </c>
      <c r="B328009">
        <v>5.6310000000000002</v>
      </c>
    </row>
    <row r="328010" spans="1:2" x14ac:dyDescent="0.3">
      <c r="A328010" t="s">
        <v>328</v>
      </c>
      <c r="B328010">
        <v>29.251999999999999</v>
      </c>
    </row>
    <row r="328011" spans="1:2" x14ac:dyDescent="0.3">
      <c r="A328011" t="s">
        <v>329</v>
      </c>
      <c r="B328011">
        <v>54.741999999999997</v>
      </c>
    </row>
    <row r="328012" spans="1:2" x14ac:dyDescent="0.3">
      <c r="A328012" t="s">
        <v>330</v>
      </c>
      <c r="B328012">
        <v>28.542000000000002</v>
      </c>
    </row>
    <row r="328013" spans="1:2" x14ac:dyDescent="0.3">
      <c r="A328013" t="s">
        <v>331</v>
      </c>
      <c r="B328013">
        <v>8.3330000000000002</v>
      </c>
    </row>
    <row r="328014" spans="1:2" x14ac:dyDescent="0.3">
      <c r="A328014" t="s">
        <v>332</v>
      </c>
      <c r="B328014">
        <v>54.268999999999998</v>
      </c>
    </row>
    <row r="328015" spans="1:2" x14ac:dyDescent="0.3">
      <c r="A328015" t="s">
        <v>333</v>
      </c>
      <c r="B328015">
        <v>26.16</v>
      </c>
    </row>
    <row r="328016" spans="1:2" x14ac:dyDescent="0.3">
      <c r="A328016" t="s">
        <v>334</v>
      </c>
      <c r="B328016">
        <v>37.277999999999999</v>
      </c>
    </row>
    <row r="328017" spans="1:2" x14ac:dyDescent="0.3">
      <c r="A328017" t="s">
        <v>335</v>
      </c>
      <c r="B328017">
        <v>15.465999999999999</v>
      </c>
    </row>
    <row r="328018" spans="1:2" x14ac:dyDescent="0.3">
      <c r="A328018" t="s">
        <v>336</v>
      </c>
      <c r="B328018">
        <v>54.317</v>
      </c>
    </row>
    <row r="328019" spans="1:2" x14ac:dyDescent="0.3">
      <c r="A328019" t="s">
        <v>337</v>
      </c>
      <c r="B328019">
        <v>22.815000000000001</v>
      </c>
    </row>
    <row r="328020" spans="1:2" x14ac:dyDescent="0.3">
      <c r="A328020" t="s">
        <v>338</v>
      </c>
      <c r="B328020">
        <v>34.548000000000002</v>
      </c>
    </row>
    <row r="328021" spans="1:2" x14ac:dyDescent="0.3">
      <c r="A328021" t="s">
        <v>339</v>
      </c>
      <c r="B328021">
        <v>76.613</v>
      </c>
    </row>
    <row r="328022" spans="1:2" x14ac:dyDescent="0.3">
      <c r="A328022" t="s">
        <v>340</v>
      </c>
      <c r="B328022">
        <v>86.599000000000004</v>
      </c>
    </row>
    <row r="328023" spans="1:2" x14ac:dyDescent="0.3">
      <c r="A328023" t="s">
        <v>341</v>
      </c>
      <c r="B328023">
        <v>20.584</v>
      </c>
    </row>
    <row r="328024" spans="1:2" x14ac:dyDescent="0.3">
      <c r="A328024" t="s">
        <v>342</v>
      </c>
      <c r="B328024">
        <v>35.887</v>
      </c>
    </row>
    <row r="328025" spans="1:2" x14ac:dyDescent="0.3">
      <c r="A328025" t="s">
        <v>343</v>
      </c>
      <c r="B328025">
        <v>28.774999999999999</v>
      </c>
    </row>
    <row r="328026" spans="1:2" x14ac:dyDescent="0.3">
      <c r="A328026" t="s">
        <v>344</v>
      </c>
      <c r="B328026">
        <v>25.981999999999999</v>
      </c>
    </row>
    <row r="328027" spans="1:2" x14ac:dyDescent="0.3">
      <c r="A328027" t="s">
        <v>345</v>
      </c>
      <c r="B328027">
        <v>3.6909999999999998</v>
      </c>
    </row>
    <row r="328028" spans="1:2" x14ac:dyDescent="0.3">
      <c r="A328028" t="s">
        <v>346</v>
      </c>
      <c r="B328028">
        <v>9.1929999999999996</v>
      </c>
    </row>
    <row r="328029" spans="1:2" x14ac:dyDescent="0.3">
      <c r="A328029" t="s">
        <v>347</v>
      </c>
      <c r="B328029">
        <v>45.223999999999997</v>
      </c>
    </row>
    <row r="328030" spans="1:2" x14ac:dyDescent="0.3">
      <c r="A328030" t="s">
        <v>348</v>
      </c>
      <c r="B328030">
        <v>29.748000000000001</v>
      </c>
    </row>
    <row r="328031" spans="1:2" x14ac:dyDescent="0.3">
      <c r="A328031" t="s">
        <v>349</v>
      </c>
      <c r="B328031">
        <v>26.114000000000001</v>
      </c>
    </row>
    <row r="328032" spans="1:2" x14ac:dyDescent="0.3">
      <c r="A328032" t="s">
        <v>350</v>
      </c>
      <c r="B328032">
        <v>37.319000000000003</v>
      </c>
    </row>
    <row r="328033" spans="1:2" x14ac:dyDescent="0.3">
      <c r="A328033" t="s">
        <v>351</v>
      </c>
      <c r="B328033">
        <v>21.408000000000001</v>
      </c>
    </row>
    <row r="328034" spans="1:2" x14ac:dyDescent="0.3">
      <c r="A328034" t="s">
        <v>352</v>
      </c>
      <c r="B328034">
        <v>36.542000000000002</v>
      </c>
    </row>
    <row r="328035" spans="1:2" x14ac:dyDescent="0.3">
      <c r="A328035" t="s">
        <v>353</v>
      </c>
      <c r="B328035">
        <v>34.003999999999998</v>
      </c>
    </row>
    <row r="328036" spans="1:2" x14ac:dyDescent="0.3">
      <c r="A328036" t="s">
        <v>354</v>
      </c>
      <c r="B328036">
        <v>7.7359999999999998</v>
      </c>
    </row>
    <row r="328037" spans="1:2" x14ac:dyDescent="0.3">
      <c r="A328037" t="s">
        <v>355</v>
      </c>
      <c r="B328037">
        <v>66.667000000000002</v>
      </c>
    </row>
    <row r="328038" spans="1:2" x14ac:dyDescent="0.3">
      <c r="A328038" t="s">
        <v>356</v>
      </c>
      <c r="B328038">
        <v>165.55199999999999</v>
      </c>
    </row>
    <row r="328039" spans="1:2" x14ac:dyDescent="0.3">
      <c r="A328039" t="s">
        <v>357</v>
      </c>
      <c r="B328039">
        <v>89.164000000000001</v>
      </c>
    </row>
    <row r="328040" spans="1:2" x14ac:dyDescent="0.3">
      <c r="A328040" t="s">
        <v>358</v>
      </c>
      <c r="B328040">
        <v>30.484000000000002</v>
      </c>
    </row>
    <row r="328041" spans="1:2" x14ac:dyDescent="0.3">
      <c r="A328041" t="s">
        <v>359</v>
      </c>
      <c r="B328041">
        <v>54.857999999999997</v>
      </c>
    </row>
    <row r="328042" spans="1:2" x14ac:dyDescent="0.3">
      <c r="A328042" t="s">
        <v>360</v>
      </c>
      <c r="B328042">
        <v>87.492999999999995</v>
      </c>
    </row>
    <row r="328043" spans="1:2" x14ac:dyDescent="0.3">
      <c r="A328043" t="s">
        <v>361</v>
      </c>
      <c r="B328043">
        <v>128.09399999999999</v>
      </c>
    </row>
    <row r="328044" spans="1:2" x14ac:dyDescent="0.3">
      <c r="A328044" t="s">
        <v>362</v>
      </c>
      <c r="B328044">
        <v>148.15700000000001</v>
      </c>
    </row>
    <row r="328045" spans="1:2" x14ac:dyDescent="0.3">
      <c r="A328045" t="s">
        <v>363</v>
      </c>
      <c r="B328045">
        <v>85.424000000000007</v>
      </c>
    </row>
    <row r="328046" spans="1:2" x14ac:dyDescent="0.3">
      <c r="A328046" t="s">
        <v>364</v>
      </c>
      <c r="B328046">
        <v>132.10400000000001</v>
      </c>
    </row>
    <row r="328047" spans="1:2" x14ac:dyDescent="0.3">
      <c r="A328047" t="s">
        <v>365</v>
      </c>
      <c r="B328047">
        <v>61.04</v>
      </c>
    </row>
    <row r="328048" spans="1:2" x14ac:dyDescent="0.3">
      <c r="A328048" t="s">
        <v>366</v>
      </c>
      <c r="B328048">
        <v>91.981999999999999</v>
      </c>
    </row>
    <row r="328049" spans="1:2" x14ac:dyDescent="0.3">
      <c r="A328049" t="s">
        <v>367</v>
      </c>
      <c r="B328049">
        <v>58.966999999999999</v>
      </c>
    </row>
    <row r="328050" spans="1:2" x14ac:dyDescent="0.3">
      <c r="A328050" t="s">
        <v>368</v>
      </c>
      <c r="B328050">
        <v>80.715999999999994</v>
      </c>
    </row>
    <row r="328051" spans="1:2" x14ac:dyDescent="0.3">
      <c r="A328051" t="s">
        <v>369</v>
      </c>
      <c r="B328051">
        <v>68.570999999999998</v>
      </c>
    </row>
    <row r="328052" spans="1:2" x14ac:dyDescent="0.3">
      <c r="A328052" t="s">
        <v>370</v>
      </c>
      <c r="B328052">
        <v>225.88800000000001</v>
      </c>
    </row>
    <row r="328053" spans="1:2" x14ac:dyDescent="0.3">
      <c r="A328053" t="s">
        <v>371</v>
      </c>
      <c r="B328053">
        <v>86.614000000000004</v>
      </c>
    </row>
    <row r="328054" spans="1:2" x14ac:dyDescent="0.3">
      <c r="A328054" t="s">
        <v>372</v>
      </c>
      <c r="B328054">
        <v>88.025000000000006</v>
      </c>
    </row>
    <row r="328055" spans="1:2" x14ac:dyDescent="0.3">
      <c r="A328055" t="s">
        <v>373</v>
      </c>
      <c r="B328055">
        <v>145.864</v>
      </c>
    </row>
    <row r="328056" spans="1:2" x14ac:dyDescent="0.3">
      <c r="A328056" t="s">
        <v>374</v>
      </c>
      <c r="B328056">
        <v>87.331000000000003</v>
      </c>
    </row>
    <row r="328057" spans="1:2" x14ac:dyDescent="0.3">
      <c r="A328057" t="s">
        <v>375</v>
      </c>
      <c r="B328057">
        <v>36.411999999999999</v>
      </c>
    </row>
    <row r="328058" spans="1:2" x14ac:dyDescent="0.3">
      <c r="A328058" t="s">
        <v>376</v>
      </c>
      <c r="B328058">
        <v>50.271000000000001</v>
      </c>
    </row>
    <row r="328059" spans="1:2" x14ac:dyDescent="0.3">
      <c r="A328059" t="s">
        <v>377</v>
      </c>
      <c r="B328059">
        <v>48.606999999999999</v>
      </c>
    </row>
    <row r="328060" spans="1:2" x14ac:dyDescent="0.3">
      <c r="A328060" t="s">
        <v>378</v>
      </c>
      <c r="B328060">
        <v>21.273</v>
      </c>
    </row>
    <row r="328061" spans="1:2" x14ac:dyDescent="0.3">
      <c r="A328061" t="s">
        <v>379</v>
      </c>
      <c r="B328061">
        <v>37.747</v>
      </c>
    </row>
    <row r="328062" spans="1:2" x14ac:dyDescent="0.3">
      <c r="A328062" t="s">
        <v>380</v>
      </c>
      <c r="B328062">
        <v>40.287999999999997</v>
      </c>
    </row>
    <row r="328063" spans="1:2" x14ac:dyDescent="0.3">
      <c r="A328063" t="s">
        <v>381</v>
      </c>
      <c r="B328063">
        <v>91.965999999999994</v>
      </c>
    </row>
    <row r="328064" spans="1:2" x14ac:dyDescent="0.3">
      <c r="A328064" t="s">
        <v>382</v>
      </c>
      <c r="B328064">
        <v>20.913</v>
      </c>
    </row>
    <row r="328065" spans="1:2" x14ac:dyDescent="0.3">
      <c r="A328065" t="s">
        <v>383</v>
      </c>
      <c r="B328065">
        <v>4.2119999999999997</v>
      </c>
    </row>
    <row r="328066" spans="1:2" x14ac:dyDescent="0.3">
      <c r="A328066" t="s">
        <v>384</v>
      </c>
      <c r="B328066">
        <v>6.8789999999999996</v>
      </c>
    </row>
    <row r="328067" spans="1:2" x14ac:dyDescent="0.3">
      <c r="A328067" t="s">
        <v>385</v>
      </c>
      <c r="B328067">
        <v>55.267000000000003</v>
      </c>
    </row>
    <row r="328068" spans="1:2" x14ac:dyDescent="0.3">
      <c r="A328068" t="s">
        <v>386</v>
      </c>
      <c r="B328068">
        <v>35.420999999999999</v>
      </c>
    </row>
    <row r="328069" spans="1:2" x14ac:dyDescent="0.3">
      <c r="A328069" t="s">
        <v>387</v>
      </c>
      <c r="B328069">
        <v>23.837</v>
      </c>
    </row>
    <row r="328070" spans="1:2" x14ac:dyDescent="0.3">
      <c r="A328070" t="s">
        <v>388</v>
      </c>
      <c r="B328070">
        <v>61.652000000000001</v>
      </c>
    </row>
    <row r="328071" spans="1:2" x14ac:dyDescent="0.3">
      <c r="A328071" t="s">
        <v>389</v>
      </c>
      <c r="B328071">
        <v>184.482</v>
      </c>
    </row>
    <row r="328072" spans="1:2" x14ac:dyDescent="0.3">
      <c r="A328072" t="s">
        <v>390</v>
      </c>
      <c r="B328072">
        <v>34.643000000000001</v>
      </c>
    </row>
    <row r="328073" spans="1:2" x14ac:dyDescent="0.3">
      <c r="A328073" t="s">
        <v>391</v>
      </c>
      <c r="B328073">
        <v>121.601</v>
      </c>
    </row>
    <row r="328074" spans="1:2" x14ac:dyDescent="0.3">
      <c r="A328074" t="s">
        <v>392</v>
      </c>
      <c r="B328074">
        <v>83.69</v>
      </c>
    </row>
    <row r="328075" spans="1:2" x14ac:dyDescent="0.3">
      <c r="A328075" t="s">
        <v>393</v>
      </c>
      <c r="B328075">
        <v>87.858999999999995</v>
      </c>
    </row>
    <row r="328076" spans="1:2" x14ac:dyDescent="0.3">
      <c r="A328076" t="s">
        <v>394</v>
      </c>
      <c r="B328076">
        <v>198.07499999999999</v>
      </c>
    </row>
    <row r="328077" spans="1:2" x14ac:dyDescent="0.3">
      <c r="A328077" t="s">
        <v>395</v>
      </c>
      <c r="B328077">
        <v>59.542000000000002</v>
      </c>
    </row>
    <row r="328078" spans="1:2" x14ac:dyDescent="0.3">
      <c r="A328078" t="s">
        <v>396</v>
      </c>
      <c r="B328078">
        <v>62.252000000000002</v>
      </c>
    </row>
    <row r="328079" spans="1:2" x14ac:dyDescent="0.3">
      <c r="A328079" t="s">
        <v>397</v>
      </c>
      <c r="B328079">
        <v>56.037999999999997</v>
      </c>
    </row>
    <row r="328080" spans="1:2" x14ac:dyDescent="0.3">
      <c r="A328080" t="s">
        <v>398</v>
      </c>
      <c r="B328080">
        <v>77.597999999999999</v>
      </c>
    </row>
    <row r="328081" spans="1:2" x14ac:dyDescent="0.3">
      <c r="A328081" t="s">
        <v>399</v>
      </c>
      <c r="B328081">
        <v>83.846000000000004</v>
      </c>
    </row>
    <row r="328082" spans="1:2" x14ac:dyDescent="0.3">
      <c r="A328082" t="s">
        <v>400</v>
      </c>
      <c r="B328082">
        <v>21.562999999999999</v>
      </c>
    </row>
    <row r="328083" spans="1:2" x14ac:dyDescent="0.3">
      <c r="A328083" t="s">
        <v>401</v>
      </c>
      <c r="B328083">
        <v>84.516999999999996</v>
      </c>
    </row>
    <row r="328084" spans="1:2" x14ac:dyDescent="0.3">
      <c r="A328084" t="s">
        <v>402</v>
      </c>
      <c r="B328084">
        <v>21.710999999999999</v>
      </c>
    </row>
    <row r="328085" spans="1:2" x14ac:dyDescent="0.3">
      <c r="A328085" t="s">
        <v>403</v>
      </c>
      <c r="B328085">
        <v>68.484999999999999</v>
      </c>
    </row>
    <row r="328086" spans="1:2" x14ac:dyDescent="0.3">
      <c r="A328086" t="s">
        <v>404</v>
      </c>
      <c r="B328086">
        <v>84.811999999999998</v>
      </c>
    </row>
    <row r="328087" spans="1:2" x14ac:dyDescent="0.3">
      <c r="A328087" t="s">
        <v>405</v>
      </c>
      <c r="B328087">
        <v>131.60599999999999</v>
      </c>
    </row>
    <row r="328088" spans="1:2" x14ac:dyDescent="0.3">
      <c r="A328088" t="s">
        <v>406</v>
      </c>
      <c r="B328088">
        <v>40.860999999999997</v>
      </c>
    </row>
    <row r="328089" spans="1:2" x14ac:dyDescent="0.3">
      <c r="A328089" t="s">
        <v>407</v>
      </c>
      <c r="B328089">
        <v>0.28299999999999997</v>
      </c>
    </row>
    <row r="328090" spans="1:2" x14ac:dyDescent="0.3">
      <c r="A328090" t="s">
        <v>408</v>
      </c>
      <c r="B328090">
        <v>13.945</v>
      </c>
    </row>
    <row r="328091" spans="1:2" x14ac:dyDescent="0.3">
      <c r="A328091" t="s">
        <v>409</v>
      </c>
      <c r="B328091">
        <v>12.166</v>
      </c>
    </row>
    <row r="328092" spans="1:2" x14ac:dyDescent="0.3">
      <c r="A328092" t="s">
        <v>410</v>
      </c>
      <c r="B328092">
        <v>69.518000000000001</v>
      </c>
    </row>
    <row r="328093" spans="1:2" x14ac:dyDescent="0.3">
      <c r="A328093" t="s">
        <v>411</v>
      </c>
      <c r="B328093">
        <v>69.629000000000005</v>
      </c>
    </row>
    <row r="328094" spans="1:2" x14ac:dyDescent="0.3">
      <c r="A328094" t="s">
        <v>412</v>
      </c>
      <c r="B328094">
        <v>223.93700000000001</v>
      </c>
    </row>
    <row r="328095" spans="1:2" x14ac:dyDescent="0.3">
      <c r="A328095" t="s">
        <v>413</v>
      </c>
      <c r="B328095">
        <v>60.433</v>
      </c>
    </row>
    <row r="328096" spans="1:2" x14ac:dyDescent="0.3">
      <c r="A328096" t="s">
        <v>414</v>
      </c>
      <c r="B328096">
        <v>89.706000000000003</v>
      </c>
    </row>
    <row r="328097" spans="1:2" x14ac:dyDescent="0.3">
      <c r="A328097" t="s">
        <v>415</v>
      </c>
      <c r="B328097">
        <v>61.220999999999997</v>
      </c>
    </row>
    <row r="328098" spans="1:2" x14ac:dyDescent="0.3">
      <c r="A328098" t="s">
        <v>416</v>
      </c>
      <c r="B328098">
        <v>65.186999999999998</v>
      </c>
    </row>
    <row r="328099" spans="1:2" x14ac:dyDescent="0.3">
      <c r="A328099" t="s">
        <v>417</v>
      </c>
      <c r="B328099">
        <v>94.638999999999996</v>
      </c>
    </row>
    <row r="328100" spans="1:2" x14ac:dyDescent="0.3">
      <c r="A328100" t="s">
        <v>418</v>
      </c>
      <c r="B328100">
        <v>2.7519999999999998</v>
      </c>
    </row>
    <row r="328101" spans="1:2" x14ac:dyDescent="0.3">
      <c r="A328101" t="s">
        <v>419</v>
      </c>
      <c r="B328101">
        <v>6.2679999999999998</v>
      </c>
    </row>
    <row r="328102" spans="1:2" x14ac:dyDescent="0.3">
      <c r="A328102" t="s">
        <v>420</v>
      </c>
      <c r="B328102">
        <v>50.228999999999999</v>
      </c>
    </row>
    <row r="328103" spans="1:2" x14ac:dyDescent="0.3">
      <c r="A328103" t="s">
        <v>421</v>
      </c>
      <c r="B328103">
        <v>18.411999999999999</v>
      </c>
    </row>
    <row r="328104" spans="1:2" x14ac:dyDescent="0.3">
      <c r="A328104" t="s">
        <v>422</v>
      </c>
      <c r="B328104">
        <v>26.273</v>
      </c>
    </row>
    <row r="328105" spans="1:2" x14ac:dyDescent="0.3">
      <c r="A328105" t="s">
        <v>423</v>
      </c>
      <c r="B328105">
        <v>11.337</v>
      </c>
    </row>
    <row r="328106" spans="1:2" x14ac:dyDescent="0.3">
      <c r="A328106" t="s">
        <v>424</v>
      </c>
      <c r="B328106">
        <v>45.453000000000003</v>
      </c>
    </row>
    <row r="328107" spans="1:2" x14ac:dyDescent="0.3">
      <c r="A328107" t="s">
        <v>425</v>
      </c>
      <c r="B328107">
        <v>8.9610000000000003</v>
      </c>
    </row>
    <row r="328108" spans="1:2" x14ac:dyDescent="0.3">
      <c r="A328108" t="s">
        <v>426</v>
      </c>
      <c r="B328108">
        <v>24.645</v>
      </c>
    </row>
    <row r="328109" spans="1:2" x14ac:dyDescent="0.3">
      <c r="A328109" t="s">
        <v>427</v>
      </c>
      <c r="B328109">
        <v>84.481999999999999</v>
      </c>
    </row>
    <row r="328110" spans="1:2" x14ac:dyDescent="0.3">
      <c r="A328110" t="s">
        <v>428</v>
      </c>
      <c r="B328110">
        <v>67.344999999999999</v>
      </c>
    </row>
    <row r="328111" spans="1:2" x14ac:dyDescent="0.3">
      <c r="A328111" t="s">
        <v>429</v>
      </c>
      <c r="B328111">
        <v>91.527000000000001</v>
      </c>
    </row>
    <row r="328112" spans="1:2" x14ac:dyDescent="0.3">
      <c r="A328112" t="s">
        <v>430</v>
      </c>
      <c r="B328112">
        <v>88.215999999999994</v>
      </c>
    </row>
    <row r="328113" spans="1:2" x14ac:dyDescent="0.3">
      <c r="A328113" t="s">
        <v>431</v>
      </c>
      <c r="B328113">
        <v>62.673000000000002</v>
      </c>
    </row>
    <row r="328114" spans="1:2" x14ac:dyDescent="0.3">
      <c r="A328114" t="s">
        <v>432</v>
      </c>
      <c r="B328114">
        <v>5.452</v>
      </c>
    </row>
    <row r="328115" spans="1:2" x14ac:dyDescent="0.3">
      <c r="A328115" t="s">
        <v>433</v>
      </c>
      <c r="B328115">
        <v>96.382000000000005</v>
      </c>
    </row>
    <row r="328116" spans="1:2" x14ac:dyDescent="0.3">
      <c r="A328116" t="s">
        <v>434</v>
      </c>
      <c r="B328116">
        <v>91.986999999999995</v>
      </c>
    </row>
    <row r="328117" spans="1:2" x14ac:dyDescent="0.3">
      <c r="A328117" t="s">
        <v>435</v>
      </c>
      <c r="B328117">
        <v>110.02800000000001</v>
      </c>
    </row>
    <row r="328118" spans="1:2" x14ac:dyDescent="0.3">
      <c r="A328118" t="s">
        <v>436</v>
      </c>
      <c r="B328118">
        <v>177.07</v>
      </c>
    </row>
    <row r="328119" spans="1:2" x14ac:dyDescent="0.3">
      <c r="A328119" t="s">
        <v>437</v>
      </c>
      <c r="B328119">
        <v>108.45699999999999</v>
      </c>
    </row>
    <row r="328120" spans="1:2" x14ac:dyDescent="0.3">
      <c r="A328120" t="s">
        <v>438</v>
      </c>
      <c r="B328120">
        <v>87.509</v>
      </c>
    </row>
    <row r="328121" spans="1:2" x14ac:dyDescent="0.3">
      <c r="A328121" t="s">
        <v>439</v>
      </c>
      <c r="B328121">
        <v>87.085999999999999</v>
      </c>
    </row>
    <row r="328122" spans="1:2" x14ac:dyDescent="0.3">
      <c r="A328122" t="s">
        <v>440</v>
      </c>
      <c r="B328122">
        <v>179.24700000000001</v>
      </c>
    </row>
    <row r="328123" spans="1:2" x14ac:dyDescent="0.3">
      <c r="A328123" t="s">
        <v>441</v>
      </c>
      <c r="B328123">
        <v>174.964</v>
      </c>
    </row>
    <row r="328124" spans="1:2" x14ac:dyDescent="0.3">
      <c r="A328124" t="s">
        <v>442</v>
      </c>
      <c r="B328124">
        <v>135.917</v>
      </c>
    </row>
    <row r="328125" spans="1:2" x14ac:dyDescent="0.3">
      <c r="A328125" t="s">
        <v>443</v>
      </c>
      <c r="B328125">
        <v>93.152000000000001</v>
      </c>
    </row>
    <row r="328126" spans="1:2" x14ac:dyDescent="0.3">
      <c r="A328126" t="s">
        <v>444</v>
      </c>
      <c r="B328126">
        <v>174.71899999999999</v>
      </c>
    </row>
    <row r="328127" spans="1:2" x14ac:dyDescent="0.3">
      <c r="A328127" t="s">
        <v>445</v>
      </c>
      <c r="B328127">
        <v>59.274999999999999</v>
      </c>
    </row>
    <row r="328128" spans="1:2" x14ac:dyDescent="0.3">
      <c r="A328128" t="s">
        <v>446</v>
      </c>
      <c r="B328128">
        <v>150.023</v>
      </c>
    </row>
    <row r="328129" spans="1:2" x14ac:dyDescent="0.3">
      <c r="A328129" t="s">
        <v>447</v>
      </c>
      <c r="B328129">
        <v>87.646000000000001</v>
      </c>
    </row>
    <row r="328130" spans="1:2" x14ac:dyDescent="0.3">
      <c r="A328130" t="s">
        <v>448</v>
      </c>
      <c r="B328130">
        <v>50.139000000000003</v>
      </c>
    </row>
    <row r="328131" spans="1:2" x14ac:dyDescent="0.3">
      <c r="A328131" t="s">
        <v>449</v>
      </c>
      <c r="B328131">
        <v>46.381999999999998</v>
      </c>
    </row>
    <row r="328132" spans="1:2" x14ac:dyDescent="0.3">
      <c r="A328132" t="s">
        <v>450</v>
      </c>
      <c r="B328132">
        <v>28.341999999999999</v>
      </c>
    </row>
    <row r="328133" spans="1:2" x14ac:dyDescent="0.3">
      <c r="A328133" t="s">
        <v>451</v>
      </c>
      <c r="B328133">
        <v>28.771999999999998</v>
      </c>
    </row>
    <row r="328134" spans="1:2" x14ac:dyDescent="0.3">
      <c r="A328134" t="s">
        <v>452</v>
      </c>
      <c r="B328134">
        <v>39.728999999999999</v>
      </c>
    </row>
    <row r="328135" spans="1:2" x14ac:dyDescent="0.3">
      <c r="A328135" t="s">
        <v>453</v>
      </c>
      <c r="B328135">
        <v>36.633000000000003</v>
      </c>
    </row>
    <row r="328136" spans="1:2" x14ac:dyDescent="0.3">
      <c r="A328136" t="s">
        <v>454</v>
      </c>
      <c r="B328136">
        <v>36.552999999999997</v>
      </c>
    </row>
    <row r="328137" spans="1:2" x14ac:dyDescent="0.3">
      <c r="A328137" t="s">
        <v>455</v>
      </c>
      <c r="B328137">
        <v>45.107999999999997</v>
      </c>
    </row>
    <row r="328138" spans="1:2" x14ac:dyDescent="0.3">
      <c r="A328138" t="s">
        <v>456</v>
      </c>
      <c r="B328138">
        <v>45.793999999999997</v>
      </c>
    </row>
    <row r="328139" spans="1:2" x14ac:dyDescent="0.3">
      <c r="A328139" t="s">
        <v>457</v>
      </c>
      <c r="B328139">
        <v>50.264000000000003</v>
      </c>
    </row>
    <row r="328140" spans="1:2" x14ac:dyDescent="0.3">
      <c r="A328140" t="s">
        <v>458</v>
      </c>
      <c r="B328140">
        <v>25.939</v>
      </c>
    </row>
    <row r="328141" spans="1:2" x14ac:dyDescent="0.3">
      <c r="A328141" t="s">
        <v>459</v>
      </c>
      <c r="B328141">
        <v>169.93</v>
      </c>
    </row>
    <row r="328142" spans="1:2" x14ac:dyDescent="0.3">
      <c r="A328142" t="s">
        <v>460</v>
      </c>
      <c r="B328142">
        <v>180.98500000000001</v>
      </c>
    </row>
    <row r="328143" spans="1:2" x14ac:dyDescent="0.3">
      <c r="A328143" t="s">
        <v>461</v>
      </c>
      <c r="B328143">
        <v>167.30600000000001</v>
      </c>
    </row>
    <row r="328144" spans="1:2" x14ac:dyDescent="0.3">
      <c r="A328144" t="s">
        <v>462</v>
      </c>
      <c r="B328144">
        <v>161.535</v>
      </c>
    </row>
    <row r="328145" spans="1:2" x14ac:dyDescent="0.3">
      <c r="A328145" t="s">
        <v>463</v>
      </c>
      <c r="B328145">
        <v>46.664999999999999</v>
      </c>
    </row>
    <row r="328146" spans="1:2" x14ac:dyDescent="0.3">
      <c r="A328146" t="s">
        <v>464</v>
      </c>
      <c r="B328146">
        <v>71.444999999999993</v>
      </c>
    </row>
    <row r="328147" spans="1:2" x14ac:dyDescent="0.3">
      <c r="A328147" t="s">
        <v>465</v>
      </c>
      <c r="B328147">
        <v>195.24299999999999</v>
      </c>
    </row>
    <row r="328148" spans="1:2" x14ac:dyDescent="0.3">
      <c r="A328148" t="s">
        <v>466</v>
      </c>
      <c r="B328148">
        <v>179.07</v>
      </c>
    </row>
    <row r="328149" spans="1:2" x14ac:dyDescent="0.3">
      <c r="A328149" t="s">
        <v>467</v>
      </c>
      <c r="B328149">
        <v>80.39</v>
      </c>
    </row>
    <row r="328150" spans="1:2" x14ac:dyDescent="0.3">
      <c r="A328150" t="s">
        <v>468</v>
      </c>
      <c r="B328150">
        <v>91.475999999999999</v>
      </c>
    </row>
    <row r="328151" spans="1:2" x14ac:dyDescent="0.3">
      <c r="A328151" t="s">
        <v>469</v>
      </c>
      <c r="B328151">
        <v>79.491</v>
      </c>
    </row>
    <row r="328152" spans="1:2" x14ac:dyDescent="0.3">
      <c r="A328152" t="s">
        <v>470</v>
      </c>
      <c r="B328152">
        <v>49.441000000000003</v>
      </c>
    </row>
    <row r="328153" spans="1:2" x14ac:dyDescent="0.3">
      <c r="A328153" t="s">
        <v>471</v>
      </c>
      <c r="B328153">
        <v>79.617999999999995</v>
      </c>
    </row>
    <row r="328154" spans="1:2" x14ac:dyDescent="0.3">
      <c r="A328154" t="s">
        <v>472</v>
      </c>
      <c r="B328154">
        <v>85.31</v>
      </c>
    </row>
    <row r="328155" spans="1:2" x14ac:dyDescent="0.3">
      <c r="A328155" t="s">
        <v>473</v>
      </c>
      <c r="B328155">
        <v>75.242000000000004</v>
      </c>
    </row>
    <row r="328156" spans="1:2" x14ac:dyDescent="0.3">
      <c r="A328156" t="s">
        <v>474</v>
      </c>
      <c r="B328156">
        <v>83.837000000000003</v>
      </c>
    </row>
    <row r="328157" spans="1:2" x14ac:dyDescent="0.3">
      <c r="A328157" t="s">
        <v>475</v>
      </c>
      <c r="B328157">
        <v>182.07</v>
      </c>
    </row>
    <row r="328158" spans="1:2" x14ac:dyDescent="0.3">
      <c r="A328158" t="s">
        <v>476</v>
      </c>
      <c r="B328158">
        <v>194.89699999999999</v>
      </c>
    </row>
    <row r="328159" spans="1:2" x14ac:dyDescent="0.3">
      <c r="A328159" t="s">
        <v>477</v>
      </c>
      <c r="B328159">
        <v>207.66</v>
      </c>
    </row>
    <row r="328160" spans="1:2" x14ac:dyDescent="0.3">
      <c r="A328160" t="s">
        <v>478</v>
      </c>
      <c r="B328160">
        <v>174.85400000000001</v>
      </c>
    </row>
    <row r="328161" spans="1:2" x14ac:dyDescent="0.3">
      <c r="A328161" t="s">
        <v>479</v>
      </c>
      <c r="B328161">
        <v>44.48</v>
      </c>
    </row>
    <row r="328162" spans="1:2" x14ac:dyDescent="0.3">
      <c r="A328162" t="s">
        <v>480</v>
      </c>
      <c r="B328162">
        <v>72.515000000000001</v>
      </c>
    </row>
    <row r="328163" spans="1:2" x14ac:dyDescent="0.3">
      <c r="A328163" t="s">
        <v>481</v>
      </c>
      <c r="B328163">
        <v>38.069000000000003</v>
      </c>
    </row>
    <row r="328164" spans="1:2" x14ac:dyDescent="0.3">
      <c r="A328164" t="s">
        <v>482</v>
      </c>
      <c r="B328164">
        <v>67.093999999999994</v>
      </c>
    </row>
    <row r="328165" spans="1:2" x14ac:dyDescent="0.3">
      <c r="A328165" t="s">
        <v>483</v>
      </c>
      <c r="B328165">
        <v>18.167999999999999</v>
      </c>
    </row>
    <row r="328166" spans="1:2" x14ac:dyDescent="0.3">
      <c r="A328166" t="s">
        <v>484</v>
      </c>
      <c r="B328166">
        <v>89.203000000000003</v>
      </c>
    </row>
    <row r="328167" spans="1:2" x14ac:dyDescent="0.3">
      <c r="A328167" t="s">
        <v>485</v>
      </c>
      <c r="B328167">
        <v>7.2690000000000001</v>
      </c>
    </row>
    <row r="328168" spans="1:2" x14ac:dyDescent="0.3">
      <c r="A328168" t="s">
        <v>486</v>
      </c>
      <c r="B328168">
        <v>87.204999999999998</v>
      </c>
    </row>
    <row r="328169" spans="1:2" x14ac:dyDescent="0.3">
      <c r="A328169" t="s">
        <v>487</v>
      </c>
      <c r="B328169">
        <v>60.335000000000001</v>
      </c>
    </row>
    <row r="328170" spans="1:2" x14ac:dyDescent="0.3">
      <c r="A328170" t="s">
        <v>488</v>
      </c>
      <c r="B328170">
        <v>29.914000000000001</v>
      </c>
    </row>
    <row r="328171" spans="1:2" x14ac:dyDescent="0.3">
      <c r="A328171" t="s">
        <v>489</v>
      </c>
      <c r="B328171">
        <v>19.077000000000002</v>
      </c>
    </row>
    <row r="328172" spans="1:2" x14ac:dyDescent="0.3">
      <c r="A328172" t="s">
        <v>490</v>
      </c>
      <c r="B328172">
        <v>26.533999999999999</v>
      </c>
    </row>
    <row r="328173" spans="1:2" x14ac:dyDescent="0.3">
      <c r="A328173" t="s">
        <v>491</v>
      </c>
      <c r="B328173">
        <v>28.506</v>
      </c>
    </row>
    <row r="328174" spans="1:2" x14ac:dyDescent="0.3">
      <c r="A328174" t="s">
        <v>492</v>
      </c>
      <c r="B328174">
        <v>22.946999999999999</v>
      </c>
    </row>
    <row r="328175" spans="1:2" x14ac:dyDescent="0.3">
      <c r="A328175" t="s">
        <v>493</v>
      </c>
      <c r="B328175">
        <v>29.986999999999998</v>
      </c>
    </row>
    <row r="328176" spans="1:2" x14ac:dyDescent="0.3">
      <c r="A328176" t="s">
        <v>494</v>
      </c>
      <c r="B328176">
        <v>17.119</v>
      </c>
    </row>
    <row r="328177" spans="1:2" x14ac:dyDescent="0.3">
      <c r="A328177" t="s">
        <v>495</v>
      </c>
      <c r="B328177">
        <v>15.755000000000001</v>
      </c>
    </row>
    <row r="328178" spans="1:2" x14ac:dyDescent="0.3">
      <c r="A328178" t="s">
        <v>496</v>
      </c>
      <c r="B328178">
        <v>55.561999999999998</v>
      </c>
    </row>
    <row r="328179" spans="1:2" x14ac:dyDescent="0.3">
      <c r="A328179" t="s">
        <v>497</v>
      </c>
      <c r="B328179">
        <v>48.786000000000001</v>
      </c>
    </row>
    <row r="328180" spans="1:2" x14ac:dyDescent="0.3">
      <c r="A328180" t="s">
        <v>498</v>
      </c>
      <c r="B328180">
        <v>35.162999999999997</v>
      </c>
    </row>
    <row r="328181" spans="1:2" x14ac:dyDescent="0.3">
      <c r="A328181" t="s">
        <v>499</v>
      </c>
      <c r="B328181">
        <v>48.95</v>
      </c>
    </row>
    <row r="328182" spans="1:2" x14ac:dyDescent="0.3">
      <c r="A328182" t="s">
        <v>500</v>
      </c>
      <c r="B328182">
        <v>5.0110000000000001</v>
      </c>
    </row>
    <row r="328183" spans="1:2" x14ac:dyDescent="0.3">
      <c r="A328183" t="s">
        <v>501</v>
      </c>
      <c r="B328183">
        <v>39.515999999999998</v>
      </c>
    </row>
    <row r="328184" spans="1:2" x14ac:dyDescent="0.3">
      <c r="A328184" t="s">
        <v>502</v>
      </c>
      <c r="B328184">
        <v>26.722000000000001</v>
      </c>
    </row>
    <row r="328185" spans="1:2" x14ac:dyDescent="0.3">
      <c r="A328185" t="s">
        <v>503</v>
      </c>
      <c r="B328185">
        <v>35.018000000000001</v>
      </c>
    </row>
    <row r="328186" spans="1:2" x14ac:dyDescent="0.3">
      <c r="A328186" t="s">
        <v>504</v>
      </c>
      <c r="B328186">
        <v>57.072000000000003</v>
      </c>
    </row>
    <row r="328187" spans="1:2" x14ac:dyDescent="0.3">
      <c r="A328187" t="s">
        <v>505</v>
      </c>
      <c r="B328187">
        <v>90.415000000000006</v>
      </c>
    </row>
    <row r="328188" spans="1:2" x14ac:dyDescent="0.3">
      <c r="A328188" t="s">
        <v>506</v>
      </c>
      <c r="B328188">
        <v>11.06</v>
      </c>
    </row>
    <row r="328189" spans="1:2" x14ac:dyDescent="0.3">
      <c r="A328189" t="s">
        <v>507</v>
      </c>
      <c r="B328189">
        <v>83.046999999999997</v>
      </c>
    </row>
    <row r="328190" spans="1:2" x14ac:dyDescent="0.3">
      <c r="A328190" t="s">
        <v>508</v>
      </c>
      <c r="B328190">
        <v>74.207999999999998</v>
      </c>
    </row>
    <row r="328191" spans="1:2" x14ac:dyDescent="0.3">
      <c r="A328191" t="s">
        <v>509</v>
      </c>
      <c r="B328191">
        <v>91.024000000000001</v>
      </c>
    </row>
    <row r="328192" spans="1:2" x14ac:dyDescent="0.3">
      <c r="A328192" t="s">
        <v>510</v>
      </c>
      <c r="B328192">
        <v>230.81299999999999</v>
      </c>
    </row>
    <row r="328193" spans="1:2" x14ac:dyDescent="0.3">
      <c r="A328193" t="s">
        <v>511</v>
      </c>
      <c r="B328193">
        <v>27.148</v>
      </c>
    </row>
    <row r="328194" spans="1:2" x14ac:dyDescent="0.3">
      <c r="A328194" t="s">
        <v>512</v>
      </c>
      <c r="B328194">
        <v>81.284999999999997</v>
      </c>
    </row>
    <row r="328195" spans="1:2" x14ac:dyDescent="0.3">
      <c r="A328195" t="s">
        <v>513</v>
      </c>
      <c r="B328195">
        <v>81.882000000000005</v>
      </c>
    </row>
    <row r="328196" spans="1:2" x14ac:dyDescent="0.3">
      <c r="A328196" t="s">
        <v>514</v>
      </c>
      <c r="B328196">
        <v>107.309</v>
      </c>
    </row>
    <row r="328197" spans="1:2" x14ac:dyDescent="0.3">
      <c r="A328197" t="s">
        <v>515</v>
      </c>
      <c r="B328197">
        <v>76.165999999999997</v>
      </c>
    </row>
    <row r="328198" spans="1:2" x14ac:dyDescent="0.3">
      <c r="A328198" t="s">
        <v>516</v>
      </c>
      <c r="B328198">
        <v>0.67900000000000005</v>
      </c>
    </row>
    <row r="328199" spans="1:2" x14ac:dyDescent="0.3">
      <c r="A328199" t="s">
        <v>517</v>
      </c>
      <c r="B328199">
        <v>0.11799999999999999</v>
      </c>
    </row>
    <row r="328200" spans="1:2" x14ac:dyDescent="0.3">
      <c r="A328200" t="s">
        <v>518</v>
      </c>
      <c r="B328200">
        <v>15.523999999999999</v>
      </c>
    </row>
    <row r="328201" spans="1:2" x14ac:dyDescent="0.3">
      <c r="A328201" t="s">
        <v>519</v>
      </c>
      <c r="B328201">
        <v>12.891999999999999</v>
      </c>
    </row>
    <row r="328202" spans="1:2" x14ac:dyDescent="0.3">
      <c r="A328202" t="s">
        <v>520</v>
      </c>
      <c r="B328202">
        <v>23.556000000000001</v>
      </c>
    </row>
    <row r="328203" spans="1:2" x14ac:dyDescent="0.3">
      <c r="A328203" t="s">
        <v>521</v>
      </c>
      <c r="B328203">
        <v>20.765000000000001</v>
      </c>
    </row>
    <row r="328204" spans="1:2" x14ac:dyDescent="0.3">
      <c r="A328204" t="s">
        <v>522</v>
      </c>
      <c r="B328204">
        <v>8.0980000000000008</v>
      </c>
    </row>
    <row r="328205" spans="1:2" x14ac:dyDescent="0.3">
      <c r="A328205" t="s">
        <v>523</v>
      </c>
      <c r="B328205">
        <v>7.4459999999999997</v>
      </c>
    </row>
    <row r="328206" spans="1:2" x14ac:dyDescent="0.3">
      <c r="A328206" t="s">
        <v>524</v>
      </c>
      <c r="B328206">
        <v>5.1580000000000004</v>
      </c>
    </row>
    <row r="328207" spans="1:2" x14ac:dyDescent="0.3">
      <c r="A328207" t="s">
        <v>525</v>
      </c>
      <c r="B328207">
        <v>12.675000000000001</v>
      </c>
    </row>
    <row r="328208" spans="1:2" x14ac:dyDescent="0.3">
      <c r="A328208" t="s">
        <v>526</v>
      </c>
      <c r="B328208">
        <v>4.4269999999999996</v>
      </c>
    </row>
    <row r="328209" spans="1:2" x14ac:dyDescent="0.3">
      <c r="A328209" t="s">
        <v>527</v>
      </c>
      <c r="B328209">
        <v>8.0589999999999993</v>
      </c>
    </row>
    <row r="328210" spans="1:2" x14ac:dyDescent="0.3">
      <c r="A328210" t="s">
        <v>528</v>
      </c>
      <c r="B328210">
        <v>43.813000000000002</v>
      </c>
    </row>
    <row r="328211" spans="1:2" x14ac:dyDescent="0.3">
      <c r="A328211" t="s">
        <v>529</v>
      </c>
      <c r="B328211">
        <v>0.29199999999999998</v>
      </c>
    </row>
    <row r="328212" spans="1:2" x14ac:dyDescent="0.3">
      <c r="A328212" t="s">
        <v>530</v>
      </c>
      <c r="B328212">
        <v>8.9190000000000005</v>
      </c>
    </row>
    <row r="328213" spans="1:2" x14ac:dyDescent="0.3">
      <c r="A328213" t="s">
        <v>531</v>
      </c>
      <c r="B328213">
        <v>6.02</v>
      </c>
    </row>
    <row r="328214" spans="1:2" x14ac:dyDescent="0.3">
      <c r="A328214" t="s">
        <v>532</v>
      </c>
      <c r="B328214">
        <v>14.775</v>
      </c>
    </row>
    <row r="328215" spans="1:2" x14ac:dyDescent="0.3">
      <c r="A328215" t="s">
        <v>533</v>
      </c>
      <c r="B328215">
        <v>8.2219999999999995</v>
      </c>
    </row>
    <row r="328216" spans="1:2" x14ac:dyDescent="0.3">
      <c r="A328216" t="s">
        <v>534</v>
      </c>
      <c r="B328216">
        <v>3.33</v>
      </c>
    </row>
    <row r="328217" spans="1:2" x14ac:dyDescent="0.3">
      <c r="A328217" t="s">
        <v>535</v>
      </c>
      <c r="B328217">
        <v>8.3010000000000002</v>
      </c>
    </row>
    <row r="328218" spans="1:2" x14ac:dyDescent="0.3">
      <c r="A328218" t="s">
        <v>536</v>
      </c>
      <c r="B328218">
        <v>2.3090000000000002</v>
      </c>
    </row>
    <row r="328219" spans="1:2" x14ac:dyDescent="0.3">
      <c r="A328219" t="s">
        <v>537</v>
      </c>
      <c r="B328219">
        <v>10.584</v>
      </c>
    </row>
    <row r="328220" spans="1:2" x14ac:dyDescent="0.3">
      <c r="A328220" t="s">
        <v>538</v>
      </c>
      <c r="B328220">
        <v>13.249000000000001</v>
      </c>
    </row>
    <row r="328221" spans="1:2" x14ac:dyDescent="0.3">
      <c r="A328221" t="s">
        <v>539</v>
      </c>
      <c r="B328221">
        <v>4.7880000000000003</v>
      </c>
    </row>
    <row r="328222" spans="1:2" x14ac:dyDescent="0.3">
      <c r="A328222" t="s">
        <v>540</v>
      </c>
      <c r="B328222">
        <v>13.894</v>
      </c>
    </row>
    <row r="328223" spans="1:2" x14ac:dyDescent="0.3">
      <c r="A328223" t="s">
        <v>541</v>
      </c>
      <c r="B328223">
        <v>34.228999999999999</v>
      </c>
    </row>
    <row r="328224" spans="1:2" x14ac:dyDescent="0.3">
      <c r="A328224" t="s">
        <v>542</v>
      </c>
      <c r="B328224">
        <v>5.1840000000000002</v>
      </c>
    </row>
    <row r="328225" spans="1:2" x14ac:dyDescent="0.3">
      <c r="A328225" t="s">
        <v>543</v>
      </c>
      <c r="B328225">
        <v>18.376999999999999</v>
      </c>
    </row>
    <row r="328226" spans="1:2" x14ac:dyDescent="0.3">
      <c r="A328226" t="s">
        <v>544</v>
      </c>
      <c r="B328226">
        <v>15.317</v>
      </c>
    </row>
    <row r="328227" spans="1:2" x14ac:dyDescent="0.3">
      <c r="A328227" t="s">
        <v>545</v>
      </c>
      <c r="B328227">
        <v>9.9589999999999996</v>
      </c>
    </row>
    <row r="328228" spans="1:2" x14ac:dyDescent="0.3">
      <c r="A328228" t="s">
        <v>546</v>
      </c>
      <c r="B328228">
        <v>32.970999999999997</v>
      </c>
    </row>
    <row r="328229" spans="1:2" x14ac:dyDescent="0.3">
      <c r="A328229" t="s">
        <v>547</v>
      </c>
      <c r="B328229">
        <v>17.274000000000001</v>
      </c>
    </row>
    <row r="328230" spans="1:2" x14ac:dyDescent="0.3">
      <c r="A328230" t="s">
        <v>548</v>
      </c>
      <c r="B328230">
        <v>19.375</v>
      </c>
    </row>
    <row r="328231" spans="1:2" x14ac:dyDescent="0.3">
      <c r="A328231" t="s">
        <v>549</v>
      </c>
      <c r="B328231">
        <v>27.347000000000001</v>
      </c>
    </row>
    <row r="328232" spans="1:2" x14ac:dyDescent="0.3">
      <c r="A328232" t="s">
        <v>550</v>
      </c>
      <c r="B328232">
        <v>6.1079999999999997</v>
      </c>
    </row>
    <row r="328233" spans="1:2" x14ac:dyDescent="0.3">
      <c r="A328233" t="s">
        <v>551</v>
      </c>
      <c r="B328233">
        <v>11.138999999999999</v>
      </c>
    </row>
    <row r="328234" spans="1:2" x14ac:dyDescent="0.3">
      <c r="A328234" t="s">
        <v>552</v>
      </c>
      <c r="B328234">
        <v>25.821999999999999</v>
      </c>
    </row>
    <row r="328235" spans="1:2" x14ac:dyDescent="0.3">
      <c r="A328235" t="s">
        <v>553</v>
      </c>
      <c r="B328235">
        <v>14.746</v>
      </c>
    </row>
    <row r="328236" spans="1:2" x14ac:dyDescent="0.3">
      <c r="A328236" t="s">
        <v>554</v>
      </c>
      <c r="B328236">
        <v>10.329000000000001</v>
      </c>
    </row>
    <row r="328237" spans="1:2" x14ac:dyDescent="0.3">
      <c r="A328237" t="s">
        <v>555</v>
      </c>
      <c r="B328237">
        <v>52.896000000000001</v>
      </c>
    </row>
    <row r="328238" spans="1:2" x14ac:dyDescent="0.3">
      <c r="A328238" t="s">
        <v>556</v>
      </c>
      <c r="B328238">
        <v>38.125999999999998</v>
      </c>
    </row>
    <row r="328239" spans="1:2" x14ac:dyDescent="0.3">
      <c r="A328239" t="s">
        <v>557</v>
      </c>
      <c r="B328239">
        <v>37.235999999999997</v>
      </c>
    </row>
    <row r="328240" spans="1:2" x14ac:dyDescent="0.3">
      <c r="A328240" t="s">
        <v>558</v>
      </c>
      <c r="B328240">
        <v>53.082000000000001</v>
      </c>
    </row>
    <row r="328241" spans="1:2" x14ac:dyDescent="0.3">
      <c r="A328241" t="s">
        <v>559</v>
      </c>
      <c r="B328241">
        <v>8.17</v>
      </c>
    </row>
    <row r="328242" spans="1:2" x14ac:dyDescent="0.3">
      <c r="A328242" t="s">
        <v>560</v>
      </c>
      <c r="B328242">
        <v>71.263000000000005</v>
      </c>
    </row>
    <row r="328243" spans="1:2" x14ac:dyDescent="0.3">
      <c r="A328243" t="s">
        <v>561</v>
      </c>
      <c r="B328243">
        <v>40.936</v>
      </c>
    </row>
    <row r="328244" spans="1:2" x14ac:dyDescent="0.3">
      <c r="A328244" t="s">
        <v>562</v>
      </c>
      <c r="B328244">
        <v>11.423999999999999</v>
      </c>
    </row>
    <row r="328245" spans="1:2" x14ac:dyDescent="0.3">
      <c r="A328245" t="s">
        <v>563</v>
      </c>
      <c r="B328245">
        <v>27.327999999999999</v>
      </c>
    </row>
    <row r="328246" spans="1:2" x14ac:dyDescent="0.3">
      <c r="A328246" t="s">
        <v>564</v>
      </c>
      <c r="B328246">
        <v>24.559000000000001</v>
      </c>
    </row>
    <row r="328247" spans="1:2" x14ac:dyDescent="0.3">
      <c r="A328247" t="s">
        <v>565</v>
      </c>
      <c r="B328247">
        <v>7.2430000000000003</v>
      </c>
    </row>
    <row r="328248" spans="1:2" x14ac:dyDescent="0.3">
      <c r="A328248" t="s">
        <v>566</v>
      </c>
      <c r="B328248">
        <v>3.4319999999999999</v>
      </c>
    </row>
    <row r="328249" spans="1:2" x14ac:dyDescent="0.3">
      <c r="A328249" t="s">
        <v>567</v>
      </c>
      <c r="B328249">
        <v>4.8860000000000001</v>
      </c>
    </row>
    <row r="328250" spans="1:2" x14ac:dyDescent="0.3">
      <c r="A328250" t="s">
        <v>568</v>
      </c>
      <c r="B328250">
        <v>64.152000000000001</v>
      </c>
    </row>
    <row r="328251" spans="1:2" x14ac:dyDescent="0.3">
      <c r="A328251" t="s">
        <v>569</v>
      </c>
      <c r="B328251">
        <v>39.537999999999997</v>
      </c>
    </row>
    <row r="328252" spans="1:2" x14ac:dyDescent="0.3">
      <c r="A328252" t="s">
        <v>570</v>
      </c>
      <c r="B328252">
        <v>89.266000000000005</v>
      </c>
    </row>
    <row r="328253" spans="1:2" x14ac:dyDescent="0.3">
      <c r="A328253" t="s">
        <v>571</v>
      </c>
      <c r="B328253">
        <v>14.396000000000001</v>
      </c>
    </row>
    <row r="328254" spans="1:2" x14ac:dyDescent="0.3">
      <c r="A328254" t="s">
        <v>572</v>
      </c>
      <c r="B328254">
        <v>92.105000000000004</v>
      </c>
    </row>
    <row r="328255" spans="1:2" x14ac:dyDescent="0.3">
      <c r="A328255" t="s">
        <v>573</v>
      </c>
      <c r="B328255">
        <v>52.557000000000002</v>
      </c>
    </row>
    <row r="328256" spans="1:2" x14ac:dyDescent="0.3">
      <c r="A328256" t="s">
        <v>574</v>
      </c>
      <c r="B328256">
        <v>32.753</v>
      </c>
    </row>
    <row r="328257" spans="1:2" x14ac:dyDescent="0.3">
      <c r="A328257" t="s">
        <v>575</v>
      </c>
      <c r="B328257">
        <v>29.390999999999998</v>
      </c>
    </row>
    <row r="328258" spans="1:2" x14ac:dyDescent="0.3">
      <c r="A328258" t="s">
        <v>576</v>
      </c>
      <c r="B328258">
        <v>7.4850000000000003</v>
      </c>
    </row>
    <row r="328259" spans="1:2" x14ac:dyDescent="0.3">
      <c r="A328259" t="s">
        <v>577</v>
      </c>
      <c r="B328259">
        <v>7.6769999999999996</v>
      </c>
    </row>
    <row r="328260" spans="1:2" x14ac:dyDescent="0.3">
      <c r="A328260" t="s">
        <v>578</v>
      </c>
      <c r="B328260">
        <v>56.186</v>
      </c>
    </row>
    <row r="328261" spans="1:2" x14ac:dyDescent="0.3">
      <c r="A328261" t="s">
        <v>579</v>
      </c>
      <c r="B328261">
        <v>40.857999999999997</v>
      </c>
    </row>
    <row r="328262" spans="1:2" x14ac:dyDescent="0.3">
      <c r="A328262" t="s">
        <v>580</v>
      </c>
      <c r="B328262">
        <v>50.430999999999997</v>
      </c>
    </row>
    <row r="328263" spans="1:2" x14ac:dyDescent="0.3">
      <c r="A328263" t="s">
        <v>581</v>
      </c>
      <c r="B328263">
        <v>67.433000000000007</v>
      </c>
    </row>
    <row r="328264" spans="1:2" x14ac:dyDescent="0.3">
      <c r="A328264" t="s">
        <v>582</v>
      </c>
      <c r="B328264">
        <v>169.38900000000001</v>
      </c>
    </row>
    <row r="328265" spans="1:2" x14ac:dyDescent="0.3">
      <c r="A328265" t="s">
        <v>583</v>
      </c>
      <c r="B328265">
        <v>90.971999999999994</v>
      </c>
    </row>
    <row r="328266" spans="1:2" x14ac:dyDescent="0.3">
      <c r="A328266" t="s">
        <v>584</v>
      </c>
      <c r="B328266">
        <v>23.535</v>
      </c>
    </row>
    <row r="328267" spans="1:2" x14ac:dyDescent="0.3">
      <c r="A328267" t="s">
        <v>585</v>
      </c>
      <c r="B328267">
        <v>25.574999999999999</v>
      </c>
    </row>
    <row r="328268" spans="1:2" x14ac:dyDescent="0.3">
      <c r="A328268" t="s">
        <v>586</v>
      </c>
      <c r="B328268">
        <v>23.259</v>
      </c>
    </row>
    <row r="328269" spans="1:2" x14ac:dyDescent="0.3">
      <c r="A328269" t="s">
        <v>587</v>
      </c>
      <c r="B328269">
        <v>27.67</v>
      </c>
    </row>
    <row r="328270" spans="1:2" x14ac:dyDescent="0.3">
      <c r="A328270" t="s">
        <v>588</v>
      </c>
      <c r="B328270">
        <v>47.392000000000003</v>
      </c>
    </row>
    <row r="328271" spans="1:2" x14ac:dyDescent="0.3">
      <c r="A328271" t="s">
        <v>589</v>
      </c>
      <c r="B328271">
        <v>86.894000000000005</v>
      </c>
    </row>
    <row r="328272" spans="1:2" x14ac:dyDescent="0.3">
      <c r="A328272" t="s">
        <v>590</v>
      </c>
      <c r="B328272">
        <v>125.726</v>
      </c>
    </row>
    <row r="328273" spans="1:2" x14ac:dyDescent="0.3">
      <c r="A328273" t="s">
        <v>591</v>
      </c>
      <c r="B328273">
        <v>75.938999999999993</v>
      </c>
    </row>
    <row r="328274" spans="1:2" x14ac:dyDescent="0.3">
      <c r="A328274" t="s">
        <v>592</v>
      </c>
      <c r="B328274">
        <v>17.611999999999998</v>
      </c>
    </row>
    <row r="328275" spans="1:2" x14ac:dyDescent="0.3">
      <c r="A328275" t="s">
        <v>593</v>
      </c>
      <c r="B328275">
        <v>2.66</v>
      </c>
    </row>
    <row r="328276" spans="1:2" x14ac:dyDescent="0.3">
      <c r="A328276" t="s">
        <v>594</v>
      </c>
      <c r="B328276">
        <v>11.986000000000001</v>
      </c>
    </row>
    <row r="328277" spans="1:2" x14ac:dyDescent="0.3">
      <c r="A328277" t="s">
        <v>595</v>
      </c>
      <c r="B328277">
        <v>33.292999999999999</v>
      </c>
    </row>
    <row r="328278" spans="1:2" x14ac:dyDescent="0.3">
      <c r="A328278" t="s">
        <v>596</v>
      </c>
      <c r="B328278">
        <v>12.680999999999999</v>
      </c>
    </row>
    <row r="328279" spans="1:2" x14ac:dyDescent="0.3">
      <c r="A328279" t="s">
        <v>597</v>
      </c>
      <c r="B328279">
        <v>26.134</v>
      </c>
    </row>
    <row r="328280" spans="1:2" x14ac:dyDescent="0.3">
      <c r="A328280" t="s">
        <v>598</v>
      </c>
      <c r="B328280">
        <v>90.266000000000005</v>
      </c>
    </row>
    <row r="328281" spans="1:2" x14ac:dyDescent="0.3">
      <c r="A328281" t="s">
        <v>599</v>
      </c>
      <c r="B328281">
        <v>60.387999999999998</v>
      </c>
    </row>
    <row r="328282" spans="1:2" x14ac:dyDescent="0.3">
      <c r="A328282" t="s">
        <v>600</v>
      </c>
      <c r="B328282">
        <v>74.564999999999998</v>
      </c>
    </row>
    <row r="328283" spans="1:2" x14ac:dyDescent="0.3">
      <c r="A328283" t="s">
        <v>601</v>
      </c>
      <c r="B328283">
        <v>53.494999999999997</v>
      </c>
    </row>
    <row r="328284" spans="1:2" x14ac:dyDescent="0.3">
      <c r="A328284" t="s">
        <v>602</v>
      </c>
      <c r="B328284">
        <v>87.135999999999996</v>
      </c>
    </row>
    <row r="328285" spans="1:2" x14ac:dyDescent="0.3">
      <c r="A328285" t="s">
        <v>603</v>
      </c>
      <c r="B328285">
        <v>67.260000000000005</v>
      </c>
    </row>
    <row r="328286" spans="1:2" x14ac:dyDescent="0.3">
      <c r="A328286" t="s">
        <v>604</v>
      </c>
      <c r="B328286">
        <v>123.34</v>
      </c>
    </row>
    <row r="328287" spans="1:2" x14ac:dyDescent="0.3">
      <c r="A328287" t="s">
        <v>605</v>
      </c>
      <c r="B328287">
        <v>60.865000000000002</v>
      </c>
    </row>
    <row r="328288" spans="1:2" x14ac:dyDescent="0.3">
      <c r="A328288" t="s">
        <v>606</v>
      </c>
      <c r="B328288">
        <v>20.103000000000002</v>
      </c>
    </row>
    <row r="328289" spans="1:2" x14ac:dyDescent="0.3">
      <c r="A328289" t="s">
        <v>607</v>
      </c>
      <c r="B328289">
        <v>74.198999999999998</v>
      </c>
    </row>
    <row r="328290" spans="1:2" x14ac:dyDescent="0.3">
      <c r="A328290" t="s">
        <v>608</v>
      </c>
      <c r="B328290">
        <v>41.725999999999999</v>
      </c>
    </row>
    <row r="328291" spans="1:2" x14ac:dyDescent="0.3">
      <c r="A328291" t="s">
        <v>609</v>
      </c>
      <c r="B328291">
        <v>27.088999999999999</v>
      </c>
    </row>
    <row r="328292" spans="1:2" x14ac:dyDescent="0.3">
      <c r="A328292" t="s">
        <v>610</v>
      </c>
      <c r="B328292">
        <v>91.707999999999998</v>
      </c>
    </row>
    <row r="328293" spans="1:2" x14ac:dyDescent="0.3">
      <c r="A328293" t="s">
        <v>611</v>
      </c>
      <c r="B328293">
        <v>34.671999999999997</v>
      </c>
    </row>
    <row r="328294" spans="1:2" x14ac:dyDescent="0.3">
      <c r="A328294" t="s">
        <v>612</v>
      </c>
      <c r="B328294">
        <v>45.118000000000002</v>
      </c>
    </row>
    <row r="328295" spans="1:2" x14ac:dyDescent="0.3">
      <c r="A328295" t="s">
        <v>613</v>
      </c>
      <c r="B328295">
        <v>28.356000000000002</v>
      </c>
    </row>
    <row r="328296" spans="1:2" x14ac:dyDescent="0.3">
      <c r="A328296" t="s">
        <v>614</v>
      </c>
      <c r="B328296">
        <v>52.45</v>
      </c>
    </row>
    <row r="328297" spans="1:2" x14ac:dyDescent="0.3">
      <c r="A328297" t="s">
        <v>615</v>
      </c>
      <c r="B328297">
        <v>17.038</v>
      </c>
    </row>
    <row r="328298" spans="1:2" x14ac:dyDescent="0.3">
      <c r="A328298" t="s">
        <v>616</v>
      </c>
      <c r="B328298">
        <v>35.26</v>
      </c>
    </row>
    <row r="328299" spans="1:2" x14ac:dyDescent="0.3">
      <c r="A328299" t="s">
        <v>617</v>
      </c>
      <c r="B328299">
        <v>58.715000000000003</v>
      </c>
    </row>
    <row r="328300" spans="1:2" x14ac:dyDescent="0.3">
      <c r="A328300" t="s">
        <v>618</v>
      </c>
      <c r="B328300">
        <v>76.254000000000005</v>
      </c>
    </row>
    <row r="328301" spans="1:2" x14ac:dyDescent="0.3">
      <c r="A328301" t="s">
        <v>619</v>
      </c>
      <c r="B328301">
        <v>27.576000000000001</v>
      </c>
    </row>
    <row r="328302" spans="1:2" x14ac:dyDescent="0.3">
      <c r="A328302" t="s">
        <v>620</v>
      </c>
      <c r="B328302">
        <v>76.653999999999996</v>
      </c>
    </row>
    <row r="328303" spans="1:2" x14ac:dyDescent="0.3">
      <c r="A328303" t="s">
        <v>621</v>
      </c>
      <c r="B328303">
        <v>47.63</v>
      </c>
    </row>
    <row r="328304" spans="1:2" x14ac:dyDescent="0.3">
      <c r="A328304" t="s">
        <v>622</v>
      </c>
      <c r="B328304">
        <v>9.1869999999999994</v>
      </c>
    </row>
    <row r="328305" spans="1:2" x14ac:dyDescent="0.3">
      <c r="A328305" t="s">
        <v>623</v>
      </c>
      <c r="B328305">
        <v>95.534000000000006</v>
      </c>
    </row>
    <row r="328306" spans="1:2" x14ac:dyDescent="0.3">
      <c r="A328306" t="s">
        <v>624</v>
      </c>
      <c r="B328306">
        <v>25.757000000000001</v>
      </c>
    </row>
    <row r="328307" spans="1:2" x14ac:dyDescent="0.3">
      <c r="A328307" t="s">
        <v>625</v>
      </c>
      <c r="B328307">
        <v>46.116</v>
      </c>
    </row>
    <row r="328308" spans="1:2" x14ac:dyDescent="0.3">
      <c r="A328308" t="s">
        <v>626</v>
      </c>
      <c r="B328308">
        <v>36.078000000000003</v>
      </c>
    </row>
    <row r="328309" spans="1:2" x14ac:dyDescent="0.3">
      <c r="A328309" t="s">
        <v>627</v>
      </c>
      <c r="B328309">
        <v>9.7899999999999991</v>
      </c>
    </row>
    <row r="328310" spans="1:2" x14ac:dyDescent="0.3">
      <c r="A328310" t="s">
        <v>628</v>
      </c>
      <c r="B328310">
        <v>28.04</v>
      </c>
    </row>
    <row r="328311" spans="1:2" x14ac:dyDescent="0.3">
      <c r="A328311" t="s">
        <v>629</v>
      </c>
      <c r="B328311">
        <v>27.064</v>
      </c>
    </row>
    <row r="328312" spans="1:2" x14ac:dyDescent="0.3">
      <c r="A328312" t="s">
        <v>630</v>
      </c>
      <c r="B328312">
        <v>42.311999999999998</v>
      </c>
    </row>
    <row r="328313" spans="1:2" x14ac:dyDescent="0.3">
      <c r="A328313" t="s">
        <v>631</v>
      </c>
      <c r="B328313">
        <v>60.832999999999998</v>
      </c>
    </row>
    <row r="328314" spans="1:2" x14ac:dyDescent="0.3">
      <c r="A328314" t="s">
        <v>632</v>
      </c>
      <c r="B328314">
        <v>39.482999999999997</v>
      </c>
    </row>
    <row r="328315" spans="1:2" x14ac:dyDescent="0.3">
      <c r="A328315" t="s">
        <v>633</v>
      </c>
      <c r="B328315">
        <v>22.459</v>
      </c>
    </row>
    <row r="328316" spans="1:2" x14ac:dyDescent="0.3">
      <c r="A328316" t="s">
        <v>634</v>
      </c>
      <c r="B328316">
        <v>47.609000000000002</v>
      </c>
    </row>
    <row r="328317" spans="1:2" x14ac:dyDescent="0.3">
      <c r="A328317" t="s">
        <v>635</v>
      </c>
      <c r="B328317">
        <v>71.432000000000002</v>
      </c>
    </row>
    <row r="328318" spans="1:2" x14ac:dyDescent="0.3">
      <c r="A328318" t="s">
        <v>636</v>
      </c>
      <c r="B328318">
        <v>81.221999999999994</v>
      </c>
    </row>
    <row r="328319" spans="1:2" x14ac:dyDescent="0.3">
      <c r="A328319" t="s">
        <v>637</v>
      </c>
      <c r="B328319">
        <v>23.48</v>
      </c>
    </row>
    <row r="328320" spans="1:2" x14ac:dyDescent="0.3">
      <c r="A328320" t="s">
        <v>638</v>
      </c>
      <c r="B328320">
        <v>59.701000000000001</v>
      </c>
    </row>
    <row r="328321" spans="1:2" x14ac:dyDescent="0.3">
      <c r="A328321" t="s">
        <v>639</v>
      </c>
      <c r="B328321">
        <v>9.9109999999999996</v>
      </c>
    </row>
    <row r="328322" spans="1:2" x14ac:dyDescent="0.3">
      <c r="A328322" t="s">
        <v>640</v>
      </c>
      <c r="B328322">
        <v>22.297000000000001</v>
      </c>
    </row>
    <row r="328323" spans="1:2" x14ac:dyDescent="0.3">
      <c r="A328323" t="s">
        <v>641</v>
      </c>
      <c r="B328323">
        <v>97.894000000000005</v>
      </c>
    </row>
    <row r="328324" spans="1:2" x14ac:dyDescent="0.3">
      <c r="A328324" t="s">
        <v>642</v>
      </c>
      <c r="B328324">
        <v>15.593999999999999</v>
      </c>
    </row>
    <row r="328325" spans="1:2" x14ac:dyDescent="0.3">
      <c r="A328325" t="s">
        <v>643</v>
      </c>
      <c r="B328325">
        <v>10.907999999999999</v>
      </c>
    </row>
    <row r="328326" spans="1:2" x14ac:dyDescent="0.3">
      <c r="A328326" t="s">
        <v>644</v>
      </c>
      <c r="B328326">
        <v>24.614999999999998</v>
      </c>
    </row>
    <row r="328327" spans="1:2" x14ac:dyDescent="0.3">
      <c r="A328327" t="s">
        <v>645</v>
      </c>
      <c r="B328327">
        <v>1.589</v>
      </c>
    </row>
    <row r="328328" spans="1:2" x14ac:dyDescent="0.3">
      <c r="A328328" t="s">
        <v>646</v>
      </c>
      <c r="B328328">
        <v>4.8620000000000001</v>
      </c>
    </row>
    <row r="328329" spans="1:2" x14ac:dyDescent="0.3">
      <c r="A328329" t="s">
        <v>647</v>
      </c>
      <c r="B328329">
        <v>2.7570000000000001</v>
      </c>
    </row>
    <row r="328330" spans="1:2" x14ac:dyDescent="0.3">
      <c r="A328330" t="s">
        <v>648</v>
      </c>
      <c r="B328330">
        <v>11.204000000000001</v>
      </c>
    </row>
    <row r="328331" spans="1:2" x14ac:dyDescent="0.3">
      <c r="A328331" t="s">
        <v>649</v>
      </c>
      <c r="B328331">
        <v>3.4260000000000002</v>
      </c>
    </row>
    <row r="328332" spans="1:2" x14ac:dyDescent="0.3">
      <c r="A328332" t="s">
        <v>650</v>
      </c>
      <c r="B328332">
        <v>3.1219999999999999</v>
      </c>
    </row>
    <row r="328333" spans="1:2" x14ac:dyDescent="0.3">
      <c r="A328333" t="s">
        <v>651</v>
      </c>
      <c r="B328333">
        <v>10.769</v>
      </c>
    </row>
    <row r="328334" spans="1:2" x14ac:dyDescent="0.3">
      <c r="A328334" t="s">
        <v>652</v>
      </c>
      <c r="B328334">
        <v>5.7729999999999997</v>
      </c>
    </row>
    <row r="328335" spans="1:2" x14ac:dyDescent="0.3">
      <c r="A328335" t="s">
        <v>653</v>
      </c>
      <c r="B328335">
        <v>7.9690000000000003</v>
      </c>
    </row>
    <row r="328336" spans="1:2" x14ac:dyDescent="0.3">
      <c r="A328336" t="s">
        <v>654</v>
      </c>
      <c r="B328336">
        <v>4.665</v>
      </c>
    </row>
    <row r="328337" spans="1:2" x14ac:dyDescent="0.3">
      <c r="A328337" t="s">
        <v>655</v>
      </c>
      <c r="B328337">
        <v>67.113</v>
      </c>
    </row>
    <row r="328338" spans="1:2" x14ac:dyDescent="0.3">
      <c r="A328338" t="s">
        <v>656</v>
      </c>
      <c r="B328338">
        <v>6.0220000000000002</v>
      </c>
    </row>
    <row r="328339" spans="1:2" x14ac:dyDescent="0.3">
      <c r="A328339" t="s">
        <v>657</v>
      </c>
      <c r="B328339">
        <v>55.465000000000003</v>
      </c>
    </row>
    <row r="328340" spans="1:2" x14ac:dyDescent="0.3">
      <c r="A328340" t="s">
        <v>658</v>
      </c>
      <c r="B328340">
        <v>13.234999999999999</v>
      </c>
    </row>
    <row r="328341" spans="1:2" x14ac:dyDescent="0.3">
      <c r="A328341" t="s">
        <v>659</v>
      </c>
      <c r="B328341">
        <v>7.452</v>
      </c>
    </row>
    <row r="328342" spans="1:2" x14ac:dyDescent="0.3">
      <c r="A328342" t="s">
        <v>660</v>
      </c>
      <c r="B328342">
        <v>25.506</v>
      </c>
    </row>
    <row r="328343" spans="1:2" x14ac:dyDescent="0.3">
      <c r="A328343" t="s">
        <v>661</v>
      </c>
      <c r="B328343">
        <v>59.383000000000003</v>
      </c>
    </row>
    <row r="328344" spans="1:2" x14ac:dyDescent="0.3">
      <c r="A328344" t="s">
        <v>662</v>
      </c>
      <c r="B328344">
        <v>11.821</v>
      </c>
    </row>
    <row r="328345" spans="1:2" x14ac:dyDescent="0.3">
      <c r="A328345" t="s">
        <v>663</v>
      </c>
      <c r="B328345">
        <v>17.106999999999999</v>
      </c>
    </row>
    <row r="328346" spans="1:2" x14ac:dyDescent="0.3">
      <c r="A328346" t="s">
        <v>664</v>
      </c>
      <c r="B328346">
        <v>0.40799999999999997</v>
      </c>
    </row>
    <row r="328347" spans="1:2" x14ac:dyDescent="0.3">
      <c r="A328347" t="s">
        <v>665</v>
      </c>
      <c r="B328347">
        <v>1.0940000000000001</v>
      </c>
    </row>
    <row r="328348" spans="1:2" x14ac:dyDescent="0.3">
      <c r="A328348" t="s">
        <v>666</v>
      </c>
      <c r="B328348">
        <v>20.585999999999999</v>
      </c>
    </row>
    <row r="328349" spans="1:2" x14ac:dyDescent="0.3">
      <c r="A328349" t="s">
        <v>667</v>
      </c>
      <c r="B328349">
        <v>22.548999999999999</v>
      </c>
    </row>
    <row r="328350" spans="1:2" x14ac:dyDescent="0.3">
      <c r="A328350" t="s">
        <v>668</v>
      </c>
      <c r="B328350">
        <v>3.1309999999999998</v>
      </c>
    </row>
    <row r="328351" spans="1:2" x14ac:dyDescent="0.3">
      <c r="A328351" t="s">
        <v>669</v>
      </c>
      <c r="B328351">
        <v>56.95</v>
      </c>
    </row>
    <row r="328352" spans="1:2" x14ac:dyDescent="0.3">
      <c r="A328352" t="s">
        <v>670</v>
      </c>
      <c r="B328352">
        <v>46.851999999999997</v>
      </c>
    </row>
    <row r="328353" spans="1:2" x14ac:dyDescent="0.3">
      <c r="A328353" t="s">
        <v>671</v>
      </c>
      <c r="B328353">
        <v>4.3040000000000003</v>
      </c>
    </row>
    <row r="328354" spans="1:2" x14ac:dyDescent="0.3">
      <c r="A328354" t="s">
        <v>672</v>
      </c>
      <c r="B328354">
        <v>40.841000000000001</v>
      </c>
    </row>
    <row r="328355" spans="1:2" x14ac:dyDescent="0.3">
      <c r="A328355" t="s">
        <v>673</v>
      </c>
      <c r="B328355">
        <v>43.524000000000001</v>
      </c>
    </row>
    <row r="328356" spans="1:2" x14ac:dyDescent="0.3">
      <c r="A328356" t="s">
        <v>674</v>
      </c>
      <c r="B328356">
        <v>83.028999999999996</v>
      </c>
    </row>
    <row r="328357" spans="1:2" x14ac:dyDescent="0.3">
      <c r="A328357" t="s">
        <v>675</v>
      </c>
      <c r="B328357">
        <v>24.541</v>
      </c>
    </row>
    <row r="328358" spans="1:2" x14ac:dyDescent="0.3">
      <c r="A328358" t="s">
        <v>676</v>
      </c>
      <c r="B328358">
        <v>85.656000000000006</v>
      </c>
    </row>
    <row r="328359" spans="1:2" x14ac:dyDescent="0.3">
      <c r="A328359" t="s">
        <v>677</v>
      </c>
      <c r="B328359">
        <v>69.408000000000001</v>
      </c>
    </row>
    <row r="328360" spans="1:2" x14ac:dyDescent="0.3">
      <c r="A328360" t="s">
        <v>678</v>
      </c>
      <c r="B328360">
        <v>14.538</v>
      </c>
    </row>
    <row r="328361" spans="1:2" x14ac:dyDescent="0.3">
      <c r="A328361" t="s">
        <v>679</v>
      </c>
      <c r="B328361">
        <v>80.289000000000001</v>
      </c>
    </row>
    <row r="328362" spans="1:2" x14ac:dyDescent="0.3">
      <c r="A328362" t="s">
        <v>680</v>
      </c>
      <c r="B328362">
        <v>60.545999999999999</v>
      </c>
    </row>
    <row r="328363" spans="1:2" x14ac:dyDescent="0.3">
      <c r="A328363" t="s">
        <v>681</v>
      </c>
      <c r="B328363">
        <v>23.131</v>
      </c>
    </row>
    <row r="328364" spans="1:2" x14ac:dyDescent="0.3">
      <c r="A328364" t="s">
        <v>682</v>
      </c>
      <c r="B328364">
        <v>27.45</v>
      </c>
    </row>
    <row r="328365" spans="1:2" x14ac:dyDescent="0.3">
      <c r="A328365" t="s">
        <v>683</v>
      </c>
      <c r="B328365">
        <v>56.378</v>
      </c>
    </row>
    <row r="328366" spans="1:2" x14ac:dyDescent="0.3">
      <c r="A328366" t="s">
        <v>684</v>
      </c>
      <c r="B328366">
        <v>38.290999999999997</v>
      </c>
    </row>
    <row r="328367" spans="1:2" x14ac:dyDescent="0.3">
      <c r="A328367" t="s">
        <v>685</v>
      </c>
      <c r="B328367">
        <v>12.861000000000001</v>
      </c>
    </row>
    <row r="328368" spans="1:2" x14ac:dyDescent="0.3">
      <c r="A328368" t="s">
        <v>686</v>
      </c>
      <c r="B328368">
        <v>40.19</v>
      </c>
    </row>
    <row r="328369" spans="1:2" x14ac:dyDescent="0.3">
      <c r="A328369" t="s">
        <v>687</v>
      </c>
      <c r="B328369">
        <v>41.256</v>
      </c>
    </row>
    <row r="328370" spans="1:2" x14ac:dyDescent="0.3">
      <c r="A328370" t="s">
        <v>688</v>
      </c>
      <c r="B328370">
        <v>29.364999999999998</v>
      </c>
    </row>
    <row r="328371" spans="1:2" x14ac:dyDescent="0.3">
      <c r="A328371" t="s">
        <v>689</v>
      </c>
      <c r="B328371">
        <v>68.173000000000002</v>
      </c>
    </row>
    <row r="328372" spans="1:2" x14ac:dyDescent="0.3">
      <c r="A328372" t="s">
        <v>690</v>
      </c>
      <c r="B328372">
        <v>1.2130000000000001</v>
      </c>
    </row>
    <row r="328373" spans="1:2" x14ac:dyDescent="0.3">
      <c r="A328373" t="s">
        <v>691</v>
      </c>
      <c r="B328373">
        <v>82.900999999999996</v>
      </c>
    </row>
    <row r="328374" spans="1:2" x14ac:dyDescent="0.3">
      <c r="A328374" t="s">
        <v>692</v>
      </c>
      <c r="B328374">
        <v>12.148</v>
      </c>
    </row>
    <row r="328375" spans="1:2" x14ac:dyDescent="0.3">
      <c r="A328375" t="s">
        <v>693</v>
      </c>
      <c r="B328375">
        <v>35.613</v>
      </c>
    </row>
    <row r="328376" spans="1:2" x14ac:dyDescent="0.3">
      <c r="A328376" t="s">
        <v>694</v>
      </c>
      <c r="B328376">
        <v>58.098999999999997</v>
      </c>
    </row>
    <row r="328377" spans="1:2" x14ac:dyDescent="0.3">
      <c r="A328377" t="s">
        <v>695</v>
      </c>
      <c r="B328377">
        <v>28.863</v>
      </c>
    </row>
    <row r="328378" spans="1:2" x14ac:dyDescent="0.3">
      <c r="A328378" t="s">
        <v>696</v>
      </c>
      <c r="B328378">
        <v>90.186999999999998</v>
      </c>
    </row>
    <row r="328379" spans="1:2" x14ac:dyDescent="0.3">
      <c r="A328379" t="s">
        <v>697</v>
      </c>
      <c r="B328379">
        <v>27.63</v>
      </c>
    </row>
    <row r="328380" spans="1:2" x14ac:dyDescent="0.3">
      <c r="A328380" t="s">
        <v>698</v>
      </c>
      <c r="B328380">
        <v>6.5780000000000003</v>
      </c>
    </row>
    <row r="328381" spans="1:2" x14ac:dyDescent="0.3">
      <c r="A328381" t="s">
        <v>699</v>
      </c>
      <c r="B328381">
        <v>65.150999999999996</v>
      </c>
    </row>
    <row r="328382" spans="1:2" x14ac:dyDescent="0.3">
      <c r="A328382" t="s">
        <v>700</v>
      </c>
      <c r="B328382">
        <v>80.748000000000005</v>
      </c>
    </row>
    <row r="328383" spans="1:2" x14ac:dyDescent="0.3">
      <c r="A328383" t="s">
        <v>701</v>
      </c>
      <c r="B328383">
        <v>105.574</v>
      </c>
    </row>
    <row r="328384" spans="1:2" x14ac:dyDescent="0.3">
      <c r="A328384" t="s">
        <v>702</v>
      </c>
      <c r="B328384">
        <v>39.47</v>
      </c>
    </row>
    <row r="328385" spans="1:2" x14ac:dyDescent="0.3">
      <c r="A328385" t="s">
        <v>703</v>
      </c>
      <c r="B328385">
        <v>33.475999999999999</v>
      </c>
    </row>
    <row r="328386" spans="1:2" x14ac:dyDescent="0.3">
      <c r="A328386" t="s">
        <v>704</v>
      </c>
      <c r="B328386">
        <v>52.68</v>
      </c>
    </row>
    <row r="328387" spans="1:2" x14ac:dyDescent="0.3">
      <c r="A328387" t="s">
        <v>705</v>
      </c>
      <c r="B328387">
        <v>36.018999999999998</v>
      </c>
    </row>
    <row r="328388" spans="1:2" x14ac:dyDescent="0.3">
      <c r="A328388" t="s">
        <v>706</v>
      </c>
      <c r="B328388">
        <v>16.844000000000001</v>
      </c>
    </row>
    <row r="328389" spans="1:2" x14ac:dyDescent="0.3">
      <c r="A328389" t="s">
        <v>707</v>
      </c>
      <c r="B328389">
        <v>16.001000000000001</v>
      </c>
    </row>
    <row r="328390" spans="1:2" x14ac:dyDescent="0.3">
      <c r="A328390" t="s">
        <v>708</v>
      </c>
      <c r="B328390">
        <v>31.492000000000001</v>
      </c>
    </row>
    <row r="328391" spans="1:2" x14ac:dyDescent="0.3">
      <c r="A328391" t="s">
        <v>709</v>
      </c>
      <c r="B328391">
        <v>66.629000000000005</v>
      </c>
    </row>
    <row r="328392" spans="1:2" x14ac:dyDescent="0.3">
      <c r="A328392" t="s">
        <v>710</v>
      </c>
      <c r="B328392">
        <v>90.403999999999996</v>
      </c>
    </row>
    <row r="328393" spans="1:2" x14ac:dyDescent="0.3">
      <c r="A328393" t="s">
        <v>711</v>
      </c>
      <c r="B328393">
        <v>90.381</v>
      </c>
    </row>
    <row r="328394" spans="1:2" x14ac:dyDescent="0.3">
      <c r="A328394" t="s">
        <v>712</v>
      </c>
      <c r="B328394">
        <v>52.962000000000003</v>
      </c>
    </row>
    <row r="328395" spans="1:2" x14ac:dyDescent="0.3">
      <c r="A328395" t="s">
        <v>713</v>
      </c>
      <c r="B328395">
        <v>50.366999999999997</v>
      </c>
    </row>
    <row r="328396" spans="1:2" x14ac:dyDescent="0.3">
      <c r="A328396" t="s">
        <v>714</v>
      </c>
      <c r="B328396">
        <v>84.393000000000001</v>
      </c>
    </row>
    <row r="328397" spans="1:2" x14ac:dyDescent="0.3">
      <c r="A328397" t="s">
        <v>715</v>
      </c>
      <c r="B328397">
        <v>67.816999999999993</v>
      </c>
    </row>
    <row r="328398" spans="1:2" x14ac:dyDescent="0.3">
      <c r="A328398" t="s">
        <v>716</v>
      </c>
      <c r="B328398">
        <v>64.265000000000001</v>
      </c>
    </row>
    <row r="328399" spans="1:2" x14ac:dyDescent="0.3">
      <c r="A328399" t="s">
        <v>717</v>
      </c>
      <c r="B328399">
        <v>18.486999999999998</v>
      </c>
    </row>
    <row r="328400" spans="1:2" x14ac:dyDescent="0.3">
      <c r="A328400" t="s">
        <v>718</v>
      </c>
      <c r="B328400">
        <v>34.706000000000003</v>
      </c>
    </row>
    <row r="328401" spans="1:2" x14ac:dyDescent="0.3">
      <c r="A328401" t="s">
        <v>719</v>
      </c>
      <c r="B328401">
        <v>23.143999999999998</v>
      </c>
    </row>
    <row r="328402" spans="1:2" x14ac:dyDescent="0.3">
      <c r="A328402" t="s">
        <v>720</v>
      </c>
      <c r="B328402">
        <v>87.457999999999998</v>
      </c>
    </row>
    <row r="328403" spans="1:2" x14ac:dyDescent="0.3">
      <c r="A328403" t="s">
        <v>721</v>
      </c>
      <c r="B328403">
        <v>77.747</v>
      </c>
    </row>
    <row r="328404" spans="1:2" x14ac:dyDescent="0.3">
      <c r="A328404" t="s">
        <v>722</v>
      </c>
      <c r="B328404">
        <v>78.159000000000006</v>
      </c>
    </row>
    <row r="328405" spans="1:2" x14ac:dyDescent="0.3">
      <c r="A328405" t="s">
        <v>723</v>
      </c>
      <c r="B328405">
        <v>89.442999999999998</v>
      </c>
    </row>
    <row r="328406" spans="1:2" x14ac:dyDescent="0.3">
      <c r="A328406" t="s">
        <v>724</v>
      </c>
      <c r="B328406">
        <v>39.161000000000001</v>
      </c>
    </row>
    <row r="328407" spans="1:2" x14ac:dyDescent="0.3">
      <c r="A328407" t="s">
        <v>725</v>
      </c>
      <c r="B328407">
        <v>36.26</v>
      </c>
    </row>
    <row r="328408" spans="1:2" x14ac:dyDescent="0.3">
      <c r="A328408" t="s">
        <v>726</v>
      </c>
      <c r="B328408">
        <v>53.006</v>
      </c>
    </row>
    <row r="328409" spans="1:2" x14ac:dyDescent="0.3">
      <c r="A328409" t="s">
        <v>727</v>
      </c>
      <c r="B328409">
        <v>36.344999999999999</v>
      </c>
    </row>
    <row r="328410" spans="1:2" x14ac:dyDescent="0.3">
      <c r="A328410" t="s">
        <v>728</v>
      </c>
      <c r="B328410">
        <v>10.443</v>
      </c>
    </row>
    <row r="328411" spans="1:2" x14ac:dyDescent="0.3">
      <c r="A328411" t="s">
        <v>729</v>
      </c>
      <c r="B328411">
        <v>14.47</v>
      </c>
    </row>
    <row r="328412" spans="1:2" x14ac:dyDescent="0.3">
      <c r="A328412" t="s">
        <v>730</v>
      </c>
      <c r="B328412">
        <v>41.39</v>
      </c>
    </row>
    <row r="328413" spans="1:2" x14ac:dyDescent="0.3">
      <c r="A328413" t="s">
        <v>731</v>
      </c>
      <c r="B328413">
        <v>9.282</v>
      </c>
    </row>
    <row r="328414" spans="1:2" x14ac:dyDescent="0.3">
      <c r="A328414" t="s">
        <v>732</v>
      </c>
      <c r="B328414">
        <v>28.797999999999998</v>
      </c>
    </row>
    <row r="328415" spans="1:2" x14ac:dyDescent="0.3">
      <c r="A328415" t="s">
        <v>733</v>
      </c>
      <c r="B328415">
        <v>20.884</v>
      </c>
    </row>
    <row r="328416" spans="1:2" x14ac:dyDescent="0.3">
      <c r="A328416" t="s">
        <v>734</v>
      </c>
      <c r="B328416">
        <v>2.1640000000000001</v>
      </c>
    </row>
    <row r="328417" spans="1:2" x14ac:dyDescent="0.3">
      <c r="A328417" t="s">
        <v>735</v>
      </c>
      <c r="B328417">
        <v>50.951999999999998</v>
      </c>
    </row>
    <row r="328418" spans="1:2" x14ac:dyDescent="0.3">
      <c r="A328418" t="s">
        <v>736</v>
      </c>
      <c r="B328418">
        <v>41.179000000000002</v>
      </c>
    </row>
    <row r="328419" spans="1:2" x14ac:dyDescent="0.3">
      <c r="A328419" t="s">
        <v>737</v>
      </c>
      <c r="B328419">
        <v>48.084000000000003</v>
      </c>
    </row>
    <row r="328420" spans="1:2" x14ac:dyDescent="0.3">
      <c r="A328420" t="s">
        <v>738</v>
      </c>
      <c r="B328420">
        <v>17.495999999999999</v>
      </c>
    </row>
    <row r="328421" spans="1:2" x14ac:dyDescent="0.3">
      <c r="A328421" t="s">
        <v>739</v>
      </c>
      <c r="B328421">
        <v>2.2440000000000002</v>
      </c>
    </row>
    <row r="328422" spans="1:2" x14ac:dyDescent="0.3">
      <c r="A328422" t="s">
        <v>740</v>
      </c>
      <c r="B328422">
        <v>0.14899999999999999</v>
      </c>
    </row>
    <row r="328423" spans="1:2" x14ac:dyDescent="0.3">
      <c r="A328423" t="s">
        <v>741</v>
      </c>
      <c r="B328423">
        <v>19.452000000000002</v>
      </c>
    </row>
    <row r="328424" spans="1:2" x14ac:dyDescent="0.3">
      <c r="A328424" t="s">
        <v>742</v>
      </c>
      <c r="B328424">
        <v>0.26900000000000002</v>
      </c>
    </row>
    <row r="328425" spans="1:2" x14ac:dyDescent="0.3">
      <c r="A328425" t="s">
        <v>743</v>
      </c>
      <c r="B328425">
        <v>24.579000000000001</v>
      </c>
    </row>
    <row r="328426" spans="1:2" x14ac:dyDescent="0.3">
      <c r="A328426" t="s">
        <v>744</v>
      </c>
      <c r="B328426">
        <v>99.1</v>
      </c>
    </row>
    <row r="328427" spans="1:2" x14ac:dyDescent="0.3">
      <c r="A328427" t="s">
        <v>745</v>
      </c>
      <c r="B328427">
        <v>77.308999999999997</v>
      </c>
    </row>
    <row r="328428" spans="1:2" x14ac:dyDescent="0.3">
      <c r="A328428" t="s">
        <v>746</v>
      </c>
      <c r="B328428">
        <v>177.71100000000001</v>
      </c>
    </row>
    <row r="328429" spans="1:2" x14ac:dyDescent="0.3">
      <c r="A328429" t="s">
        <v>747</v>
      </c>
      <c r="B328429">
        <v>204.31899999999999</v>
      </c>
    </row>
    <row r="328430" spans="1:2" x14ac:dyDescent="0.3">
      <c r="A328430" t="s">
        <v>748</v>
      </c>
      <c r="B328430">
        <v>179.15799999999999</v>
      </c>
    </row>
    <row r="328431" spans="1:2" x14ac:dyDescent="0.3">
      <c r="A328431" t="s">
        <v>749</v>
      </c>
      <c r="B328431">
        <v>88.76</v>
      </c>
    </row>
    <row r="328432" spans="1:2" x14ac:dyDescent="0.3">
      <c r="A328432" t="s">
        <v>750</v>
      </c>
      <c r="B328432">
        <v>166.00800000000001</v>
      </c>
    </row>
    <row r="328433" spans="1:2" x14ac:dyDescent="0.3">
      <c r="A328433" t="s">
        <v>751</v>
      </c>
      <c r="B328433">
        <v>150.28399999999999</v>
      </c>
    </row>
    <row r="328434" spans="1:2" x14ac:dyDescent="0.3">
      <c r="A328434" t="s">
        <v>752</v>
      </c>
      <c r="B328434">
        <v>180.62299999999999</v>
      </c>
    </row>
    <row r="328435" spans="1:2" x14ac:dyDescent="0.3">
      <c r="A328435" t="s">
        <v>753</v>
      </c>
      <c r="B328435">
        <v>247.965</v>
      </c>
    </row>
    <row r="328436" spans="1:2" x14ac:dyDescent="0.3">
      <c r="A328436" t="s">
        <v>754</v>
      </c>
      <c r="B328436">
        <v>150.18600000000001</v>
      </c>
    </row>
    <row r="328437" spans="1:2" x14ac:dyDescent="0.3">
      <c r="A328437" t="s">
        <v>755</v>
      </c>
      <c r="B328437">
        <v>208.066</v>
      </c>
    </row>
    <row r="328438" spans="1:2" x14ac:dyDescent="0.3">
      <c r="A328438" t="s">
        <v>756</v>
      </c>
      <c r="B328438">
        <v>198.59399999999999</v>
      </c>
    </row>
    <row r="328439" spans="1:2" x14ac:dyDescent="0.3">
      <c r="A328439" t="s">
        <v>757</v>
      </c>
      <c r="B328439">
        <v>232.023</v>
      </c>
    </row>
    <row r="328440" spans="1:2" x14ac:dyDescent="0.3">
      <c r="A328440" t="s">
        <v>758</v>
      </c>
      <c r="B328440">
        <v>211.46899999999999</v>
      </c>
    </row>
    <row r="328441" spans="1:2" x14ac:dyDescent="0.3">
      <c r="A328441" t="s">
        <v>759</v>
      </c>
      <c r="B328441">
        <v>63.375</v>
      </c>
    </row>
    <row r="328442" spans="1:2" x14ac:dyDescent="0.3">
      <c r="A328442" t="s">
        <v>760</v>
      </c>
      <c r="B328442">
        <v>38.590000000000003</v>
      </c>
    </row>
    <row r="328443" spans="1:2" x14ac:dyDescent="0.3">
      <c r="A328443" t="s">
        <v>761</v>
      </c>
      <c r="B328443">
        <v>207.96700000000001</v>
      </c>
    </row>
    <row r="328444" spans="1:2" x14ac:dyDescent="0.3">
      <c r="A328444" t="s">
        <v>762</v>
      </c>
      <c r="B328444">
        <v>86.924000000000007</v>
      </c>
    </row>
    <row r="328445" spans="1:2" x14ac:dyDescent="0.3">
      <c r="A328445" t="s">
        <v>763</v>
      </c>
      <c r="B328445">
        <v>167.607</v>
      </c>
    </row>
    <row r="328446" spans="1:2" x14ac:dyDescent="0.3">
      <c r="A328446" t="s">
        <v>764</v>
      </c>
      <c r="B328446">
        <v>127.80500000000001</v>
      </c>
    </row>
    <row r="328447" spans="1:2" x14ac:dyDescent="0.3">
      <c r="A328447" t="s">
        <v>765</v>
      </c>
      <c r="B328447">
        <v>233.73500000000001</v>
      </c>
    </row>
    <row r="328448" spans="1:2" x14ac:dyDescent="0.3">
      <c r="A328448" t="s">
        <v>766</v>
      </c>
      <c r="B328448">
        <v>115.56</v>
      </c>
    </row>
    <row r="328449" spans="1:2" x14ac:dyDescent="0.3">
      <c r="A328449" t="s">
        <v>767</v>
      </c>
      <c r="B328449">
        <v>21.686</v>
      </c>
    </row>
    <row r="328450" spans="1:2" x14ac:dyDescent="0.3">
      <c r="A328450" t="s">
        <v>768</v>
      </c>
      <c r="B328450">
        <v>147.08699999999999</v>
      </c>
    </row>
    <row r="328451" spans="1:2" x14ac:dyDescent="0.3">
      <c r="A328451" t="s">
        <v>769</v>
      </c>
      <c r="B328451">
        <v>187.816</v>
      </c>
    </row>
    <row r="328452" spans="1:2" x14ac:dyDescent="0.3">
      <c r="A328452" t="s">
        <v>770</v>
      </c>
      <c r="B328452">
        <v>179.566</v>
      </c>
    </row>
    <row r="328453" spans="1:2" x14ac:dyDescent="0.3">
      <c r="A328453" t="s">
        <v>771</v>
      </c>
      <c r="B328453">
        <v>1.4E-2</v>
      </c>
    </row>
    <row r="328454" spans="1:2" x14ac:dyDescent="0.3">
      <c r="A328454" t="s">
        <v>772</v>
      </c>
      <c r="B328454">
        <v>135.60900000000001</v>
      </c>
    </row>
    <row r="328455" spans="1:2" x14ac:dyDescent="0.3">
      <c r="A328455" t="s">
        <v>773</v>
      </c>
      <c r="B328455">
        <v>11.656000000000001</v>
      </c>
    </row>
    <row r="328456" spans="1:2" x14ac:dyDescent="0.3">
      <c r="A328456" t="s">
        <v>774</v>
      </c>
      <c r="B328456">
        <v>5.4109999999999996</v>
      </c>
    </row>
    <row r="328457" spans="1:2" x14ac:dyDescent="0.3">
      <c r="A328457" t="s">
        <v>775</v>
      </c>
      <c r="B328457">
        <v>10.599</v>
      </c>
    </row>
    <row r="328458" spans="1:2" x14ac:dyDescent="0.3">
      <c r="A328458" t="s">
        <v>776</v>
      </c>
      <c r="B328458">
        <v>60.82</v>
      </c>
    </row>
    <row r="328459" spans="1:2" x14ac:dyDescent="0.3">
      <c r="A328459" t="s">
        <v>777</v>
      </c>
      <c r="B328459">
        <v>68.882999999999996</v>
      </c>
    </row>
    <row r="328460" spans="1:2" x14ac:dyDescent="0.3">
      <c r="A328460" t="s">
        <v>778</v>
      </c>
      <c r="B328460">
        <v>27.966000000000001</v>
      </c>
    </row>
    <row r="328461" spans="1:2" x14ac:dyDescent="0.3">
      <c r="A328461" t="s">
        <v>779</v>
      </c>
      <c r="B328461">
        <v>65.691000000000003</v>
      </c>
    </row>
    <row r="328462" spans="1:2" x14ac:dyDescent="0.3">
      <c r="A328462" t="s">
        <v>780</v>
      </c>
      <c r="B328462">
        <v>68.653000000000006</v>
      </c>
    </row>
    <row r="328463" spans="1:2" x14ac:dyDescent="0.3">
      <c r="A328463" t="s">
        <v>781</v>
      </c>
      <c r="B328463">
        <v>12.039</v>
      </c>
    </row>
    <row r="328464" spans="1:2" x14ac:dyDescent="0.3">
      <c r="A328464" t="s">
        <v>782</v>
      </c>
      <c r="B328464">
        <v>28.442</v>
      </c>
    </row>
    <row r="328465" spans="1:2" x14ac:dyDescent="0.3">
      <c r="A328465" t="s">
        <v>783</v>
      </c>
      <c r="B328465">
        <v>4.7450000000000001</v>
      </c>
    </row>
    <row r="328466" spans="1:2" x14ac:dyDescent="0.3">
      <c r="A328466" t="s">
        <v>784</v>
      </c>
      <c r="B328466">
        <v>57.597000000000001</v>
      </c>
    </row>
    <row r="328467" spans="1:2" x14ac:dyDescent="0.3">
      <c r="A328467" t="s">
        <v>785</v>
      </c>
      <c r="B328467">
        <v>6.931</v>
      </c>
    </row>
    <row r="328468" spans="1:2" x14ac:dyDescent="0.3">
      <c r="A328468" t="s">
        <v>786</v>
      </c>
      <c r="B328468">
        <v>111.96</v>
      </c>
    </row>
    <row r="328469" spans="1:2" x14ac:dyDescent="0.3">
      <c r="A328469" t="s">
        <v>787</v>
      </c>
      <c r="B328469">
        <v>58.37</v>
      </c>
    </row>
    <row r="328470" spans="1:2" x14ac:dyDescent="0.3">
      <c r="A328470" t="s">
        <v>788</v>
      </c>
      <c r="B328470">
        <v>76.625</v>
      </c>
    </row>
    <row r="328471" spans="1:2" x14ac:dyDescent="0.3">
      <c r="A328471" t="s">
        <v>789</v>
      </c>
      <c r="B328471">
        <v>28.128</v>
      </c>
    </row>
    <row r="328472" spans="1:2" x14ac:dyDescent="0.3">
      <c r="A328472" t="s">
        <v>790</v>
      </c>
      <c r="B328472">
        <v>157.94</v>
      </c>
    </row>
    <row r="328473" spans="1:2" x14ac:dyDescent="0.3">
      <c r="A328473" t="s">
        <v>791</v>
      </c>
      <c r="B328473">
        <v>118.908</v>
      </c>
    </row>
    <row r="328474" spans="1:2" x14ac:dyDescent="0.3">
      <c r="A328474" t="s">
        <v>792</v>
      </c>
      <c r="B328474">
        <v>50.57</v>
      </c>
    </row>
    <row r="328475" spans="1:2" x14ac:dyDescent="0.3">
      <c r="A328475" t="s">
        <v>793</v>
      </c>
      <c r="B328475">
        <v>68.700999999999993</v>
      </c>
    </row>
    <row r="328476" spans="1:2" x14ac:dyDescent="0.3">
      <c r="A328476" t="s">
        <v>794</v>
      </c>
      <c r="B328476">
        <v>33.475999999999999</v>
      </c>
    </row>
    <row r="328477" spans="1:2" x14ac:dyDescent="0.3">
      <c r="A328477" t="s">
        <v>795</v>
      </c>
      <c r="B328477">
        <v>32.991999999999997</v>
      </c>
    </row>
    <row r="328478" spans="1:2" x14ac:dyDescent="0.3">
      <c r="A328478" t="s">
        <v>796</v>
      </c>
      <c r="B328478">
        <v>137.73699999999999</v>
      </c>
    </row>
    <row r="328479" spans="1:2" x14ac:dyDescent="0.3">
      <c r="A328479" t="s">
        <v>797</v>
      </c>
      <c r="B328479">
        <v>38.566000000000003</v>
      </c>
    </row>
    <row r="328480" spans="1:2" x14ac:dyDescent="0.3">
      <c r="A328480" t="s">
        <v>798</v>
      </c>
      <c r="B328480">
        <v>105.212</v>
      </c>
    </row>
    <row r="328481" spans="1:2" x14ac:dyDescent="0.3">
      <c r="A328481" t="s">
        <v>799</v>
      </c>
      <c r="B328481">
        <v>80.344999999999999</v>
      </c>
    </row>
    <row r="328482" spans="1:2" x14ac:dyDescent="0.3">
      <c r="A328482" t="s">
        <v>800</v>
      </c>
      <c r="B328482">
        <v>42.759</v>
      </c>
    </row>
    <row r="328483" spans="1:2" x14ac:dyDescent="0.3">
      <c r="A328483" t="s">
        <v>801</v>
      </c>
      <c r="B328483">
        <v>130.50800000000001</v>
      </c>
    </row>
    <row r="328484" spans="1:2" x14ac:dyDescent="0.3">
      <c r="A328484" t="s">
        <v>802</v>
      </c>
      <c r="B328484">
        <v>53.859000000000002</v>
      </c>
    </row>
    <row r="328485" spans="1:2" x14ac:dyDescent="0.3">
      <c r="A328485" t="s">
        <v>803</v>
      </c>
      <c r="B328485">
        <v>13.474</v>
      </c>
    </row>
    <row r="328486" spans="1:2" x14ac:dyDescent="0.3">
      <c r="A328486" t="s">
        <v>804</v>
      </c>
      <c r="B328486">
        <v>99.600999999999999</v>
      </c>
    </row>
    <row r="328487" spans="1:2" x14ac:dyDescent="0.3">
      <c r="A328487" t="s">
        <v>805</v>
      </c>
      <c r="B328487">
        <v>56.551000000000002</v>
      </c>
    </row>
    <row r="328488" spans="1:2" x14ac:dyDescent="0.3">
      <c r="A328488" t="s">
        <v>806</v>
      </c>
      <c r="B328488">
        <v>57.438000000000002</v>
      </c>
    </row>
    <row r="328489" spans="1:2" x14ac:dyDescent="0.3">
      <c r="A328489" t="s">
        <v>807</v>
      </c>
      <c r="B328489">
        <v>25.125</v>
      </c>
    </row>
    <row r="328490" spans="1:2" x14ac:dyDescent="0.3">
      <c r="A328490" t="s">
        <v>808</v>
      </c>
      <c r="B328490">
        <v>60.343000000000004</v>
      </c>
    </row>
    <row r="328491" spans="1:2" x14ac:dyDescent="0.3">
      <c r="A328491" t="s">
        <v>809</v>
      </c>
      <c r="B328491">
        <v>75.992000000000004</v>
      </c>
    </row>
    <row r="328492" spans="1:2" x14ac:dyDescent="0.3">
      <c r="A328492" t="s">
        <v>810</v>
      </c>
      <c r="B328492">
        <v>40.671999999999997</v>
      </c>
    </row>
    <row r="328493" spans="1:2" x14ac:dyDescent="0.3">
      <c r="A328493" t="s">
        <v>811</v>
      </c>
      <c r="B328493">
        <v>81.933000000000007</v>
      </c>
    </row>
    <row r="328494" spans="1:2" x14ac:dyDescent="0.3">
      <c r="A328494" t="s">
        <v>812</v>
      </c>
      <c r="B328494">
        <v>73.832999999999998</v>
      </c>
    </row>
    <row r="328495" spans="1:2" x14ac:dyDescent="0.3">
      <c r="A328495" t="s">
        <v>813</v>
      </c>
      <c r="B328495">
        <v>53.098999999999997</v>
      </c>
    </row>
    <row r="328496" spans="1:2" x14ac:dyDescent="0.3">
      <c r="A328496" t="s">
        <v>814</v>
      </c>
      <c r="B328496">
        <v>73.873999999999995</v>
      </c>
    </row>
    <row r="328497" spans="1:2" x14ac:dyDescent="0.3">
      <c r="A328497" t="s">
        <v>815</v>
      </c>
      <c r="B328497">
        <v>190.10900000000001</v>
      </c>
    </row>
    <row r="328498" spans="1:2" x14ac:dyDescent="0.3">
      <c r="A328498" t="s">
        <v>816</v>
      </c>
      <c r="B328498">
        <v>69.611999999999995</v>
      </c>
    </row>
    <row r="328499" spans="1:2" x14ac:dyDescent="0.3">
      <c r="A328499" t="s">
        <v>817</v>
      </c>
      <c r="B328499">
        <v>203.85300000000001</v>
      </c>
    </row>
    <row r="328500" spans="1:2" x14ac:dyDescent="0.3">
      <c r="A328500" t="s">
        <v>818</v>
      </c>
      <c r="B328500">
        <v>88.570999999999998</v>
      </c>
    </row>
    <row r="328501" spans="1:2" x14ac:dyDescent="0.3">
      <c r="A328501" t="s">
        <v>819</v>
      </c>
      <c r="B328501">
        <v>83.076999999999998</v>
      </c>
    </row>
    <row r="328502" spans="1:2" x14ac:dyDescent="0.3">
      <c r="A328502" t="s">
        <v>820</v>
      </c>
      <c r="B328502">
        <v>190.44300000000001</v>
      </c>
    </row>
    <row r="328503" spans="1:2" x14ac:dyDescent="0.3">
      <c r="A328503" t="s">
        <v>821</v>
      </c>
      <c r="B328503">
        <v>142.40199999999999</v>
      </c>
    </row>
    <row r="328504" spans="1:2" x14ac:dyDescent="0.3">
      <c r="A328504" t="s">
        <v>822</v>
      </c>
      <c r="B328504">
        <v>166.95099999999999</v>
      </c>
    </row>
    <row r="328505" spans="1:2" x14ac:dyDescent="0.3">
      <c r="A328505" t="s">
        <v>823</v>
      </c>
      <c r="B328505">
        <v>216.56299999999999</v>
      </c>
    </row>
    <row r="328506" spans="1:2" x14ac:dyDescent="0.3">
      <c r="A328506" t="s">
        <v>824</v>
      </c>
      <c r="B328506">
        <v>56.837000000000003</v>
      </c>
    </row>
    <row r="328507" spans="1:2" x14ac:dyDescent="0.3">
      <c r="A328507" t="s">
        <v>825</v>
      </c>
      <c r="B328507">
        <v>195.119</v>
      </c>
    </row>
    <row r="328508" spans="1:2" x14ac:dyDescent="0.3">
      <c r="A328508" t="s">
        <v>826</v>
      </c>
      <c r="B328508">
        <v>89.076999999999998</v>
      </c>
    </row>
    <row r="328509" spans="1:2" x14ac:dyDescent="0.3">
      <c r="A328509" t="s">
        <v>827</v>
      </c>
      <c r="B328509">
        <v>57.779000000000003</v>
      </c>
    </row>
    <row r="328510" spans="1:2" x14ac:dyDescent="0.3">
      <c r="A328510" t="s">
        <v>828</v>
      </c>
      <c r="B328510">
        <v>36.712000000000003</v>
      </c>
    </row>
    <row r="328511" spans="1:2" x14ac:dyDescent="0.3">
      <c r="A328511" t="s">
        <v>829</v>
      </c>
      <c r="B328511">
        <v>56.945</v>
      </c>
    </row>
    <row r="328512" spans="1:2" x14ac:dyDescent="0.3">
      <c r="A328512" t="s">
        <v>830</v>
      </c>
      <c r="B328512">
        <v>55.862000000000002</v>
      </c>
    </row>
    <row r="328513" spans="1:2" x14ac:dyDescent="0.3">
      <c r="A328513" t="s">
        <v>831</v>
      </c>
      <c r="B328513">
        <v>127.718</v>
      </c>
    </row>
    <row r="328514" spans="1:2" x14ac:dyDescent="0.3">
      <c r="A328514" t="s">
        <v>832</v>
      </c>
      <c r="B328514">
        <v>86.792000000000002</v>
      </c>
    </row>
    <row r="328515" spans="1:2" x14ac:dyDescent="0.3">
      <c r="A328515" t="s">
        <v>833</v>
      </c>
      <c r="B328515">
        <v>197.24</v>
      </c>
    </row>
    <row r="328516" spans="1:2" x14ac:dyDescent="0.3">
      <c r="A328516" t="s">
        <v>834</v>
      </c>
      <c r="B328516">
        <v>39.014000000000003</v>
      </c>
    </row>
    <row r="328517" spans="1:2" x14ac:dyDescent="0.3">
      <c r="A328517" t="s">
        <v>835</v>
      </c>
      <c r="B328517">
        <v>58.567999999999998</v>
      </c>
    </row>
    <row r="328518" spans="1:2" x14ac:dyDescent="0.3">
      <c r="A328518" t="s">
        <v>836</v>
      </c>
      <c r="B328518">
        <v>51.031999999999996</v>
      </c>
    </row>
    <row r="328519" spans="1:2" x14ac:dyDescent="0.3">
      <c r="A328519" t="s">
        <v>837</v>
      </c>
      <c r="B328519">
        <v>121.583</v>
      </c>
    </row>
    <row r="328520" spans="1:2" x14ac:dyDescent="0.3">
      <c r="A328520" t="s">
        <v>838</v>
      </c>
      <c r="B328520">
        <v>185.08</v>
      </c>
    </row>
    <row r="328521" spans="1:2" x14ac:dyDescent="0.3">
      <c r="A328521" t="s">
        <v>839</v>
      </c>
      <c r="B328521">
        <v>178.81399999999999</v>
      </c>
    </row>
    <row r="328522" spans="1:2" x14ac:dyDescent="0.3">
      <c r="A328522" t="s">
        <v>840</v>
      </c>
      <c r="B328522">
        <v>165.50700000000001</v>
      </c>
    </row>
    <row r="328523" spans="1:2" x14ac:dyDescent="0.3">
      <c r="A328523" t="s">
        <v>841</v>
      </c>
      <c r="B328523">
        <v>107.158</v>
      </c>
    </row>
    <row r="328524" spans="1:2" x14ac:dyDescent="0.3">
      <c r="A328524" t="s">
        <v>842</v>
      </c>
      <c r="B328524">
        <v>63.67</v>
      </c>
    </row>
    <row r="328525" spans="1:2" x14ac:dyDescent="0.3">
      <c r="A328525" t="s">
        <v>843</v>
      </c>
      <c r="B328525">
        <v>50.521999999999998</v>
      </c>
    </row>
    <row r="328526" spans="1:2" x14ac:dyDescent="0.3">
      <c r="A328526" t="s">
        <v>844</v>
      </c>
      <c r="B328526">
        <v>37.673000000000002</v>
      </c>
    </row>
    <row r="328527" spans="1:2" x14ac:dyDescent="0.3">
      <c r="A328527" t="s">
        <v>845</v>
      </c>
      <c r="B328527">
        <v>23.231000000000002</v>
      </c>
    </row>
    <row r="328528" spans="1:2" x14ac:dyDescent="0.3">
      <c r="A328528" t="s">
        <v>846</v>
      </c>
      <c r="B328528">
        <v>178.94499999999999</v>
      </c>
    </row>
    <row r="328529" spans="1:2" x14ac:dyDescent="0.3">
      <c r="A328529" t="s">
        <v>847</v>
      </c>
      <c r="B328529">
        <v>86.753</v>
      </c>
    </row>
    <row r="328530" spans="1:2" x14ac:dyDescent="0.3">
      <c r="A328530" t="s">
        <v>848</v>
      </c>
      <c r="B328530">
        <v>125.309</v>
      </c>
    </row>
    <row r="328531" spans="1:2" x14ac:dyDescent="0.3">
      <c r="A328531" t="s">
        <v>849</v>
      </c>
      <c r="B328531">
        <v>88.085999999999999</v>
      </c>
    </row>
    <row r="328532" spans="1:2" x14ac:dyDescent="0.3">
      <c r="A328532" t="s">
        <v>850</v>
      </c>
      <c r="B328532">
        <v>88.373000000000005</v>
      </c>
    </row>
    <row r="328533" spans="1:2" x14ac:dyDescent="0.3">
      <c r="A328533" t="s">
        <v>851</v>
      </c>
      <c r="B328533">
        <v>91</v>
      </c>
    </row>
    <row r="328534" spans="1:2" x14ac:dyDescent="0.3">
      <c r="A328534" t="s">
        <v>852</v>
      </c>
      <c r="B328534">
        <v>87.007000000000005</v>
      </c>
    </row>
    <row r="328535" spans="1:2" x14ac:dyDescent="0.3">
      <c r="A328535" t="s">
        <v>853</v>
      </c>
      <c r="B328535">
        <v>186.11500000000001</v>
      </c>
    </row>
    <row r="328536" spans="1:2" x14ac:dyDescent="0.3">
      <c r="A328536" t="s">
        <v>854</v>
      </c>
      <c r="B328536">
        <v>99.244</v>
      </c>
    </row>
    <row r="328537" spans="1:2" x14ac:dyDescent="0.3">
      <c r="A328537" t="s">
        <v>855</v>
      </c>
      <c r="B328537">
        <v>34.963000000000001</v>
      </c>
    </row>
    <row r="328538" spans="1:2" x14ac:dyDescent="0.3">
      <c r="A328538" t="s">
        <v>856</v>
      </c>
      <c r="B328538">
        <v>89.144000000000005</v>
      </c>
    </row>
    <row r="328539" spans="1:2" x14ac:dyDescent="0.3">
      <c r="A328539" t="s">
        <v>857</v>
      </c>
      <c r="B328539">
        <v>145.35400000000001</v>
      </c>
    </row>
    <row r="328540" spans="1:2" x14ac:dyDescent="0.3">
      <c r="A328540" t="s">
        <v>858</v>
      </c>
      <c r="B328540">
        <v>50.290999999999997</v>
      </c>
    </row>
    <row r="328541" spans="1:2" x14ac:dyDescent="0.3">
      <c r="A328541" t="s">
        <v>859</v>
      </c>
      <c r="B328541">
        <v>83.88</v>
      </c>
    </row>
    <row r="328542" spans="1:2" x14ac:dyDescent="0.3">
      <c r="A328542" t="s">
        <v>860</v>
      </c>
      <c r="B328542">
        <v>72.141999999999996</v>
      </c>
    </row>
    <row r="328543" spans="1:2" x14ac:dyDescent="0.3">
      <c r="A328543" t="s">
        <v>861</v>
      </c>
      <c r="B328543">
        <v>49.265999999999998</v>
      </c>
    </row>
    <row r="328544" spans="1:2" x14ac:dyDescent="0.3">
      <c r="A328544" t="s">
        <v>862</v>
      </c>
      <c r="B328544">
        <v>190.96</v>
      </c>
    </row>
    <row r="328545" spans="1:2" x14ac:dyDescent="0.3">
      <c r="A328545" t="s">
        <v>863</v>
      </c>
      <c r="B328545">
        <v>36.906999999999996</v>
      </c>
    </row>
    <row r="328546" spans="1:2" x14ac:dyDescent="0.3">
      <c r="A328546" t="s">
        <v>864</v>
      </c>
      <c r="B328546">
        <v>10.095000000000001</v>
      </c>
    </row>
    <row r="328547" spans="1:2" x14ac:dyDescent="0.3">
      <c r="A328547" t="s">
        <v>865</v>
      </c>
      <c r="B328547">
        <v>230.52199999999999</v>
      </c>
    </row>
    <row r="328548" spans="1:2" x14ac:dyDescent="0.3">
      <c r="A328548" t="s">
        <v>866</v>
      </c>
      <c r="B328548">
        <v>90.676000000000002</v>
      </c>
    </row>
    <row r="328549" spans="1:2" x14ac:dyDescent="0.3">
      <c r="A328549" t="s">
        <v>867</v>
      </c>
      <c r="B328549">
        <v>86.504999999999995</v>
      </c>
    </row>
    <row r="328550" spans="1:2" x14ac:dyDescent="0.3">
      <c r="A328550" t="s">
        <v>868</v>
      </c>
      <c r="B328550">
        <v>69.363</v>
      </c>
    </row>
    <row r="328551" spans="1:2" x14ac:dyDescent="0.3">
      <c r="A328551" t="s">
        <v>869</v>
      </c>
      <c r="B328551">
        <v>178.489</v>
      </c>
    </row>
    <row r="328552" spans="1:2" x14ac:dyDescent="0.3">
      <c r="A328552" t="s">
        <v>870</v>
      </c>
      <c r="B328552">
        <v>106.83799999999999</v>
      </c>
    </row>
    <row r="328553" spans="1:2" x14ac:dyDescent="0.3">
      <c r="A328553" t="s">
        <v>871</v>
      </c>
      <c r="B328553">
        <v>51.896999999999998</v>
      </c>
    </row>
    <row r="328554" spans="1:2" x14ac:dyDescent="0.3">
      <c r="A328554" t="s">
        <v>872</v>
      </c>
      <c r="B328554">
        <v>84.73</v>
      </c>
    </row>
    <row r="328555" spans="1:2" x14ac:dyDescent="0.3">
      <c r="A328555" t="s">
        <v>873</v>
      </c>
      <c r="B328555">
        <v>55.8</v>
      </c>
    </row>
    <row r="328556" spans="1:2" x14ac:dyDescent="0.3">
      <c r="A328556" t="s">
        <v>874</v>
      </c>
      <c r="B328556">
        <v>80.370999999999995</v>
      </c>
    </row>
    <row r="328557" spans="1:2" x14ac:dyDescent="0.3">
      <c r="A328557" t="s">
        <v>875</v>
      </c>
      <c r="B328557">
        <v>189.21799999999999</v>
      </c>
    </row>
    <row r="328558" spans="1:2" x14ac:dyDescent="0.3">
      <c r="A328558" t="s">
        <v>876</v>
      </c>
      <c r="B328558">
        <v>180.80500000000001</v>
      </c>
    </row>
    <row r="328559" spans="1:2" x14ac:dyDescent="0.3">
      <c r="A328559" t="s">
        <v>877</v>
      </c>
      <c r="B328559">
        <v>90.293999999999997</v>
      </c>
    </row>
    <row r="328560" spans="1:2" x14ac:dyDescent="0.3">
      <c r="A328560" t="s">
        <v>878</v>
      </c>
      <c r="B328560">
        <v>199.42500000000001</v>
      </c>
    </row>
    <row r="328561" spans="1:2" x14ac:dyDescent="0.3">
      <c r="A328561" t="s">
        <v>879</v>
      </c>
      <c r="B328561">
        <v>238.62799999999999</v>
      </c>
    </row>
    <row r="328562" spans="1:2" x14ac:dyDescent="0.3">
      <c r="A328562" t="s">
        <v>880</v>
      </c>
      <c r="B328562">
        <v>86.641000000000005</v>
      </c>
    </row>
    <row r="328563" spans="1:2" x14ac:dyDescent="0.3">
      <c r="A328563" t="s">
        <v>881</v>
      </c>
      <c r="B328563">
        <v>164.94</v>
      </c>
    </row>
    <row r="328564" spans="1:2" x14ac:dyDescent="0.3">
      <c r="A328564" t="s">
        <v>882</v>
      </c>
      <c r="B328564">
        <v>31.52</v>
      </c>
    </row>
    <row r="328565" spans="1:2" x14ac:dyDescent="0.3">
      <c r="A328565" t="s">
        <v>883</v>
      </c>
      <c r="B328565">
        <v>88.692999999999998</v>
      </c>
    </row>
    <row r="328566" spans="1:2" x14ac:dyDescent="0.3">
      <c r="A328566" t="s">
        <v>884</v>
      </c>
      <c r="B328566">
        <v>160.59399999999999</v>
      </c>
    </row>
    <row r="328567" spans="1:2" x14ac:dyDescent="0.3">
      <c r="A328567" t="s">
        <v>885</v>
      </c>
      <c r="B328567">
        <v>31.812999999999999</v>
      </c>
    </row>
    <row r="328568" spans="1:2" x14ac:dyDescent="0.3">
      <c r="A328568" t="s">
        <v>886</v>
      </c>
      <c r="B328568">
        <v>8.7370000000000001</v>
      </c>
    </row>
    <row r="328569" spans="1:2" x14ac:dyDescent="0.3">
      <c r="A328569" t="s">
        <v>887</v>
      </c>
      <c r="B328569">
        <v>212.31200000000001</v>
      </c>
    </row>
    <row r="328570" spans="1:2" x14ac:dyDescent="0.3">
      <c r="A328570" t="s">
        <v>888</v>
      </c>
      <c r="B328570">
        <v>191.369</v>
      </c>
    </row>
    <row r="328571" spans="1:2" x14ac:dyDescent="0.3">
      <c r="A328571" t="s">
        <v>889</v>
      </c>
      <c r="B328571">
        <v>93.614999999999995</v>
      </c>
    </row>
    <row r="328572" spans="1:2" x14ac:dyDescent="0.3">
      <c r="A328572" t="s">
        <v>890</v>
      </c>
      <c r="B328572">
        <v>212.25200000000001</v>
      </c>
    </row>
    <row r="328573" spans="1:2" x14ac:dyDescent="0.3">
      <c r="A328573" t="s">
        <v>891</v>
      </c>
      <c r="B328573">
        <v>174.09100000000001</v>
      </c>
    </row>
    <row r="328574" spans="1:2" x14ac:dyDescent="0.3">
      <c r="A328574" t="s">
        <v>892</v>
      </c>
      <c r="B328574">
        <v>48.351999999999997</v>
      </c>
    </row>
    <row r="328575" spans="1:2" x14ac:dyDescent="0.3">
      <c r="A328575" t="s">
        <v>893</v>
      </c>
      <c r="B328575">
        <v>152.91900000000001</v>
      </c>
    </row>
    <row r="328576" spans="1:2" x14ac:dyDescent="0.3">
      <c r="A328576" t="s">
        <v>894</v>
      </c>
      <c r="B328576">
        <v>103.422</v>
      </c>
    </row>
    <row r="328577" spans="1:2" x14ac:dyDescent="0.3">
      <c r="A328577" t="s">
        <v>895</v>
      </c>
      <c r="B328577">
        <v>103.79300000000001</v>
      </c>
    </row>
    <row r="328578" spans="1:2" x14ac:dyDescent="0.3">
      <c r="A328578" t="s">
        <v>896</v>
      </c>
      <c r="B328578">
        <v>60.151000000000003</v>
      </c>
    </row>
    <row r="328579" spans="1:2" x14ac:dyDescent="0.3">
      <c r="A328579" t="s">
        <v>897</v>
      </c>
      <c r="B328579">
        <v>86.563000000000002</v>
      </c>
    </row>
    <row r="328580" spans="1:2" x14ac:dyDescent="0.3">
      <c r="A328580" t="s">
        <v>898</v>
      </c>
      <c r="B328580">
        <v>84.734999999999999</v>
      </c>
    </row>
    <row r="328581" spans="1:2" x14ac:dyDescent="0.3">
      <c r="A328581" t="s">
        <v>899</v>
      </c>
      <c r="B328581">
        <v>160.95400000000001</v>
      </c>
    </row>
    <row r="328582" spans="1:2" x14ac:dyDescent="0.3">
      <c r="A328582" t="s">
        <v>900</v>
      </c>
      <c r="B328582">
        <v>148.74100000000001</v>
      </c>
    </row>
    <row r="328583" spans="1:2" x14ac:dyDescent="0.3">
      <c r="A328583" t="s">
        <v>901</v>
      </c>
      <c r="B328583">
        <v>77.677000000000007</v>
      </c>
    </row>
    <row r="328584" spans="1:2" x14ac:dyDescent="0.3">
      <c r="A328584" t="s">
        <v>902</v>
      </c>
      <c r="B328584">
        <v>176.66200000000001</v>
      </c>
    </row>
    <row r="328585" spans="1:2" x14ac:dyDescent="0.3">
      <c r="A328585" t="s">
        <v>903</v>
      </c>
      <c r="B328585">
        <v>48.585999999999999</v>
      </c>
    </row>
    <row r="328586" spans="1:2" x14ac:dyDescent="0.3">
      <c r="A328586" t="s">
        <v>904</v>
      </c>
      <c r="B328586">
        <v>79.421000000000006</v>
      </c>
    </row>
    <row r="328587" spans="1:2" x14ac:dyDescent="0.3">
      <c r="A328587" t="s">
        <v>905</v>
      </c>
      <c r="B328587">
        <v>87.968999999999994</v>
      </c>
    </row>
    <row r="328588" spans="1:2" x14ac:dyDescent="0.3">
      <c r="A328588" t="s">
        <v>906</v>
      </c>
      <c r="B328588">
        <v>101.94</v>
      </c>
    </row>
    <row r="328589" spans="1:2" x14ac:dyDescent="0.3">
      <c r="A328589" t="s">
        <v>907</v>
      </c>
      <c r="B328589">
        <v>157.53899999999999</v>
      </c>
    </row>
    <row r="328590" spans="1:2" x14ac:dyDescent="0.3">
      <c r="A328590" t="s">
        <v>908</v>
      </c>
      <c r="B328590">
        <v>59.645000000000003</v>
      </c>
    </row>
    <row r="328591" spans="1:2" x14ac:dyDescent="0.3">
      <c r="A328591" t="s">
        <v>909</v>
      </c>
      <c r="B328591">
        <v>153.41399999999999</v>
      </c>
    </row>
    <row r="328592" spans="1:2" x14ac:dyDescent="0.3">
      <c r="A328592" t="s">
        <v>910</v>
      </c>
      <c r="B328592">
        <v>88.12</v>
      </c>
    </row>
    <row r="328593" spans="1:2" x14ac:dyDescent="0.3">
      <c r="A328593" t="s">
        <v>911</v>
      </c>
      <c r="B328593">
        <v>136.67599999999999</v>
      </c>
    </row>
    <row r="328594" spans="1:2" x14ac:dyDescent="0.3">
      <c r="A328594" t="s">
        <v>912</v>
      </c>
      <c r="B328594">
        <v>79.347999999999999</v>
      </c>
    </row>
    <row r="328595" spans="1:2" x14ac:dyDescent="0.3">
      <c r="A328595" t="s">
        <v>913</v>
      </c>
      <c r="B328595">
        <v>68.040000000000006</v>
      </c>
    </row>
    <row r="328596" spans="1:2" x14ac:dyDescent="0.3">
      <c r="A328596" t="s">
        <v>914</v>
      </c>
      <c r="B328596">
        <v>137.785</v>
      </c>
    </row>
    <row r="328597" spans="1:2" x14ac:dyDescent="0.3">
      <c r="A328597" t="s">
        <v>915</v>
      </c>
      <c r="B328597">
        <v>35.738</v>
      </c>
    </row>
    <row r="328598" spans="1:2" x14ac:dyDescent="0.3">
      <c r="A328598" t="s">
        <v>916</v>
      </c>
      <c r="B328598">
        <v>124.116</v>
      </c>
    </row>
    <row r="328599" spans="1:2" x14ac:dyDescent="0.3">
      <c r="A328599" t="s">
        <v>917</v>
      </c>
      <c r="B328599">
        <v>141.90100000000001</v>
      </c>
    </row>
    <row r="328600" spans="1:2" x14ac:dyDescent="0.3">
      <c r="A328600" t="s">
        <v>918</v>
      </c>
      <c r="B328600">
        <v>102.95</v>
      </c>
    </row>
    <row r="328601" spans="1:2" x14ac:dyDescent="0.3">
      <c r="A328601" t="s">
        <v>919</v>
      </c>
      <c r="B328601">
        <v>80.438000000000002</v>
      </c>
    </row>
    <row r="328602" spans="1:2" x14ac:dyDescent="0.3">
      <c r="A328602" t="s">
        <v>920</v>
      </c>
      <c r="B328602">
        <v>124.566</v>
      </c>
    </row>
    <row r="328603" spans="1:2" x14ac:dyDescent="0.3">
      <c r="A328603" t="s">
        <v>921</v>
      </c>
      <c r="B328603">
        <v>86.350999999999999</v>
      </c>
    </row>
    <row r="328604" spans="1:2" x14ac:dyDescent="0.3">
      <c r="A328604" t="s">
        <v>922</v>
      </c>
      <c r="B328604">
        <v>178.661</v>
      </c>
    </row>
    <row r="328605" spans="1:2" x14ac:dyDescent="0.3">
      <c r="A328605" t="s">
        <v>923</v>
      </c>
      <c r="B328605">
        <v>164.953</v>
      </c>
    </row>
    <row r="328606" spans="1:2" x14ac:dyDescent="0.3">
      <c r="A328606" t="s">
        <v>924</v>
      </c>
      <c r="B328606">
        <v>143.36000000000001</v>
      </c>
    </row>
    <row r="328607" spans="1:2" x14ac:dyDescent="0.3">
      <c r="A328607" t="s">
        <v>925</v>
      </c>
      <c r="B328607">
        <v>87.021000000000001</v>
      </c>
    </row>
    <row r="328608" spans="1:2" x14ac:dyDescent="0.3">
      <c r="A328608" t="s">
        <v>926</v>
      </c>
      <c r="B328608">
        <v>161.20400000000001</v>
      </c>
    </row>
    <row r="328609" spans="1:2" x14ac:dyDescent="0.3">
      <c r="A328609" t="s">
        <v>927</v>
      </c>
      <c r="B328609">
        <v>91.575999999999993</v>
      </c>
    </row>
    <row r="328610" spans="1:2" x14ac:dyDescent="0.3">
      <c r="A328610" t="s">
        <v>928</v>
      </c>
      <c r="B328610">
        <v>98.302000000000007</v>
      </c>
    </row>
    <row r="328611" spans="1:2" x14ac:dyDescent="0.3">
      <c r="A328611" t="s">
        <v>929</v>
      </c>
      <c r="B328611">
        <v>100.604</v>
      </c>
    </row>
    <row r="328612" spans="1:2" x14ac:dyDescent="0.3">
      <c r="A328612" t="s">
        <v>930</v>
      </c>
      <c r="B328612">
        <v>59.301000000000002</v>
      </c>
    </row>
    <row r="328613" spans="1:2" x14ac:dyDescent="0.3">
      <c r="A328613" t="s">
        <v>931</v>
      </c>
      <c r="B328613">
        <v>102.402</v>
      </c>
    </row>
    <row r="328614" spans="1:2" x14ac:dyDescent="0.3">
      <c r="A328614" t="s">
        <v>932</v>
      </c>
      <c r="B328614">
        <v>120.925</v>
      </c>
    </row>
    <row r="328615" spans="1:2" x14ac:dyDescent="0.3">
      <c r="A328615" t="s">
        <v>933</v>
      </c>
      <c r="B328615">
        <v>74.353999999999999</v>
      </c>
    </row>
    <row r="328616" spans="1:2" x14ac:dyDescent="0.3">
      <c r="A328616" t="s">
        <v>934</v>
      </c>
      <c r="B328616">
        <v>73.653000000000006</v>
      </c>
    </row>
    <row r="328617" spans="1:2" x14ac:dyDescent="0.3">
      <c r="A328617" t="s">
        <v>935</v>
      </c>
      <c r="B328617">
        <v>74.546999999999997</v>
      </c>
    </row>
    <row r="328618" spans="1:2" x14ac:dyDescent="0.3">
      <c r="A328618" t="s">
        <v>936</v>
      </c>
      <c r="B328618">
        <v>121.992</v>
      </c>
    </row>
    <row r="328619" spans="1:2" x14ac:dyDescent="0.3">
      <c r="A328619" t="s">
        <v>937</v>
      </c>
      <c r="B328619">
        <v>121.47499999999999</v>
      </c>
    </row>
    <row r="328620" spans="1:2" x14ac:dyDescent="0.3">
      <c r="A328620" t="s">
        <v>938</v>
      </c>
      <c r="B328620">
        <v>54.173000000000002</v>
      </c>
    </row>
    <row r="328621" spans="1:2" x14ac:dyDescent="0.3">
      <c r="A328621" t="s">
        <v>939</v>
      </c>
      <c r="B328621">
        <v>109.501</v>
      </c>
    </row>
    <row r="328622" spans="1:2" x14ac:dyDescent="0.3">
      <c r="A328622" t="s">
        <v>940</v>
      </c>
      <c r="B328622">
        <v>174.51400000000001</v>
      </c>
    </row>
    <row r="328623" spans="1:2" x14ac:dyDescent="0.3">
      <c r="A328623" t="s">
        <v>941</v>
      </c>
      <c r="B328623">
        <v>151.26300000000001</v>
      </c>
    </row>
    <row r="328624" spans="1:2" x14ac:dyDescent="0.3">
      <c r="A328624" t="s">
        <v>942</v>
      </c>
      <c r="B328624">
        <v>162.255</v>
      </c>
    </row>
    <row r="328625" spans="1:2" x14ac:dyDescent="0.3">
      <c r="A328625" t="s">
        <v>943</v>
      </c>
      <c r="B328625">
        <v>80.561000000000007</v>
      </c>
    </row>
    <row r="328626" spans="1:2" x14ac:dyDescent="0.3">
      <c r="A328626" t="s">
        <v>944</v>
      </c>
      <c r="B328626">
        <v>79.150999999999996</v>
      </c>
    </row>
    <row r="328627" spans="1:2" x14ac:dyDescent="0.3">
      <c r="A328627" t="s">
        <v>945</v>
      </c>
      <c r="B328627">
        <v>61.609000000000002</v>
      </c>
    </row>
    <row r="328628" spans="1:2" x14ac:dyDescent="0.3">
      <c r="A328628" t="s">
        <v>946</v>
      </c>
      <c r="B328628">
        <v>7.343</v>
      </c>
    </row>
    <row r="328629" spans="1:2" x14ac:dyDescent="0.3">
      <c r="A328629" t="s">
        <v>947</v>
      </c>
      <c r="B328629">
        <v>74.712000000000003</v>
      </c>
    </row>
    <row r="328630" spans="1:2" x14ac:dyDescent="0.3">
      <c r="A328630" t="s">
        <v>948</v>
      </c>
      <c r="B328630">
        <v>57.445</v>
      </c>
    </row>
    <row r="328631" spans="1:2" x14ac:dyDescent="0.3">
      <c r="A328631" t="s">
        <v>949</v>
      </c>
      <c r="B328631">
        <v>56.8</v>
      </c>
    </row>
    <row r="328632" spans="1:2" x14ac:dyDescent="0.3">
      <c r="A328632" t="s">
        <v>950</v>
      </c>
      <c r="B328632">
        <v>94.191999999999993</v>
      </c>
    </row>
    <row r="328633" spans="1:2" x14ac:dyDescent="0.3">
      <c r="A328633" t="s">
        <v>951</v>
      </c>
      <c r="B328633">
        <v>47.491</v>
      </c>
    </row>
    <row r="328634" spans="1:2" x14ac:dyDescent="0.3">
      <c r="A328634" t="s">
        <v>952</v>
      </c>
      <c r="B328634">
        <v>88.046999999999997</v>
      </c>
    </row>
    <row r="328635" spans="1:2" x14ac:dyDescent="0.3">
      <c r="A328635" t="s">
        <v>953</v>
      </c>
      <c r="B328635">
        <v>31.742000000000001</v>
      </c>
    </row>
    <row r="328636" spans="1:2" x14ac:dyDescent="0.3">
      <c r="A328636" t="s">
        <v>954</v>
      </c>
      <c r="B328636">
        <v>126.41</v>
      </c>
    </row>
    <row r="328637" spans="1:2" x14ac:dyDescent="0.3">
      <c r="A328637" t="s">
        <v>955</v>
      </c>
      <c r="B328637">
        <v>116.193</v>
      </c>
    </row>
    <row r="328638" spans="1:2" x14ac:dyDescent="0.3">
      <c r="A328638" t="s">
        <v>956</v>
      </c>
      <c r="B328638">
        <v>72.424000000000007</v>
      </c>
    </row>
    <row r="328639" spans="1:2" x14ac:dyDescent="0.3">
      <c r="A328639" t="s">
        <v>957</v>
      </c>
      <c r="B328639">
        <v>202.44900000000001</v>
      </c>
    </row>
    <row r="328640" spans="1:2" x14ac:dyDescent="0.3">
      <c r="A328640" t="s">
        <v>958</v>
      </c>
      <c r="B328640">
        <v>79.924999999999997</v>
      </c>
    </row>
    <row r="328641" spans="1:2" x14ac:dyDescent="0.3">
      <c r="A328641" t="s">
        <v>959</v>
      </c>
      <c r="B328641">
        <v>80.956000000000003</v>
      </c>
    </row>
    <row r="328642" spans="1:2" x14ac:dyDescent="0.3">
      <c r="A328642" t="s">
        <v>960</v>
      </c>
      <c r="B328642">
        <v>86.12</v>
      </c>
    </row>
    <row r="328643" spans="1:2" x14ac:dyDescent="0.3">
      <c r="A328643" t="s">
        <v>961</v>
      </c>
      <c r="B328643">
        <v>37.234999999999999</v>
      </c>
    </row>
    <row r="328644" spans="1:2" x14ac:dyDescent="0.3">
      <c r="A328644" t="s">
        <v>962</v>
      </c>
      <c r="B328644">
        <v>59.185000000000002</v>
      </c>
    </row>
    <row r="328645" spans="1:2" x14ac:dyDescent="0.3">
      <c r="A328645" t="s">
        <v>963</v>
      </c>
      <c r="B328645">
        <v>89.549000000000007</v>
      </c>
    </row>
    <row r="328646" spans="1:2" x14ac:dyDescent="0.3">
      <c r="A328646" t="s">
        <v>964</v>
      </c>
      <c r="B328646">
        <v>79.305000000000007</v>
      </c>
    </row>
    <row r="328647" spans="1:2" x14ac:dyDescent="0.3">
      <c r="A328647" t="s">
        <v>965</v>
      </c>
      <c r="B328647">
        <v>221.6</v>
      </c>
    </row>
    <row r="328648" spans="1:2" x14ac:dyDescent="0.3">
      <c r="A328648" t="s">
        <v>966</v>
      </c>
      <c r="B328648">
        <v>82.296999999999997</v>
      </c>
    </row>
    <row r="328649" spans="1:2" x14ac:dyDescent="0.3">
      <c r="A328649" t="s">
        <v>967</v>
      </c>
      <c r="B328649">
        <v>84.403999999999996</v>
      </c>
    </row>
    <row r="328650" spans="1:2" x14ac:dyDescent="0.3">
      <c r="A328650" t="s">
        <v>968</v>
      </c>
      <c r="B328650">
        <v>192.66900000000001</v>
      </c>
    </row>
    <row r="328651" spans="1:2" x14ac:dyDescent="0.3">
      <c r="A328651" t="s">
        <v>969</v>
      </c>
      <c r="B328651">
        <v>88.352000000000004</v>
      </c>
    </row>
    <row r="328652" spans="1:2" x14ac:dyDescent="0.3">
      <c r="A328652" t="s">
        <v>970</v>
      </c>
      <c r="B328652">
        <v>93.122</v>
      </c>
    </row>
    <row r="328653" spans="1:2" x14ac:dyDescent="0.3">
      <c r="A328653" t="s">
        <v>971</v>
      </c>
      <c r="B328653">
        <v>214.41</v>
      </c>
    </row>
    <row r="328654" spans="1:2" x14ac:dyDescent="0.3">
      <c r="A328654" t="s">
        <v>972</v>
      </c>
      <c r="B328654">
        <v>72.227000000000004</v>
      </c>
    </row>
    <row r="328655" spans="1:2" x14ac:dyDescent="0.3">
      <c r="A328655" t="s">
        <v>973</v>
      </c>
      <c r="B328655">
        <v>83.588999999999999</v>
      </c>
    </row>
    <row r="328656" spans="1:2" x14ac:dyDescent="0.3">
      <c r="A328656" t="s">
        <v>974</v>
      </c>
      <c r="B328656">
        <v>45.232999999999997</v>
      </c>
    </row>
    <row r="328657" spans="1:2" x14ac:dyDescent="0.3">
      <c r="A328657" t="s">
        <v>975</v>
      </c>
      <c r="B328657">
        <v>92.986000000000004</v>
      </c>
    </row>
    <row r="328658" spans="1:2" x14ac:dyDescent="0.3">
      <c r="A328658" t="s">
        <v>976</v>
      </c>
      <c r="B328658">
        <v>101.152</v>
      </c>
    </row>
    <row r="328659" spans="1:2" x14ac:dyDescent="0.3">
      <c r="A328659" t="s">
        <v>977</v>
      </c>
      <c r="B328659">
        <v>30.946999999999999</v>
      </c>
    </row>
    <row r="328660" spans="1:2" x14ac:dyDescent="0.3">
      <c r="A328660" t="s">
        <v>978</v>
      </c>
      <c r="B328660">
        <v>79.048000000000002</v>
      </c>
    </row>
    <row r="328661" spans="1:2" x14ac:dyDescent="0.3">
      <c r="A328661" t="s">
        <v>979</v>
      </c>
      <c r="B328661">
        <v>53.600999999999999</v>
      </c>
    </row>
    <row r="328662" spans="1:2" x14ac:dyDescent="0.3">
      <c r="A328662" t="s">
        <v>980</v>
      </c>
      <c r="B328662">
        <v>77.78</v>
      </c>
    </row>
    <row r="328663" spans="1:2" x14ac:dyDescent="0.3">
      <c r="A328663" t="s">
        <v>981</v>
      </c>
      <c r="B328663">
        <v>88.774000000000001</v>
      </c>
    </row>
    <row r="328664" spans="1:2" x14ac:dyDescent="0.3">
      <c r="A328664" t="s">
        <v>982</v>
      </c>
      <c r="B328664">
        <v>125.117</v>
      </c>
    </row>
    <row r="328665" spans="1:2" x14ac:dyDescent="0.3">
      <c r="A328665" t="s">
        <v>983</v>
      </c>
      <c r="B328665">
        <v>211.416</v>
      </c>
    </row>
    <row r="328666" spans="1:2" x14ac:dyDescent="0.3">
      <c r="A328666" t="s">
        <v>984</v>
      </c>
      <c r="B328666">
        <v>125.38500000000001</v>
      </c>
    </row>
    <row r="328667" spans="1:2" x14ac:dyDescent="0.3">
      <c r="A328667" t="s">
        <v>985</v>
      </c>
      <c r="B328667">
        <v>101.325</v>
      </c>
    </row>
    <row r="328668" spans="1:2" x14ac:dyDescent="0.3">
      <c r="A328668" t="s">
        <v>986</v>
      </c>
      <c r="B328668">
        <v>107.827</v>
      </c>
    </row>
    <row r="328669" spans="1:2" x14ac:dyDescent="0.3">
      <c r="A328669" t="s">
        <v>987</v>
      </c>
      <c r="B328669">
        <v>93.111000000000004</v>
      </c>
    </row>
    <row r="328670" spans="1:2" x14ac:dyDescent="0.3">
      <c r="A328670" t="s">
        <v>988</v>
      </c>
      <c r="B328670">
        <v>210.696</v>
      </c>
    </row>
    <row r="328671" spans="1:2" x14ac:dyDescent="0.3">
      <c r="A328671" t="s">
        <v>989</v>
      </c>
      <c r="B328671">
        <v>88.793000000000006</v>
      </c>
    </row>
    <row r="328672" spans="1:2" x14ac:dyDescent="0.3">
      <c r="A328672" t="s">
        <v>990</v>
      </c>
      <c r="B328672">
        <v>83.736999999999995</v>
      </c>
    </row>
    <row r="328673" spans="1:2" x14ac:dyDescent="0.3">
      <c r="A328673" t="s">
        <v>991</v>
      </c>
      <c r="B328673">
        <v>90.256</v>
      </c>
    </row>
    <row r="328674" spans="1:2" x14ac:dyDescent="0.3">
      <c r="A328674" t="s">
        <v>992</v>
      </c>
      <c r="B328674">
        <v>41.69</v>
      </c>
    </row>
    <row r="328675" spans="1:2" x14ac:dyDescent="0.3">
      <c r="A328675" t="s">
        <v>993</v>
      </c>
      <c r="B328675">
        <v>194.929</v>
      </c>
    </row>
    <row r="328676" spans="1:2" x14ac:dyDescent="0.3">
      <c r="A328676" t="s">
        <v>994</v>
      </c>
      <c r="B328676">
        <v>86.51</v>
      </c>
    </row>
    <row r="328677" spans="1:2" x14ac:dyDescent="0.3">
      <c r="A328677" t="s">
        <v>995</v>
      </c>
      <c r="B328677">
        <v>90.087999999999994</v>
      </c>
    </row>
    <row r="328678" spans="1:2" x14ac:dyDescent="0.3">
      <c r="A328678" t="s">
        <v>996</v>
      </c>
      <c r="B328678">
        <v>220.21100000000001</v>
      </c>
    </row>
    <row r="328679" spans="1:2" x14ac:dyDescent="0.3">
      <c r="A328679" t="s">
        <v>997</v>
      </c>
      <c r="B328679">
        <v>238.18100000000001</v>
      </c>
    </row>
    <row r="328680" spans="1:2" x14ac:dyDescent="0.3">
      <c r="A328680" t="s">
        <v>998</v>
      </c>
      <c r="B328680">
        <v>209.328</v>
      </c>
    </row>
    <row r="328681" spans="1:2" x14ac:dyDescent="0.3">
      <c r="A328681" t="s">
        <v>999</v>
      </c>
      <c r="B328681">
        <v>205.75399999999999</v>
      </c>
    </row>
    <row r="328682" spans="1:2" x14ac:dyDescent="0.3">
      <c r="A328682" t="s">
        <v>1000</v>
      </c>
      <c r="B328682">
        <v>64.078999999999994</v>
      </c>
    </row>
    <row r="328683" spans="1:2" x14ac:dyDescent="0.3">
      <c r="A328683" t="s">
        <v>1001</v>
      </c>
      <c r="B328683">
        <v>97.968999999999994</v>
      </c>
    </row>
    <row r="328684" spans="1:2" x14ac:dyDescent="0.3">
      <c r="A328684" t="s">
        <v>1002</v>
      </c>
      <c r="B328684">
        <v>181.863</v>
      </c>
    </row>
    <row r="328685" spans="1:2" x14ac:dyDescent="0.3">
      <c r="A328685" t="s">
        <v>1003</v>
      </c>
      <c r="B328685">
        <v>91.436999999999998</v>
      </c>
    </row>
    <row r="328686" spans="1:2" x14ac:dyDescent="0.3">
      <c r="A328686" t="s">
        <v>1004</v>
      </c>
      <c r="B328686">
        <v>149.09</v>
      </c>
    </row>
    <row r="328687" spans="1:2" x14ac:dyDescent="0.3">
      <c r="A328687" t="s">
        <v>1005</v>
      </c>
      <c r="B328687">
        <v>48.326000000000001</v>
      </c>
    </row>
    <row r="328688" spans="1:2" x14ac:dyDescent="0.3">
      <c r="A328688" t="s">
        <v>1006</v>
      </c>
      <c r="B328688">
        <v>80.998000000000005</v>
      </c>
    </row>
    <row r="328689" spans="1:2" x14ac:dyDescent="0.3">
      <c r="A328689" t="s">
        <v>1007</v>
      </c>
      <c r="B328689">
        <v>159.00200000000001</v>
      </c>
    </row>
    <row r="328690" spans="1:2" x14ac:dyDescent="0.3">
      <c r="A328690" t="s">
        <v>1008</v>
      </c>
      <c r="B328690">
        <v>17.097000000000001</v>
      </c>
    </row>
    <row r="328691" spans="1:2" x14ac:dyDescent="0.3">
      <c r="A328691" t="s">
        <v>1009</v>
      </c>
      <c r="B328691">
        <v>55.151000000000003</v>
      </c>
    </row>
    <row r="328692" spans="1:2" x14ac:dyDescent="0.3">
      <c r="A328692" t="s">
        <v>1010</v>
      </c>
      <c r="B328692">
        <v>21.152999999999999</v>
      </c>
    </row>
    <row r="328693" spans="1:2" x14ac:dyDescent="0.3">
      <c r="A328693" t="s">
        <v>1011</v>
      </c>
      <c r="B328693">
        <v>31.978999999999999</v>
      </c>
    </row>
    <row r="328694" spans="1:2" x14ac:dyDescent="0.3">
      <c r="A328694" t="s">
        <v>1012</v>
      </c>
      <c r="B328694">
        <v>82.950999999999993</v>
      </c>
    </row>
    <row r="328695" spans="1:2" x14ac:dyDescent="0.3">
      <c r="A328695" t="s">
        <v>1013</v>
      </c>
      <c r="B328695">
        <v>82.944000000000003</v>
      </c>
    </row>
    <row r="328696" spans="1:2" x14ac:dyDescent="0.3">
      <c r="A328696" t="s">
        <v>1014</v>
      </c>
      <c r="B328696">
        <v>213.47800000000001</v>
      </c>
    </row>
    <row r="328697" spans="1:2" x14ac:dyDescent="0.3">
      <c r="A328697" t="s">
        <v>1015</v>
      </c>
      <c r="B328697">
        <v>85.948999999999998</v>
      </c>
    </row>
    <row r="328698" spans="1:2" x14ac:dyDescent="0.3">
      <c r="A328698" t="s">
        <v>1016</v>
      </c>
      <c r="B328698">
        <v>116.038</v>
      </c>
    </row>
    <row r="328699" spans="1:2" x14ac:dyDescent="0.3">
      <c r="A328699" t="s">
        <v>1017</v>
      </c>
      <c r="B328699">
        <v>40.228000000000002</v>
      </c>
    </row>
    <row r="328700" spans="1:2" x14ac:dyDescent="0.3">
      <c r="A328700" t="s">
        <v>1018</v>
      </c>
      <c r="B328700">
        <v>42.008000000000003</v>
      </c>
    </row>
    <row r="328701" spans="1:2" x14ac:dyDescent="0.3">
      <c r="A328701" t="s">
        <v>1019</v>
      </c>
      <c r="B328701">
        <v>145.042</v>
      </c>
    </row>
    <row r="328702" spans="1:2" x14ac:dyDescent="0.3">
      <c r="A328702" t="s">
        <v>1020</v>
      </c>
      <c r="B328702">
        <v>92.888999999999996</v>
      </c>
    </row>
    <row r="328703" spans="1:2" x14ac:dyDescent="0.3">
      <c r="A328703" t="s">
        <v>1021</v>
      </c>
      <c r="B328703">
        <v>54.798999999999999</v>
      </c>
    </row>
    <row r="328704" spans="1:2" x14ac:dyDescent="0.3">
      <c r="A328704" t="s">
        <v>1022</v>
      </c>
      <c r="B328704">
        <v>97.528000000000006</v>
      </c>
    </row>
    <row r="328705" spans="1:2" x14ac:dyDescent="0.3">
      <c r="A328705" t="s">
        <v>1023</v>
      </c>
      <c r="B328705">
        <v>72.010000000000005</v>
      </c>
    </row>
    <row r="328706" spans="1:2" x14ac:dyDescent="0.3">
      <c r="A328706" t="s">
        <v>1024</v>
      </c>
      <c r="B328706">
        <v>199.39099999999999</v>
      </c>
    </row>
    <row r="328707" spans="1:2" x14ac:dyDescent="0.3">
      <c r="A328707" t="s">
        <v>1025</v>
      </c>
      <c r="B328707">
        <v>70.183999999999997</v>
      </c>
    </row>
    <row r="328708" spans="1:2" x14ac:dyDescent="0.3">
      <c r="A328708" t="s">
        <v>1026</v>
      </c>
      <c r="B328708">
        <v>90.584000000000003</v>
      </c>
    </row>
    <row r="328709" spans="1:2" x14ac:dyDescent="0.3">
      <c r="A328709" t="s">
        <v>1027</v>
      </c>
      <c r="B328709">
        <v>86.183999999999997</v>
      </c>
    </row>
    <row r="328710" spans="1:2" x14ac:dyDescent="0.3">
      <c r="A328710" t="s">
        <v>1028</v>
      </c>
      <c r="B328710">
        <v>89.575000000000003</v>
      </c>
    </row>
    <row r="328711" spans="1:2" x14ac:dyDescent="0.3">
      <c r="A328711" t="s">
        <v>1029</v>
      </c>
      <c r="B328711">
        <v>128.059</v>
      </c>
    </row>
    <row r="328712" spans="1:2" x14ac:dyDescent="0.3">
      <c r="A328712" t="s">
        <v>1030</v>
      </c>
      <c r="B328712">
        <v>90.369</v>
      </c>
    </row>
    <row r="328713" spans="1:2" x14ac:dyDescent="0.3">
      <c r="A328713" t="s">
        <v>1031</v>
      </c>
      <c r="B328713">
        <v>101.34699999999999</v>
      </c>
    </row>
    <row r="328714" spans="1:2" x14ac:dyDescent="0.3">
      <c r="A328714" t="s">
        <v>1032</v>
      </c>
      <c r="B328714">
        <v>57.893999999999998</v>
      </c>
    </row>
    <row r="328715" spans="1:2" x14ac:dyDescent="0.3">
      <c r="A328715" t="s">
        <v>1033</v>
      </c>
      <c r="B328715">
        <v>96.247</v>
      </c>
    </row>
    <row r="328716" spans="1:2" x14ac:dyDescent="0.3">
      <c r="A328716" t="s">
        <v>1034</v>
      </c>
      <c r="B328716">
        <v>87.408000000000001</v>
      </c>
    </row>
    <row r="328717" spans="1:2" x14ac:dyDescent="0.3">
      <c r="A328717" t="s">
        <v>1035</v>
      </c>
      <c r="B328717">
        <v>77.42</v>
      </c>
    </row>
    <row r="328718" spans="1:2" x14ac:dyDescent="0.3">
      <c r="A328718" t="s">
        <v>1036</v>
      </c>
      <c r="B328718">
        <v>88.831999999999994</v>
      </c>
    </row>
    <row r="328719" spans="1:2" x14ac:dyDescent="0.3">
      <c r="A328719" t="s">
        <v>1037</v>
      </c>
      <c r="B328719">
        <v>49.515999999999998</v>
      </c>
    </row>
    <row r="328720" spans="1:2" x14ac:dyDescent="0.3">
      <c r="A328720" t="s">
        <v>1038</v>
      </c>
      <c r="B328720">
        <v>78.650999999999996</v>
      </c>
    </row>
    <row r="328721" spans="1:2" x14ac:dyDescent="0.3">
      <c r="A328721" t="s">
        <v>1039</v>
      </c>
      <c r="B328721">
        <v>92.489000000000004</v>
      </c>
    </row>
    <row r="328722" spans="1:2" x14ac:dyDescent="0.3">
      <c r="A328722" t="s">
        <v>1040</v>
      </c>
      <c r="B328722">
        <v>127.136</v>
      </c>
    </row>
    <row r="328723" spans="1:2" x14ac:dyDescent="0.3">
      <c r="A328723" t="s">
        <v>1041</v>
      </c>
      <c r="B328723">
        <v>139.304</v>
      </c>
    </row>
    <row r="328724" spans="1:2" x14ac:dyDescent="0.3">
      <c r="A328724" t="s">
        <v>1042</v>
      </c>
      <c r="B328724">
        <v>226.73400000000001</v>
      </c>
    </row>
    <row r="328725" spans="1:2" x14ac:dyDescent="0.3">
      <c r="A328725" t="s">
        <v>1043</v>
      </c>
      <c r="B328725">
        <v>27.995000000000001</v>
      </c>
    </row>
    <row r="328726" spans="1:2" x14ac:dyDescent="0.3">
      <c r="A328726" t="s">
        <v>1044</v>
      </c>
      <c r="B328726">
        <v>99.825999999999993</v>
      </c>
    </row>
    <row r="328727" spans="1:2" x14ac:dyDescent="0.3">
      <c r="A328727" t="s">
        <v>1045</v>
      </c>
      <c r="B328727">
        <v>63.805999999999997</v>
      </c>
    </row>
    <row r="328728" spans="1:2" x14ac:dyDescent="0.3">
      <c r="A328728" t="s">
        <v>1046</v>
      </c>
      <c r="B328728">
        <v>87.998999999999995</v>
      </c>
    </row>
    <row r="328729" spans="1:2" x14ac:dyDescent="0.3">
      <c r="A328729" t="s">
        <v>1047</v>
      </c>
      <c r="B328729">
        <v>74.741</v>
      </c>
    </row>
    <row r="328730" spans="1:2" x14ac:dyDescent="0.3">
      <c r="A328730" t="s">
        <v>1048</v>
      </c>
      <c r="B328730">
        <v>89.882999999999996</v>
      </c>
    </row>
    <row r="328731" spans="1:2" x14ac:dyDescent="0.3">
      <c r="A328731" t="s">
        <v>1049</v>
      </c>
      <c r="B328731">
        <v>64.165999999999997</v>
      </c>
    </row>
    <row r="328732" spans="1:2" x14ac:dyDescent="0.3">
      <c r="A328732" t="s">
        <v>1050</v>
      </c>
      <c r="B328732">
        <v>203.68700000000001</v>
      </c>
    </row>
    <row r="328733" spans="1:2" x14ac:dyDescent="0.3">
      <c r="A328733" t="s">
        <v>1051</v>
      </c>
      <c r="B328733">
        <v>53.49</v>
      </c>
    </row>
    <row r="328734" spans="1:2" x14ac:dyDescent="0.3">
      <c r="A328734" t="s">
        <v>1052</v>
      </c>
      <c r="B328734">
        <v>35.268000000000001</v>
      </c>
    </row>
    <row r="328735" spans="1:2" x14ac:dyDescent="0.3">
      <c r="A328735" t="s">
        <v>1053</v>
      </c>
      <c r="B328735">
        <v>80.209999999999994</v>
      </c>
    </row>
    <row r="328736" spans="1:2" x14ac:dyDescent="0.3">
      <c r="A328736" t="s">
        <v>1054</v>
      </c>
      <c r="B328736">
        <v>56.667999999999999</v>
      </c>
    </row>
    <row r="328737" spans="1:2" x14ac:dyDescent="0.3">
      <c r="A328737" t="s">
        <v>1055</v>
      </c>
      <c r="B328737">
        <v>85.323999999999998</v>
      </c>
    </row>
    <row r="328738" spans="1:2" x14ac:dyDescent="0.3">
      <c r="A328738" t="s">
        <v>1056</v>
      </c>
      <c r="B328738">
        <v>96.01</v>
      </c>
    </row>
    <row r="328739" spans="1:2" x14ac:dyDescent="0.3">
      <c r="A328739" t="s">
        <v>1057</v>
      </c>
      <c r="B328739">
        <v>163.83199999999999</v>
      </c>
    </row>
    <row r="328740" spans="1:2" x14ac:dyDescent="0.3">
      <c r="A328740" t="s">
        <v>1058</v>
      </c>
      <c r="B328740">
        <v>121.871</v>
      </c>
    </row>
    <row r="328741" spans="1:2" x14ac:dyDescent="0.3">
      <c r="A328741" t="s">
        <v>1059</v>
      </c>
      <c r="B328741">
        <v>208.60900000000001</v>
      </c>
    </row>
    <row r="328742" spans="1:2" x14ac:dyDescent="0.3">
      <c r="A328742" t="s">
        <v>1060</v>
      </c>
      <c r="B328742">
        <v>224.691</v>
      </c>
    </row>
    <row r="328743" spans="1:2" x14ac:dyDescent="0.3">
      <c r="A328743" t="s">
        <v>1061</v>
      </c>
      <c r="B328743">
        <v>237.625</v>
      </c>
    </row>
    <row r="328744" spans="1:2" x14ac:dyDescent="0.3">
      <c r="A328744" t="s">
        <v>1062</v>
      </c>
      <c r="B328744">
        <v>105.20399999999999</v>
      </c>
    </row>
    <row r="328745" spans="1:2" x14ac:dyDescent="0.3">
      <c r="A328745" t="s">
        <v>1063</v>
      </c>
      <c r="B328745">
        <v>49.533999999999999</v>
      </c>
    </row>
    <row r="328746" spans="1:2" x14ac:dyDescent="0.3">
      <c r="A328746" t="s">
        <v>1064</v>
      </c>
      <c r="B328746">
        <v>69.265000000000001</v>
      </c>
    </row>
    <row r="328747" spans="1:2" x14ac:dyDescent="0.3">
      <c r="A328747" t="s">
        <v>1065</v>
      </c>
      <c r="B328747">
        <v>95.924000000000007</v>
      </c>
    </row>
    <row r="328748" spans="1:2" x14ac:dyDescent="0.3">
      <c r="A328748" t="s">
        <v>1066</v>
      </c>
      <c r="B328748">
        <v>82.042000000000002</v>
      </c>
    </row>
    <row r="328749" spans="1:2" x14ac:dyDescent="0.3">
      <c r="A328749" t="s">
        <v>1067</v>
      </c>
      <c r="B328749">
        <v>78.173000000000002</v>
      </c>
    </row>
    <row r="328750" spans="1:2" x14ac:dyDescent="0.3">
      <c r="A328750" t="s">
        <v>1068</v>
      </c>
      <c r="B328750">
        <v>47.189</v>
      </c>
    </row>
    <row r="328751" spans="1:2" x14ac:dyDescent="0.3">
      <c r="A328751" t="s">
        <v>1069</v>
      </c>
      <c r="B328751">
        <v>142.20599999999999</v>
      </c>
    </row>
    <row r="328752" spans="1:2" x14ac:dyDescent="0.3">
      <c r="A328752" t="s">
        <v>1070</v>
      </c>
      <c r="B328752">
        <v>169.04900000000001</v>
      </c>
    </row>
    <row r="328753" spans="1:2" x14ac:dyDescent="0.3">
      <c r="A328753" t="s">
        <v>1071</v>
      </c>
      <c r="B328753">
        <v>81.573999999999998</v>
      </c>
    </row>
    <row r="328754" spans="1:2" x14ac:dyDescent="0.3">
      <c r="A328754" t="s">
        <v>1072</v>
      </c>
      <c r="B328754">
        <v>72.438000000000002</v>
      </c>
    </row>
    <row r="328755" spans="1:2" x14ac:dyDescent="0.3">
      <c r="A328755" t="s">
        <v>1073</v>
      </c>
      <c r="B328755">
        <v>127.203</v>
      </c>
    </row>
    <row r="328756" spans="1:2" x14ac:dyDescent="0.3">
      <c r="A328756" t="s">
        <v>1074</v>
      </c>
      <c r="B328756">
        <v>151.59200000000001</v>
      </c>
    </row>
    <row r="328757" spans="1:2" x14ac:dyDescent="0.3">
      <c r="A328757" t="s">
        <v>1075</v>
      </c>
      <c r="B328757">
        <v>90.61</v>
      </c>
    </row>
    <row r="328758" spans="1:2" x14ac:dyDescent="0.3">
      <c r="A328758" t="s">
        <v>1076</v>
      </c>
      <c r="B328758">
        <v>46.746000000000002</v>
      </c>
    </row>
    <row r="344065" spans="1:2" x14ac:dyDescent="0.3">
      <c r="B344065" t="s">
        <v>1077</v>
      </c>
    </row>
    <row r="344066" spans="1:2" x14ac:dyDescent="0.3">
      <c r="A344066" t="s">
        <v>0</v>
      </c>
      <c r="B344066">
        <v>1.7689999999999999</v>
      </c>
    </row>
    <row r="344067" spans="1:2" x14ac:dyDescent="0.3">
      <c r="A344067" t="s">
        <v>1</v>
      </c>
      <c r="B344067">
        <v>32.76</v>
      </c>
    </row>
    <row r="344068" spans="1:2" x14ac:dyDescent="0.3">
      <c r="A344068" t="s">
        <v>2</v>
      </c>
      <c r="B344068">
        <v>161.09299999999999</v>
      </c>
    </row>
    <row r="344069" spans="1:2" x14ac:dyDescent="0.3">
      <c r="A344069" t="s">
        <v>3</v>
      </c>
      <c r="B344069">
        <v>51.426000000000002</v>
      </c>
    </row>
    <row r="344070" spans="1:2" x14ac:dyDescent="0.3">
      <c r="A344070" t="s">
        <v>4</v>
      </c>
      <c r="B344070">
        <v>38.597999999999999</v>
      </c>
    </row>
    <row r="344071" spans="1:2" x14ac:dyDescent="0.3">
      <c r="A344071" t="s">
        <v>5</v>
      </c>
      <c r="B344071">
        <v>50.829000000000001</v>
      </c>
    </row>
    <row r="344072" spans="1:2" x14ac:dyDescent="0.3">
      <c r="A344072" t="s">
        <v>6</v>
      </c>
      <c r="B344072">
        <v>57.283999999999999</v>
      </c>
    </row>
    <row r="344073" spans="1:2" x14ac:dyDescent="0.3">
      <c r="A344073" t="s">
        <v>7</v>
      </c>
      <c r="B344073">
        <v>40.491999999999997</v>
      </c>
    </row>
    <row r="344074" spans="1:2" x14ac:dyDescent="0.3">
      <c r="A344074" t="s">
        <v>8</v>
      </c>
      <c r="B344074">
        <v>73.997</v>
      </c>
    </row>
    <row r="344075" spans="1:2" x14ac:dyDescent="0.3">
      <c r="A344075" t="s">
        <v>9</v>
      </c>
      <c r="B344075">
        <v>88.891000000000005</v>
      </c>
    </row>
    <row r="344076" spans="1:2" x14ac:dyDescent="0.3">
      <c r="A344076" t="s">
        <v>10</v>
      </c>
      <c r="B344076">
        <v>36.93</v>
      </c>
    </row>
    <row r="344077" spans="1:2" x14ac:dyDescent="0.3">
      <c r="A344077" t="s">
        <v>11</v>
      </c>
      <c r="B344077">
        <v>150.29</v>
      </c>
    </row>
    <row r="344078" spans="1:2" x14ac:dyDescent="0.3">
      <c r="A344078" t="s">
        <v>12</v>
      </c>
      <c r="B344078">
        <v>25.239000000000001</v>
      </c>
    </row>
    <row r="344079" spans="1:2" x14ac:dyDescent="0.3">
      <c r="A344079" t="s">
        <v>13</v>
      </c>
      <c r="B344079">
        <v>16.263999999999999</v>
      </c>
    </row>
    <row r="344080" spans="1:2" x14ac:dyDescent="0.3">
      <c r="A344080" t="s">
        <v>14</v>
      </c>
      <c r="B344080">
        <v>25.254000000000001</v>
      </c>
    </row>
    <row r="344081" spans="1:2" x14ac:dyDescent="0.3">
      <c r="A344081" t="s">
        <v>15</v>
      </c>
      <c r="B344081">
        <v>8.4160000000000004</v>
      </c>
    </row>
    <row r="344082" spans="1:2" x14ac:dyDescent="0.3">
      <c r="A344082" t="s">
        <v>16</v>
      </c>
      <c r="B344082">
        <v>4.7409999999999997</v>
      </c>
    </row>
    <row r="344083" spans="1:2" x14ac:dyDescent="0.3">
      <c r="A344083" t="s">
        <v>17</v>
      </c>
      <c r="B344083">
        <v>14.202999999999999</v>
      </c>
    </row>
    <row r="344084" spans="1:2" x14ac:dyDescent="0.3">
      <c r="A344084" t="s">
        <v>18</v>
      </c>
      <c r="B344084">
        <v>43.558999999999997</v>
      </c>
    </row>
    <row r="344085" spans="1:2" x14ac:dyDescent="0.3">
      <c r="A344085" t="s">
        <v>19</v>
      </c>
      <c r="B344085">
        <v>86.04</v>
      </c>
    </row>
    <row r="344086" spans="1:2" x14ac:dyDescent="0.3">
      <c r="A344086" t="s">
        <v>20</v>
      </c>
      <c r="B344086">
        <v>33.938000000000002</v>
      </c>
    </row>
    <row r="344087" spans="1:2" x14ac:dyDescent="0.3">
      <c r="A344087" t="s">
        <v>21</v>
      </c>
      <c r="B344087">
        <v>12.704000000000001</v>
      </c>
    </row>
    <row r="344088" spans="1:2" x14ac:dyDescent="0.3">
      <c r="A344088" t="s">
        <v>22</v>
      </c>
      <c r="B344088">
        <v>38.896000000000001</v>
      </c>
    </row>
    <row r="344089" spans="1:2" x14ac:dyDescent="0.3">
      <c r="A344089" t="s">
        <v>23</v>
      </c>
      <c r="B344089">
        <v>53.231000000000002</v>
      </c>
    </row>
    <row r="344090" spans="1:2" x14ac:dyDescent="0.3">
      <c r="A344090" t="s">
        <v>24</v>
      </c>
      <c r="B344090">
        <v>10.675000000000001</v>
      </c>
    </row>
    <row r="344091" spans="1:2" x14ac:dyDescent="0.3">
      <c r="A344091" t="s">
        <v>25</v>
      </c>
      <c r="B344091">
        <v>66.965000000000003</v>
      </c>
    </row>
    <row r="344092" spans="1:2" x14ac:dyDescent="0.3">
      <c r="A344092" t="s">
        <v>26</v>
      </c>
      <c r="B344092">
        <v>71.335999999999999</v>
      </c>
    </row>
    <row r="344093" spans="1:2" x14ac:dyDescent="0.3">
      <c r="A344093" t="s">
        <v>27</v>
      </c>
      <c r="B344093">
        <v>48.134</v>
      </c>
    </row>
    <row r="344094" spans="1:2" x14ac:dyDescent="0.3">
      <c r="A344094" t="s">
        <v>28</v>
      </c>
      <c r="B344094">
        <v>68.051000000000002</v>
      </c>
    </row>
    <row r="344095" spans="1:2" x14ac:dyDescent="0.3">
      <c r="A344095" t="s">
        <v>29</v>
      </c>
      <c r="B344095">
        <v>16.736999999999998</v>
      </c>
    </row>
    <row r="344096" spans="1:2" x14ac:dyDescent="0.3">
      <c r="A344096" t="s">
        <v>30</v>
      </c>
      <c r="B344096">
        <v>39.06</v>
      </c>
    </row>
    <row r="344097" spans="1:2" x14ac:dyDescent="0.3">
      <c r="A344097" t="s">
        <v>31</v>
      </c>
      <c r="B344097">
        <v>14.93</v>
      </c>
    </row>
    <row r="344098" spans="1:2" x14ac:dyDescent="0.3">
      <c r="A344098" t="s">
        <v>32</v>
      </c>
      <c r="B344098">
        <v>30.58</v>
      </c>
    </row>
    <row r="344099" spans="1:2" x14ac:dyDescent="0.3">
      <c r="A344099" t="s">
        <v>33</v>
      </c>
      <c r="B344099">
        <v>89.816999999999993</v>
      </c>
    </row>
    <row r="344100" spans="1:2" x14ac:dyDescent="0.3">
      <c r="A344100" t="s">
        <v>34</v>
      </c>
      <c r="B344100">
        <v>5.1459999999999999</v>
      </c>
    </row>
    <row r="344101" spans="1:2" x14ac:dyDescent="0.3">
      <c r="A344101" t="s">
        <v>35</v>
      </c>
      <c r="B344101">
        <v>23.794</v>
      </c>
    </row>
    <row r="344102" spans="1:2" x14ac:dyDescent="0.3">
      <c r="A344102" t="s">
        <v>36</v>
      </c>
      <c r="B344102">
        <v>51.378999999999998</v>
      </c>
    </row>
    <row r="344103" spans="1:2" x14ac:dyDescent="0.3">
      <c r="A344103" t="s">
        <v>37</v>
      </c>
      <c r="B344103">
        <v>41.484999999999999</v>
      </c>
    </row>
    <row r="344104" spans="1:2" x14ac:dyDescent="0.3">
      <c r="A344104" t="s">
        <v>38</v>
      </c>
      <c r="B344104">
        <v>38.137999999999998</v>
      </c>
    </row>
    <row r="344105" spans="1:2" x14ac:dyDescent="0.3">
      <c r="A344105" t="s">
        <v>39</v>
      </c>
      <c r="B344105">
        <v>52.002000000000002</v>
      </c>
    </row>
    <row r="344106" spans="1:2" x14ac:dyDescent="0.3">
      <c r="A344106" t="s">
        <v>40</v>
      </c>
      <c r="B344106">
        <v>43.994999999999997</v>
      </c>
    </row>
    <row r="344107" spans="1:2" x14ac:dyDescent="0.3">
      <c r="A344107" t="s">
        <v>41</v>
      </c>
      <c r="B344107">
        <v>32.988999999999997</v>
      </c>
    </row>
    <row r="344108" spans="1:2" x14ac:dyDescent="0.3">
      <c r="A344108" t="s">
        <v>42</v>
      </c>
      <c r="B344108">
        <v>32.183999999999997</v>
      </c>
    </row>
    <row r="344109" spans="1:2" x14ac:dyDescent="0.3">
      <c r="A344109" t="s">
        <v>43</v>
      </c>
      <c r="B344109">
        <v>13.347</v>
      </c>
    </row>
    <row r="344110" spans="1:2" x14ac:dyDescent="0.3">
      <c r="A344110" t="s">
        <v>44</v>
      </c>
      <c r="B344110">
        <v>157.875</v>
      </c>
    </row>
    <row r="344111" spans="1:2" x14ac:dyDescent="0.3">
      <c r="A344111" t="s">
        <v>45</v>
      </c>
      <c r="B344111">
        <v>174.863</v>
      </c>
    </row>
    <row r="344112" spans="1:2" x14ac:dyDescent="0.3">
      <c r="A344112" t="s">
        <v>46</v>
      </c>
      <c r="B344112">
        <v>17.065999999999999</v>
      </c>
    </row>
    <row r="344113" spans="1:2" x14ac:dyDescent="0.3">
      <c r="A344113" t="s">
        <v>47</v>
      </c>
      <c r="B344113">
        <v>16.283999999999999</v>
      </c>
    </row>
    <row r="344114" spans="1:2" x14ac:dyDescent="0.3">
      <c r="A344114" t="s">
        <v>48</v>
      </c>
      <c r="B344114">
        <v>15.77</v>
      </c>
    </row>
    <row r="344115" spans="1:2" x14ac:dyDescent="0.3">
      <c r="A344115" t="s">
        <v>49</v>
      </c>
      <c r="B344115">
        <v>13.938000000000001</v>
      </c>
    </row>
    <row r="344116" spans="1:2" x14ac:dyDescent="0.3">
      <c r="A344116" t="s">
        <v>50</v>
      </c>
      <c r="B344116">
        <v>26.780999999999999</v>
      </c>
    </row>
    <row r="344117" spans="1:2" x14ac:dyDescent="0.3">
      <c r="A344117" t="s">
        <v>51</v>
      </c>
      <c r="B344117">
        <v>83.471000000000004</v>
      </c>
    </row>
    <row r="344118" spans="1:2" x14ac:dyDescent="0.3">
      <c r="A344118" t="s">
        <v>52</v>
      </c>
      <c r="B344118">
        <v>162.50800000000001</v>
      </c>
    </row>
    <row r="344119" spans="1:2" x14ac:dyDescent="0.3">
      <c r="A344119" t="s">
        <v>53</v>
      </c>
      <c r="B344119">
        <v>182.85599999999999</v>
      </c>
    </row>
    <row r="344120" spans="1:2" x14ac:dyDescent="0.3">
      <c r="A344120" t="s">
        <v>54</v>
      </c>
      <c r="B344120">
        <v>38.628</v>
      </c>
    </row>
    <row r="344121" spans="1:2" x14ac:dyDescent="0.3">
      <c r="A344121" t="s">
        <v>55</v>
      </c>
      <c r="B344121">
        <v>2.9870000000000001</v>
      </c>
    </row>
    <row r="344122" spans="1:2" x14ac:dyDescent="0.3">
      <c r="A344122" t="s">
        <v>56</v>
      </c>
      <c r="B344122">
        <v>202.696</v>
      </c>
    </row>
    <row r="344123" spans="1:2" x14ac:dyDescent="0.3">
      <c r="A344123" t="s">
        <v>57</v>
      </c>
      <c r="B344123">
        <v>122.789</v>
      </c>
    </row>
    <row r="344124" spans="1:2" x14ac:dyDescent="0.3">
      <c r="A344124" t="s">
        <v>58</v>
      </c>
      <c r="B344124">
        <v>81.248000000000005</v>
      </c>
    </row>
    <row r="344125" spans="1:2" x14ac:dyDescent="0.3">
      <c r="A344125" t="s">
        <v>59</v>
      </c>
      <c r="B344125">
        <v>10.744</v>
      </c>
    </row>
    <row r="344126" spans="1:2" x14ac:dyDescent="0.3">
      <c r="A344126" t="s">
        <v>60</v>
      </c>
      <c r="B344126">
        <v>69.828999999999994</v>
      </c>
    </row>
    <row r="344127" spans="1:2" x14ac:dyDescent="0.3">
      <c r="A344127" t="s">
        <v>61</v>
      </c>
      <c r="B344127">
        <v>121.285</v>
      </c>
    </row>
    <row r="344128" spans="1:2" x14ac:dyDescent="0.3">
      <c r="A344128" t="s">
        <v>62</v>
      </c>
      <c r="B344128">
        <v>76.662999999999997</v>
      </c>
    </row>
    <row r="344129" spans="1:2" x14ac:dyDescent="0.3">
      <c r="A344129" t="s">
        <v>63</v>
      </c>
      <c r="B344129">
        <v>74.978999999999999</v>
      </c>
    </row>
    <row r="344130" spans="1:2" x14ac:dyDescent="0.3">
      <c r="A344130" t="s">
        <v>64</v>
      </c>
      <c r="B344130">
        <v>11.927</v>
      </c>
    </row>
    <row r="344131" spans="1:2" x14ac:dyDescent="0.3">
      <c r="A344131" t="s">
        <v>65</v>
      </c>
      <c r="B344131">
        <v>146.404</v>
      </c>
    </row>
    <row r="344132" spans="1:2" x14ac:dyDescent="0.3">
      <c r="A344132" t="s">
        <v>66</v>
      </c>
      <c r="B344132">
        <v>92.253</v>
      </c>
    </row>
    <row r="344133" spans="1:2" x14ac:dyDescent="0.3">
      <c r="A344133" t="s">
        <v>67</v>
      </c>
      <c r="B344133">
        <v>188.499</v>
      </c>
    </row>
    <row r="344134" spans="1:2" x14ac:dyDescent="0.3">
      <c r="A344134" t="s">
        <v>68</v>
      </c>
      <c r="B344134">
        <v>190.66800000000001</v>
      </c>
    </row>
    <row r="344135" spans="1:2" x14ac:dyDescent="0.3">
      <c r="A344135" t="s">
        <v>69</v>
      </c>
      <c r="B344135">
        <v>34.817</v>
      </c>
    </row>
    <row r="344136" spans="1:2" x14ac:dyDescent="0.3">
      <c r="A344136" t="s">
        <v>70</v>
      </c>
      <c r="B344136">
        <v>124.496</v>
      </c>
    </row>
    <row r="344137" spans="1:2" x14ac:dyDescent="0.3">
      <c r="A344137" t="s">
        <v>71</v>
      </c>
      <c r="B344137">
        <v>166.458</v>
      </c>
    </row>
    <row r="344138" spans="1:2" x14ac:dyDescent="0.3">
      <c r="A344138" t="s">
        <v>72</v>
      </c>
      <c r="B344138">
        <v>178.29499999999999</v>
      </c>
    </row>
    <row r="344139" spans="1:2" x14ac:dyDescent="0.3">
      <c r="A344139" t="s">
        <v>73</v>
      </c>
      <c r="B344139">
        <v>152.232</v>
      </c>
    </row>
    <row r="344140" spans="1:2" x14ac:dyDescent="0.3">
      <c r="A344140" t="s">
        <v>74</v>
      </c>
      <c r="B344140">
        <v>188.197</v>
      </c>
    </row>
    <row r="344141" spans="1:2" x14ac:dyDescent="0.3">
      <c r="A344141" t="s">
        <v>75</v>
      </c>
      <c r="B344141">
        <v>72.162999999999997</v>
      </c>
    </row>
    <row r="344142" spans="1:2" x14ac:dyDescent="0.3">
      <c r="A344142" t="s">
        <v>76</v>
      </c>
      <c r="B344142">
        <v>110.072</v>
      </c>
    </row>
    <row r="344143" spans="1:2" x14ac:dyDescent="0.3">
      <c r="A344143" t="s">
        <v>77</v>
      </c>
      <c r="B344143">
        <v>5.4189999999999996</v>
      </c>
    </row>
    <row r="344144" spans="1:2" x14ac:dyDescent="0.3">
      <c r="A344144" t="s">
        <v>78</v>
      </c>
      <c r="B344144">
        <v>112.074</v>
      </c>
    </row>
    <row r="344145" spans="1:2" x14ac:dyDescent="0.3">
      <c r="A344145" t="s">
        <v>79</v>
      </c>
      <c r="B344145">
        <v>132.91</v>
      </c>
    </row>
    <row r="344146" spans="1:2" x14ac:dyDescent="0.3">
      <c r="A344146" t="s">
        <v>80</v>
      </c>
      <c r="B344146">
        <v>169.44300000000001</v>
      </c>
    </row>
    <row r="344147" spans="1:2" x14ac:dyDescent="0.3">
      <c r="A344147" t="s">
        <v>81</v>
      </c>
      <c r="B344147">
        <v>151.268</v>
      </c>
    </row>
    <row r="344148" spans="1:2" x14ac:dyDescent="0.3">
      <c r="A344148" t="s">
        <v>82</v>
      </c>
      <c r="B344148">
        <v>38.619</v>
      </c>
    </row>
    <row r="344149" spans="1:2" x14ac:dyDescent="0.3">
      <c r="A344149" t="s">
        <v>83</v>
      </c>
      <c r="B344149">
        <v>76.793999999999997</v>
      </c>
    </row>
    <row r="344150" spans="1:2" x14ac:dyDescent="0.3">
      <c r="A344150" t="s">
        <v>84</v>
      </c>
      <c r="B344150">
        <v>52.186999999999998</v>
      </c>
    </row>
    <row r="344151" spans="1:2" x14ac:dyDescent="0.3">
      <c r="A344151" t="s">
        <v>85</v>
      </c>
      <c r="B344151">
        <v>29.530999999999999</v>
      </c>
    </row>
    <row r="344152" spans="1:2" x14ac:dyDescent="0.3">
      <c r="A344152" t="s">
        <v>86</v>
      </c>
      <c r="B344152">
        <v>108.502</v>
      </c>
    </row>
    <row r="344153" spans="1:2" x14ac:dyDescent="0.3">
      <c r="A344153" t="s">
        <v>87</v>
      </c>
      <c r="B344153">
        <v>64.67</v>
      </c>
    </row>
    <row r="344154" spans="1:2" x14ac:dyDescent="0.3">
      <c r="A344154" t="s">
        <v>88</v>
      </c>
      <c r="B344154">
        <v>38.151000000000003</v>
      </c>
    </row>
    <row r="344155" spans="1:2" x14ac:dyDescent="0.3">
      <c r="A344155" t="s">
        <v>89</v>
      </c>
      <c r="B344155">
        <v>59.76</v>
      </c>
    </row>
    <row r="344156" spans="1:2" x14ac:dyDescent="0.3">
      <c r="A344156" t="s">
        <v>90</v>
      </c>
      <c r="B344156">
        <v>34.363999999999997</v>
      </c>
    </row>
    <row r="344157" spans="1:2" x14ac:dyDescent="0.3">
      <c r="A344157" t="s">
        <v>91</v>
      </c>
      <c r="B344157">
        <v>20.172000000000001</v>
      </c>
    </row>
    <row r="344158" spans="1:2" x14ac:dyDescent="0.3">
      <c r="A344158" t="s">
        <v>92</v>
      </c>
      <c r="B344158">
        <v>18.401</v>
      </c>
    </row>
    <row r="344159" spans="1:2" x14ac:dyDescent="0.3">
      <c r="A344159" t="s">
        <v>93</v>
      </c>
      <c r="B344159">
        <v>6.5620000000000003</v>
      </c>
    </row>
    <row r="344160" spans="1:2" x14ac:dyDescent="0.3">
      <c r="A344160" t="s">
        <v>94</v>
      </c>
      <c r="B344160">
        <v>56.06</v>
      </c>
    </row>
    <row r="344161" spans="1:2" x14ac:dyDescent="0.3">
      <c r="A344161" t="s">
        <v>95</v>
      </c>
      <c r="B344161">
        <v>3.7610000000000001</v>
      </c>
    </row>
    <row r="344162" spans="1:2" x14ac:dyDescent="0.3">
      <c r="A344162" t="s">
        <v>96</v>
      </c>
      <c r="B344162">
        <v>42.444000000000003</v>
      </c>
    </row>
    <row r="344163" spans="1:2" x14ac:dyDescent="0.3">
      <c r="A344163" t="s">
        <v>97</v>
      </c>
      <c r="B344163">
        <v>10.808999999999999</v>
      </c>
    </row>
    <row r="344164" spans="1:2" x14ac:dyDescent="0.3">
      <c r="A344164" t="s">
        <v>98</v>
      </c>
      <c r="B344164">
        <v>13.148</v>
      </c>
    </row>
    <row r="344165" spans="1:2" x14ac:dyDescent="0.3">
      <c r="A344165" t="s">
        <v>99</v>
      </c>
      <c r="B344165">
        <v>29.826000000000001</v>
      </c>
    </row>
    <row r="344166" spans="1:2" x14ac:dyDescent="0.3">
      <c r="A344166" t="s">
        <v>100</v>
      </c>
      <c r="B344166">
        <v>21.193999999999999</v>
      </c>
    </row>
    <row r="344167" spans="1:2" x14ac:dyDescent="0.3">
      <c r="A344167" t="s">
        <v>101</v>
      </c>
      <c r="B344167">
        <v>38.542999999999999</v>
      </c>
    </row>
    <row r="344168" spans="1:2" x14ac:dyDescent="0.3">
      <c r="A344168" t="s">
        <v>102</v>
      </c>
      <c r="B344168">
        <v>41.643000000000001</v>
      </c>
    </row>
    <row r="344169" spans="1:2" x14ac:dyDescent="0.3">
      <c r="A344169" t="s">
        <v>103</v>
      </c>
      <c r="B344169">
        <v>67.097999999999999</v>
      </c>
    </row>
    <row r="344170" spans="1:2" x14ac:dyDescent="0.3">
      <c r="A344170" t="s">
        <v>104</v>
      </c>
      <c r="B344170">
        <v>32.426000000000002</v>
      </c>
    </row>
    <row r="344171" spans="1:2" x14ac:dyDescent="0.3">
      <c r="A344171" t="s">
        <v>105</v>
      </c>
      <c r="B344171">
        <v>28.838000000000001</v>
      </c>
    </row>
    <row r="344172" spans="1:2" x14ac:dyDescent="0.3">
      <c r="A344172" t="s">
        <v>106</v>
      </c>
      <c r="B344172">
        <v>82.256</v>
      </c>
    </row>
    <row r="344173" spans="1:2" x14ac:dyDescent="0.3">
      <c r="A344173" t="s">
        <v>107</v>
      </c>
      <c r="B344173">
        <v>39.994</v>
      </c>
    </row>
    <row r="344174" spans="1:2" x14ac:dyDescent="0.3">
      <c r="A344174" t="s">
        <v>108</v>
      </c>
      <c r="B344174">
        <v>46.433</v>
      </c>
    </row>
    <row r="344175" spans="1:2" x14ac:dyDescent="0.3">
      <c r="A344175" t="s">
        <v>109</v>
      </c>
      <c r="B344175">
        <v>104.18</v>
      </c>
    </row>
    <row r="344176" spans="1:2" x14ac:dyDescent="0.3">
      <c r="A344176" t="s">
        <v>110</v>
      </c>
      <c r="B344176">
        <v>37.569000000000003</v>
      </c>
    </row>
    <row r="344177" spans="1:2" x14ac:dyDescent="0.3">
      <c r="A344177" t="s">
        <v>111</v>
      </c>
      <c r="B344177">
        <v>91.106999999999999</v>
      </c>
    </row>
    <row r="344178" spans="1:2" x14ac:dyDescent="0.3">
      <c r="A344178" t="s">
        <v>112</v>
      </c>
      <c r="B344178">
        <v>20.164000000000001</v>
      </c>
    </row>
    <row r="344179" spans="1:2" x14ac:dyDescent="0.3">
      <c r="A344179" t="s">
        <v>113</v>
      </c>
      <c r="B344179">
        <v>22.905999999999999</v>
      </c>
    </row>
    <row r="344180" spans="1:2" x14ac:dyDescent="0.3">
      <c r="A344180" t="s">
        <v>114</v>
      </c>
      <c r="B344180">
        <v>25.748999999999999</v>
      </c>
    </row>
    <row r="344181" spans="1:2" x14ac:dyDescent="0.3">
      <c r="A344181" t="s">
        <v>115</v>
      </c>
      <c r="B344181">
        <v>39.621000000000002</v>
      </c>
    </row>
    <row r="344182" spans="1:2" x14ac:dyDescent="0.3">
      <c r="A344182" t="s">
        <v>116</v>
      </c>
      <c r="B344182">
        <v>97.62</v>
      </c>
    </row>
    <row r="344183" spans="1:2" x14ac:dyDescent="0.3">
      <c r="A344183" t="s">
        <v>117</v>
      </c>
      <c r="B344183">
        <v>11.169</v>
      </c>
    </row>
    <row r="344184" spans="1:2" x14ac:dyDescent="0.3">
      <c r="A344184" t="s">
        <v>118</v>
      </c>
      <c r="B344184">
        <v>55.103000000000002</v>
      </c>
    </row>
    <row r="344185" spans="1:2" x14ac:dyDescent="0.3">
      <c r="A344185" t="s">
        <v>119</v>
      </c>
      <c r="B344185">
        <v>80.531999999999996</v>
      </c>
    </row>
    <row r="344186" spans="1:2" x14ac:dyDescent="0.3">
      <c r="A344186" t="s">
        <v>120</v>
      </c>
      <c r="B344186">
        <v>23.036999999999999</v>
      </c>
    </row>
    <row r="344187" spans="1:2" x14ac:dyDescent="0.3">
      <c r="A344187" t="s">
        <v>121</v>
      </c>
      <c r="B344187">
        <v>19.071999999999999</v>
      </c>
    </row>
    <row r="344188" spans="1:2" x14ac:dyDescent="0.3">
      <c r="A344188" t="s">
        <v>122</v>
      </c>
      <c r="B344188">
        <v>14.797000000000001</v>
      </c>
    </row>
    <row r="344189" spans="1:2" x14ac:dyDescent="0.3">
      <c r="A344189" t="s">
        <v>123</v>
      </c>
      <c r="B344189">
        <v>117.94</v>
      </c>
    </row>
    <row r="344190" spans="1:2" x14ac:dyDescent="0.3">
      <c r="A344190" t="s">
        <v>124</v>
      </c>
      <c r="B344190">
        <v>38.091999999999999</v>
      </c>
    </row>
    <row r="344191" spans="1:2" x14ac:dyDescent="0.3">
      <c r="A344191" t="s">
        <v>125</v>
      </c>
      <c r="B344191">
        <v>71.456999999999994</v>
      </c>
    </row>
    <row r="344192" spans="1:2" x14ac:dyDescent="0.3">
      <c r="A344192" t="s">
        <v>126</v>
      </c>
      <c r="B344192">
        <v>36.709000000000003</v>
      </c>
    </row>
    <row r="344193" spans="1:2" x14ac:dyDescent="0.3">
      <c r="A344193" t="s">
        <v>127</v>
      </c>
      <c r="B344193">
        <v>22.702000000000002</v>
      </c>
    </row>
    <row r="344194" spans="1:2" x14ac:dyDescent="0.3">
      <c r="A344194" t="s">
        <v>128</v>
      </c>
      <c r="B344194">
        <v>41.463999999999999</v>
      </c>
    </row>
    <row r="344195" spans="1:2" x14ac:dyDescent="0.3">
      <c r="A344195" t="s">
        <v>129</v>
      </c>
      <c r="B344195">
        <v>37.71</v>
      </c>
    </row>
    <row r="344196" spans="1:2" x14ac:dyDescent="0.3">
      <c r="A344196" t="s">
        <v>130</v>
      </c>
      <c r="B344196">
        <v>30.184000000000001</v>
      </c>
    </row>
    <row r="344197" spans="1:2" x14ac:dyDescent="0.3">
      <c r="A344197" t="s">
        <v>131</v>
      </c>
      <c r="B344197">
        <v>11.302</v>
      </c>
    </row>
    <row r="344198" spans="1:2" x14ac:dyDescent="0.3">
      <c r="A344198" t="s">
        <v>132</v>
      </c>
      <c r="B344198">
        <v>3.5979999999999999</v>
      </c>
    </row>
    <row r="344199" spans="1:2" x14ac:dyDescent="0.3">
      <c r="A344199" t="s">
        <v>133</v>
      </c>
      <c r="B344199">
        <v>1.522</v>
      </c>
    </row>
    <row r="344200" spans="1:2" x14ac:dyDescent="0.3">
      <c r="A344200" t="s">
        <v>134</v>
      </c>
      <c r="B344200">
        <v>20.056000000000001</v>
      </c>
    </row>
    <row r="344201" spans="1:2" x14ac:dyDescent="0.3">
      <c r="A344201" t="s">
        <v>135</v>
      </c>
      <c r="B344201">
        <v>16.602</v>
      </c>
    </row>
    <row r="344202" spans="1:2" x14ac:dyDescent="0.3">
      <c r="A344202" t="s">
        <v>136</v>
      </c>
      <c r="B344202">
        <v>2.298</v>
      </c>
    </row>
    <row r="344203" spans="1:2" x14ac:dyDescent="0.3">
      <c r="A344203" t="s">
        <v>137</v>
      </c>
      <c r="B344203">
        <v>56.088000000000001</v>
      </c>
    </row>
    <row r="344204" spans="1:2" x14ac:dyDescent="0.3">
      <c r="A344204" t="s">
        <v>138</v>
      </c>
      <c r="B344204">
        <v>8.7530000000000001</v>
      </c>
    </row>
    <row r="344205" spans="1:2" x14ac:dyDescent="0.3">
      <c r="A344205" t="s">
        <v>139</v>
      </c>
      <c r="B344205">
        <v>23.117999999999999</v>
      </c>
    </row>
    <row r="344206" spans="1:2" x14ac:dyDescent="0.3">
      <c r="A344206" t="s">
        <v>140</v>
      </c>
      <c r="B344206">
        <v>8.5150000000000006</v>
      </c>
    </row>
    <row r="344207" spans="1:2" x14ac:dyDescent="0.3">
      <c r="A344207" t="s">
        <v>141</v>
      </c>
      <c r="B344207">
        <v>20.853000000000002</v>
      </c>
    </row>
    <row r="344208" spans="1:2" x14ac:dyDescent="0.3">
      <c r="A344208" t="s">
        <v>142</v>
      </c>
      <c r="B344208">
        <v>38.835999999999999</v>
      </c>
    </row>
    <row r="344209" spans="1:2" x14ac:dyDescent="0.3">
      <c r="A344209" t="s">
        <v>143</v>
      </c>
      <c r="B344209">
        <v>24.847999999999999</v>
      </c>
    </row>
    <row r="344210" spans="1:2" x14ac:dyDescent="0.3">
      <c r="A344210" t="s">
        <v>144</v>
      </c>
      <c r="B344210">
        <v>32.887</v>
      </c>
    </row>
    <row r="344211" spans="1:2" x14ac:dyDescent="0.3">
      <c r="A344211" t="s">
        <v>145</v>
      </c>
      <c r="B344211">
        <v>8.8239999999999998</v>
      </c>
    </row>
    <row r="344212" spans="1:2" x14ac:dyDescent="0.3">
      <c r="A344212" t="s">
        <v>146</v>
      </c>
      <c r="B344212">
        <v>13.433999999999999</v>
      </c>
    </row>
    <row r="344213" spans="1:2" x14ac:dyDescent="0.3">
      <c r="A344213" t="s">
        <v>147</v>
      </c>
      <c r="B344213">
        <v>1.3540000000000001</v>
      </c>
    </row>
    <row r="344214" spans="1:2" x14ac:dyDescent="0.3">
      <c r="A344214" t="s">
        <v>148</v>
      </c>
      <c r="B344214">
        <v>8.8960000000000008</v>
      </c>
    </row>
    <row r="344215" spans="1:2" x14ac:dyDescent="0.3">
      <c r="A344215" t="s">
        <v>149</v>
      </c>
      <c r="B344215">
        <v>25.68</v>
      </c>
    </row>
    <row r="344216" spans="1:2" x14ac:dyDescent="0.3">
      <c r="A344216" t="s">
        <v>150</v>
      </c>
      <c r="B344216">
        <v>60.746000000000002</v>
      </c>
    </row>
    <row r="344217" spans="1:2" x14ac:dyDescent="0.3">
      <c r="A344217" t="s">
        <v>151</v>
      </c>
      <c r="B344217">
        <v>10.804</v>
      </c>
    </row>
    <row r="344218" spans="1:2" x14ac:dyDescent="0.3">
      <c r="A344218" t="s">
        <v>152</v>
      </c>
      <c r="B344218">
        <v>6.4720000000000004</v>
      </c>
    </row>
    <row r="344219" spans="1:2" x14ac:dyDescent="0.3">
      <c r="A344219" t="s">
        <v>153</v>
      </c>
      <c r="B344219">
        <v>9.6940000000000008</v>
      </c>
    </row>
    <row r="344220" spans="1:2" x14ac:dyDescent="0.3">
      <c r="A344220" t="s">
        <v>154</v>
      </c>
      <c r="B344220">
        <v>21.478999999999999</v>
      </c>
    </row>
    <row r="344221" spans="1:2" x14ac:dyDescent="0.3">
      <c r="A344221" t="s">
        <v>155</v>
      </c>
      <c r="B344221">
        <v>5.8710000000000004</v>
      </c>
    </row>
    <row r="344222" spans="1:2" x14ac:dyDescent="0.3">
      <c r="A344222" t="s">
        <v>156</v>
      </c>
      <c r="B344222">
        <v>30.088000000000001</v>
      </c>
    </row>
    <row r="344223" spans="1:2" x14ac:dyDescent="0.3">
      <c r="A344223" t="s">
        <v>157</v>
      </c>
      <c r="B344223">
        <v>90.796000000000006</v>
      </c>
    </row>
    <row r="344224" spans="1:2" x14ac:dyDescent="0.3">
      <c r="A344224" t="s">
        <v>158</v>
      </c>
      <c r="B344224">
        <v>42.091999999999999</v>
      </c>
    </row>
    <row r="344225" spans="1:2" x14ac:dyDescent="0.3">
      <c r="A344225" t="s">
        <v>159</v>
      </c>
      <c r="B344225">
        <v>26.329000000000001</v>
      </c>
    </row>
    <row r="344226" spans="1:2" x14ac:dyDescent="0.3">
      <c r="A344226" t="s">
        <v>160</v>
      </c>
      <c r="B344226">
        <v>60.698</v>
      </c>
    </row>
    <row r="344227" spans="1:2" x14ac:dyDescent="0.3">
      <c r="A344227" t="s">
        <v>161</v>
      </c>
      <c r="B344227">
        <v>42.603000000000002</v>
      </c>
    </row>
    <row r="344228" spans="1:2" x14ac:dyDescent="0.3">
      <c r="A344228" t="s">
        <v>162</v>
      </c>
      <c r="B344228">
        <v>40.74</v>
      </c>
    </row>
    <row r="344229" spans="1:2" x14ac:dyDescent="0.3">
      <c r="A344229" t="s">
        <v>163</v>
      </c>
      <c r="B344229">
        <v>27.818999999999999</v>
      </c>
    </row>
    <row r="344230" spans="1:2" x14ac:dyDescent="0.3">
      <c r="A344230" t="s">
        <v>164</v>
      </c>
      <c r="B344230">
        <v>55.052999999999997</v>
      </c>
    </row>
    <row r="344231" spans="1:2" x14ac:dyDescent="0.3">
      <c r="A344231" t="s">
        <v>165</v>
      </c>
      <c r="B344231">
        <v>33.540999999999997</v>
      </c>
    </row>
    <row r="344232" spans="1:2" x14ac:dyDescent="0.3">
      <c r="A344232" t="s">
        <v>166</v>
      </c>
      <c r="B344232">
        <v>93.882000000000005</v>
      </c>
    </row>
    <row r="344233" spans="1:2" x14ac:dyDescent="0.3">
      <c r="A344233" t="s">
        <v>167</v>
      </c>
      <c r="B344233">
        <v>56.534999999999997</v>
      </c>
    </row>
    <row r="344234" spans="1:2" x14ac:dyDescent="0.3">
      <c r="A344234" t="s">
        <v>168</v>
      </c>
      <c r="B344234">
        <v>54.155999999999999</v>
      </c>
    </row>
    <row r="344235" spans="1:2" x14ac:dyDescent="0.3">
      <c r="A344235" t="s">
        <v>169</v>
      </c>
      <c r="B344235">
        <v>85.563999999999993</v>
      </c>
    </row>
    <row r="344236" spans="1:2" x14ac:dyDescent="0.3">
      <c r="A344236" t="s">
        <v>170</v>
      </c>
      <c r="B344236">
        <v>0</v>
      </c>
    </row>
    <row r="344237" spans="1:2" x14ac:dyDescent="0.3">
      <c r="A344237" t="s">
        <v>171</v>
      </c>
      <c r="B344237">
        <v>68.260000000000005</v>
      </c>
    </row>
    <row r="344238" spans="1:2" x14ac:dyDescent="0.3">
      <c r="A344238" t="s">
        <v>172</v>
      </c>
      <c r="B344238">
        <v>35.104999999999997</v>
      </c>
    </row>
    <row r="344239" spans="1:2" x14ac:dyDescent="0.3">
      <c r="A344239" t="s">
        <v>173</v>
      </c>
      <c r="B344239">
        <v>6.42</v>
      </c>
    </row>
    <row r="344240" spans="1:2" x14ac:dyDescent="0.3">
      <c r="A344240" t="s">
        <v>174</v>
      </c>
      <c r="B344240">
        <v>6.5590000000000002</v>
      </c>
    </row>
    <row r="344241" spans="1:2" x14ac:dyDescent="0.3">
      <c r="A344241" t="s">
        <v>175</v>
      </c>
      <c r="B344241">
        <v>38.68</v>
      </c>
    </row>
    <row r="344242" spans="1:2" x14ac:dyDescent="0.3">
      <c r="A344242" t="s">
        <v>176</v>
      </c>
      <c r="B344242">
        <v>25.509</v>
      </c>
    </row>
    <row r="344243" spans="1:2" x14ac:dyDescent="0.3">
      <c r="A344243" t="s">
        <v>177</v>
      </c>
      <c r="B344243">
        <v>15.4</v>
      </c>
    </row>
    <row r="344244" spans="1:2" x14ac:dyDescent="0.3">
      <c r="A344244" t="s">
        <v>178</v>
      </c>
      <c r="B344244">
        <v>9.6950000000000003</v>
      </c>
    </row>
    <row r="344245" spans="1:2" x14ac:dyDescent="0.3">
      <c r="A344245" t="s">
        <v>179</v>
      </c>
      <c r="B344245">
        <v>14.593</v>
      </c>
    </row>
    <row r="344246" spans="1:2" x14ac:dyDescent="0.3">
      <c r="A344246" t="s">
        <v>180</v>
      </c>
      <c r="B344246">
        <v>10.326000000000001</v>
      </c>
    </row>
    <row r="344247" spans="1:2" x14ac:dyDescent="0.3">
      <c r="A344247" t="s">
        <v>181</v>
      </c>
      <c r="B344247">
        <v>67.058999999999997</v>
      </c>
    </row>
    <row r="344248" spans="1:2" x14ac:dyDescent="0.3">
      <c r="A344248" t="s">
        <v>182</v>
      </c>
      <c r="B344248">
        <v>63.604999999999997</v>
      </c>
    </row>
    <row r="344249" spans="1:2" x14ac:dyDescent="0.3">
      <c r="A344249" t="s">
        <v>183</v>
      </c>
      <c r="B344249">
        <v>73.025999999999996</v>
      </c>
    </row>
    <row r="344250" spans="1:2" x14ac:dyDescent="0.3">
      <c r="A344250" t="s">
        <v>184</v>
      </c>
      <c r="B344250">
        <v>91.286000000000001</v>
      </c>
    </row>
    <row r="344251" spans="1:2" x14ac:dyDescent="0.3">
      <c r="A344251" t="s">
        <v>185</v>
      </c>
      <c r="B344251">
        <v>76.771000000000001</v>
      </c>
    </row>
    <row r="344252" spans="1:2" x14ac:dyDescent="0.3">
      <c r="A344252" t="s">
        <v>186</v>
      </c>
      <c r="B344252">
        <v>5.4080000000000004</v>
      </c>
    </row>
    <row r="344253" spans="1:2" x14ac:dyDescent="0.3">
      <c r="A344253" t="s">
        <v>187</v>
      </c>
      <c r="B344253">
        <v>8.141</v>
      </c>
    </row>
    <row r="344254" spans="1:2" x14ac:dyDescent="0.3">
      <c r="A344254" t="s">
        <v>188</v>
      </c>
      <c r="B344254">
        <v>1.877</v>
      </c>
    </row>
    <row r="344255" spans="1:2" x14ac:dyDescent="0.3">
      <c r="A344255" t="s">
        <v>189</v>
      </c>
      <c r="B344255">
        <v>3.6339999999999999</v>
      </c>
    </row>
    <row r="344256" spans="1:2" x14ac:dyDescent="0.3">
      <c r="A344256" t="s">
        <v>190</v>
      </c>
      <c r="B344256">
        <v>45.165999999999997</v>
      </c>
    </row>
    <row r="344257" spans="1:2" x14ac:dyDescent="0.3">
      <c r="A344257" t="s">
        <v>191</v>
      </c>
      <c r="B344257">
        <v>28.335999999999999</v>
      </c>
    </row>
    <row r="344258" spans="1:2" x14ac:dyDescent="0.3">
      <c r="A344258" t="s">
        <v>192</v>
      </c>
      <c r="B344258">
        <v>17.300999999999998</v>
      </c>
    </row>
    <row r="344259" spans="1:2" x14ac:dyDescent="0.3">
      <c r="A344259" t="s">
        <v>193</v>
      </c>
      <c r="B344259">
        <v>68.108999999999995</v>
      </c>
    </row>
    <row r="344260" spans="1:2" x14ac:dyDescent="0.3">
      <c r="A344260" t="s">
        <v>194</v>
      </c>
      <c r="B344260">
        <v>69.722999999999999</v>
      </c>
    </row>
    <row r="344261" spans="1:2" x14ac:dyDescent="0.3">
      <c r="A344261" t="s">
        <v>195</v>
      </c>
      <c r="B344261">
        <v>134.184</v>
      </c>
    </row>
    <row r="344262" spans="1:2" x14ac:dyDescent="0.3">
      <c r="A344262" t="s">
        <v>196</v>
      </c>
      <c r="B344262">
        <v>67.606999999999999</v>
      </c>
    </row>
    <row r="344263" spans="1:2" x14ac:dyDescent="0.3">
      <c r="A344263" t="s">
        <v>197</v>
      </c>
      <c r="B344263">
        <v>40.58</v>
      </c>
    </row>
    <row r="344264" spans="1:2" x14ac:dyDescent="0.3">
      <c r="A344264" t="s">
        <v>198</v>
      </c>
      <c r="B344264">
        <v>51.343000000000004</v>
      </c>
    </row>
    <row r="344265" spans="1:2" x14ac:dyDescent="0.3">
      <c r="A344265" t="s">
        <v>199</v>
      </c>
      <c r="B344265">
        <v>14.896000000000001</v>
      </c>
    </row>
    <row r="344266" spans="1:2" x14ac:dyDescent="0.3">
      <c r="A344266" t="s">
        <v>200</v>
      </c>
      <c r="B344266">
        <v>65.731999999999999</v>
      </c>
    </row>
    <row r="344267" spans="1:2" x14ac:dyDescent="0.3">
      <c r="A344267" t="s">
        <v>201</v>
      </c>
      <c r="B344267">
        <v>66.275999999999996</v>
      </c>
    </row>
    <row r="344268" spans="1:2" x14ac:dyDescent="0.3">
      <c r="A344268" t="s">
        <v>202</v>
      </c>
      <c r="B344268">
        <v>62.087000000000003</v>
      </c>
    </row>
    <row r="344269" spans="1:2" x14ac:dyDescent="0.3">
      <c r="A344269" t="s">
        <v>203</v>
      </c>
      <c r="B344269">
        <v>34.24</v>
      </c>
    </row>
    <row r="344270" spans="1:2" x14ac:dyDescent="0.3">
      <c r="A344270" t="s">
        <v>204</v>
      </c>
      <c r="B344270">
        <v>14.003</v>
      </c>
    </row>
    <row r="344271" spans="1:2" x14ac:dyDescent="0.3">
      <c r="A344271" t="s">
        <v>205</v>
      </c>
      <c r="B344271">
        <v>19.588999999999999</v>
      </c>
    </row>
    <row r="344272" spans="1:2" x14ac:dyDescent="0.3">
      <c r="A344272" t="s">
        <v>206</v>
      </c>
      <c r="B344272">
        <v>75.828999999999994</v>
      </c>
    </row>
    <row r="344273" spans="1:2" x14ac:dyDescent="0.3">
      <c r="A344273" t="s">
        <v>207</v>
      </c>
      <c r="B344273">
        <v>29.545000000000002</v>
      </c>
    </row>
    <row r="344274" spans="1:2" x14ac:dyDescent="0.3">
      <c r="A344274" t="s">
        <v>208</v>
      </c>
      <c r="B344274">
        <v>24.981999999999999</v>
      </c>
    </row>
    <row r="344275" spans="1:2" x14ac:dyDescent="0.3">
      <c r="A344275" t="s">
        <v>209</v>
      </c>
      <c r="B344275">
        <v>47.802</v>
      </c>
    </row>
    <row r="344276" spans="1:2" x14ac:dyDescent="0.3">
      <c r="A344276" t="s">
        <v>210</v>
      </c>
      <c r="B344276">
        <v>78.808999999999997</v>
      </c>
    </row>
    <row r="344277" spans="1:2" x14ac:dyDescent="0.3">
      <c r="A344277" t="s">
        <v>211</v>
      </c>
      <c r="B344277">
        <v>48.988</v>
      </c>
    </row>
    <row r="344278" spans="1:2" x14ac:dyDescent="0.3">
      <c r="A344278" t="s">
        <v>212</v>
      </c>
      <c r="B344278">
        <v>18.059000000000001</v>
      </c>
    </row>
    <row r="344279" spans="1:2" x14ac:dyDescent="0.3">
      <c r="A344279" t="s">
        <v>213</v>
      </c>
      <c r="B344279">
        <v>31.619</v>
      </c>
    </row>
    <row r="344280" spans="1:2" x14ac:dyDescent="0.3">
      <c r="A344280" t="s">
        <v>214</v>
      </c>
      <c r="B344280">
        <v>150.94200000000001</v>
      </c>
    </row>
    <row r="344281" spans="1:2" x14ac:dyDescent="0.3">
      <c r="A344281" t="s">
        <v>215</v>
      </c>
      <c r="B344281">
        <v>17.510000000000002</v>
      </c>
    </row>
    <row r="344282" spans="1:2" x14ac:dyDescent="0.3">
      <c r="A344282" t="s">
        <v>216</v>
      </c>
      <c r="B344282">
        <v>40.716999999999999</v>
      </c>
    </row>
    <row r="344283" spans="1:2" x14ac:dyDescent="0.3">
      <c r="A344283" t="s">
        <v>217</v>
      </c>
      <c r="B344283">
        <v>64.156000000000006</v>
      </c>
    </row>
    <row r="344284" spans="1:2" x14ac:dyDescent="0.3">
      <c r="A344284" t="s">
        <v>218</v>
      </c>
      <c r="B344284">
        <v>51.71</v>
      </c>
    </row>
    <row r="344285" spans="1:2" x14ac:dyDescent="0.3">
      <c r="A344285" t="s">
        <v>219</v>
      </c>
      <c r="B344285">
        <v>77.091999999999999</v>
      </c>
    </row>
    <row r="344286" spans="1:2" x14ac:dyDescent="0.3">
      <c r="A344286" t="s">
        <v>220</v>
      </c>
      <c r="B344286">
        <v>109.81699999999999</v>
      </c>
    </row>
    <row r="344287" spans="1:2" x14ac:dyDescent="0.3">
      <c r="A344287" t="s">
        <v>221</v>
      </c>
      <c r="B344287">
        <v>80.887</v>
      </c>
    </row>
    <row r="344288" spans="1:2" x14ac:dyDescent="0.3">
      <c r="A344288" t="s">
        <v>222</v>
      </c>
      <c r="B344288">
        <v>14.721</v>
      </c>
    </row>
    <row r="344289" spans="1:2" x14ac:dyDescent="0.3">
      <c r="A344289" t="s">
        <v>223</v>
      </c>
      <c r="B344289">
        <v>12.635</v>
      </c>
    </row>
    <row r="344290" spans="1:2" x14ac:dyDescent="0.3">
      <c r="A344290" t="s">
        <v>224</v>
      </c>
      <c r="B344290">
        <v>49.25</v>
      </c>
    </row>
    <row r="344291" spans="1:2" x14ac:dyDescent="0.3">
      <c r="A344291" t="s">
        <v>225</v>
      </c>
      <c r="B344291">
        <v>76.061999999999998</v>
      </c>
    </row>
    <row r="344292" spans="1:2" x14ac:dyDescent="0.3">
      <c r="A344292" t="s">
        <v>226</v>
      </c>
      <c r="B344292">
        <v>60.56</v>
      </c>
    </row>
    <row r="344293" spans="1:2" x14ac:dyDescent="0.3">
      <c r="A344293" t="s">
        <v>227</v>
      </c>
      <c r="B344293">
        <v>79.191999999999993</v>
      </c>
    </row>
    <row r="344294" spans="1:2" x14ac:dyDescent="0.3">
      <c r="A344294" t="s">
        <v>228</v>
      </c>
      <c r="B344294">
        <v>34.496000000000002</v>
      </c>
    </row>
    <row r="344295" spans="1:2" x14ac:dyDescent="0.3">
      <c r="A344295" t="s">
        <v>229</v>
      </c>
      <c r="B344295">
        <v>56.88</v>
      </c>
    </row>
    <row r="344296" spans="1:2" x14ac:dyDescent="0.3">
      <c r="A344296" t="s">
        <v>230</v>
      </c>
      <c r="B344296">
        <v>15.201000000000001</v>
      </c>
    </row>
    <row r="344297" spans="1:2" x14ac:dyDescent="0.3">
      <c r="A344297" t="s">
        <v>231</v>
      </c>
      <c r="B344297">
        <v>19.219000000000001</v>
      </c>
    </row>
    <row r="344298" spans="1:2" x14ac:dyDescent="0.3">
      <c r="A344298" t="s">
        <v>232</v>
      </c>
      <c r="B344298">
        <v>23.126999999999999</v>
      </c>
    </row>
    <row r="344299" spans="1:2" x14ac:dyDescent="0.3">
      <c r="A344299" t="s">
        <v>233</v>
      </c>
      <c r="B344299">
        <v>9.2810000000000006</v>
      </c>
    </row>
    <row r="344300" spans="1:2" x14ac:dyDescent="0.3">
      <c r="A344300" t="s">
        <v>234</v>
      </c>
      <c r="B344300">
        <v>8.7629999999999999</v>
      </c>
    </row>
    <row r="344301" spans="1:2" x14ac:dyDescent="0.3">
      <c r="A344301" t="s">
        <v>235</v>
      </c>
      <c r="B344301">
        <v>12.025</v>
      </c>
    </row>
    <row r="344302" spans="1:2" x14ac:dyDescent="0.3">
      <c r="A344302" t="s">
        <v>236</v>
      </c>
      <c r="B344302">
        <v>4.8460000000000001</v>
      </c>
    </row>
    <row r="344303" spans="1:2" x14ac:dyDescent="0.3">
      <c r="A344303" t="s">
        <v>237</v>
      </c>
      <c r="B344303">
        <v>17.111999999999998</v>
      </c>
    </row>
    <row r="344304" spans="1:2" x14ac:dyDescent="0.3">
      <c r="A344304" t="s">
        <v>238</v>
      </c>
      <c r="B344304">
        <v>32.22</v>
      </c>
    </row>
    <row r="344305" spans="1:2" x14ac:dyDescent="0.3">
      <c r="A344305" t="s">
        <v>239</v>
      </c>
      <c r="B344305">
        <v>45.475999999999999</v>
      </c>
    </row>
    <row r="344306" spans="1:2" x14ac:dyDescent="0.3">
      <c r="A344306" t="s">
        <v>240</v>
      </c>
      <c r="B344306">
        <v>21.911000000000001</v>
      </c>
    </row>
    <row r="344307" spans="1:2" x14ac:dyDescent="0.3">
      <c r="A344307" t="s">
        <v>241</v>
      </c>
      <c r="B344307">
        <v>5.8239999999999998</v>
      </c>
    </row>
    <row r="344308" spans="1:2" x14ac:dyDescent="0.3">
      <c r="A344308" t="s">
        <v>242</v>
      </c>
      <c r="B344308">
        <v>28.375</v>
      </c>
    </row>
    <row r="344309" spans="1:2" x14ac:dyDescent="0.3">
      <c r="A344309" t="s">
        <v>243</v>
      </c>
      <c r="B344309">
        <v>13.957000000000001</v>
      </c>
    </row>
    <row r="344310" spans="1:2" x14ac:dyDescent="0.3">
      <c r="A344310" t="s">
        <v>244</v>
      </c>
      <c r="B344310">
        <v>18.402999999999999</v>
      </c>
    </row>
    <row r="344311" spans="1:2" x14ac:dyDescent="0.3">
      <c r="A344311" t="s">
        <v>245</v>
      </c>
      <c r="B344311">
        <v>16.623000000000001</v>
      </c>
    </row>
    <row r="344312" spans="1:2" x14ac:dyDescent="0.3">
      <c r="A344312" t="s">
        <v>246</v>
      </c>
      <c r="B344312">
        <v>41.71</v>
      </c>
    </row>
    <row r="344313" spans="1:2" x14ac:dyDescent="0.3">
      <c r="A344313" t="s">
        <v>247</v>
      </c>
      <c r="B344313">
        <v>36.374000000000002</v>
      </c>
    </row>
    <row r="344314" spans="1:2" x14ac:dyDescent="0.3">
      <c r="A344314" t="s">
        <v>248</v>
      </c>
      <c r="B344314">
        <v>52.073999999999998</v>
      </c>
    </row>
    <row r="344315" spans="1:2" x14ac:dyDescent="0.3">
      <c r="A344315" t="s">
        <v>249</v>
      </c>
      <c r="B344315">
        <v>43.512999999999998</v>
      </c>
    </row>
    <row r="344316" spans="1:2" x14ac:dyDescent="0.3">
      <c r="A344316" t="s">
        <v>250</v>
      </c>
      <c r="B344316">
        <v>82.007000000000005</v>
      </c>
    </row>
    <row r="344317" spans="1:2" x14ac:dyDescent="0.3">
      <c r="A344317" t="s">
        <v>251</v>
      </c>
      <c r="B344317">
        <v>52.738</v>
      </c>
    </row>
    <row r="344318" spans="1:2" x14ac:dyDescent="0.3">
      <c r="A344318" t="s">
        <v>252</v>
      </c>
      <c r="B344318">
        <v>45.579000000000001</v>
      </c>
    </row>
    <row r="344319" spans="1:2" x14ac:dyDescent="0.3">
      <c r="A344319" t="s">
        <v>253</v>
      </c>
      <c r="B344319">
        <v>69.155000000000001</v>
      </c>
    </row>
    <row r="344320" spans="1:2" x14ac:dyDescent="0.3">
      <c r="A344320" t="s">
        <v>254</v>
      </c>
      <c r="B344320">
        <v>13.426</v>
      </c>
    </row>
    <row r="344321" spans="1:2" x14ac:dyDescent="0.3">
      <c r="A344321" t="s">
        <v>255</v>
      </c>
      <c r="B344321">
        <v>14.776999999999999</v>
      </c>
    </row>
    <row r="344322" spans="1:2" x14ac:dyDescent="0.3">
      <c r="A344322" t="s">
        <v>256</v>
      </c>
      <c r="B344322">
        <v>23.478000000000002</v>
      </c>
    </row>
    <row r="344323" spans="1:2" x14ac:dyDescent="0.3">
      <c r="A344323" t="s">
        <v>257</v>
      </c>
      <c r="B344323">
        <v>57.494999999999997</v>
      </c>
    </row>
    <row r="344324" spans="1:2" x14ac:dyDescent="0.3">
      <c r="A344324" t="s">
        <v>258</v>
      </c>
      <c r="B344324">
        <v>54.893999999999998</v>
      </c>
    </row>
    <row r="344325" spans="1:2" x14ac:dyDescent="0.3">
      <c r="A344325" t="s">
        <v>259</v>
      </c>
      <c r="B344325">
        <v>76.47</v>
      </c>
    </row>
    <row r="344326" spans="1:2" x14ac:dyDescent="0.3">
      <c r="A344326" t="s">
        <v>260</v>
      </c>
      <c r="B344326">
        <v>85.222999999999999</v>
      </c>
    </row>
    <row r="344327" spans="1:2" x14ac:dyDescent="0.3">
      <c r="A344327" t="s">
        <v>261</v>
      </c>
      <c r="B344327">
        <v>93.18</v>
      </c>
    </row>
    <row r="344328" spans="1:2" x14ac:dyDescent="0.3">
      <c r="A344328" t="s">
        <v>262</v>
      </c>
      <c r="B344328">
        <v>88.887</v>
      </c>
    </row>
    <row r="344329" spans="1:2" x14ac:dyDescent="0.3">
      <c r="A344329" t="s">
        <v>263</v>
      </c>
      <c r="B344329">
        <v>38.709000000000003</v>
      </c>
    </row>
    <row r="344330" spans="1:2" x14ac:dyDescent="0.3">
      <c r="A344330" t="s">
        <v>264</v>
      </c>
      <c r="B344330">
        <v>90.245000000000005</v>
      </c>
    </row>
    <row r="344331" spans="1:2" x14ac:dyDescent="0.3">
      <c r="A344331" t="s">
        <v>265</v>
      </c>
      <c r="B344331">
        <v>12.696</v>
      </c>
    </row>
    <row r="344332" spans="1:2" x14ac:dyDescent="0.3">
      <c r="A344332" t="s">
        <v>266</v>
      </c>
      <c r="B344332">
        <v>3.8730000000000002</v>
      </c>
    </row>
    <row r="344333" spans="1:2" x14ac:dyDescent="0.3">
      <c r="A344333" t="s">
        <v>267</v>
      </c>
      <c r="B344333">
        <v>59.463000000000001</v>
      </c>
    </row>
    <row r="344334" spans="1:2" x14ac:dyDescent="0.3">
      <c r="A344334" t="s">
        <v>268</v>
      </c>
      <c r="B344334">
        <v>24.532</v>
      </c>
    </row>
    <row r="344335" spans="1:2" x14ac:dyDescent="0.3">
      <c r="A344335" t="s">
        <v>269</v>
      </c>
      <c r="B344335">
        <v>29.751999999999999</v>
      </c>
    </row>
    <row r="344336" spans="1:2" x14ac:dyDescent="0.3">
      <c r="A344336" t="s">
        <v>270</v>
      </c>
      <c r="B344336">
        <v>23.797999999999998</v>
      </c>
    </row>
    <row r="344337" spans="1:2" x14ac:dyDescent="0.3">
      <c r="A344337" t="s">
        <v>271</v>
      </c>
      <c r="B344337">
        <v>4.34</v>
      </c>
    </row>
    <row r="344338" spans="1:2" x14ac:dyDescent="0.3">
      <c r="A344338" t="s">
        <v>272</v>
      </c>
      <c r="B344338">
        <v>46.122999999999998</v>
      </c>
    </row>
    <row r="344339" spans="1:2" x14ac:dyDescent="0.3">
      <c r="A344339" t="s">
        <v>273</v>
      </c>
      <c r="B344339">
        <v>4.819</v>
      </c>
    </row>
    <row r="344340" spans="1:2" x14ac:dyDescent="0.3">
      <c r="A344340" t="s">
        <v>274</v>
      </c>
      <c r="B344340">
        <v>21.780999999999999</v>
      </c>
    </row>
    <row r="344341" spans="1:2" x14ac:dyDescent="0.3">
      <c r="A344341" t="s">
        <v>275</v>
      </c>
      <c r="B344341">
        <v>3.1240000000000001</v>
      </c>
    </row>
    <row r="344342" spans="1:2" x14ac:dyDescent="0.3">
      <c r="A344342" t="s">
        <v>276</v>
      </c>
      <c r="B344342">
        <v>2.2639999999999998</v>
      </c>
    </row>
    <row r="344343" spans="1:2" x14ac:dyDescent="0.3">
      <c r="A344343" t="s">
        <v>277</v>
      </c>
      <c r="B344343">
        <v>61.887</v>
      </c>
    </row>
    <row r="344344" spans="1:2" x14ac:dyDescent="0.3">
      <c r="A344344" t="s">
        <v>278</v>
      </c>
      <c r="B344344">
        <v>24.332000000000001</v>
      </c>
    </row>
    <row r="344345" spans="1:2" x14ac:dyDescent="0.3">
      <c r="A344345" t="s">
        <v>279</v>
      </c>
      <c r="B344345">
        <v>33.954999999999998</v>
      </c>
    </row>
    <row r="344346" spans="1:2" x14ac:dyDescent="0.3">
      <c r="A344346" t="s">
        <v>280</v>
      </c>
      <c r="B344346">
        <v>23.728000000000002</v>
      </c>
    </row>
    <row r="344347" spans="1:2" x14ac:dyDescent="0.3">
      <c r="A344347" t="s">
        <v>281</v>
      </c>
      <c r="B344347">
        <v>39.33</v>
      </c>
    </row>
    <row r="344348" spans="1:2" x14ac:dyDescent="0.3">
      <c r="A344348" t="s">
        <v>282</v>
      </c>
      <c r="B344348">
        <v>18.675999999999998</v>
      </c>
    </row>
    <row r="344349" spans="1:2" x14ac:dyDescent="0.3">
      <c r="A344349" t="s">
        <v>283</v>
      </c>
      <c r="B344349">
        <v>32.838000000000001</v>
      </c>
    </row>
    <row r="344350" spans="1:2" x14ac:dyDescent="0.3">
      <c r="A344350" t="s">
        <v>284</v>
      </c>
      <c r="B344350">
        <v>9.7059999999999995</v>
      </c>
    </row>
    <row r="344351" spans="1:2" x14ac:dyDescent="0.3">
      <c r="A344351" t="s">
        <v>285</v>
      </c>
      <c r="B344351">
        <v>87.013999999999996</v>
      </c>
    </row>
    <row r="344352" spans="1:2" x14ac:dyDescent="0.3">
      <c r="A344352" t="s">
        <v>286</v>
      </c>
      <c r="B344352">
        <v>2.7309999999999999</v>
      </c>
    </row>
    <row r="344353" spans="1:2" x14ac:dyDescent="0.3">
      <c r="A344353" t="s">
        <v>287</v>
      </c>
      <c r="B344353">
        <v>87.745999999999995</v>
      </c>
    </row>
    <row r="344354" spans="1:2" x14ac:dyDescent="0.3">
      <c r="A344354" t="s">
        <v>288</v>
      </c>
      <c r="B344354">
        <v>1.7969999999999999</v>
      </c>
    </row>
    <row r="344355" spans="1:2" x14ac:dyDescent="0.3">
      <c r="A344355" t="s">
        <v>289</v>
      </c>
      <c r="B344355">
        <v>21.021000000000001</v>
      </c>
    </row>
    <row r="344356" spans="1:2" x14ac:dyDescent="0.3">
      <c r="A344356" t="s">
        <v>290</v>
      </c>
      <c r="B344356">
        <v>5.7290000000000001</v>
      </c>
    </row>
    <row r="344357" spans="1:2" x14ac:dyDescent="0.3">
      <c r="A344357" t="s">
        <v>291</v>
      </c>
      <c r="B344357">
        <v>10.942</v>
      </c>
    </row>
    <row r="344358" spans="1:2" x14ac:dyDescent="0.3">
      <c r="A344358" t="s">
        <v>292</v>
      </c>
      <c r="B344358">
        <v>27.818999999999999</v>
      </c>
    </row>
    <row r="344359" spans="1:2" x14ac:dyDescent="0.3">
      <c r="A344359" t="s">
        <v>293</v>
      </c>
      <c r="B344359">
        <v>92.634</v>
      </c>
    </row>
    <row r="344360" spans="1:2" x14ac:dyDescent="0.3">
      <c r="A344360" t="s">
        <v>294</v>
      </c>
      <c r="B344360">
        <v>22.602</v>
      </c>
    </row>
    <row r="344361" spans="1:2" x14ac:dyDescent="0.3">
      <c r="A344361" t="s">
        <v>295</v>
      </c>
      <c r="B344361">
        <v>13.782</v>
      </c>
    </row>
    <row r="344362" spans="1:2" x14ac:dyDescent="0.3">
      <c r="A344362" t="s">
        <v>296</v>
      </c>
      <c r="B344362">
        <v>13.026</v>
      </c>
    </row>
    <row r="344363" spans="1:2" x14ac:dyDescent="0.3">
      <c r="A344363" t="s">
        <v>297</v>
      </c>
      <c r="B344363">
        <v>25.335999999999999</v>
      </c>
    </row>
    <row r="344364" spans="1:2" x14ac:dyDescent="0.3">
      <c r="A344364" t="s">
        <v>298</v>
      </c>
      <c r="B344364">
        <v>65.521000000000001</v>
      </c>
    </row>
    <row r="344365" spans="1:2" x14ac:dyDescent="0.3">
      <c r="A344365" t="s">
        <v>299</v>
      </c>
      <c r="B344365">
        <v>184.46199999999999</v>
      </c>
    </row>
    <row r="344366" spans="1:2" x14ac:dyDescent="0.3">
      <c r="A344366" t="s">
        <v>300</v>
      </c>
      <c r="B344366">
        <v>193.01300000000001</v>
      </c>
    </row>
    <row r="344367" spans="1:2" x14ac:dyDescent="0.3">
      <c r="A344367" t="s">
        <v>301</v>
      </c>
      <c r="B344367">
        <v>133.65899999999999</v>
      </c>
    </row>
    <row r="344368" spans="1:2" x14ac:dyDescent="0.3">
      <c r="A344368" t="s">
        <v>302</v>
      </c>
      <c r="B344368">
        <v>22.978999999999999</v>
      </c>
    </row>
    <row r="344369" spans="1:2" x14ac:dyDescent="0.3">
      <c r="A344369" t="s">
        <v>303</v>
      </c>
      <c r="B344369">
        <v>198.46199999999999</v>
      </c>
    </row>
    <row r="344370" spans="1:2" x14ac:dyDescent="0.3">
      <c r="A344370" t="s">
        <v>304</v>
      </c>
      <c r="B344370">
        <v>23.547999999999998</v>
      </c>
    </row>
    <row r="344371" spans="1:2" x14ac:dyDescent="0.3">
      <c r="A344371" t="s">
        <v>305</v>
      </c>
      <c r="B344371">
        <v>191.99799999999999</v>
      </c>
    </row>
    <row r="344372" spans="1:2" x14ac:dyDescent="0.3">
      <c r="A344372" t="s">
        <v>306</v>
      </c>
      <c r="B344372">
        <v>139.74199999999999</v>
      </c>
    </row>
    <row r="344373" spans="1:2" x14ac:dyDescent="0.3">
      <c r="A344373" t="s">
        <v>307</v>
      </c>
      <c r="B344373">
        <v>159.81299999999999</v>
      </c>
    </row>
    <row r="344374" spans="1:2" x14ac:dyDescent="0.3">
      <c r="A344374" t="s">
        <v>308</v>
      </c>
      <c r="B344374">
        <v>106.491</v>
      </c>
    </row>
    <row r="344375" spans="1:2" x14ac:dyDescent="0.3">
      <c r="A344375" t="s">
        <v>309</v>
      </c>
      <c r="B344375">
        <v>64.456000000000003</v>
      </c>
    </row>
    <row r="344376" spans="1:2" x14ac:dyDescent="0.3">
      <c r="A344376" t="s">
        <v>310</v>
      </c>
      <c r="B344376">
        <v>151.11600000000001</v>
      </c>
    </row>
    <row r="344377" spans="1:2" x14ac:dyDescent="0.3">
      <c r="A344377" t="s">
        <v>311</v>
      </c>
      <c r="B344377">
        <v>92.040999999999997</v>
      </c>
    </row>
    <row r="344378" spans="1:2" x14ac:dyDescent="0.3">
      <c r="A344378" t="s">
        <v>312</v>
      </c>
      <c r="B344378">
        <v>59.036999999999999</v>
      </c>
    </row>
    <row r="344379" spans="1:2" x14ac:dyDescent="0.3">
      <c r="A344379" t="s">
        <v>313</v>
      </c>
      <c r="B344379">
        <v>145.404</v>
      </c>
    </row>
    <row r="344380" spans="1:2" x14ac:dyDescent="0.3">
      <c r="A344380" t="s">
        <v>314</v>
      </c>
      <c r="B344380">
        <v>93.676000000000002</v>
      </c>
    </row>
    <row r="344381" spans="1:2" x14ac:dyDescent="0.3">
      <c r="A344381" t="s">
        <v>315</v>
      </c>
      <c r="B344381">
        <v>84.668000000000006</v>
      </c>
    </row>
    <row r="344382" spans="1:2" x14ac:dyDescent="0.3">
      <c r="A344382" t="s">
        <v>316</v>
      </c>
      <c r="B344382">
        <v>38.401000000000003</v>
      </c>
    </row>
    <row r="344383" spans="1:2" x14ac:dyDescent="0.3">
      <c r="A344383" t="s">
        <v>317</v>
      </c>
      <c r="B344383">
        <v>3.6749999999999998</v>
      </c>
    </row>
    <row r="344384" spans="1:2" x14ac:dyDescent="0.3">
      <c r="A344384" t="s">
        <v>318</v>
      </c>
      <c r="B344384">
        <v>82.741</v>
      </c>
    </row>
    <row r="344385" spans="1:2" x14ac:dyDescent="0.3">
      <c r="A344385" t="s">
        <v>319</v>
      </c>
      <c r="B344385">
        <v>8.3469999999999995</v>
      </c>
    </row>
    <row r="344386" spans="1:2" x14ac:dyDescent="0.3">
      <c r="A344386" t="s">
        <v>320</v>
      </c>
      <c r="B344386">
        <v>9.734</v>
      </c>
    </row>
    <row r="344387" spans="1:2" x14ac:dyDescent="0.3">
      <c r="A344387" t="s">
        <v>321</v>
      </c>
      <c r="B344387">
        <v>18.696000000000002</v>
      </c>
    </row>
    <row r="344388" spans="1:2" x14ac:dyDescent="0.3">
      <c r="A344388" t="s">
        <v>322</v>
      </c>
      <c r="B344388">
        <v>74.167000000000002</v>
      </c>
    </row>
    <row r="344389" spans="1:2" x14ac:dyDescent="0.3">
      <c r="A344389" t="s">
        <v>323</v>
      </c>
      <c r="B344389">
        <v>32.463999999999999</v>
      </c>
    </row>
    <row r="344390" spans="1:2" x14ac:dyDescent="0.3">
      <c r="A344390" t="s">
        <v>324</v>
      </c>
      <c r="B344390">
        <v>60.835000000000001</v>
      </c>
    </row>
    <row r="344391" spans="1:2" x14ac:dyDescent="0.3">
      <c r="A344391" t="s">
        <v>325</v>
      </c>
      <c r="B344391">
        <v>124.44799999999999</v>
      </c>
    </row>
    <row r="344392" spans="1:2" x14ac:dyDescent="0.3">
      <c r="A344392" t="s">
        <v>326</v>
      </c>
      <c r="B344392">
        <v>165.88300000000001</v>
      </c>
    </row>
    <row r="344393" spans="1:2" x14ac:dyDescent="0.3">
      <c r="A344393" t="s">
        <v>327</v>
      </c>
      <c r="B344393">
        <v>5.6310000000000002</v>
      </c>
    </row>
    <row r="344394" spans="1:2" x14ac:dyDescent="0.3">
      <c r="A344394" t="s">
        <v>328</v>
      </c>
      <c r="B344394">
        <v>29.251999999999999</v>
      </c>
    </row>
    <row r="344395" spans="1:2" x14ac:dyDescent="0.3">
      <c r="A344395" t="s">
        <v>329</v>
      </c>
      <c r="B344395">
        <v>54.741999999999997</v>
      </c>
    </row>
    <row r="344396" spans="1:2" x14ac:dyDescent="0.3">
      <c r="A344396" t="s">
        <v>330</v>
      </c>
      <c r="B344396">
        <v>28.542000000000002</v>
      </c>
    </row>
    <row r="344397" spans="1:2" x14ac:dyDescent="0.3">
      <c r="A344397" t="s">
        <v>331</v>
      </c>
      <c r="B344397">
        <v>8.3330000000000002</v>
      </c>
    </row>
    <row r="344398" spans="1:2" x14ac:dyDescent="0.3">
      <c r="A344398" t="s">
        <v>332</v>
      </c>
      <c r="B344398">
        <v>54.268999999999998</v>
      </c>
    </row>
    <row r="344399" spans="1:2" x14ac:dyDescent="0.3">
      <c r="A344399" t="s">
        <v>333</v>
      </c>
      <c r="B344399">
        <v>26.16</v>
      </c>
    </row>
    <row r="344400" spans="1:2" x14ac:dyDescent="0.3">
      <c r="A344400" t="s">
        <v>334</v>
      </c>
      <c r="B344400">
        <v>37.277999999999999</v>
      </c>
    </row>
    <row r="344401" spans="1:2" x14ac:dyDescent="0.3">
      <c r="A344401" t="s">
        <v>335</v>
      </c>
      <c r="B344401">
        <v>15.465999999999999</v>
      </c>
    </row>
    <row r="344402" spans="1:2" x14ac:dyDescent="0.3">
      <c r="A344402" t="s">
        <v>336</v>
      </c>
      <c r="B344402">
        <v>54.317</v>
      </c>
    </row>
    <row r="344403" spans="1:2" x14ac:dyDescent="0.3">
      <c r="A344403" t="s">
        <v>337</v>
      </c>
      <c r="B344403">
        <v>22.815000000000001</v>
      </c>
    </row>
    <row r="344404" spans="1:2" x14ac:dyDescent="0.3">
      <c r="A344404" t="s">
        <v>338</v>
      </c>
      <c r="B344404">
        <v>34.548000000000002</v>
      </c>
    </row>
    <row r="344405" spans="1:2" x14ac:dyDescent="0.3">
      <c r="A344405" t="s">
        <v>339</v>
      </c>
      <c r="B344405">
        <v>76.613</v>
      </c>
    </row>
    <row r="344406" spans="1:2" x14ac:dyDescent="0.3">
      <c r="A344406" t="s">
        <v>340</v>
      </c>
      <c r="B344406">
        <v>86.599000000000004</v>
      </c>
    </row>
    <row r="344407" spans="1:2" x14ac:dyDescent="0.3">
      <c r="A344407" t="s">
        <v>341</v>
      </c>
      <c r="B344407">
        <v>20.584</v>
      </c>
    </row>
    <row r="344408" spans="1:2" x14ac:dyDescent="0.3">
      <c r="A344408" t="s">
        <v>342</v>
      </c>
      <c r="B344408">
        <v>35.887</v>
      </c>
    </row>
    <row r="344409" spans="1:2" x14ac:dyDescent="0.3">
      <c r="A344409" t="s">
        <v>343</v>
      </c>
      <c r="B344409">
        <v>28.774999999999999</v>
      </c>
    </row>
    <row r="344410" spans="1:2" x14ac:dyDescent="0.3">
      <c r="A344410" t="s">
        <v>344</v>
      </c>
      <c r="B344410">
        <v>25.981999999999999</v>
      </c>
    </row>
    <row r="344411" spans="1:2" x14ac:dyDescent="0.3">
      <c r="A344411" t="s">
        <v>345</v>
      </c>
      <c r="B344411">
        <v>3.6909999999999998</v>
      </c>
    </row>
    <row r="344412" spans="1:2" x14ac:dyDescent="0.3">
      <c r="A344412" t="s">
        <v>346</v>
      </c>
      <c r="B344412">
        <v>9.1929999999999996</v>
      </c>
    </row>
    <row r="344413" spans="1:2" x14ac:dyDescent="0.3">
      <c r="A344413" t="s">
        <v>347</v>
      </c>
      <c r="B344413">
        <v>45.223999999999997</v>
      </c>
    </row>
    <row r="344414" spans="1:2" x14ac:dyDescent="0.3">
      <c r="A344414" t="s">
        <v>348</v>
      </c>
      <c r="B344414">
        <v>29.748000000000001</v>
      </c>
    </row>
    <row r="344415" spans="1:2" x14ac:dyDescent="0.3">
      <c r="A344415" t="s">
        <v>349</v>
      </c>
      <c r="B344415">
        <v>26.114000000000001</v>
      </c>
    </row>
    <row r="344416" spans="1:2" x14ac:dyDescent="0.3">
      <c r="A344416" t="s">
        <v>350</v>
      </c>
      <c r="B344416">
        <v>37.319000000000003</v>
      </c>
    </row>
    <row r="344417" spans="1:2" x14ac:dyDescent="0.3">
      <c r="A344417" t="s">
        <v>351</v>
      </c>
      <c r="B344417">
        <v>21.408000000000001</v>
      </c>
    </row>
    <row r="344418" spans="1:2" x14ac:dyDescent="0.3">
      <c r="A344418" t="s">
        <v>352</v>
      </c>
      <c r="B344418">
        <v>36.542000000000002</v>
      </c>
    </row>
    <row r="344419" spans="1:2" x14ac:dyDescent="0.3">
      <c r="A344419" t="s">
        <v>353</v>
      </c>
      <c r="B344419">
        <v>34.003999999999998</v>
      </c>
    </row>
    <row r="344420" spans="1:2" x14ac:dyDescent="0.3">
      <c r="A344420" t="s">
        <v>354</v>
      </c>
      <c r="B344420">
        <v>7.7359999999999998</v>
      </c>
    </row>
    <row r="344421" spans="1:2" x14ac:dyDescent="0.3">
      <c r="A344421" t="s">
        <v>355</v>
      </c>
      <c r="B344421">
        <v>66.667000000000002</v>
      </c>
    </row>
    <row r="344422" spans="1:2" x14ac:dyDescent="0.3">
      <c r="A344422" t="s">
        <v>356</v>
      </c>
      <c r="B344422">
        <v>165.55199999999999</v>
      </c>
    </row>
    <row r="344423" spans="1:2" x14ac:dyDescent="0.3">
      <c r="A344423" t="s">
        <v>357</v>
      </c>
      <c r="B344423">
        <v>89.164000000000001</v>
      </c>
    </row>
    <row r="344424" spans="1:2" x14ac:dyDescent="0.3">
      <c r="A344424" t="s">
        <v>358</v>
      </c>
      <c r="B344424">
        <v>30.484000000000002</v>
      </c>
    </row>
    <row r="344425" spans="1:2" x14ac:dyDescent="0.3">
      <c r="A344425" t="s">
        <v>359</v>
      </c>
      <c r="B344425">
        <v>54.857999999999997</v>
      </c>
    </row>
    <row r="344426" spans="1:2" x14ac:dyDescent="0.3">
      <c r="A344426" t="s">
        <v>360</v>
      </c>
      <c r="B344426">
        <v>87.492999999999995</v>
      </c>
    </row>
    <row r="344427" spans="1:2" x14ac:dyDescent="0.3">
      <c r="A344427" t="s">
        <v>361</v>
      </c>
      <c r="B344427">
        <v>128.09399999999999</v>
      </c>
    </row>
    <row r="344428" spans="1:2" x14ac:dyDescent="0.3">
      <c r="A344428" t="s">
        <v>362</v>
      </c>
      <c r="B344428">
        <v>148.15700000000001</v>
      </c>
    </row>
    <row r="344429" spans="1:2" x14ac:dyDescent="0.3">
      <c r="A344429" t="s">
        <v>363</v>
      </c>
      <c r="B344429">
        <v>85.424000000000007</v>
      </c>
    </row>
    <row r="344430" spans="1:2" x14ac:dyDescent="0.3">
      <c r="A344430" t="s">
        <v>364</v>
      </c>
      <c r="B344430">
        <v>132.10400000000001</v>
      </c>
    </row>
    <row r="344431" spans="1:2" x14ac:dyDescent="0.3">
      <c r="A344431" t="s">
        <v>365</v>
      </c>
      <c r="B344431">
        <v>61.04</v>
      </c>
    </row>
    <row r="344432" spans="1:2" x14ac:dyDescent="0.3">
      <c r="A344432" t="s">
        <v>366</v>
      </c>
      <c r="B344432">
        <v>91.981999999999999</v>
      </c>
    </row>
    <row r="344433" spans="1:2" x14ac:dyDescent="0.3">
      <c r="A344433" t="s">
        <v>367</v>
      </c>
      <c r="B344433">
        <v>58.966999999999999</v>
      </c>
    </row>
    <row r="344434" spans="1:2" x14ac:dyDescent="0.3">
      <c r="A344434" t="s">
        <v>368</v>
      </c>
      <c r="B344434">
        <v>80.715999999999994</v>
      </c>
    </row>
    <row r="344435" spans="1:2" x14ac:dyDescent="0.3">
      <c r="A344435" t="s">
        <v>369</v>
      </c>
      <c r="B344435">
        <v>68.570999999999998</v>
      </c>
    </row>
    <row r="344436" spans="1:2" x14ac:dyDescent="0.3">
      <c r="A344436" t="s">
        <v>370</v>
      </c>
      <c r="B344436">
        <v>225.88800000000001</v>
      </c>
    </row>
    <row r="344437" spans="1:2" x14ac:dyDescent="0.3">
      <c r="A344437" t="s">
        <v>371</v>
      </c>
      <c r="B344437">
        <v>86.614000000000004</v>
      </c>
    </row>
    <row r="344438" spans="1:2" x14ac:dyDescent="0.3">
      <c r="A344438" t="s">
        <v>372</v>
      </c>
      <c r="B344438">
        <v>88.025000000000006</v>
      </c>
    </row>
    <row r="344439" spans="1:2" x14ac:dyDescent="0.3">
      <c r="A344439" t="s">
        <v>373</v>
      </c>
      <c r="B344439">
        <v>145.864</v>
      </c>
    </row>
    <row r="344440" spans="1:2" x14ac:dyDescent="0.3">
      <c r="A344440" t="s">
        <v>374</v>
      </c>
      <c r="B344440">
        <v>87.331000000000003</v>
      </c>
    </row>
    <row r="344441" spans="1:2" x14ac:dyDescent="0.3">
      <c r="A344441" t="s">
        <v>375</v>
      </c>
      <c r="B344441">
        <v>36.411999999999999</v>
      </c>
    </row>
    <row r="344442" spans="1:2" x14ac:dyDescent="0.3">
      <c r="A344442" t="s">
        <v>376</v>
      </c>
      <c r="B344442">
        <v>50.271000000000001</v>
      </c>
    </row>
    <row r="344443" spans="1:2" x14ac:dyDescent="0.3">
      <c r="A344443" t="s">
        <v>377</v>
      </c>
      <c r="B344443">
        <v>48.606999999999999</v>
      </c>
    </row>
    <row r="344444" spans="1:2" x14ac:dyDescent="0.3">
      <c r="A344444" t="s">
        <v>378</v>
      </c>
      <c r="B344444">
        <v>21.273</v>
      </c>
    </row>
    <row r="344445" spans="1:2" x14ac:dyDescent="0.3">
      <c r="A344445" t="s">
        <v>379</v>
      </c>
      <c r="B344445">
        <v>37.747</v>
      </c>
    </row>
    <row r="344446" spans="1:2" x14ac:dyDescent="0.3">
      <c r="A344446" t="s">
        <v>380</v>
      </c>
      <c r="B344446">
        <v>40.287999999999997</v>
      </c>
    </row>
    <row r="344447" spans="1:2" x14ac:dyDescent="0.3">
      <c r="A344447" t="s">
        <v>381</v>
      </c>
      <c r="B344447">
        <v>91.965999999999994</v>
      </c>
    </row>
    <row r="344448" spans="1:2" x14ac:dyDescent="0.3">
      <c r="A344448" t="s">
        <v>382</v>
      </c>
      <c r="B344448">
        <v>20.913</v>
      </c>
    </row>
    <row r="344449" spans="1:2" x14ac:dyDescent="0.3">
      <c r="A344449" t="s">
        <v>383</v>
      </c>
      <c r="B344449">
        <v>4.2119999999999997</v>
      </c>
    </row>
    <row r="344450" spans="1:2" x14ac:dyDescent="0.3">
      <c r="A344450" t="s">
        <v>384</v>
      </c>
      <c r="B344450">
        <v>6.8789999999999996</v>
      </c>
    </row>
    <row r="344451" spans="1:2" x14ac:dyDescent="0.3">
      <c r="A344451" t="s">
        <v>385</v>
      </c>
      <c r="B344451">
        <v>55.267000000000003</v>
      </c>
    </row>
    <row r="344452" spans="1:2" x14ac:dyDescent="0.3">
      <c r="A344452" t="s">
        <v>386</v>
      </c>
      <c r="B344452">
        <v>35.420999999999999</v>
      </c>
    </row>
    <row r="344453" spans="1:2" x14ac:dyDescent="0.3">
      <c r="A344453" t="s">
        <v>387</v>
      </c>
      <c r="B344453">
        <v>23.837</v>
      </c>
    </row>
    <row r="344454" spans="1:2" x14ac:dyDescent="0.3">
      <c r="A344454" t="s">
        <v>388</v>
      </c>
      <c r="B344454">
        <v>61.652000000000001</v>
      </c>
    </row>
    <row r="344455" spans="1:2" x14ac:dyDescent="0.3">
      <c r="A344455" t="s">
        <v>389</v>
      </c>
      <c r="B344455">
        <v>184.482</v>
      </c>
    </row>
    <row r="344456" spans="1:2" x14ac:dyDescent="0.3">
      <c r="A344456" t="s">
        <v>390</v>
      </c>
      <c r="B344456">
        <v>34.643000000000001</v>
      </c>
    </row>
    <row r="344457" spans="1:2" x14ac:dyDescent="0.3">
      <c r="A344457" t="s">
        <v>391</v>
      </c>
      <c r="B344457">
        <v>121.601</v>
      </c>
    </row>
    <row r="344458" spans="1:2" x14ac:dyDescent="0.3">
      <c r="A344458" t="s">
        <v>392</v>
      </c>
      <c r="B344458">
        <v>83.69</v>
      </c>
    </row>
    <row r="344459" spans="1:2" x14ac:dyDescent="0.3">
      <c r="A344459" t="s">
        <v>393</v>
      </c>
      <c r="B344459">
        <v>87.858999999999995</v>
      </c>
    </row>
    <row r="344460" spans="1:2" x14ac:dyDescent="0.3">
      <c r="A344460" t="s">
        <v>394</v>
      </c>
      <c r="B344460">
        <v>198.07499999999999</v>
      </c>
    </row>
    <row r="344461" spans="1:2" x14ac:dyDescent="0.3">
      <c r="A344461" t="s">
        <v>395</v>
      </c>
      <c r="B344461">
        <v>59.542000000000002</v>
      </c>
    </row>
    <row r="344462" spans="1:2" x14ac:dyDescent="0.3">
      <c r="A344462" t="s">
        <v>396</v>
      </c>
      <c r="B344462">
        <v>62.252000000000002</v>
      </c>
    </row>
    <row r="344463" spans="1:2" x14ac:dyDescent="0.3">
      <c r="A344463" t="s">
        <v>397</v>
      </c>
      <c r="B344463">
        <v>56.037999999999997</v>
      </c>
    </row>
    <row r="344464" spans="1:2" x14ac:dyDescent="0.3">
      <c r="A344464" t="s">
        <v>398</v>
      </c>
      <c r="B344464">
        <v>77.597999999999999</v>
      </c>
    </row>
    <row r="344465" spans="1:2" x14ac:dyDescent="0.3">
      <c r="A344465" t="s">
        <v>399</v>
      </c>
      <c r="B344465">
        <v>83.846000000000004</v>
      </c>
    </row>
    <row r="344466" spans="1:2" x14ac:dyDescent="0.3">
      <c r="A344466" t="s">
        <v>400</v>
      </c>
      <c r="B344466">
        <v>21.562999999999999</v>
      </c>
    </row>
    <row r="344467" spans="1:2" x14ac:dyDescent="0.3">
      <c r="A344467" t="s">
        <v>401</v>
      </c>
      <c r="B344467">
        <v>84.516999999999996</v>
      </c>
    </row>
    <row r="344468" spans="1:2" x14ac:dyDescent="0.3">
      <c r="A344468" t="s">
        <v>402</v>
      </c>
      <c r="B344468">
        <v>21.710999999999999</v>
      </c>
    </row>
    <row r="344469" spans="1:2" x14ac:dyDescent="0.3">
      <c r="A344469" t="s">
        <v>403</v>
      </c>
      <c r="B344469">
        <v>68.484999999999999</v>
      </c>
    </row>
    <row r="344470" spans="1:2" x14ac:dyDescent="0.3">
      <c r="A344470" t="s">
        <v>404</v>
      </c>
      <c r="B344470">
        <v>84.811999999999998</v>
      </c>
    </row>
    <row r="344471" spans="1:2" x14ac:dyDescent="0.3">
      <c r="A344471" t="s">
        <v>405</v>
      </c>
      <c r="B344471">
        <v>131.60599999999999</v>
      </c>
    </row>
    <row r="344472" spans="1:2" x14ac:dyDescent="0.3">
      <c r="A344472" t="s">
        <v>406</v>
      </c>
      <c r="B344472">
        <v>40.860999999999997</v>
      </c>
    </row>
    <row r="344473" spans="1:2" x14ac:dyDescent="0.3">
      <c r="A344473" t="s">
        <v>407</v>
      </c>
      <c r="B344473">
        <v>0.28299999999999997</v>
      </c>
    </row>
    <row r="344474" spans="1:2" x14ac:dyDescent="0.3">
      <c r="A344474" t="s">
        <v>408</v>
      </c>
      <c r="B344474">
        <v>13.945</v>
      </c>
    </row>
    <row r="344475" spans="1:2" x14ac:dyDescent="0.3">
      <c r="A344475" t="s">
        <v>409</v>
      </c>
      <c r="B344475">
        <v>12.166</v>
      </c>
    </row>
    <row r="344476" spans="1:2" x14ac:dyDescent="0.3">
      <c r="A344476" t="s">
        <v>410</v>
      </c>
      <c r="B344476">
        <v>69.518000000000001</v>
      </c>
    </row>
    <row r="344477" spans="1:2" x14ac:dyDescent="0.3">
      <c r="A344477" t="s">
        <v>411</v>
      </c>
      <c r="B344477">
        <v>69.629000000000005</v>
      </c>
    </row>
    <row r="344478" spans="1:2" x14ac:dyDescent="0.3">
      <c r="A344478" t="s">
        <v>412</v>
      </c>
      <c r="B344478">
        <v>223.93700000000001</v>
      </c>
    </row>
    <row r="344479" spans="1:2" x14ac:dyDescent="0.3">
      <c r="A344479" t="s">
        <v>413</v>
      </c>
      <c r="B344479">
        <v>60.433</v>
      </c>
    </row>
    <row r="344480" spans="1:2" x14ac:dyDescent="0.3">
      <c r="A344480" t="s">
        <v>414</v>
      </c>
      <c r="B344480">
        <v>89.706000000000003</v>
      </c>
    </row>
    <row r="344481" spans="1:2" x14ac:dyDescent="0.3">
      <c r="A344481" t="s">
        <v>415</v>
      </c>
      <c r="B344481">
        <v>61.220999999999997</v>
      </c>
    </row>
    <row r="344482" spans="1:2" x14ac:dyDescent="0.3">
      <c r="A344482" t="s">
        <v>416</v>
      </c>
      <c r="B344482">
        <v>65.186999999999998</v>
      </c>
    </row>
    <row r="344483" spans="1:2" x14ac:dyDescent="0.3">
      <c r="A344483" t="s">
        <v>417</v>
      </c>
      <c r="B344483">
        <v>94.638999999999996</v>
      </c>
    </row>
    <row r="344484" spans="1:2" x14ac:dyDescent="0.3">
      <c r="A344484" t="s">
        <v>418</v>
      </c>
      <c r="B344484">
        <v>2.7519999999999998</v>
      </c>
    </row>
    <row r="344485" spans="1:2" x14ac:dyDescent="0.3">
      <c r="A344485" t="s">
        <v>419</v>
      </c>
      <c r="B344485">
        <v>6.2679999999999998</v>
      </c>
    </row>
    <row r="344486" spans="1:2" x14ac:dyDescent="0.3">
      <c r="A344486" t="s">
        <v>420</v>
      </c>
      <c r="B344486">
        <v>50.228999999999999</v>
      </c>
    </row>
    <row r="344487" spans="1:2" x14ac:dyDescent="0.3">
      <c r="A344487" t="s">
        <v>421</v>
      </c>
      <c r="B344487">
        <v>18.411999999999999</v>
      </c>
    </row>
    <row r="344488" spans="1:2" x14ac:dyDescent="0.3">
      <c r="A344488" t="s">
        <v>422</v>
      </c>
      <c r="B344488">
        <v>26.273</v>
      </c>
    </row>
    <row r="344489" spans="1:2" x14ac:dyDescent="0.3">
      <c r="A344489" t="s">
        <v>423</v>
      </c>
      <c r="B344489">
        <v>11.337</v>
      </c>
    </row>
    <row r="344490" spans="1:2" x14ac:dyDescent="0.3">
      <c r="A344490" t="s">
        <v>424</v>
      </c>
      <c r="B344490">
        <v>45.453000000000003</v>
      </c>
    </row>
    <row r="344491" spans="1:2" x14ac:dyDescent="0.3">
      <c r="A344491" t="s">
        <v>425</v>
      </c>
      <c r="B344491">
        <v>8.9610000000000003</v>
      </c>
    </row>
    <row r="344492" spans="1:2" x14ac:dyDescent="0.3">
      <c r="A344492" t="s">
        <v>426</v>
      </c>
      <c r="B344492">
        <v>24.645</v>
      </c>
    </row>
    <row r="344493" spans="1:2" x14ac:dyDescent="0.3">
      <c r="A344493" t="s">
        <v>427</v>
      </c>
      <c r="B344493">
        <v>84.481999999999999</v>
      </c>
    </row>
    <row r="344494" spans="1:2" x14ac:dyDescent="0.3">
      <c r="A344494" t="s">
        <v>428</v>
      </c>
      <c r="B344494">
        <v>67.344999999999999</v>
      </c>
    </row>
    <row r="344495" spans="1:2" x14ac:dyDescent="0.3">
      <c r="A344495" t="s">
        <v>429</v>
      </c>
      <c r="B344495">
        <v>91.527000000000001</v>
      </c>
    </row>
    <row r="344496" spans="1:2" x14ac:dyDescent="0.3">
      <c r="A344496" t="s">
        <v>430</v>
      </c>
      <c r="B344496">
        <v>88.215999999999994</v>
      </c>
    </row>
    <row r="344497" spans="1:2" x14ac:dyDescent="0.3">
      <c r="A344497" t="s">
        <v>431</v>
      </c>
      <c r="B344497">
        <v>62.673000000000002</v>
      </c>
    </row>
    <row r="344498" spans="1:2" x14ac:dyDescent="0.3">
      <c r="A344498" t="s">
        <v>432</v>
      </c>
      <c r="B344498">
        <v>5.452</v>
      </c>
    </row>
    <row r="344499" spans="1:2" x14ac:dyDescent="0.3">
      <c r="A344499" t="s">
        <v>433</v>
      </c>
      <c r="B344499">
        <v>96.382000000000005</v>
      </c>
    </row>
    <row r="344500" spans="1:2" x14ac:dyDescent="0.3">
      <c r="A344500" t="s">
        <v>434</v>
      </c>
      <c r="B344500">
        <v>91.986999999999995</v>
      </c>
    </row>
    <row r="344501" spans="1:2" x14ac:dyDescent="0.3">
      <c r="A344501" t="s">
        <v>435</v>
      </c>
      <c r="B344501">
        <v>110.02800000000001</v>
      </c>
    </row>
    <row r="344502" spans="1:2" x14ac:dyDescent="0.3">
      <c r="A344502" t="s">
        <v>436</v>
      </c>
      <c r="B344502">
        <v>177.07</v>
      </c>
    </row>
    <row r="344503" spans="1:2" x14ac:dyDescent="0.3">
      <c r="A344503" t="s">
        <v>437</v>
      </c>
      <c r="B344503">
        <v>108.45699999999999</v>
      </c>
    </row>
    <row r="344504" spans="1:2" x14ac:dyDescent="0.3">
      <c r="A344504" t="s">
        <v>438</v>
      </c>
      <c r="B344504">
        <v>87.509</v>
      </c>
    </row>
    <row r="344505" spans="1:2" x14ac:dyDescent="0.3">
      <c r="A344505" t="s">
        <v>439</v>
      </c>
      <c r="B344505">
        <v>87.085999999999999</v>
      </c>
    </row>
    <row r="344506" spans="1:2" x14ac:dyDescent="0.3">
      <c r="A344506" t="s">
        <v>440</v>
      </c>
      <c r="B344506">
        <v>179.24700000000001</v>
      </c>
    </row>
    <row r="344507" spans="1:2" x14ac:dyDescent="0.3">
      <c r="A344507" t="s">
        <v>441</v>
      </c>
      <c r="B344507">
        <v>174.964</v>
      </c>
    </row>
    <row r="344508" spans="1:2" x14ac:dyDescent="0.3">
      <c r="A344508" t="s">
        <v>442</v>
      </c>
      <c r="B344508">
        <v>135.917</v>
      </c>
    </row>
    <row r="344509" spans="1:2" x14ac:dyDescent="0.3">
      <c r="A344509" t="s">
        <v>443</v>
      </c>
      <c r="B344509">
        <v>93.152000000000001</v>
      </c>
    </row>
    <row r="344510" spans="1:2" x14ac:dyDescent="0.3">
      <c r="A344510" t="s">
        <v>444</v>
      </c>
      <c r="B344510">
        <v>174.71899999999999</v>
      </c>
    </row>
    <row r="344511" spans="1:2" x14ac:dyDescent="0.3">
      <c r="A344511" t="s">
        <v>445</v>
      </c>
      <c r="B344511">
        <v>59.274999999999999</v>
      </c>
    </row>
    <row r="344512" spans="1:2" x14ac:dyDescent="0.3">
      <c r="A344512" t="s">
        <v>446</v>
      </c>
      <c r="B344512">
        <v>150.023</v>
      </c>
    </row>
    <row r="344513" spans="1:2" x14ac:dyDescent="0.3">
      <c r="A344513" t="s">
        <v>447</v>
      </c>
      <c r="B344513">
        <v>87.646000000000001</v>
      </c>
    </row>
    <row r="344514" spans="1:2" x14ac:dyDescent="0.3">
      <c r="A344514" t="s">
        <v>448</v>
      </c>
      <c r="B344514">
        <v>50.139000000000003</v>
      </c>
    </row>
    <row r="344515" spans="1:2" x14ac:dyDescent="0.3">
      <c r="A344515" t="s">
        <v>449</v>
      </c>
      <c r="B344515">
        <v>46.381999999999998</v>
      </c>
    </row>
    <row r="344516" spans="1:2" x14ac:dyDescent="0.3">
      <c r="A344516" t="s">
        <v>450</v>
      </c>
      <c r="B344516">
        <v>28.341999999999999</v>
      </c>
    </row>
    <row r="344517" spans="1:2" x14ac:dyDescent="0.3">
      <c r="A344517" t="s">
        <v>451</v>
      </c>
      <c r="B344517">
        <v>28.771999999999998</v>
      </c>
    </row>
    <row r="344518" spans="1:2" x14ac:dyDescent="0.3">
      <c r="A344518" t="s">
        <v>452</v>
      </c>
      <c r="B344518">
        <v>39.728999999999999</v>
      </c>
    </row>
    <row r="344519" spans="1:2" x14ac:dyDescent="0.3">
      <c r="A344519" t="s">
        <v>453</v>
      </c>
      <c r="B344519">
        <v>36.633000000000003</v>
      </c>
    </row>
    <row r="344520" spans="1:2" x14ac:dyDescent="0.3">
      <c r="A344520" t="s">
        <v>454</v>
      </c>
      <c r="B344520">
        <v>36.552999999999997</v>
      </c>
    </row>
    <row r="344521" spans="1:2" x14ac:dyDescent="0.3">
      <c r="A344521" t="s">
        <v>455</v>
      </c>
      <c r="B344521">
        <v>45.107999999999997</v>
      </c>
    </row>
    <row r="344522" spans="1:2" x14ac:dyDescent="0.3">
      <c r="A344522" t="s">
        <v>456</v>
      </c>
      <c r="B344522">
        <v>45.793999999999997</v>
      </c>
    </row>
    <row r="344523" spans="1:2" x14ac:dyDescent="0.3">
      <c r="A344523" t="s">
        <v>457</v>
      </c>
      <c r="B344523">
        <v>50.264000000000003</v>
      </c>
    </row>
    <row r="344524" spans="1:2" x14ac:dyDescent="0.3">
      <c r="A344524" t="s">
        <v>458</v>
      </c>
      <c r="B344524">
        <v>25.939</v>
      </c>
    </row>
    <row r="344525" spans="1:2" x14ac:dyDescent="0.3">
      <c r="A344525" t="s">
        <v>459</v>
      </c>
      <c r="B344525">
        <v>169.93</v>
      </c>
    </row>
    <row r="344526" spans="1:2" x14ac:dyDescent="0.3">
      <c r="A344526" t="s">
        <v>460</v>
      </c>
      <c r="B344526">
        <v>180.98500000000001</v>
      </c>
    </row>
    <row r="344527" spans="1:2" x14ac:dyDescent="0.3">
      <c r="A344527" t="s">
        <v>461</v>
      </c>
      <c r="B344527">
        <v>167.30600000000001</v>
      </c>
    </row>
    <row r="344528" spans="1:2" x14ac:dyDescent="0.3">
      <c r="A344528" t="s">
        <v>462</v>
      </c>
      <c r="B344528">
        <v>161.535</v>
      </c>
    </row>
    <row r="344529" spans="1:2" x14ac:dyDescent="0.3">
      <c r="A344529" t="s">
        <v>463</v>
      </c>
      <c r="B344529">
        <v>46.664999999999999</v>
      </c>
    </row>
    <row r="344530" spans="1:2" x14ac:dyDescent="0.3">
      <c r="A344530" t="s">
        <v>464</v>
      </c>
      <c r="B344530">
        <v>71.444999999999993</v>
      </c>
    </row>
    <row r="344531" spans="1:2" x14ac:dyDescent="0.3">
      <c r="A344531" t="s">
        <v>465</v>
      </c>
      <c r="B344531">
        <v>195.24299999999999</v>
      </c>
    </row>
    <row r="344532" spans="1:2" x14ac:dyDescent="0.3">
      <c r="A344532" t="s">
        <v>466</v>
      </c>
      <c r="B344532">
        <v>179.07</v>
      </c>
    </row>
    <row r="344533" spans="1:2" x14ac:dyDescent="0.3">
      <c r="A344533" t="s">
        <v>467</v>
      </c>
      <c r="B344533">
        <v>80.39</v>
      </c>
    </row>
    <row r="344534" spans="1:2" x14ac:dyDescent="0.3">
      <c r="A344534" t="s">
        <v>468</v>
      </c>
      <c r="B344534">
        <v>91.475999999999999</v>
      </c>
    </row>
    <row r="344535" spans="1:2" x14ac:dyDescent="0.3">
      <c r="A344535" t="s">
        <v>469</v>
      </c>
      <c r="B344535">
        <v>79.491</v>
      </c>
    </row>
    <row r="344536" spans="1:2" x14ac:dyDescent="0.3">
      <c r="A344536" t="s">
        <v>470</v>
      </c>
      <c r="B344536">
        <v>49.441000000000003</v>
      </c>
    </row>
    <row r="344537" spans="1:2" x14ac:dyDescent="0.3">
      <c r="A344537" t="s">
        <v>471</v>
      </c>
      <c r="B344537">
        <v>79.617999999999995</v>
      </c>
    </row>
    <row r="344538" spans="1:2" x14ac:dyDescent="0.3">
      <c r="A344538" t="s">
        <v>472</v>
      </c>
      <c r="B344538">
        <v>85.31</v>
      </c>
    </row>
    <row r="344539" spans="1:2" x14ac:dyDescent="0.3">
      <c r="A344539" t="s">
        <v>473</v>
      </c>
      <c r="B344539">
        <v>75.242000000000004</v>
      </c>
    </row>
    <row r="344540" spans="1:2" x14ac:dyDescent="0.3">
      <c r="A344540" t="s">
        <v>474</v>
      </c>
      <c r="B344540">
        <v>83.837000000000003</v>
      </c>
    </row>
    <row r="344541" spans="1:2" x14ac:dyDescent="0.3">
      <c r="A344541" t="s">
        <v>475</v>
      </c>
      <c r="B344541">
        <v>182.07</v>
      </c>
    </row>
    <row r="344542" spans="1:2" x14ac:dyDescent="0.3">
      <c r="A344542" t="s">
        <v>476</v>
      </c>
      <c r="B344542">
        <v>194.89699999999999</v>
      </c>
    </row>
    <row r="344543" spans="1:2" x14ac:dyDescent="0.3">
      <c r="A344543" t="s">
        <v>477</v>
      </c>
      <c r="B344543">
        <v>207.66</v>
      </c>
    </row>
    <row r="344544" spans="1:2" x14ac:dyDescent="0.3">
      <c r="A344544" t="s">
        <v>478</v>
      </c>
      <c r="B344544">
        <v>174.85400000000001</v>
      </c>
    </row>
    <row r="344545" spans="1:2" x14ac:dyDescent="0.3">
      <c r="A344545" t="s">
        <v>479</v>
      </c>
      <c r="B344545">
        <v>44.48</v>
      </c>
    </row>
    <row r="344546" spans="1:2" x14ac:dyDescent="0.3">
      <c r="A344546" t="s">
        <v>480</v>
      </c>
      <c r="B344546">
        <v>72.515000000000001</v>
      </c>
    </row>
    <row r="344547" spans="1:2" x14ac:dyDescent="0.3">
      <c r="A344547" t="s">
        <v>481</v>
      </c>
      <c r="B344547">
        <v>38.069000000000003</v>
      </c>
    </row>
    <row r="344548" spans="1:2" x14ac:dyDescent="0.3">
      <c r="A344548" t="s">
        <v>482</v>
      </c>
      <c r="B344548">
        <v>67.093999999999994</v>
      </c>
    </row>
    <row r="344549" spans="1:2" x14ac:dyDescent="0.3">
      <c r="A344549" t="s">
        <v>483</v>
      </c>
      <c r="B344549">
        <v>18.167999999999999</v>
      </c>
    </row>
    <row r="344550" spans="1:2" x14ac:dyDescent="0.3">
      <c r="A344550" t="s">
        <v>484</v>
      </c>
      <c r="B344550">
        <v>89.203000000000003</v>
      </c>
    </row>
    <row r="344551" spans="1:2" x14ac:dyDescent="0.3">
      <c r="A344551" t="s">
        <v>485</v>
      </c>
      <c r="B344551">
        <v>7.2690000000000001</v>
      </c>
    </row>
    <row r="344552" spans="1:2" x14ac:dyDescent="0.3">
      <c r="A344552" t="s">
        <v>486</v>
      </c>
      <c r="B344552">
        <v>87.204999999999998</v>
      </c>
    </row>
    <row r="344553" spans="1:2" x14ac:dyDescent="0.3">
      <c r="A344553" t="s">
        <v>487</v>
      </c>
      <c r="B344553">
        <v>60.335000000000001</v>
      </c>
    </row>
    <row r="344554" spans="1:2" x14ac:dyDescent="0.3">
      <c r="A344554" t="s">
        <v>488</v>
      </c>
      <c r="B344554">
        <v>29.914000000000001</v>
      </c>
    </row>
    <row r="344555" spans="1:2" x14ac:dyDescent="0.3">
      <c r="A344555" t="s">
        <v>489</v>
      </c>
      <c r="B344555">
        <v>19.077000000000002</v>
      </c>
    </row>
    <row r="344556" spans="1:2" x14ac:dyDescent="0.3">
      <c r="A344556" t="s">
        <v>490</v>
      </c>
      <c r="B344556">
        <v>26.533999999999999</v>
      </c>
    </row>
    <row r="344557" spans="1:2" x14ac:dyDescent="0.3">
      <c r="A344557" t="s">
        <v>491</v>
      </c>
      <c r="B344557">
        <v>28.506</v>
      </c>
    </row>
    <row r="344558" spans="1:2" x14ac:dyDescent="0.3">
      <c r="A344558" t="s">
        <v>492</v>
      </c>
      <c r="B344558">
        <v>22.946999999999999</v>
      </c>
    </row>
    <row r="344559" spans="1:2" x14ac:dyDescent="0.3">
      <c r="A344559" t="s">
        <v>493</v>
      </c>
      <c r="B344559">
        <v>29.986999999999998</v>
      </c>
    </row>
    <row r="344560" spans="1:2" x14ac:dyDescent="0.3">
      <c r="A344560" t="s">
        <v>494</v>
      </c>
      <c r="B344560">
        <v>17.119</v>
      </c>
    </row>
    <row r="344561" spans="1:2" x14ac:dyDescent="0.3">
      <c r="A344561" t="s">
        <v>495</v>
      </c>
      <c r="B344561">
        <v>15.755000000000001</v>
      </c>
    </row>
    <row r="344562" spans="1:2" x14ac:dyDescent="0.3">
      <c r="A344562" t="s">
        <v>496</v>
      </c>
      <c r="B344562">
        <v>55.561999999999998</v>
      </c>
    </row>
    <row r="344563" spans="1:2" x14ac:dyDescent="0.3">
      <c r="A344563" t="s">
        <v>497</v>
      </c>
      <c r="B344563">
        <v>48.786000000000001</v>
      </c>
    </row>
    <row r="344564" spans="1:2" x14ac:dyDescent="0.3">
      <c r="A344564" t="s">
        <v>498</v>
      </c>
      <c r="B344564">
        <v>35.162999999999997</v>
      </c>
    </row>
    <row r="344565" spans="1:2" x14ac:dyDescent="0.3">
      <c r="A344565" t="s">
        <v>499</v>
      </c>
      <c r="B344565">
        <v>48.95</v>
      </c>
    </row>
    <row r="344566" spans="1:2" x14ac:dyDescent="0.3">
      <c r="A344566" t="s">
        <v>500</v>
      </c>
      <c r="B344566">
        <v>5.0110000000000001</v>
      </c>
    </row>
    <row r="344567" spans="1:2" x14ac:dyDescent="0.3">
      <c r="A344567" t="s">
        <v>501</v>
      </c>
      <c r="B344567">
        <v>39.515999999999998</v>
      </c>
    </row>
    <row r="344568" spans="1:2" x14ac:dyDescent="0.3">
      <c r="A344568" t="s">
        <v>502</v>
      </c>
      <c r="B344568">
        <v>26.722000000000001</v>
      </c>
    </row>
    <row r="344569" spans="1:2" x14ac:dyDescent="0.3">
      <c r="A344569" t="s">
        <v>503</v>
      </c>
      <c r="B344569">
        <v>35.018000000000001</v>
      </c>
    </row>
    <row r="344570" spans="1:2" x14ac:dyDescent="0.3">
      <c r="A344570" t="s">
        <v>504</v>
      </c>
      <c r="B344570">
        <v>57.072000000000003</v>
      </c>
    </row>
    <row r="344571" spans="1:2" x14ac:dyDescent="0.3">
      <c r="A344571" t="s">
        <v>505</v>
      </c>
      <c r="B344571">
        <v>90.415000000000006</v>
      </c>
    </row>
    <row r="344572" spans="1:2" x14ac:dyDescent="0.3">
      <c r="A344572" t="s">
        <v>506</v>
      </c>
      <c r="B344572">
        <v>11.06</v>
      </c>
    </row>
    <row r="344573" spans="1:2" x14ac:dyDescent="0.3">
      <c r="A344573" t="s">
        <v>507</v>
      </c>
      <c r="B344573">
        <v>83.046999999999997</v>
      </c>
    </row>
    <row r="344574" spans="1:2" x14ac:dyDescent="0.3">
      <c r="A344574" t="s">
        <v>508</v>
      </c>
      <c r="B344574">
        <v>74.207999999999998</v>
      </c>
    </row>
    <row r="344575" spans="1:2" x14ac:dyDescent="0.3">
      <c r="A344575" t="s">
        <v>509</v>
      </c>
      <c r="B344575">
        <v>91.024000000000001</v>
      </c>
    </row>
    <row r="344576" spans="1:2" x14ac:dyDescent="0.3">
      <c r="A344576" t="s">
        <v>510</v>
      </c>
      <c r="B344576">
        <v>230.81299999999999</v>
      </c>
    </row>
    <row r="344577" spans="1:2" x14ac:dyDescent="0.3">
      <c r="A344577" t="s">
        <v>511</v>
      </c>
      <c r="B344577">
        <v>27.148</v>
      </c>
    </row>
    <row r="344578" spans="1:2" x14ac:dyDescent="0.3">
      <c r="A344578" t="s">
        <v>512</v>
      </c>
      <c r="B344578">
        <v>81.284999999999997</v>
      </c>
    </row>
    <row r="344579" spans="1:2" x14ac:dyDescent="0.3">
      <c r="A344579" t="s">
        <v>513</v>
      </c>
      <c r="B344579">
        <v>81.882000000000005</v>
      </c>
    </row>
    <row r="344580" spans="1:2" x14ac:dyDescent="0.3">
      <c r="A344580" t="s">
        <v>514</v>
      </c>
      <c r="B344580">
        <v>107.309</v>
      </c>
    </row>
    <row r="344581" spans="1:2" x14ac:dyDescent="0.3">
      <c r="A344581" t="s">
        <v>515</v>
      </c>
      <c r="B344581">
        <v>76.165999999999997</v>
      </c>
    </row>
    <row r="344582" spans="1:2" x14ac:dyDescent="0.3">
      <c r="A344582" t="s">
        <v>516</v>
      </c>
      <c r="B344582">
        <v>0.67900000000000005</v>
      </c>
    </row>
    <row r="344583" spans="1:2" x14ac:dyDescent="0.3">
      <c r="A344583" t="s">
        <v>517</v>
      </c>
      <c r="B344583">
        <v>0.11799999999999999</v>
      </c>
    </row>
    <row r="344584" spans="1:2" x14ac:dyDescent="0.3">
      <c r="A344584" t="s">
        <v>518</v>
      </c>
      <c r="B344584">
        <v>15.523999999999999</v>
      </c>
    </row>
    <row r="344585" spans="1:2" x14ac:dyDescent="0.3">
      <c r="A344585" t="s">
        <v>519</v>
      </c>
      <c r="B344585">
        <v>12.891999999999999</v>
      </c>
    </row>
    <row r="344586" spans="1:2" x14ac:dyDescent="0.3">
      <c r="A344586" t="s">
        <v>520</v>
      </c>
      <c r="B344586">
        <v>23.556000000000001</v>
      </c>
    </row>
    <row r="344587" spans="1:2" x14ac:dyDescent="0.3">
      <c r="A344587" t="s">
        <v>521</v>
      </c>
      <c r="B344587">
        <v>20.765000000000001</v>
      </c>
    </row>
    <row r="344588" spans="1:2" x14ac:dyDescent="0.3">
      <c r="A344588" t="s">
        <v>522</v>
      </c>
      <c r="B344588">
        <v>8.0980000000000008</v>
      </c>
    </row>
    <row r="344589" spans="1:2" x14ac:dyDescent="0.3">
      <c r="A344589" t="s">
        <v>523</v>
      </c>
      <c r="B344589">
        <v>7.4459999999999997</v>
      </c>
    </row>
    <row r="344590" spans="1:2" x14ac:dyDescent="0.3">
      <c r="A344590" t="s">
        <v>524</v>
      </c>
      <c r="B344590">
        <v>5.1580000000000004</v>
      </c>
    </row>
    <row r="344591" spans="1:2" x14ac:dyDescent="0.3">
      <c r="A344591" t="s">
        <v>525</v>
      </c>
      <c r="B344591">
        <v>12.675000000000001</v>
      </c>
    </row>
    <row r="344592" spans="1:2" x14ac:dyDescent="0.3">
      <c r="A344592" t="s">
        <v>526</v>
      </c>
      <c r="B344592">
        <v>4.4269999999999996</v>
      </c>
    </row>
    <row r="344593" spans="1:2" x14ac:dyDescent="0.3">
      <c r="A344593" t="s">
        <v>527</v>
      </c>
      <c r="B344593">
        <v>8.0589999999999993</v>
      </c>
    </row>
    <row r="344594" spans="1:2" x14ac:dyDescent="0.3">
      <c r="A344594" t="s">
        <v>528</v>
      </c>
      <c r="B344594">
        <v>43.813000000000002</v>
      </c>
    </row>
    <row r="344595" spans="1:2" x14ac:dyDescent="0.3">
      <c r="A344595" t="s">
        <v>529</v>
      </c>
      <c r="B344595">
        <v>0.29199999999999998</v>
      </c>
    </row>
    <row r="344596" spans="1:2" x14ac:dyDescent="0.3">
      <c r="A344596" t="s">
        <v>530</v>
      </c>
      <c r="B344596">
        <v>8.9190000000000005</v>
      </c>
    </row>
    <row r="344597" spans="1:2" x14ac:dyDescent="0.3">
      <c r="A344597" t="s">
        <v>531</v>
      </c>
      <c r="B344597">
        <v>6.02</v>
      </c>
    </row>
    <row r="344598" spans="1:2" x14ac:dyDescent="0.3">
      <c r="A344598" t="s">
        <v>532</v>
      </c>
      <c r="B344598">
        <v>14.775</v>
      </c>
    </row>
    <row r="344599" spans="1:2" x14ac:dyDescent="0.3">
      <c r="A344599" t="s">
        <v>533</v>
      </c>
      <c r="B344599">
        <v>8.2219999999999995</v>
      </c>
    </row>
    <row r="344600" spans="1:2" x14ac:dyDescent="0.3">
      <c r="A344600" t="s">
        <v>534</v>
      </c>
      <c r="B344600">
        <v>3.33</v>
      </c>
    </row>
    <row r="344601" spans="1:2" x14ac:dyDescent="0.3">
      <c r="A344601" t="s">
        <v>535</v>
      </c>
      <c r="B344601">
        <v>8.3010000000000002</v>
      </c>
    </row>
    <row r="344602" spans="1:2" x14ac:dyDescent="0.3">
      <c r="A344602" t="s">
        <v>536</v>
      </c>
      <c r="B344602">
        <v>2.3090000000000002</v>
      </c>
    </row>
    <row r="344603" spans="1:2" x14ac:dyDescent="0.3">
      <c r="A344603" t="s">
        <v>537</v>
      </c>
      <c r="B344603">
        <v>10.584</v>
      </c>
    </row>
    <row r="344604" spans="1:2" x14ac:dyDescent="0.3">
      <c r="A344604" t="s">
        <v>538</v>
      </c>
      <c r="B344604">
        <v>13.249000000000001</v>
      </c>
    </row>
    <row r="344605" spans="1:2" x14ac:dyDescent="0.3">
      <c r="A344605" t="s">
        <v>539</v>
      </c>
      <c r="B344605">
        <v>4.7880000000000003</v>
      </c>
    </row>
    <row r="344606" spans="1:2" x14ac:dyDescent="0.3">
      <c r="A344606" t="s">
        <v>540</v>
      </c>
      <c r="B344606">
        <v>13.894</v>
      </c>
    </row>
    <row r="344607" spans="1:2" x14ac:dyDescent="0.3">
      <c r="A344607" t="s">
        <v>541</v>
      </c>
      <c r="B344607">
        <v>34.228999999999999</v>
      </c>
    </row>
    <row r="344608" spans="1:2" x14ac:dyDescent="0.3">
      <c r="A344608" t="s">
        <v>542</v>
      </c>
      <c r="B344608">
        <v>5.1840000000000002</v>
      </c>
    </row>
    <row r="344609" spans="1:2" x14ac:dyDescent="0.3">
      <c r="A344609" t="s">
        <v>543</v>
      </c>
      <c r="B344609">
        <v>18.376999999999999</v>
      </c>
    </row>
    <row r="344610" spans="1:2" x14ac:dyDescent="0.3">
      <c r="A344610" t="s">
        <v>544</v>
      </c>
      <c r="B344610">
        <v>15.317</v>
      </c>
    </row>
    <row r="344611" spans="1:2" x14ac:dyDescent="0.3">
      <c r="A344611" t="s">
        <v>545</v>
      </c>
      <c r="B344611">
        <v>9.9589999999999996</v>
      </c>
    </row>
    <row r="344612" spans="1:2" x14ac:dyDescent="0.3">
      <c r="A344612" t="s">
        <v>546</v>
      </c>
      <c r="B344612">
        <v>32.970999999999997</v>
      </c>
    </row>
    <row r="344613" spans="1:2" x14ac:dyDescent="0.3">
      <c r="A344613" t="s">
        <v>547</v>
      </c>
      <c r="B344613">
        <v>17.274000000000001</v>
      </c>
    </row>
    <row r="344614" spans="1:2" x14ac:dyDescent="0.3">
      <c r="A344614" t="s">
        <v>548</v>
      </c>
      <c r="B344614">
        <v>19.375</v>
      </c>
    </row>
    <row r="344615" spans="1:2" x14ac:dyDescent="0.3">
      <c r="A344615" t="s">
        <v>549</v>
      </c>
      <c r="B344615">
        <v>27.347000000000001</v>
      </c>
    </row>
    <row r="344616" spans="1:2" x14ac:dyDescent="0.3">
      <c r="A344616" t="s">
        <v>550</v>
      </c>
      <c r="B344616">
        <v>6.1079999999999997</v>
      </c>
    </row>
    <row r="344617" spans="1:2" x14ac:dyDescent="0.3">
      <c r="A344617" t="s">
        <v>551</v>
      </c>
      <c r="B344617">
        <v>11.138999999999999</v>
      </c>
    </row>
    <row r="344618" spans="1:2" x14ac:dyDescent="0.3">
      <c r="A344618" t="s">
        <v>552</v>
      </c>
      <c r="B344618">
        <v>25.821999999999999</v>
      </c>
    </row>
    <row r="344619" spans="1:2" x14ac:dyDescent="0.3">
      <c r="A344619" t="s">
        <v>553</v>
      </c>
      <c r="B344619">
        <v>14.746</v>
      </c>
    </row>
    <row r="344620" spans="1:2" x14ac:dyDescent="0.3">
      <c r="A344620" t="s">
        <v>554</v>
      </c>
      <c r="B344620">
        <v>10.329000000000001</v>
      </c>
    </row>
    <row r="344621" spans="1:2" x14ac:dyDescent="0.3">
      <c r="A344621" t="s">
        <v>555</v>
      </c>
      <c r="B344621">
        <v>52.896000000000001</v>
      </c>
    </row>
    <row r="344622" spans="1:2" x14ac:dyDescent="0.3">
      <c r="A344622" t="s">
        <v>556</v>
      </c>
      <c r="B344622">
        <v>38.125999999999998</v>
      </c>
    </row>
    <row r="344623" spans="1:2" x14ac:dyDescent="0.3">
      <c r="A344623" t="s">
        <v>557</v>
      </c>
      <c r="B344623">
        <v>37.235999999999997</v>
      </c>
    </row>
    <row r="344624" spans="1:2" x14ac:dyDescent="0.3">
      <c r="A344624" t="s">
        <v>558</v>
      </c>
      <c r="B344624">
        <v>53.082000000000001</v>
      </c>
    </row>
    <row r="344625" spans="1:2" x14ac:dyDescent="0.3">
      <c r="A344625" t="s">
        <v>559</v>
      </c>
      <c r="B344625">
        <v>8.17</v>
      </c>
    </row>
    <row r="344626" spans="1:2" x14ac:dyDescent="0.3">
      <c r="A344626" t="s">
        <v>560</v>
      </c>
      <c r="B344626">
        <v>71.263000000000005</v>
      </c>
    </row>
    <row r="344627" spans="1:2" x14ac:dyDescent="0.3">
      <c r="A344627" t="s">
        <v>561</v>
      </c>
      <c r="B344627">
        <v>40.936</v>
      </c>
    </row>
    <row r="344628" spans="1:2" x14ac:dyDescent="0.3">
      <c r="A344628" t="s">
        <v>562</v>
      </c>
      <c r="B344628">
        <v>11.423999999999999</v>
      </c>
    </row>
    <row r="344629" spans="1:2" x14ac:dyDescent="0.3">
      <c r="A344629" t="s">
        <v>563</v>
      </c>
      <c r="B344629">
        <v>27.327999999999999</v>
      </c>
    </row>
    <row r="344630" spans="1:2" x14ac:dyDescent="0.3">
      <c r="A344630" t="s">
        <v>564</v>
      </c>
      <c r="B344630">
        <v>24.559000000000001</v>
      </c>
    </row>
    <row r="344631" spans="1:2" x14ac:dyDescent="0.3">
      <c r="A344631" t="s">
        <v>565</v>
      </c>
      <c r="B344631">
        <v>7.2430000000000003</v>
      </c>
    </row>
    <row r="344632" spans="1:2" x14ac:dyDescent="0.3">
      <c r="A344632" t="s">
        <v>566</v>
      </c>
      <c r="B344632">
        <v>3.4319999999999999</v>
      </c>
    </row>
    <row r="344633" spans="1:2" x14ac:dyDescent="0.3">
      <c r="A344633" t="s">
        <v>567</v>
      </c>
      <c r="B344633">
        <v>4.8860000000000001</v>
      </c>
    </row>
    <row r="344634" spans="1:2" x14ac:dyDescent="0.3">
      <c r="A344634" t="s">
        <v>568</v>
      </c>
      <c r="B344634">
        <v>64.152000000000001</v>
      </c>
    </row>
    <row r="344635" spans="1:2" x14ac:dyDescent="0.3">
      <c r="A344635" t="s">
        <v>569</v>
      </c>
      <c r="B344635">
        <v>39.537999999999997</v>
      </c>
    </row>
    <row r="344636" spans="1:2" x14ac:dyDescent="0.3">
      <c r="A344636" t="s">
        <v>570</v>
      </c>
      <c r="B344636">
        <v>89.266000000000005</v>
      </c>
    </row>
    <row r="344637" spans="1:2" x14ac:dyDescent="0.3">
      <c r="A344637" t="s">
        <v>571</v>
      </c>
      <c r="B344637">
        <v>14.396000000000001</v>
      </c>
    </row>
    <row r="344638" spans="1:2" x14ac:dyDescent="0.3">
      <c r="A344638" t="s">
        <v>572</v>
      </c>
      <c r="B344638">
        <v>92.105000000000004</v>
      </c>
    </row>
    <row r="344639" spans="1:2" x14ac:dyDescent="0.3">
      <c r="A344639" t="s">
        <v>573</v>
      </c>
      <c r="B344639">
        <v>52.557000000000002</v>
      </c>
    </row>
    <row r="344640" spans="1:2" x14ac:dyDescent="0.3">
      <c r="A344640" t="s">
        <v>574</v>
      </c>
      <c r="B344640">
        <v>32.753</v>
      </c>
    </row>
    <row r="344641" spans="1:2" x14ac:dyDescent="0.3">
      <c r="A344641" t="s">
        <v>575</v>
      </c>
      <c r="B344641">
        <v>29.390999999999998</v>
      </c>
    </row>
    <row r="344642" spans="1:2" x14ac:dyDescent="0.3">
      <c r="A344642" t="s">
        <v>576</v>
      </c>
      <c r="B344642">
        <v>7.4850000000000003</v>
      </c>
    </row>
    <row r="344643" spans="1:2" x14ac:dyDescent="0.3">
      <c r="A344643" t="s">
        <v>577</v>
      </c>
      <c r="B344643">
        <v>7.6769999999999996</v>
      </c>
    </row>
    <row r="344644" spans="1:2" x14ac:dyDescent="0.3">
      <c r="A344644" t="s">
        <v>578</v>
      </c>
      <c r="B344644">
        <v>56.186</v>
      </c>
    </row>
    <row r="344645" spans="1:2" x14ac:dyDescent="0.3">
      <c r="A344645" t="s">
        <v>579</v>
      </c>
      <c r="B344645">
        <v>40.857999999999997</v>
      </c>
    </row>
    <row r="344646" spans="1:2" x14ac:dyDescent="0.3">
      <c r="A344646" t="s">
        <v>580</v>
      </c>
      <c r="B344646">
        <v>50.430999999999997</v>
      </c>
    </row>
    <row r="344647" spans="1:2" x14ac:dyDescent="0.3">
      <c r="A344647" t="s">
        <v>581</v>
      </c>
      <c r="B344647">
        <v>67.433000000000007</v>
      </c>
    </row>
    <row r="344648" spans="1:2" x14ac:dyDescent="0.3">
      <c r="A344648" t="s">
        <v>582</v>
      </c>
      <c r="B344648">
        <v>169.38900000000001</v>
      </c>
    </row>
    <row r="344649" spans="1:2" x14ac:dyDescent="0.3">
      <c r="A344649" t="s">
        <v>583</v>
      </c>
      <c r="B344649">
        <v>90.971999999999994</v>
      </c>
    </row>
    <row r="344650" spans="1:2" x14ac:dyDescent="0.3">
      <c r="A344650" t="s">
        <v>584</v>
      </c>
      <c r="B344650">
        <v>23.535</v>
      </c>
    </row>
    <row r="344651" spans="1:2" x14ac:dyDescent="0.3">
      <c r="A344651" t="s">
        <v>585</v>
      </c>
      <c r="B344651">
        <v>25.574999999999999</v>
      </c>
    </row>
    <row r="344652" spans="1:2" x14ac:dyDescent="0.3">
      <c r="A344652" t="s">
        <v>586</v>
      </c>
      <c r="B344652">
        <v>23.259</v>
      </c>
    </row>
    <row r="344653" spans="1:2" x14ac:dyDescent="0.3">
      <c r="A344653" t="s">
        <v>587</v>
      </c>
      <c r="B344653">
        <v>27.67</v>
      </c>
    </row>
    <row r="344654" spans="1:2" x14ac:dyDescent="0.3">
      <c r="A344654" t="s">
        <v>588</v>
      </c>
      <c r="B344654">
        <v>47.392000000000003</v>
      </c>
    </row>
    <row r="344655" spans="1:2" x14ac:dyDescent="0.3">
      <c r="A344655" t="s">
        <v>589</v>
      </c>
      <c r="B344655">
        <v>86.894000000000005</v>
      </c>
    </row>
    <row r="344656" spans="1:2" x14ac:dyDescent="0.3">
      <c r="A344656" t="s">
        <v>590</v>
      </c>
      <c r="B344656">
        <v>125.726</v>
      </c>
    </row>
    <row r="344657" spans="1:2" x14ac:dyDescent="0.3">
      <c r="A344657" t="s">
        <v>591</v>
      </c>
      <c r="B344657">
        <v>75.938999999999993</v>
      </c>
    </row>
    <row r="344658" spans="1:2" x14ac:dyDescent="0.3">
      <c r="A344658" t="s">
        <v>592</v>
      </c>
      <c r="B344658">
        <v>17.611999999999998</v>
      </c>
    </row>
    <row r="344659" spans="1:2" x14ac:dyDescent="0.3">
      <c r="A344659" t="s">
        <v>593</v>
      </c>
      <c r="B344659">
        <v>2.66</v>
      </c>
    </row>
    <row r="344660" spans="1:2" x14ac:dyDescent="0.3">
      <c r="A344660" t="s">
        <v>594</v>
      </c>
      <c r="B344660">
        <v>11.986000000000001</v>
      </c>
    </row>
    <row r="344661" spans="1:2" x14ac:dyDescent="0.3">
      <c r="A344661" t="s">
        <v>595</v>
      </c>
      <c r="B344661">
        <v>33.292999999999999</v>
      </c>
    </row>
    <row r="344662" spans="1:2" x14ac:dyDescent="0.3">
      <c r="A344662" t="s">
        <v>596</v>
      </c>
      <c r="B344662">
        <v>12.680999999999999</v>
      </c>
    </row>
    <row r="344663" spans="1:2" x14ac:dyDescent="0.3">
      <c r="A344663" t="s">
        <v>597</v>
      </c>
      <c r="B344663">
        <v>26.134</v>
      </c>
    </row>
    <row r="344664" spans="1:2" x14ac:dyDescent="0.3">
      <c r="A344664" t="s">
        <v>598</v>
      </c>
      <c r="B344664">
        <v>90.266000000000005</v>
      </c>
    </row>
    <row r="344665" spans="1:2" x14ac:dyDescent="0.3">
      <c r="A344665" t="s">
        <v>599</v>
      </c>
      <c r="B344665">
        <v>60.387999999999998</v>
      </c>
    </row>
    <row r="344666" spans="1:2" x14ac:dyDescent="0.3">
      <c r="A344666" t="s">
        <v>600</v>
      </c>
      <c r="B344666">
        <v>74.564999999999998</v>
      </c>
    </row>
    <row r="344667" spans="1:2" x14ac:dyDescent="0.3">
      <c r="A344667" t="s">
        <v>601</v>
      </c>
      <c r="B344667">
        <v>53.494999999999997</v>
      </c>
    </row>
    <row r="344668" spans="1:2" x14ac:dyDescent="0.3">
      <c r="A344668" t="s">
        <v>602</v>
      </c>
      <c r="B344668">
        <v>87.135999999999996</v>
      </c>
    </row>
    <row r="344669" spans="1:2" x14ac:dyDescent="0.3">
      <c r="A344669" t="s">
        <v>603</v>
      </c>
      <c r="B344669">
        <v>67.260000000000005</v>
      </c>
    </row>
    <row r="344670" spans="1:2" x14ac:dyDescent="0.3">
      <c r="A344670" t="s">
        <v>604</v>
      </c>
      <c r="B344670">
        <v>123.34</v>
      </c>
    </row>
    <row r="344671" spans="1:2" x14ac:dyDescent="0.3">
      <c r="A344671" t="s">
        <v>605</v>
      </c>
      <c r="B344671">
        <v>60.865000000000002</v>
      </c>
    </row>
    <row r="344672" spans="1:2" x14ac:dyDescent="0.3">
      <c r="A344672" t="s">
        <v>606</v>
      </c>
      <c r="B344672">
        <v>20.103000000000002</v>
      </c>
    </row>
    <row r="344673" spans="1:2" x14ac:dyDescent="0.3">
      <c r="A344673" t="s">
        <v>607</v>
      </c>
      <c r="B344673">
        <v>74.198999999999998</v>
      </c>
    </row>
    <row r="344674" spans="1:2" x14ac:dyDescent="0.3">
      <c r="A344674" t="s">
        <v>608</v>
      </c>
      <c r="B344674">
        <v>41.725999999999999</v>
      </c>
    </row>
    <row r="344675" spans="1:2" x14ac:dyDescent="0.3">
      <c r="A344675" t="s">
        <v>609</v>
      </c>
      <c r="B344675">
        <v>27.088999999999999</v>
      </c>
    </row>
    <row r="344676" spans="1:2" x14ac:dyDescent="0.3">
      <c r="A344676" t="s">
        <v>610</v>
      </c>
      <c r="B344676">
        <v>91.707999999999998</v>
      </c>
    </row>
    <row r="344677" spans="1:2" x14ac:dyDescent="0.3">
      <c r="A344677" t="s">
        <v>611</v>
      </c>
      <c r="B344677">
        <v>34.671999999999997</v>
      </c>
    </row>
    <row r="344678" spans="1:2" x14ac:dyDescent="0.3">
      <c r="A344678" t="s">
        <v>612</v>
      </c>
      <c r="B344678">
        <v>45.118000000000002</v>
      </c>
    </row>
    <row r="344679" spans="1:2" x14ac:dyDescent="0.3">
      <c r="A344679" t="s">
        <v>613</v>
      </c>
      <c r="B344679">
        <v>28.356000000000002</v>
      </c>
    </row>
    <row r="344680" spans="1:2" x14ac:dyDescent="0.3">
      <c r="A344680" t="s">
        <v>614</v>
      </c>
      <c r="B344680">
        <v>52.45</v>
      </c>
    </row>
    <row r="344681" spans="1:2" x14ac:dyDescent="0.3">
      <c r="A344681" t="s">
        <v>615</v>
      </c>
      <c r="B344681">
        <v>17.038</v>
      </c>
    </row>
    <row r="344682" spans="1:2" x14ac:dyDescent="0.3">
      <c r="A344682" t="s">
        <v>616</v>
      </c>
      <c r="B344682">
        <v>35.26</v>
      </c>
    </row>
    <row r="344683" spans="1:2" x14ac:dyDescent="0.3">
      <c r="A344683" t="s">
        <v>617</v>
      </c>
      <c r="B344683">
        <v>58.715000000000003</v>
      </c>
    </row>
    <row r="344684" spans="1:2" x14ac:dyDescent="0.3">
      <c r="A344684" t="s">
        <v>618</v>
      </c>
      <c r="B344684">
        <v>76.254000000000005</v>
      </c>
    </row>
    <row r="344685" spans="1:2" x14ac:dyDescent="0.3">
      <c r="A344685" t="s">
        <v>619</v>
      </c>
      <c r="B344685">
        <v>27.576000000000001</v>
      </c>
    </row>
    <row r="344686" spans="1:2" x14ac:dyDescent="0.3">
      <c r="A344686" t="s">
        <v>620</v>
      </c>
      <c r="B344686">
        <v>76.653999999999996</v>
      </c>
    </row>
    <row r="344687" spans="1:2" x14ac:dyDescent="0.3">
      <c r="A344687" t="s">
        <v>621</v>
      </c>
      <c r="B344687">
        <v>47.63</v>
      </c>
    </row>
    <row r="344688" spans="1:2" x14ac:dyDescent="0.3">
      <c r="A344688" t="s">
        <v>622</v>
      </c>
      <c r="B344688">
        <v>9.1869999999999994</v>
      </c>
    </row>
    <row r="344689" spans="1:2" x14ac:dyDescent="0.3">
      <c r="A344689" t="s">
        <v>623</v>
      </c>
      <c r="B344689">
        <v>95.534000000000006</v>
      </c>
    </row>
    <row r="344690" spans="1:2" x14ac:dyDescent="0.3">
      <c r="A344690" t="s">
        <v>624</v>
      </c>
      <c r="B344690">
        <v>25.757000000000001</v>
      </c>
    </row>
    <row r="344691" spans="1:2" x14ac:dyDescent="0.3">
      <c r="A344691" t="s">
        <v>625</v>
      </c>
      <c r="B344691">
        <v>46.116</v>
      </c>
    </row>
    <row r="344692" spans="1:2" x14ac:dyDescent="0.3">
      <c r="A344692" t="s">
        <v>626</v>
      </c>
      <c r="B344692">
        <v>36.078000000000003</v>
      </c>
    </row>
    <row r="344693" spans="1:2" x14ac:dyDescent="0.3">
      <c r="A344693" t="s">
        <v>627</v>
      </c>
      <c r="B344693">
        <v>9.7899999999999991</v>
      </c>
    </row>
    <row r="344694" spans="1:2" x14ac:dyDescent="0.3">
      <c r="A344694" t="s">
        <v>628</v>
      </c>
      <c r="B344694">
        <v>28.04</v>
      </c>
    </row>
    <row r="344695" spans="1:2" x14ac:dyDescent="0.3">
      <c r="A344695" t="s">
        <v>629</v>
      </c>
      <c r="B344695">
        <v>27.064</v>
      </c>
    </row>
    <row r="344696" spans="1:2" x14ac:dyDescent="0.3">
      <c r="A344696" t="s">
        <v>630</v>
      </c>
      <c r="B344696">
        <v>42.311999999999998</v>
      </c>
    </row>
    <row r="344697" spans="1:2" x14ac:dyDescent="0.3">
      <c r="A344697" t="s">
        <v>631</v>
      </c>
      <c r="B344697">
        <v>60.832999999999998</v>
      </c>
    </row>
    <row r="344698" spans="1:2" x14ac:dyDescent="0.3">
      <c r="A344698" t="s">
        <v>632</v>
      </c>
      <c r="B344698">
        <v>39.482999999999997</v>
      </c>
    </row>
    <row r="344699" spans="1:2" x14ac:dyDescent="0.3">
      <c r="A344699" t="s">
        <v>633</v>
      </c>
      <c r="B344699">
        <v>22.459</v>
      </c>
    </row>
    <row r="344700" spans="1:2" x14ac:dyDescent="0.3">
      <c r="A344700" t="s">
        <v>634</v>
      </c>
      <c r="B344700">
        <v>47.609000000000002</v>
      </c>
    </row>
    <row r="344701" spans="1:2" x14ac:dyDescent="0.3">
      <c r="A344701" t="s">
        <v>635</v>
      </c>
      <c r="B344701">
        <v>71.432000000000002</v>
      </c>
    </row>
    <row r="344702" spans="1:2" x14ac:dyDescent="0.3">
      <c r="A344702" t="s">
        <v>636</v>
      </c>
      <c r="B344702">
        <v>81.221999999999994</v>
      </c>
    </row>
    <row r="344703" spans="1:2" x14ac:dyDescent="0.3">
      <c r="A344703" t="s">
        <v>637</v>
      </c>
      <c r="B344703">
        <v>23.48</v>
      </c>
    </row>
    <row r="344704" spans="1:2" x14ac:dyDescent="0.3">
      <c r="A344704" t="s">
        <v>638</v>
      </c>
      <c r="B344704">
        <v>59.701000000000001</v>
      </c>
    </row>
    <row r="344705" spans="1:2" x14ac:dyDescent="0.3">
      <c r="A344705" t="s">
        <v>639</v>
      </c>
      <c r="B344705">
        <v>9.9109999999999996</v>
      </c>
    </row>
    <row r="344706" spans="1:2" x14ac:dyDescent="0.3">
      <c r="A344706" t="s">
        <v>640</v>
      </c>
      <c r="B344706">
        <v>22.297000000000001</v>
      </c>
    </row>
    <row r="344707" spans="1:2" x14ac:dyDescent="0.3">
      <c r="A344707" t="s">
        <v>641</v>
      </c>
      <c r="B344707">
        <v>97.894000000000005</v>
      </c>
    </row>
    <row r="344708" spans="1:2" x14ac:dyDescent="0.3">
      <c r="A344708" t="s">
        <v>642</v>
      </c>
      <c r="B344708">
        <v>15.593999999999999</v>
      </c>
    </row>
    <row r="344709" spans="1:2" x14ac:dyDescent="0.3">
      <c r="A344709" t="s">
        <v>643</v>
      </c>
      <c r="B344709">
        <v>10.907999999999999</v>
      </c>
    </row>
    <row r="344710" spans="1:2" x14ac:dyDescent="0.3">
      <c r="A344710" t="s">
        <v>644</v>
      </c>
      <c r="B344710">
        <v>24.614999999999998</v>
      </c>
    </row>
    <row r="344711" spans="1:2" x14ac:dyDescent="0.3">
      <c r="A344711" t="s">
        <v>645</v>
      </c>
      <c r="B344711">
        <v>1.589</v>
      </c>
    </row>
    <row r="344712" spans="1:2" x14ac:dyDescent="0.3">
      <c r="A344712" t="s">
        <v>646</v>
      </c>
      <c r="B344712">
        <v>4.8620000000000001</v>
      </c>
    </row>
    <row r="344713" spans="1:2" x14ac:dyDescent="0.3">
      <c r="A344713" t="s">
        <v>647</v>
      </c>
      <c r="B344713">
        <v>2.7570000000000001</v>
      </c>
    </row>
    <row r="344714" spans="1:2" x14ac:dyDescent="0.3">
      <c r="A344714" t="s">
        <v>648</v>
      </c>
      <c r="B344714">
        <v>11.204000000000001</v>
      </c>
    </row>
    <row r="344715" spans="1:2" x14ac:dyDescent="0.3">
      <c r="A344715" t="s">
        <v>649</v>
      </c>
      <c r="B344715">
        <v>3.4260000000000002</v>
      </c>
    </row>
    <row r="344716" spans="1:2" x14ac:dyDescent="0.3">
      <c r="A344716" t="s">
        <v>650</v>
      </c>
      <c r="B344716">
        <v>3.1219999999999999</v>
      </c>
    </row>
    <row r="344717" spans="1:2" x14ac:dyDescent="0.3">
      <c r="A344717" t="s">
        <v>651</v>
      </c>
      <c r="B344717">
        <v>10.769</v>
      </c>
    </row>
    <row r="344718" spans="1:2" x14ac:dyDescent="0.3">
      <c r="A344718" t="s">
        <v>652</v>
      </c>
      <c r="B344718">
        <v>5.7729999999999997</v>
      </c>
    </row>
    <row r="344719" spans="1:2" x14ac:dyDescent="0.3">
      <c r="A344719" t="s">
        <v>653</v>
      </c>
      <c r="B344719">
        <v>7.9690000000000003</v>
      </c>
    </row>
    <row r="344720" spans="1:2" x14ac:dyDescent="0.3">
      <c r="A344720" t="s">
        <v>654</v>
      </c>
      <c r="B344720">
        <v>4.665</v>
      </c>
    </row>
    <row r="344721" spans="1:2" x14ac:dyDescent="0.3">
      <c r="A344721" t="s">
        <v>655</v>
      </c>
      <c r="B344721">
        <v>67.113</v>
      </c>
    </row>
    <row r="344722" spans="1:2" x14ac:dyDescent="0.3">
      <c r="A344722" t="s">
        <v>656</v>
      </c>
      <c r="B344722">
        <v>6.0220000000000002</v>
      </c>
    </row>
    <row r="344723" spans="1:2" x14ac:dyDescent="0.3">
      <c r="A344723" t="s">
        <v>657</v>
      </c>
      <c r="B344723">
        <v>55.465000000000003</v>
      </c>
    </row>
    <row r="344724" spans="1:2" x14ac:dyDescent="0.3">
      <c r="A344724" t="s">
        <v>658</v>
      </c>
      <c r="B344724">
        <v>13.234999999999999</v>
      </c>
    </row>
    <row r="344725" spans="1:2" x14ac:dyDescent="0.3">
      <c r="A344725" t="s">
        <v>659</v>
      </c>
      <c r="B344725">
        <v>7.452</v>
      </c>
    </row>
    <row r="344726" spans="1:2" x14ac:dyDescent="0.3">
      <c r="A344726" t="s">
        <v>660</v>
      </c>
      <c r="B344726">
        <v>25.506</v>
      </c>
    </row>
    <row r="344727" spans="1:2" x14ac:dyDescent="0.3">
      <c r="A344727" t="s">
        <v>661</v>
      </c>
      <c r="B344727">
        <v>59.383000000000003</v>
      </c>
    </row>
    <row r="344728" spans="1:2" x14ac:dyDescent="0.3">
      <c r="A344728" t="s">
        <v>662</v>
      </c>
      <c r="B344728">
        <v>11.821</v>
      </c>
    </row>
    <row r="344729" spans="1:2" x14ac:dyDescent="0.3">
      <c r="A344729" t="s">
        <v>663</v>
      </c>
      <c r="B344729">
        <v>17.106999999999999</v>
      </c>
    </row>
    <row r="344730" spans="1:2" x14ac:dyDescent="0.3">
      <c r="A344730" t="s">
        <v>664</v>
      </c>
      <c r="B344730">
        <v>0.40799999999999997</v>
      </c>
    </row>
    <row r="344731" spans="1:2" x14ac:dyDescent="0.3">
      <c r="A344731" t="s">
        <v>665</v>
      </c>
      <c r="B344731">
        <v>1.0940000000000001</v>
      </c>
    </row>
    <row r="344732" spans="1:2" x14ac:dyDescent="0.3">
      <c r="A344732" t="s">
        <v>666</v>
      </c>
      <c r="B344732">
        <v>20.585999999999999</v>
      </c>
    </row>
    <row r="344733" spans="1:2" x14ac:dyDescent="0.3">
      <c r="A344733" t="s">
        <v>667</v>
      </c>
      <c r="B344733">
        <v>22.548999999999999</v>
      </c>
    </row>
    <row r="344734" spans="1:2" x14ac:dyDescent="0.3">
      <c r="A344734" t="s">
        <v>668</v>
      </c>
      <c r="B344734">
        <v>3.1309999999999998</v>
      </c>
    </row>
    <row r="344735" spans="1:2" x14ac:dyDescent="0.3">
      <c r="A344735" t="s">
        <v>669</v>
      </c>
      <c r="B344735">
        <v>56.95</v>
      </c>
    </row>
    <row r="344736" spans="1:2" x14ac:dyDescent="0.3">
      <c r="A344736" t="s">
        <v>670</v>
      </c>
      <c r="B344736">
        <v>46.851999999999997</v>
      </c>
    </row>
    <row r="344737" spans="1:2" x14ac:dyDescent="0.3">
      <c r="A344737" t="s">
        <v>671</v>
      </c>
      <c r="B344737">
        <v>4.3040000000000003</v>
      </c>
    </row>
    <row r="344738" spans="1:2" x14ac:dyDescent="0.3">
      <c r="A344738" t="s">
        <v>672</v>
      </c>
      <c r="B344738">
        <v>40.841000000000001</v>
      </c>
    </row>
    <row r="344739" spans="1:2" x14ac:dyDescent="0.3">
      <c r="A344739" t="s">
        <v>673</v>
      </c>
      <c r="B344739">
        <v>43.524000000000001</v>
      </c>
    </row>
    <row r="344740" spans="1:2" x14ac:dyDescent="0.3">
      <c r="A344740" t="s">
        <v>674</v>
      </c>
      <c r="B344740">
        <v>83.028999999999996</v>
      </c>
    </row>
    <row r="344741" spans="1:2" x14ac:dyDescent="0.3">
      <c r="A344741" t="s">
        <v>675</v>
      </c>
      <c r="B344741">
        <v>24.541</v>
      </c>
    </row>
    <row r="344742" spans="1:2" x14ac:dyDescent="0.3">
      <c r="A344742" t="s">
        <v>676</v>
      </c>
      <c r="B344742">
        <v>85.656000000000006</v>
      </c>
    </row>
    <row r="344743" spans="1:2" x14ac:dyDescent="0.3">
      <c r="A344743" t="s">
        <v>677</v>
      </c>
      <c r="B344743">
        <v>69.408000000000001</v>
      </c>
    </row>
    <row r="344744" spans="1:2" x14ac:dyDescent="0.3">
      <c r="A344744" t="s">
        <v>678</v>
      </c>
      <c r="B344744">
        <v>14.538</v>
      </c>
    </row>
    <row r="344745" spans="1:2" x14ac:dyDescent="0.3">
      <c r="A344745" t="s">
        <v>679</v>
      </c>
      <c r="B344745">
        <v>80.289000000000001</v>
      </c>
    </row>
    <row r="344746" spans="1:2" x14ac:dyDescent="0.3">
      <c r="A344746" t="s">
        <v>680</v>
      </c>
      <c r="B344746">
        <v>60.545999999999999</v>
      </c>
    </row>
    <row r="344747" spans="1:2" x14ac:dyDescent="0.3">
      <c r="A344747" t="s">
        <v>681</v>
      </c>
      <c r="B344747">
        <v>23.131</v>
      </c>
    </row>
    <row r="344748" spans="1:2" x14ac:dyDescent="0.3">
      <c r="A344748" t="s">
        <v>682</v>
      </c>
      <c r="B344748">
        <v>27.45</v>
      </c>
    </row>
    <row r="344749" spans="1:2" x14ac:dyDescent="0.3">
      <c r="A344749" t="s">
        <v>683</v>
      </c>
      <c r="B344749">
        <v>56.378</v>
      </c>
    </row>
    <row r="344750" spans="1:2" x14ac:dyDescent="0.3">
      <c r="A344750" t="s">
        <v>684</v>
      </c>
      <c r="B344750">
        <v>38.290999999999997</v>
      </c>
    </row>
    <row r="344751" spans="1:2" x14ac:dyDescent="0.3">
      <c r="A344751" t="s">
        <v>685</v>
      </c>
      <c r="B344751">
        <v>12.861000000000001</v>
      </c>
    </row>
    <row r="344752" spans="1:2" x14ac:dyDescent="0.3">
      <c r="A344752" t="s">
        <v>686</v>
      </c>
      <c r="B344752">
        <v>40.19</v>
      </c>
    </row>
    <row r="344753" spans="1:2" x14ac:dyDescent="0.3">
      <c r="A344753" t="s">
        <v>687</v>
      </c>
      <c r="B344753">
        <v>41.256</v>
      </c>
    </row>
    <row r="344754" spans="1:2" x14ac:dyDescent="0.3">
      <c r="A344754" t="s">
        <v>688</v>
      </c>
      <c r="B344754">
        <v>29.364999999999998</v>
      </c>
    </row>
    <row r="344755" spans="1:2" x14ac:dyDescent="0.3">
      <c r="A344755" t="s">
        <v>689</v>
      </c>
      <c r="B344755">
        <v>68.173000000000002</v>
      </c>
    </row>
    <row r="344756" spans="1:2" x14ac:dyDescent="0.3">
      <c r="A344756" t="s">
        <v>690</v>
      </c>
      <c r="B344756">
        <v>1.2130000000000001</v>
      </c>
    </row>
    <row r="344757" spans="1:2" x14ac:dyDescent="0.3">
      <c r="A344757" t="s">
        <v>691</v>
      </c>
      <c r="B344757">
        <v>82.900999999999996</v>
      </c>
    </row>
    <row r="344758" spans="1:2" x14ac:dyDescent="0.3">
      <c r="A344758" t="s">
        <v>692</v>
      </c>
      <c r="B344758">
        <v>12.148</v>
      </c>
    </row>
    <row r="344759" spans="1:2" x14ac:dyDescent="0.3">
      <c r="A344759" t="s">
        <v>693</v>
      </c>
      <c r="B344759">
        <v>35.613</v>
      </c>
    </row>
    <row r="344760" spans="1:2" x14ac:dyDescent="0.3">
      <c r="A344760" t="s">
        <v>694</v>
      </c>
      <c r="B344760">
        <v>58.098999999999997</v>
      </c>
    </row>
    <row r="344761" spans="1:2" x14ac:dyDescent="0.3">
      <c r="A344761" t="s">
        <v>695</v>
      </c>
      <c r="B344761">
        <v>28.863</v>
      </c>
    </row>
    <row r="344762" spans="1:2" x14ac:dyDescent="0.3">
      <c r="A344762" t="s">
        <v>696</v>
      </c>
      <c r="B344762">
        <v>90.186999999999998</v>
      </c>
    </row>
    <row r="344763" spans="1:2" x14ac:dyDescent="0.3">
      <c r="A344763" t="s">
        <v>697</v>
      </c>
      <c r="B344763">
        <v>27.63</v>
      </c>
    </row>
    <row r="344764" spans="1:2" x14ac:dyDescent="0.3">
      <c r="A344764" t="s">
        <v>698</v>
      </c>
      <c r="B344764">
        <v>6.5780000000000003</v>
      </c>
    </row>
    <row r="344765" spans="1:2" x14ac:dyDescent="0.3">
      <c r="A344765" t="s">
        <v>699</v>
      </c>
      <c r="B344765">
        <v>65.150999999999996</v>
      </c>
    </row>
    <row r="344766" spans="1:2" x14ac:dyDescent="0.3">
      <c r="A344766" t="s">
        <v>700</v>
      </c>
      <c r="B344766">
        <v>80.748000000000005</v>
      </c>
    </row>
    <row r="344767" spans="1:2" x14ac:dyDescent="0.3">
      <c r="A344767" t="s">
        <v>701</v>
      </c>
      <c r="B344767">
        <v>105.574</v>
      </c>
    </row>
    <row r="344768" spans="1:2" x14ac:dyDescent="0.3">
      <c r="A344768" t="s">
        <v>702</v>
      </c>
      <c r="B344768">
        <v>39.47</v>
      </c>
    </row>
    <row r="344769" spans="1:2" x14ac:dyDescent="0.3">
      <c r="A344769" t="s">
        <v>703</v>
      </c>
      <c r="B344769">
        <v>33.475999999999999</v>
      </c>
    </row>
    <row r="344770" spans="1:2" x14ac:dyDescent="0.3">
      <c r="A344770" t="s">
        <v>704</v>
      </c>
      <c r="B344770">
        <v>52.68</v>
      </c>
    </row>
    <row r="344771" spans="1:2" x14ac:dyDescent="0.3">
      <c r="A344771" t="s">
        <v>705</v>
      </c>
      <c r="B344771">
        <v>36.018999999999998</v>
      </c>
    </row>
    <row r="344772" spans="1:2" x14ac:dyDescent="0.3">
      <c r="A344772" t="s">
        <v>706</v>
      </c>
      <c r="B344772">
        <v>16.844000000000001</v>
      </c>
    </row>
    <row r="344773" spans="1:2" x14ac:dyDescent="0.3">
      <c r="A344773" t="s">
        <v>707</v>
      </c>
      <c r="B344773">
        <v>16.001000000000001</v>
      </c>
    </row>
    <row r="344774" spans="1:2" x14ac:dyDescent="0.3">
      <c r="A344774" t="s">
        <v>708</v>
      </c>
      <c r="B344774">
        <v>31.492000000000001</v>
      </c>
    </row>
    <row r="344775" spans="1:2" x14ac:dyDescent="0.3">
      <c r="A344775" t="s">
        <v>709</v>
      </c>
      <c r="B344775">
        <v>66.629000000000005</v>
      </c>
    </row>
    <row r="344776" spans="1:2" x14ac:dyDescent="0.3">
      <c r="A344776" t="s">
        <v>710</v>
      </c>
      <c r="B344776">
        <v>90.403999999999996</v>
      </c>
    </row>
    <row r="344777" spans="1:2" x14ac:dyDescent="0.3">
      <c r="A344777" t="s">
        <v>711</v>
      </c>
      <c r="B344777">
        <v>90.381</v>
      </c>
    </row>
    <row r="344778" spans="1:2" x14ac:dyDescent="0.3">
      <c r="A344778" t="s">
        <v>712</v>
      </c>
      <c r="B344778">
        <v>52.962000000000003</v>
      </c>
    </row>
    <row r="344779" spans="1:2" x14ac:dyDescent="0.3">
      <c r="A344779" t="s">
        <v>713</v>
      </c>
      <c r="B344779">
        <v>50.366999999999997</v>
      </c>
    </row>
    <row r="344780" spans="1:2" x14ac:dyDescent="0.3">
      <c r="A344780" t="s">
        <v>714</v>
      </c>
      <c r="B344780">
        <v>84.393000000000001</v>
      </c>
    </row>
    <row r="344781" spans="1:2" x14ac:dyDescent="0.3">
      <c r="A344781" t="s">
        <v>715</v>
      </c>
      <c r="B344781">
        <v>67.816999999999993</v>
      </c>
    </row>
    <row r="344782" spans="1:2" x14ac:dyDescent="0.3">
      <c r="A344782" t="s">
        <v>716</v>
      </c>
      <c r="B344782">
        <v>64.265000000000001</v>
      </c>
    </row>
    <row r="344783" spans="1:2" x14ac:dyDescent="0.3">
      <c r="A344783" t="s">
        <v>717</v>
      </c>
      <c r="B344783">
        <v>18.486999999999998</v>
      </c>
    </row>
    <row r="344784" spans="1:2" x14ac:dyDescent="0.3">
      <c r="A344784" t="s">
        <v>718</v>
      </c>
      <c r="B344784">
        <v>34.706000000000003</v>
      </c>
    </row>
    <row r="344785" spans="1:2" x14ac:dyDescent="0.3">
      <c r="A344785" t="s">
        <v>719</v>
      </c>
      <c r="B344785">
        <v>23.143999999999998</v>
      </c>
    </row>
    <row r="344786" spans="1:2" x14ac:dyDescent="0.3">
      <c r="A344786" t="s">
        <v>720</v>
      </c>
      <c r="B344786">
        <v>87.457999999999998</v>
      </c>
    </row>
    <row r="344787" spans="1:2" x14ac:dyDescent="0.3">
      <c r="A344787" t="s">
        <v>721</v>
      </c>
      <c r="B344787">
        <v>77.747</v>
      </c>
    </row>
    <row r="344788" spans="1:2" x14ac:dyDescent="0.3">
      <c r="A344788" t="s">
        <v>722</v>
      </c>
      <c r="B344788">
        <v>78.159000000000006</v>
      </c>
    </row>
    <row r="344789" spans="1:2" x14ac:dyDescent="0.3">
      <c r="A344789" t="s">
        <v>723</v>
      </c>
      <c r="B344789">
        <v>89.442999999999998</v>
      </c>
    </row>
    <row r="344790" spans="1:2" x14ac:dyDescent="0.3">
      <c r="A344790" t="s">
        <v>724</v>
      </c>
      <c r="B344790">
        <v>39.161000000000001</v>
      </c>
    </row>
    <row r="344791" spans="1:2" x14ac:dyDescent="0.3">
      <c r="A344791" t="s">
        <v>725</v>
      </c>
      <c r="B344791">
        <v>36.26</v>
      </c>
    </row>
    <row r="344792" spans="1:2" x14ac:dyDescent="0.3">
      <c r="A344792" t="s">
        <v>726</v>
      </c>
      <c r="B344792">
        <v>53.006</v>
      </c>
    </row>
    <row r="344793" spans="1:2" x14ac:dyDescent="0.3">
      <c r="A344793" t="s">
        <v>727</v>
      </c>
      <c r="B344793">
        <v>36.344999999999999</v>
      </c>
    </row>
    <row r="344794" spans="1:2" x14ac:dyDescent="0.3">
      <c r="A344794" t="s">
        <v>728</v>
      </c>
      <c r="B344794">
        <v>10.443</v>
      </c>
    </row>
    <row r="344795" spans="1:2" x14ac:dyDescent="0.3">
      <c r="A344795" t="s">
        <v>729</v>
      </c>
      <c r="B344795">
        <v>14.47</v>
      </c>
    </row>
    <row r="344796" spans="1:2" x14ac:dyDescent="0.3">
      <c r="A344796" t="s">
        <v>730</v>
      </c>
      <c r="B344796">
        <v>41.39</v>
      </c>
    </row>
    <row r="344797" spans="1:2" x14ac:dyDescent="0.3">
      <c r="A344797" t="s">
        <v>731</v>
      </c>
      <c r="B344797">
        <v>9.282</v>
      </c>
    </row>
    <row r="344798" spans="1:2" x14ac:dyDescent="0.3">
      <c r="A344798" t="s">
        <v>732</v>
      </c>
      <c r="B344798">
        <v>28.797999999999998</v>
      </c>
    </row>
    <row r="344799" spans="1:2" x14ac:dyDescent="0.3">
      <c r="A344799" t="s">
        <v>733</v>
      </c>
      <c r="B344799">
        <v>20.884</v>
      </c>
    </row>
    <row r="344800" spans="1:2" x14ac:dyDescent="0.3">
      <c r="A344800" t="s">
        <v>734</v>
      </c>
      <c r="B344800">
        <v>2.1640000000000001</v>
      </c>
    </row>
    <row r="344801" spans="1:2" x14ac:dyDescent="0.3">
      <c r="A344801" t="s">
        <v>735</v>
      </c>
      <c r="B344801">
        <v>50.951999999999998</v>
      </c>
    </row>
    <row r="344802" spans="1:2" x14ac:dyDescent="0.3">
      <c r="A344802" t="s">
        <v>736</v>
      </c>
      <c r="B344802">
        <v>41.179000000000002</v>
      </c>
    </row>
    <row r="344803" spans="1:2" x14ac:dyDescent="0.3">
      <c r="A344803" t="s">
        <v>737</v>
      </c>
      <c r="B344803">
        <v>48.084000000000003</v>
      </c>
    </row>
    <row r="344804" spans="1:2" x14ac:dyDescent="0.3">
      <c r="A344804" t="s">
        <v>738</v>
      </c>
      <c r="B344804">
        <v>17.495999999999999</v>
      </c>
    </row>
    <row r="344805" spans="1:2" x14ac:dyDescent="0.3">
      <c r="A344805" t="s">
        <v>739</v>
      </c>
      <c r="B344805">
        <v>2.2440000000000002</v>
      </c>
    </row>
    <row r="344806" spans="1:2" x14ac:dyDescent="0.3">
      <c r="A344806" t="s">
        <v>740</v>
      </c>
      <c r="B344806">
        <v>0.14899999999999999</v>
      </c>
    </row>
    <row r="344807" spans="1:2" x14ac:dyDescent="0.3">
      <c r="A344807" t="s">
        <v>741</v>
      </c>
      <c r="B344807">
        <v>19.452000000000002</v>
      </c>
    </row>
    <row r="344808" spans="1:2" x14ac:dyDescent="0.3">
      <c r="A344808" t="s">
        <v>742</v>
      </c>
      <c r="B344808">
        <v>0.26900000000000002</v>
      </c>
    </row>
    <row r="344809" spans="1:2" x14ac:dyDescent="0.3">
      <c r="A344809" t="s">
        <v>743</v>
      </c>
      <c r="B344809">
        <v>24.579000000000001</v>
      </c>
    </row>
    <row r="344810" spans="1:2" x14ac:dyDescent="0.3">
      <c r="A344810" t="s">
        <v>744</v>
      </c>
      <c r="B344810">
        <v>99.1</v>
      </c>
    </row>
    <row r="344811" spans="1:2" x14ac:dyDescent="0.3">
      <c r="A344811" t="s">
        <v>745</v>
      </c>
      <c r="B344811">
        <v>77.308999999999997</v>
      </c>
    </row>
    <row r="344812" spans="1:2" x14ac:dyDescent="0.3">
      <c r="A344812" t="s">
        <v>746</v>
      </c>
      <c r="B344812">
        <v>177.71100000000001</v>
      </c>
    </row>
    <row r="344813" spans="1:2" x14ac:dyDescent="0.3">
      <c r="A344813" t="s">
        <v>747</v>
      </c>
      <c r="B344813">
        <v>204.31899999999999</v>
      </c>
    </row>
    <row r="344814" spans="1:2" x14ac:dyDescent="0.3">
      <c r="A344814" t="s">
        <v>748</v>
      </c>
      <c r="B344814">
        <v>179.15799999999999</v>
      </c>
    </row>
    <row r="344815" spans="1:2" x14ac:dyDescent="0.3">
      <c r="A344815" t="s">
        <v>749</v>
      </c>
      <c r="B344815">
        <v>88.76</v>
      </c>
    </row>
    <row r="344816" spans="1:2" x14ac:dyDescent="0.3">
      <c r="A344816" t="s">
        <v>750</v>
      </c>
      <c r="B344816">
        <v>166.00800000000001</v>
      </c>
    </row>
    <row r="344817" spans="1:2" x14ac:dyDescent="0.3">
      <c r="A344817" t="s">
        <v>751</v>
      </c>
      <c r="B344817">
        <v>150.28399999999999</v>
      </c>
    </row>
    <row r="344818" spans="1:2" x14ac:dyDescent="0.3">
      <c r="A344818" t="s">
        <v>752</v>
      </c>
      <c r="B344818">
        <v>180.62299999999999</v>
      </c>
    </row>
    <row r="344819" spans="1:2" x14ac:dyDescent="0.3">
      <c r="A344819" t="s">
        <v>753</v>
      </c>
      <c r="B344819">
        <v>247.965</v>
      </c>
    </row>
    <row r="344820" spans="1:2" x14ac:dyDescent="0.3">
      <c r="A344820" t="s">
        <v>754</v>
      </c>
      <c r="B344820">
        <v>150.18600000000001</v>
      </c>
    </row>
    <row r="344821" spans="1:2" x14ac:dyDescent="0.3">
      <c r="A344821" t="s">
        <v>755</v>
      </c>
      <c r="B344821">
        <v>208.066</v>
      </c>
    </row>
    <row r="344822" spans="1:2" x14ac:dyDescent="0.3">
      <c r="A344822" t="s">
        <v>756</v>
      </c>
      <c r="B344822">
        <v>198.59399999999999</v>
      </c>
    </row>
    <row r="344823" spans="1:2" x14ac:dyDescent="0.3">
      <c r="A344823" t="s">
        <v>757</v>
      </c>
      <c r="B344823">
        <v>232.023</v>
      </c>
    </row>
    <row r="344824" spans="1:2" x14ac:dyDescent="0.3">
      <c r="A344824" t="s">
        <v>758</v>
      </c>
      <c r="B344824">
        <v>211.46899999999999</v>
      </c>
    </row>
    <row r="344825" spans="1:2" x14ac:dyDescent="0.3">
      <c r="A344825" t="s">
        <v>759</v>
      </c>
      <c r="B344825">
        <v>63.375</v>
      </c>
    </row>
    <row r="344826" spans="1:2" x14ac:dyDescent="0.3">
      <c r="A344826" t="s">
        <v>760</v>
      </c>
      <c r="B344826">
        <v>38.590000000000003</v>
      </c>
    </row>
    <row r="344827" spans="1:2" x14ac:dyDescent="0.3">
      <c r="A344827" t="s">
        <v>761</v>
      </c>
      <c r="B344827">
        <v>207.96700000000001</v>
      </c>
    </row>
    <row r="344828" spans="1:2" x14ac:dyDescent="0.3">
      <c r="A344828" t="s">
        <v>762</v>
      </c>
      <c r="B344828">
        <v>86.924000000000007</v>
      </c>
    </row>
    <row r="344829" spans="1:2" x14ac:dyDescent="0.3">
      <c r="A344829" t="s">
        <v>763</v>
      </c>
      <c r="B344829">
        <v>167.607</v>
      </c>
    </row>
    <row r="344830" spans="1:2" x14ac:dyDescent="0.3">
      <c r="A344830" t="s">
        <v>764</v>
      </c>
      <c r="B344830">
        <v>127.80500000000001</v>
      </c>
    </row>
    <row r="344831" spans="1:2" x14ac:dyDescent="0.3">
      <c r="A344831" t="s">
        <v>765</v>
      </c>
      <c r="B344831">
        <v>233.73500000000001</v>
      </c>
    </row>
    <row r="344832" spans="1:2" x14ac:dyDescent="0.3">
      <c r="A344832" t="s">
        <v>766</v>
      </c>
      <c r="B344832">
        <v>115.56</v>
      </c>
    </row>
    <row r="344833" spans="1:2" x14ac:dyDescent="0.3">
      <c r="A344833" t="s">
        <v>767</v>
      </c>
      <c r="B344833">
        <v>21.686</v>
      </c>
    </row>
    <row r="344834" spans="1:2" x14ac:dyDescent="0.3">
      <c r="A344834" t="s">
        <v>768</v>
      </c>
      <c r="B344834">
        <v>147.08699999999999</v>
      </c>
    </row>
    <row r="344835" spans="1:2" x14ac:dyDescent="0.3">
      <c r="A344835" t="s">
        <v>769</v>
      </c>
      <c r="B344835">
        <v>187.816</v>
      </c>
    </row>
    <row r="344836" spans="1:2" x14ac:dyDescent="0.3">
      <c r="A344836" t="s">
        <v>770</v>
      </c>
      <c r="B344836">
        <v>179.566</v>
      </c>
    </row>
    <row r="344837" spans="1:2" x14ac:dyDescent="0.3">
      <c r="A344837" t="s">
        <v>771</v>
      </c>
      <c r="B344837">
        <v>1.4E-2</v>
      </c>
    </row>
    <row r="344838" spans="1:2" x14ac:dyDescent="0.3">
      <c r="A344838" t="s">
        <v>772</v>
      </c>
      <c r="B344838">
        <v>135.60900000000001</v>
      </c>
    </row>
    <row r="344839" spans="1:2" x14ac:dyDescent="0.3">
      <c r="A344839" t="s">
        <v>773</v>
      </c>
      <c r="B344839">
        <v>11.656000000000001</v>
      </c>
    </row>
    <row r="344840" spans="1:2" x14ac:dyDescent="0.3">
      <c r="A344840" t="s">
        <v>774</v>
      </c>
      <c r="B344840">
        <v>5.4109999999999996</v>
      </c>
    </row>
    <row r="344841" spans="1:2" x14ac:dyDescent="0.3">
      <c r="A344841" t="s">
        <v>775</v>
      </c>
      <c r="B344841">
        <v>10.599</v>
      </c>
    </row>
    <row r="344842" spans="1:2" x14ac:dyDescent="0.3">
      <c r="A344842" t="s">
        <v>776</v>
      </c>
      <c r="B344842">
        <v>60.82</v>
      </c>
    </row>
    <row r="344843" spans="1:2" x14ac:dyDescent="0.3">
      <c r="A344843" t="s">
        <v>777</v>
      </c>
      <c r="B344843">
        <v>68.882999999999996</v>
      </c>
    </row>
    <row r="344844" spans="1:2" x14ac:dyDescent="0.3">
      <c r="A344844" t="s">
        <v>778</v>
      </c>
      <c r="B344844">
        <v>27.966000000000001</v>
      </c>
    </row>
    <row r="344845" spans="1:2" x14ac:dyDescent="0.3">
      <c r="A344845" t="s">
        <v>779</v>
      </c>
      <c r="B344845">
        <v>65.691000000000003</v>
      </c>
    </row>
    <row r="344846" spans="1:2" x14ac:dyDescent="0.3">
      <c r="A344846" t="s">
        <v>780</v>
      </c>
      <c r="B344846">
        <v>68.653000000000006</v>
      </c>
    </row>
    <row r="344847" spans="1:2" x14ac:dyDescent="0.3">
      <c r="A344847" t="s">
        <v>781</v>
      </c>
      <c r="B344847">
        <v>12.039</v>
      </c>
    </row>
    <row r="344848" spans="1:2" x14ac:dyDescent="0.3">
      <c r="A344848" t="s">
        <v>782</v>
      </c>
      <c r="B344848">
        <v>28.442</v>
      </c>
    </row>
    <row r="344849" spans="1:2" x14ac:dyDescent="0.3">
      <c r="A344849" t="s">
        <v>783</v>
      </c>
      <c r="B344849">
        <v>4.7450000000000001</v>
      </c>
    </row>
    <row r="344850" spans="1:2" x14ac:dyDescent="0.3">
      <c r="A344850" t="s">
        <v>784</v>
      </c>
      <c r="B344850">
        <v>57.597000000000001</v>
      </c>
    </row>
    <row r="344851" spans="1:2" x14ac:dyDescent="0.3">
      <c r="A344851" t="s">
        <v>785</v>
      </c>
      <c r="B344851">
        <v>6.931</v>
      </c>
    </row>
    <row r="344852" spans="1:2" x14ac:dyDescent="0.3">
      <c r="A344852" t="s">
        <v>786</v>
      </c>
      <c r="B344852">
        <v>111.96</v>
      </c>
    </row>
    <row r="344853" spans="1:2" x14ac:dyDescent="0.3">
      <c r="A344853" t="s">
        <v>787</v>
      </c>
      <c r="B344853">
        <v>58.37</v>
      </c>
    </row>
    <row r="344854" spans="1:2" x14ac:dyDescent="0.3">
      <c r="A344854" t="s">
        <v>788</v>
      </c>
      <c r="B344854">
        <v>76.625</v>
      </c>
    </row>
    <row r="344855" spans="1:2" x14ac:dyDescent="0.3">
      <c r="A344855" t="s">
        <v>789</v>
      </c>
      <c r="B344855">
        <v>28.128</v>
      </c>
    </row>
    <row r="344856" spans="1:2" x14ac:dyDescent="0.3">
      <c r="A344856" t="s">
        <v>790</v>
      </c>
      <c r="B344856">
        <v>157.94</v>
      </c>
    </row>
    <row r="344857" spans="1:2" x14ac:dyDescent="0.3">
      <c r="A344857" t="s">
        <v>791</v>
      </c>
      <c r="B344857">
        <v>118.908</v>
      </c>
    </row>
    <row r="344858" spans="1:2" x14ac:dyDescent="0.3">
      <c r="A344858" t="s">
        <v>792</v>
      </c>
      <c r="B344858">
        <v>50.57</v>
      </c>
    </row>
    <row r="344859" spans="1:2" x14ac:dyDescent="0.3">
      <c r="A344859" t="s">
        <v>793</v>
      </c>
      <c r="B344859">
        <v>68.700999999999993</v>
      </c>
    </row>
    <row r="344860" spans="1:2" x14ac:dyDescent="0.3">
      <c r="A344860" t="s">
        <v>794</v>
      </c>
      <c r="B344860">
        <v>33.475999999999999</v>
      </c>
    </row>
    <row r="344861" spans="1:2" x14ac:dyDescent="0.3">
      <c r="A344861" t="s">
        <v>795</v>
      </c>
      <c r="B344861">
        <v>32.991999999999997</v>
      </c>
    </row>
    <row r="344862" spans="1:2" x14ac:dyDescent="0.3">
      <c r="A344862" t="s">
        <v>796</v>
      </c>
      <c r="B344862">
        <v>137.73699999999999</v>
      </c>
    </row>
    <row r="344863" spans="1:2" x14ac:dyDescent="0.3">
      <c r="A344863" t="s">
        <v>797</v>
      </c>
      <c r="B344863">
        <v>38.566000000000003</v>
      </c>
    </row>
    <row r="344864" spans="1:2" x14ac:dyDescent="0.3">
      <c r="A344864" t="s">
        <v>798</v>
      </c>
      <c r="B344864">
        <v>105.212</v>
      </c>
    </row>
    <row r="344865" spans="1:2" x14ac:dyDescent="0.3">
      <c r="A344865" t="s">
        <v>799</v>
      </c>
      <c r="B344865">
        <v>80.344999999999999</v>
      </c>
    </row>
    <row r="344866" spans="1:2" x14ac:dyDescent="0.3">
      <c r="A344866" t="s">
        <v>800</v>
      </c>
      <c r="B344866">
        <v>42.759</v>
      </c>
    </row>
    <row r="344867" spans="1:2" x14ac:dyDescent="0.3">
      <c r="A344867" t="s">
        <v>801</v>
      </c>
      <c r="B344867">
        <v>130.50800000000001</v>
      </c>
    </row>
    <row r="344868" spans="1:2" x14ac:dyDescent="0.3">
      <c r="A344868" t="s">
        <v>802</v>
      </c>
      <c r="B344868">
        <v>53.859000000000002</v>
      </c>
    </row>
    <row r="344869" spans="1:2" x14ac:dyDescent="0.3">
      <c r="A344869" t="s">
        <v>803</v>
      </c>
      <c r="B344869">
        <v>13.474</v>
      </c>
    </row>
    <row r="344870" spans="1:2" x14ac:dyDescent="0.3">
      <c r="A344870" t="s">
        <v>804</v>
      </c>
      <c r="B344870">
        <v>99.600999999999999</v>
      </c>
    </row>
    <row r="344871" spans="1:2" x14ac:dyDescent="0.3">
      <c r="A344871" t="s">
        <v>805</v>
      </c>
      <c r="B344871">
        <v>56.551000000000002</v>
      </c>
    </row>
    <row r="344872" spans="1:2" x14ac:dyDescent="0.3">
      <c r="A344872" t="s">
        <v>806</v>
      </c>
      <c r="B344872">
        <v>57.438000000000002</v>
      </c>
    </row>
    <row r="344873" spans="1:2" x14ac:dyDescent="0.3">
      <c r="A344873" t="s">
        <v>807</v>
      </c>
      <c r="B344873">
        <v>25.125</v>
      </c>
    </row>
    <row r="344874" spans="1:2" x14ac:dyDescent="0.3">
      <c r="A344874" t="s">
        <v>808</v>
      </c>
      <c r="B344874">
        <v>60.343000000000004</v>
      </c>
    </row>
    <row r="344875" spans="1:2" x14ac:dyDescent="0.3">
      <c r="A344875" t="s">
        <v>809</v>
      </c>
      <c r="B344875">
        <v>75.992000000000004</v>
      </c>
    </row>
    <row r="344876" spans="1:2" x14ac:dyDescent="0.3">
      <c r="A344876" t="s">
        <v>810</v>
      </c>
      <c r="B344876">
        <v>40.671999999999997</v>
      </c>
    </row>
    <row r="344877" spans="1:2" x14ac:dyDescent="0.3">
      <c r="A344877" t="s">
        <v>811</v>
      </c>
      <c r="B344877">
        <v>81.933000000000007</v>
      </c>
    </row>
    <row r="344878" spans="1:2" x14ac:dyDescent="0.3">
      <c r="A344878" t="s">
        <v>812</v>
      </c>
      <c r="B344878">
        <v>73.832999999999998</v>
      </c>
    </row>
    <row r="344879" spans="1:2" x14ac:dyDescent="0.3">
      <c r="A344879" t="s">
        <v>813</v>
      </c>
      <c r="B344879">
        <v>53.098999999999997</v>
      </c>
    </row>
    <row r="344880" spans="1:2" x14ac:dyDescent="0.3">
      <c r="A344880" t="s">
        <v>814</v>
      </c>
      <c r="B344880">
        <v>73.873999999999995</v>
      </c>
    </row>
    <row r="344881" spans="1:2" x14ac:dyDescent="0.3">
      <c r="A344881" t="s">
        <v>815</v>
      </c>
      <c r="B344881">
        <v>190.10900000000001</v>
      </c>
    </row>
    <row r="344882" spans="1:2" x14ac:dyDescent="0.3">
      <c r="A344882" t="s">
        <v>816</v>
      </c>
      <c r="B344882">
        <v>69.611999999999995</v>
      </c>
    </row>
    <row r="344883" spans="1:2" x14ac:dyDescent="0.3">
      <c r="A344883" t="s">
        <v>817</v>
      </c>
      <c r="B344883">
        <v>203.85300000000001</v>
      </c>
    </row>
    <row r="344884" spans="1:2" x14ac:dyDescent="0.3">
      <c r="A344884" t="s">
        <v>818</v>
      </c>
      <c r="B344884">
        <v>88.570999999999998</v>
      </c>
    </row>
    <row r="344885" spans="1:2" x14ac:dyDescent="0.3">
      <c r="A344885" t="s">
        <v>819</v>
      </c>
      <c r="B344885">
        <v>83.076999999999998</v>
      </c>
    </row>
    <row r="344886" spans="1:2" x14ac:dyDescent="0.3">
      <c r="A344886" t="s">
        <v>820</v>
      </c>
      <c r="B344886">
        <v>190.44300000000001</v>
      </c>
    </row>
    <row r="344887" spans="1:2" x14ac:dyDescent="0.3">
      <c r="A344887" t="s">
        <v>821</v>
      </c>
      <c r="B344887">
        <v>142.40199999999999</v>
      </c>
    </row>
    <row r="344888" spans="1:2" x14ac:dyDescent="0.3">
      <c r="A344888" t="s">
        <v>822</v>
      </c>
      <c r="B344888">
        <v>166.95099999999999</v>
      </c>
    </row>
    <row r="344889" spans="1:2" x14ac:dyDescent="0.3">
      <c r="A344889" t="s">
        <v>823</v>
      </c>
      <c r="B344889">
        <v>216.56299999999999</v>
      </c>
    </row>
    <row r="344890" spans="1:2" x14ac:dyDescent="0.3">
      <c r="A344890" t="s">
        <v>824</v>
      </c>
      <c r="B344890">
        <v>56.837000000000003</v>
      </c>
    </row>
    <row r="344891" spans="1:2" x14ac:dyDescent="0.3">
      <c r="A344891" t="s">
        <v>825</v>
      </c>
      <c r="B344891">
        <v>195.119</v>
      </c>
    </row>
    <row r="344892" spans="1:2" x14ac:dyDescent="0.3">
      <c r="A344892" t="s">
        <v>826</v>
      </c>
      <c r="B344892">
        <v>89.076999999999998</v>
      </c>
    </row>
    <row r="344893" spans="1:2" x14ac:dyDescent="0.3">
      <c r="A344893" t="s">
        <v>827</v>
      </c>
      <c r="B344893">
        <v>57.779000000000003</v>
      </c>
    </row>
    <row r="344894" spans="1:2" x14ac:dyDescent="0.3">
      <c r="A344894" t="s">
        <v>828</v>
      </c>
      <c r="B344894">
        <v>36.712000000000003</v>
      </c>
    </row>
    <row r="344895" spans="1:2" x14ac:dyDescent="0.3">
      <c r="A344895" t="s">
        <v>829</v>
      </c>
      <c r="B344895">
        <v>56.945</v>
      </c>
    </row>
    <row r="344896" spans="1:2" x14ac:dyDescent="0.3">
      <c r="A344896" t="s">
        <v>830</v>
      </c>
      <c r="B344896">
        <v>55.862000000000002</v>
      </c>
    </row>
    <row r="344897" spans="1:2" x14ac:dyDescent="0.3">
      <c r="A344897" t="s">
        <v>831</v>
      </c>
      <c r="B344897">
        <v>127.718</v>
      </c>
    </row>
    <row r="344898" spans="1:2" x14ac:dyDescent="0.3">
      <c r="A344898" t="s">
        <v>832</v>
      </c>
      <c r="B344898">
        <v>86.792000000000002</v>
      </c>
    </row>
    <row r="344899" spans="1:2" x14ac:dyDescent="0.3">
      <c r="A344899" t="s">
        <v>833</v>
      </c>
      <c r="B344899">
        <v>197.24</v>
      </c>
    </row>
    <row r="344900" spans="1:2" x14ac:dyDescent="0.3">
      <c r="A344900" t="s">
        <v>834</v>
      </c>
      <c r="B344900">
        <v>39.014000000000003</v>
      </c>
    </row>
    <row r="344901" spans="1:2" x14ac:dyDescent="0.3">
      <c r="A344901" t="s">
        <v>835</v>
      </c>
      <c r="B344901">
        <v>58.567999999999998</v>
      </c>
    </row>
    <row r="344902" spans="1:2" x14ac:dyDescent="0.3">
      <c r="A344902" t="s">
        <v>836</v>
      </c>
      <c r="B344902">
        <v>51.031999999999996</v>
      </c>
    </row>
    <row r="344903" spans="1:2" x14ac:dyDescent="0.3">
      <c r="A344903" t="s">
        <v>837</v>
      </c>
      <c r="B344903">
        <v>121.583</v>
      </c>
    </row>
    <row r="344904" spans="1:2" x14ac:dyDescent="0.3">
      <c r="A344904" t="s">
        <v>838</v>
      </c>
      <c r="B344904">
        <v>185.08</v>
      </c>
    </row>
    <row r="344905" spans="1:2" x14ac:dyDescent="0.3">
      <c r="A344905" t="s">
        <v>839</v>
      </c>
      <c r="B344905">
        <v>178.81399999999999</v>
      </c>
    </row>
    <row r="344906" spans="1:2" x14ac:dyDescent="0.3">
      <c r="A344906" t="s">
        <v>840</v>
      </c>
      <c r="B344906">
        <v>165.50700000000001</v>
      </c>
    </row>
    <row r="344907" spans="1:2" x14ac:dyDescent="0.3">
      <c r="A344907" t="s">
        <v>841</v>
      </c>
      <c r="B344907">
        <v>107.158</v>
      </c>
    </row>
    <row r="344908" spans="1:2" x14ac:dyDescent="0.3">
      <c r="A344908" t="s">
        <v>842</v>
      </c>
      <c r="B344908">
        <v>63.67</v>
      </c>
    </row>
    <row r="344909" spans="1:2" x14ac:dyDescent="0.3">
      <c r="A344909" t="s">
        <v>843</v>
      </c>
      <c r="B344909">
        <v>50.521999999999998</v>
      </c>
    </row>
    <row r="344910" spans="1:2" x14ac:dyDescent="0.3">
      <c r="A344910" t="s">
        <v>844</v>
      </c>
      <c r="B344910">
        <v>37.673000000000002</v>
      </c>
    </row>
    <row r="344911" spans="1:2" x14ac:dyDescent="0.3">
      <c r="A344911" t="s">
        <v>845</v>
      </c>
      <c r="B344911">
        <v>23.231000000000002</v>
      </c>
    </row>
    <row r="344912" spans="1:2" x14ac:dyDescent="0.3">
      <c r="A344912" t="s">
        <v>846</v>
      </c>
      <c r="B344912">
        <v>178.94499999999999</v>
      </c>
    </row>
    <row r="344913" spans="1:2" x14ac:dyDescent="0.3">
      <c r="A344913" t="s">
        <v>847</v>
      </c>
      <c r="B344913">
        <v>86.753</v>
      </c>
    </row>
    <row r="344914" spans="1:2" x14ac:dyDescent="0.3">
      <c r="A344914" t="s">
        <v>848</v>
      </c>
      <c r="B344914">
        <v>125.309</v>
      </c>
    </row>
    <row r="344915" spans="1:2" x14ac:dyDescent="0.3">
      <c r="A344915" t="s">
        <v>849</v>
      </c>
      <c r="B344915">
        <v>88.085999999999999</v>
      </c>
    </row>
    <row r="344916" spans="1:2" x14ac:dyDescent="0.3">
      <c r="A344916" t="s">
        <v>850</v>
      </c>
      <c r="B344916">
        <v>88.373000000000005</v>
      </c>
    </row>
    <row r="344917" spans="1:2" x14ac:dyDescent="0.3">
      <c r="A344917" t="s">
        <v>851</v>
      </c>
      <c r="B344917">
        <v>91</v>
      </c>
    </row>
    <row r="344918" spans="1:2" x14ac:dyDescent="0.3">
      <c r="A344918" t="s">
        <v>852</v>
      </c>
      <c r="B344918">
        <v>87.007000000000005</v>
      </c>
    </row>
    <row r="344919" spans="1:2" x14ac:dyDescent="0.3">
      <c r="A344919" t="s">
        <v>853</v>
      </c>
      <c r="B344919">
        <v>186.11500000000001</v>
      </c>
    </row>
    <row r="344920" spans="1:2" x14ac:dyDescent="0.3">
      <c r="A344920" t="s">
        <v>854</v>
      </c>
      <c r="B344920">
        <v>99.244</v>
      </c>
    </row>
    <row r="344921" spans="1:2" x14ac:dyDescent="0.3">
      <c r="A344921" t="s">
        <v>855</v>
      </c>
      <c r="B344921">
        <v>34.963000000000001</v>
      </c>
    </row>
    <row r="344922" spans="1:2" x14ac:dyDescent="0.3">
      <c r="A344922" t="s">
        <v>856</v>
      </c>
      <c r="B344922">
        <v>89.144000000000005</v>
      </c>
    </row>
    <row r="344923" spans="1:2" x14ac:dyDescent="0.3">
      <c r="A344923" t="s">
        <v>857</v>
      </c>
      <c r="B344923">
        <v>145.35400000000001</v>
      </c>
    </row>
    <row r="344924" spans="1:2" x14ac:dyDescent="0.3">
      <c r="A344924" t="s">
        <v>858</v>
      </c>
      <c r="B344924">
        <v>50.290999999999997</v>
      </c>
    </row>
    <row r="344925" spans="1:2" x14ac:dyDescent="0.3">
      <c r="A344925" t="s">
        <v>859</v>
      </c>
      <c r="B344925">
        <v>83.88</v>
      </c>
    </row>
    <row r="344926" spans="1:2" x14ac:dyDescent="0.3">
      <c r="A344926" t="s">
        <v>860</v>
      </c>
      <c r="B344926">
        <v>72.141999999999996</v>
      </c>
    </row>
    <row r="344927" spans="1:2" x14ac:dyDescent="0.3">
      <c r="A344927" t="s">
        <v>861</v>
      </c>
      <c r="B344927">
        <v>49.265999999999998</v>
      </c>
    </row>
    <row r="344928" spans="1:2" x14ac:dyDescent="0.3">
      <c r="A344928" t="s">
        <v>862</v>
      </c>
      <c r="B344928">
        <v>190.96</v>
      </c>
    </row>
    <row r="344929" spans="1:2" x14ac:dyDescent="0.3">
      <c r="A344929" t="s">
        <v>863</v>
      </c>
      <c r="B344929">
        <v>36.906999999999996</v>
      </c>
    </row>
    <row r="344930" spans="1:2" x14ac:dyDescent="0.3">
      <c r="A344930" t="s">
        <v>864</v>
      </c>
      <c r="B344930">
        <v>10.095000000000001</v>
      </c>
    </row>
    <row r="344931" spans="1:2" x14ac:dyDescent="0.3">
      <c r="A344931" t="s">
        <v>865</v>
      </c>
      <c r="B344931">
        <v>230.52199999999999</v>
      </c>
    </row>
    <row r="344932" spans="1:2" x14ac:dyDescent="0.3">
      <c r="A344932" t="s">
        <v>866</v>
      </c>
      <c r="B344932">
        <v>90.676000000000002</v>
      </c>
    </row>
    <row r="344933" spans="1:2" x14ac:dyDescent="0.3">
      <c r="A344933" t="s">
        <v>867</v>
      </c>
      <c r="B344933">
        <v>86.504999999999995</v>
      </c>
    </row>
    <row r="344934" spans="1:2" x14ac:dyDescent="0.3">
      <c r="A344934" t="s">
        <v>868</v>
      </c>
      <c r="B344934">
        <v>69.363</v>
      </c>
    </row>
    <row r="344935" spans="1:2" x14ac:dyDescent="0.3">
      <c r="A344935" t="s">
        <v>869</v>
      </c>
      <c r="B344935">
        <v>178.489</v>
      </c>
    </row>
    <row r="344936" spans="1:2" x14ac:dyDescent="0.3">
      <c r="A344936" t="s">
        <v>870</v>
      </c>
      <c r="B344936">
        <v>106.83799999999999</v>
      </c>
    </row>
    <row r="344937" spans="1:2" x14ac:dyDescent="0.3">
      <c r="A344937" t="s">
        <v>871</v>
      </c>
      <c r="B344937">
        <v>51.896999999999998</v>
      </c>
    </row>
    <row r="344938" spans="1:2" x14ac:dyDescent="0.3">
      <c r="A344938" t="s">
        <v>872</v>
      </c>
      <c r="B344938">
        <v>84.73</v>
      </c>
    </row>
    <row r="344939" spans="1:2" x14ac:dyDescent="0.3">
      <c r="A344939" t="s">
        <v>873</v>
      </c>
      <c r="B344939">
        <v>55.8</v>
      </c>
    </row>
    <row r="344940" spans="1:2" x14ac:dyDescent="0.3">
      <c r="A344940" t="s">
        <v>874</v>
      </c>
      <c r="B344940">
        <v>80.370999999999995</v>
      </c>
    </row>
    <row r="344941" spans="1:2" x14ac:dyDescent="0.3">
      <c r="A344941" t="s">
        <v>875</v>
      </c>
      <c r="B344941">
        <v>189.21799999999999</v>
      </c>
    </row>
    <row r="344942" spans="1:2" x14ac:dyDescent="0.3">
      <c r="A344942" t="s">
        <v>876</v>
      </c>
      <c r="B344942">
        <v>180.80500000000001</v>
      </c>
    </row>
    <row r="344943" spans="1:2" x14ac:dyDescent="0.3">
      <c r="A344943" t="s">
        <v>877</v>
      </c>
      <c r="B344943">
        <v>90.293999999999997</v>
      </c>
    </row>
    <row r="344944" spans="1:2" x14ac:dyDescent="0.3">
      <c r="A344944" t="s">
        <v>878</v>
      </c>
      <c r="B344944">
        <v>199.42500000000001</v>
      </c>
    </row>
    <row r="344945" spans="1:2" x14ac:dyDescent="0.3">
      <c r="A344945" t="s">
        <v>879</v>
      </c>
      <c r="B344945">
        <v>238.62799999999999</v>
      </c>
    </row>
    <row r="344946" spans="1:2" x14ac:dyDescent="0.3">
      <c r="A344946" t="s">
        <v>880</v>
      </c>
      <c r="B344946">
        <v>86.641000000000005</v>
      </c>
    </row>
    <row r="344947" spans="1:2" x14ac:dyDescent="0.3">
      <c r="A344947" t="s">
        <v>881</v>
      </c>
      <c r="B344947">
        <v>164.94</v>
      </c>
    </row>
    <row r="344948" spans="1:2" x14ac:dyDescent="0.3">
      <c r="A344948" t="s">
        <v>882</v>
      </c>
      <c r="B344948">
        <v>31.52</v>
      </c>
    </row>
    <row r="344949" spans="1:2" x14ac:dyDescent="0.3">
      <c r="A344949" t="s">
        <v>883</v>
      </c>
      <c r="B344949">
        <v>88.692999999999998</v>
      </c>
    </row>
    <row r="344950" spans="1:2" x14ac:dyDescent="0.3">
      <c r="A344950" t="s">
        <v>884</v>
      </c>
      <c r="B344950">
        <v>160.59399999999999</v>
      </c>
    </row>
    <row r="344951" spans="1:2" x14ac:dyDescent="0.3">
      <c r="A344951" t="s">
        <v>885</v>
      </c>
      <c r="B344951">
        <v>31.812999999999999</v>
      </c>
    </row>
    <row r="344952" spans="1:2" x14ac:dyDescent="0.3">
      <c r="A344952" t="s">
        <v>886</v>
      </c>
      <c r="B344952">
        <v>8.7370000000000001</v>
      </c>
    </row>
    <row r="344953" spans="1:2" x14ac:dyDescent="0.3">
      <c r="A344953" t="s">
        <v>887</v>
      </c>
      <c r="B344953">
        <v>212.31200000000001</v>
      </c>
    </row>
    <row r="344954" spans="1:2" x14ac:dyDescent="0.3">
      <c r="A344954" t="s">
        <v>888</v>
      </c>
      <c r="B344954">
        <v>191.369</v>
      </c>
    </row>
    <row r="344955" spans="1:2" x14ac:dyDescent="0.3">
      <c r="A344955" t="s">
        <v>889</v>
      </c>
      <c r="B344955">
        <v>93.614999999999995</v>
      </c>
    </row>
    <row r="344956" spans="1:2" x14ac:dyDescent="0.3">
      <c r="A344956" t="s">
        <v>890</v>
      </c>
      <c r="B344956">
        <v>212.25200000000001</v>
      </c>
    </row>
    <row r="344957" spans="1:2" x14ac:dyDescent="0.3">
      <c r="A344957" t="s">
        <v>891</v>
      </c>
      <c r="B344957">
        <v>174.09100000000001</v>
      </c>
    </row>
    <row r="344958" spans="1:2" x14ac:dyDescent="0.3">
      <c r="A344958" t="s">
        <v>892</v>
      </c>
      <c r="B344958">
        <v>48.351999999999997</v>
      </c>
    </row>
    <row r="344959" spans="1:2" x14ac:dyDescent="0.3">
      <c r="A344959" t="s">
        <v>893</v>
      </c>
      <c r="B344959">
        <v>152.91900000000001</v>
      </c>
    </row>
    <row r="344960" spans="1:2" x14ac:dyDescent="0.3">
      <c r="A344960" t="s">
        <v>894</v>
      </c>
      <c r="B344960">
        <v>103.422</v>
      </c>
    </row>
    <row r="344961" spans="1:2" x14ac:dyDescent="0.3">
      <c r="A344961" t="s">
        <v>895</v>
      </c>
      <c r="B344961">
        <v>103.79300000000001</v>
      </c>
    </row>
    <row r="344962" spans="1:2" x14ac:dyDescent="0.3">
      <c r="A344962" t="s">
        <v>896</v>
      </c>
      <c r="B344962">
        <v>60.151000000000003</v>
      </c>
    </row>
    <row r="344963" spans="1:2" x14ac:dyDescent="0.3">
      <c r="A344963" t="s">
        <v>897</v>
      </c>
      <c r="B344963">
        <v>86.563000000000002</v>
      </c>
    </row>
    <row r="344964" spans="1:2" x14ac:dyDescent="0.3">
      <c r="A344964" t="s">
        <v>898</v>
      </c>
      <c r="B344964">
        <v>84.734999999999999</v>
      </c>
    </row>
    <row r="344965" spans="1:2" x14ac:dyDescent="0.3">
      <c r="A344965" t="s">
        <v>899</v>
      </c>
      <c r="B344965">
        <v>160.95400000000001</v>
      </c>
    </row>
    <row r="344966" spans="1:2" x14ac:dyDescent="0.3">
      <c r="A344966" t="s">
        <v>900</v>
      </c>
      <c r="B344966">
        <v>148.74100000000001</v>
      </c>
    </row>
    <row r="344967" spans="1:2" x14ac:dyDescent="0.3">
      <c r="A344967" t="s">
        <v>901</v>
      </c>
      <c r="B344967">
        <v>77.677000000000007</v>
      </c>
    </row>
    <row r="344968" spans="1:2" x14ac:dyDescent="0.3">
      <c r="A344968" t="s">
        <v>902</v>
      </c>
      <c r="B344968">
        <v>176.66200000000001</v>
      </c>
    </row>
    <row r="344969" spans="1:2" x14ac:dyDescent="0.3">
      <c r="A344969" t="s">
        <v>903</v>
      </c>
      <c r="B344969">
        <v>48.585999999999999</v>
      </c>
    </row>
    <row r="344970" spans="1:2" x14ac:dyDescent="0.3">
      <c r="A344970" t="s">
        <v>904</v>
      </c>
      <c r="B344970">
        <v>79.421000000000006</v>
      </c>
    </row>
    <row r="344971" spans="1:2" x14ac:dyDescent="0.3">
      <c r="A344971" t="s">
        <v>905</v>
      </c>
      <c r="B344971">
        <v>87.968999999999994</v>
      </c>
    </row>
    <row r="344972" spans="1:2" x14ac:dyDescent="0.3">
      <c r="A344972" t="s">
        <v>906</v>
      </c>
      <c r="B344972">
        <v>101.94</v>
      </c>
    </row>
    <row r="344973" spans="1:2" x14ac:dyDescent="0.3">
      <c r="A344973" t="s">
        <v>907</v>
      </c>
      <c r="B344973">
        <v>157.53899999999999</v>
      </c>
    </row>
    <row r="344974" spans="1:2" x14ac:dyDescent="0.3">
      <c r="A344974" t="s">
        <v>908</v>
      </c>
      <c r="B344974">
        <v>59.645000000000003</v>
      </c>
    </row>
    <row r="344975" spans="1:2" x14ac:dyDescent="0.3">
      <c r="A344975" t="s">
        <v>909</v>
      </c>
      <c r="B344975">
        <v>153.41399999999999</v>
      </c>
    </row>
    <row r="344976" spans="1:2" x14ac:dyDescent="0.3">
      <c r="A344976" t="s">
        <v>910</v>
      </c>
      <c r="B344976">
        <v>88.12</v>
      </c>
    </row>
    <row r="344977" spans="1:2" x14ac:dyDescent="0.3">
      <c r="A344977" t="s">
        <v>911</v>
      </c>
      <c r="B344977">
        <v>136.67599999999999</v>
      </c>
    </row>
    <row r="344978" spans="1:2" x14ac:dyDescent="0.3">
      <c r="A344978" t="s">
        <v>912</v>
      </c>
      <c r="B344978">
        <v>79.347999999999999</v>
      </c>
    </row>
    <row r="344979" spans="1:2" x14ac:dyDescent="0.3">
      <c r="A344979" t="s">
        <v>913</v>
      </c>
      <c r="B344979">
        <v>68.040000000000006</v>
      </c>
    </row>
    <row r="344980" spans="1:2" x14ac:dyDescent="0.3">
      <c r="A344980" t="s">
        <v>914</v>
      </c>
      <c r="B344980">
        <v>137.785</v>
      </c>
    </row>
    <row r="344981" spans="1:2" x14ac:dyDescent="0.3">
      <c r="A344981" t="s">
        <v>915</v>
      </c>
      <c r="B344981">
        <v>35.738</v>
      </c>
    </row>
    <row r="344982" spans="1:2" x14ac:dyDescent="0.3">
      <c r="A344982" t="s">
        <v>916</v>
      </c>
      <c r="B344982">
        <v>124.116</v>
      </c>
    </row>
    <row r="344983" spans="1:2" x14ac:dyDescent="0.3">
      <c r="A344983" t="s">
        <v>917</v>
      </c>
      <c r="B344983">
        <v>141.90100000000001</v>
      </c>
    </row>
    <row r="344984" spans="1:2" x14ac:dyDescent="0.3">
      <c r="A344984" t="s">
        <v>918</v>
      </c>
      <c r="B344984">
        <v>102.95</v>
      </c>
    </row>
    <row r="344985" spans="1:2" x14ac:dyDescent="0.3">
      <c r="A344985" t="s">
        <v>919</v>
      </c>
      <c r="B344985">
        <v>80.438000000000002</v>
      </c>
    </row>
    <row r="344986" spans="1:2" x14ac:dyDescent="0.3">
      <c r="A344986" t="s">
        <v>920</v>
      </c>
      <c r="B344986">
        <v>124.566</v>
      </c>
    </row>
    <row r="344987" spans="1:2" x14ac:dyDescent="0.3">
      <c r="A344987" t="s">
        <v>921</v>
      </c>
      <c r="B344987">
        <v>86.350999999999999</v>
      </c>
    </row>
    <row r="344988" spans="1:2" x14ac:dyDescent="0.3">
      <c r="A344988" t="s">
        <v>922</v>
      </c>
      <c r="B344988">
        <v>178.661</v>
      </c>
    </row>
    <row r="344989" spans="1:2" x14ac:dyDescent="0.3">
      <c r="A344989" t="s">
        <v>923</v>
      </c>
      <c r="B344989">
        <v>164.953</v>
      </c>
    </row>
    <row r="344990" spans="1:2" x14ac:dyDescent="0.3">
      <c r="A344990" t="s">
        <v>924</v>
      </c>
      <c r="B344990">
        <v>143.36000000000001</v>
      </c>
    </row>
    <row r="344991" spans="1:2" x14ac:dyDescent="0.3">
      <c r="A344991" t="s">
        <v>925</v>
      </c>
      <c r="B344991">
        <v>87.021000000000001</v>
      </c>
    </row>
    <row r="344992" spans="1:2" x14ac:dyDescent="0.3">
      <c r="A344992" t="s">
        <v>926</v>
      </c>
      <c r="B344992">
        <v>161.20400000000001</v>
      </c>
    </row>
    <row r="344993" spans="1:2" x14ac:dyDescent="0.3">
      <c r="A344993" t="s">
        <v>927</v>
      </c>
      <c r="B344993">
        <v>91.575999999999993</v>
      </c>
    </row>
    <row r="344994" spans="1:2" x14ac:dyDescent="0.3">
      <c r="A344994" t="s">
        <v>928</v>
      </c>
      <c r="B344994">
        <v>98.302000000000007</v>
      </c>
    </row>
    <row r="344995" spans="1:2" x14ac:dyDescent="0.3">
      <c r="A344995" t="s">
        <v>929</v>
      </c>
      <c r="B344995">
        <v>100.604</v>
      </c>
    </row>
    <row r="344996" spans="1:2" x14ac:dyDescent="0.3">
      <c r="A344996" t="s">
        <v>930</v>
      </c>
      <c r="B344996">
        <v>59.301000000000002</v>
      </c>
    </row>
    <row r="344997" spans="1:2" x14ac:dyDescent="0.3">
      <c r="A344997" t="s">
        <v>931</v>
      </c>
      <c r="B344997">
        <v>102.402</v>
      </c>
    </row>
    <row r="344998" spans="1:2" x14ac:dyDescent="0.3">
      <c r="A344998" t="s">
        <v>932</v>
      </c>
      <c r="B344998">
        <v>120.925</v>
      </c>
    </row>
    <row r="344999" spans="1:2" x14ac:dyDescent="0.3">
      <c r="A344999" t="s">
        <v>933</v>
      </c>
      <c r="B344999">
        <v>74.353999999999999</v>
      </c>
    </row>
    <row r="345000" spans="1:2" x14ac:dyDescent="0.3">
      <c r="A345000" t="s">
        <v>934</v>
      </c>
      <c r="B345000">
        <v>73.653000000000006</v>
      </c>
    </row>
    <row r="345001" spans="1:2" x14ac:dyDescent="0.3">
      <c r="A345001" t="s">
        <v>935</v>
      </c>
      <c r="B345001">
        <v>74.546999999999997</v>
      </c>
    </row>
    <row r="345002" spans="1:2" x14ac:dyDescent="0.3">
      <c r="A345002" t="s">
        <v>936</v>
      </c>
      <c r="B345002">
        <v>121.992</v>
      </c>
    </row>
    <row r="345003" spans="1:2" x14ac:dyDescent="0.3">
      <c r="A345003" t="s">
        <v>937</v>
      </c>
      <c r="B345003">
        <v>121.47499999999999</v>
      </c>
    </row>
    <row r="345004" spans="1:2" x14ac:dyDescent="0.3">
      <c r="A345004" t="s">
        <v>938</v>
      </c>
      <c r="B345004">
        <v>54.173000000000002</v>
      </c>
    </row>
    <row r="345005" spans="1:2" x14ac:dyDescent="0.3">
      <c r="A345005" t="s">
        <v>939</v>
      </c>
      <c r="B345005">
        <v>109.501</v>
      </c>
    </row>
    <row r="345006" spans="1:2" x14ac:dyDescent="0.3">
      <c r="A345006" t="s">
        <v>940</v>
      </c>
      <c r="B345006">
        <v>174.51400000000001</v>
      </c>
    </row>
    <row r="345007" spans="1:2" x14ac:dyDescent="0.3">
      <c r="A345007" t="s">
        <v>941</v>
      </c>
      <c r="B345007">
        <v>151.26300000000001</v>
      </c>
    </row>
    <row r="345008" spans="1:2" x14ac:dyDescent="0.3">
      <c r="A345008" t="s">
        <v>942</v>
      </c>
      <c r="B345008">
        <v>162.255</v>
      </c>
    </row>
    <row r="345009" spans="1:2" x14ac:dyDescent="0.3">
      <c r="A345009" t="s">
        <v>943</v>
      </c>
      <c r="B345009">
        <v>80.561000000000007</v>
      </c>
    </row>
    <row r="345010" spans="1:2" x14ac:dyDescent="0.3">
      <c r="A345010" t="s">
        <v>944</v>
      </c>
      <c r="B345010">
        <v>79.150999999999996</v>
      </c>
    </row>
    <row r="345011" spans="1:2" x14ac:dyDescent="0.3">
      <c r="A345011" t="s">
        <v>945</v>
      </c>
      <c r="B345011">
        <v>61.609000000000002</v>
      </c>
    </row>
    <row r="345012" spans="1:2" x14ac:dyDescent="0.3">
      <c r="A345012" t="s">
        <v>946</v>
      </c>
      <c r="B345012">
        <v>7.343</v>
      </c>
    </row>
    <row r="345013" spans="1:2" x14ac:dyDescent="0.3">
      <c r="A345013" t="s">
        <v>947</v>
      </c>
      <c r="B345013">
        <v>74.712000000000003</v>
      </c>
    </row>
    <row r="345014" spans="1:2" x14ac:dyDescent="0.3">
      <c r="A345014" t="s">
        <v>948</v>
      </c>
      <c r="B345014">
        <v>57.445</v>
      </c>
    </row>
    <row r="345015" spans="1:2" x14ac:dyDescent="0.3">
      <c r="A345015" t="s">
        <v>949</v>
      </c>
      <c r="B345015">
        <v>56.8</v>
      </c>
    </row>
    <row r="345016" spans="1:2" x14ac:dyDescent="0.3">
      <c r="A345016" t="s">
        <v>950</v>
      </c>
      <c r="B345016">
        <v>94.191999999999993</v>
      </c>
    </row>
    <row r="345017" spans="1:2" x14ac:dyDescent="0.3">
      <c r="A345017" t="s">
        <v>951</v>
      </c>
      <c r="B345017">
        <v>47.491</v>
      </c>
    </row>
    <row r="345018" spans="1:2" x14ac:dyDescent="0.3">
      <c r="A345018" t="s">
        <v>952</v>
      </c>
      <c r="B345018">
        <v>88.046999999999997</v>
      </c>
    </row>
    <row r="345019" spans="1:2" x14ac:dyDescent="0.3">
      <c r="A345019" t="s">
        <v>953</v>
      </c>
      <c r="B345019">
        <v>31.742000000000001</v>
      </c>
    </row>
    <row r="345020" spans="1:2" x14ac:dyDescent="0.3">
      <c r="A345020" t="s">
        <v>954</v>
      </c>
      <c r="B345020">
        <v>126.41</v>
      </c>
    </row>
    <row r="345021" spans="1:2" x14ac:dyDescent="0.3">
      <c r="A345021" t="s">
        <v>955</v>
      </c>
      <c r="B345021">
        <v>116.193</v>
      </c>
    </row>
    <row r="345022" spans="1:2" x14ac:dyDescent="0.3">
      <c r="A345022" t="s">
        <v>956</v>
      </c>
      <c r="B345022">
        <v>72.424000000000007</v>
      </c>
    </row>
    <row r="345023" spans="1:2" x14ac:dyDescent="0.3">
      <c r="A345023" t="s">
        <v>957</v>
      </c>
      <c r="B345023">
        <v>202.44900000000001</v>
      </c>
    </row>
    <row r="345024" spans="1:2" x14ac:dyDescent="0.3">
      <c r="A345024" t="s">
        <v>958</v>
      </c>
      <c r="B345024">
        <v>79.924999999999997</v>
      </c>
    </row>
    <row r="345025" spans="1:2" x14ac:dyDescent="0.3">
      <c r="A345025" t="s">
        <v>959</v>
      </c>
      <c r="B345025">
        <v>80.956000000000003</v>
      </c>
    </row>
    <row r="345026" spans="1:2" x14ac:dyDescent="0.3">
      <c r="A345026" t="s">
        <v>960</v>
      </c>
      <c r="B345026">
        <v>86.12</v>
      </c>
    </row>
    <row r="345027" spans="1:2" x14ac:dyDescent="0.3">
      <c r="A345027" t="s">
        <v>961</v>
      </c>
      <c r="B345027">
        <v>37.234999999999999</v>
      </c>
    </row>
    <row r="345028" spans="1:2" x14ac:dyDescent="0.3">
      <c r="A345028" t="s">
        <v>962</v>
      </c>
      <c r="B345028">
        <v>59.185000000000002</v>
      </c>
    </row>
    <row r="345029" spans="1:2" x14ac:dyDescent="0.3">
      <c r="A345029" t="s">
        <v>963</v>
      </c>
      <c r="B345029">
        <v>89.549000000000007</v>
      </c>
    </row>
    <row r="345030" spans="1:2" x14ac:dyDescent="0.3">
      <c r="A345030" t="s">
        <v>964</v>
      </c>
      <c r="B345030">
        <v>79.305000000000007</v>
      </c>
    </row>
    <row r="345031" spans="1:2" x14ac:dyDescent="0.3">
      <c r="A345031" t="s">
        <v>965</v>
      </c>
      <c r="B345031">
        <v>221.6</v>
      </c>
    </row>
    <row r="345032" spans="1:2" x14ac:dyDescent="0.3">
      <c r="A345032" t="s">
        <v>966</v>
      </c>
      <c r="B345032">
        <v>82.296999999999997</v>
      </c>
    </row>
    <row r="345033" spans="1:2" x14ac:dyDescent="0.3">
      <c r="A345033" t="s">
        <v>967</v>
      </c>
      <c r="B345033">
        <v>84.403999999999996</v>
      </c>
    </row>
    <row r="345034" spans="1:2" x14ac:dyDescent="0.3">
      <c r="A345034" t="s">
        <v>968</v>
      </c>
      <c r="B345034">
        <v>192.66900000000001</v>
      </c>
    </row>
    <row r="345035" spans="1:2" x14ac:dyDescent="0.3">
      <c r="A345035" t="s">
        <v>969</v>
      </c>
      <c r="B345035">
        <v>88.352000000000004</v>
      </c>
    </row>
    <row r="345036" spans="1:2" x14ac:dyDescent="0.3">
      <c r="A345036" t="s">
        <v>970</v>
      </c>
      <c r="B345036">
        <v>93.122</v>
      </c>
    </row>
    <row r="345037" spans="1:2" x14ac:dyDescent="0.3">
      <c r="A345037" t="s">
        <v>971</v>
      </c>
      <c r="B345037">
        <v>214.41</v>
      </c>
    </row>
    <row r="345038" spans="1:2" x14ac:dyDescent="0.3">
      <c r="A345038" t="s">
        <v>972</v>
      </c>
      <c r="B345038">
        <v>72.227000000000004</v>
      </c>
    </row>
    <row r="345039" spans="1:2" x14ac:dyDescent="0.3">
      <c r="A345039" t="s">
        <v>973</v>
      </c>
      <c r="B345039">
        <v>83.588999999999999</v>
      </c>
    </row>
    <row r="345040" spans="1:2" x14ac:dyDescent="0.3">
      <c r="A345040" t="s">
        <v>974</v>
      </c>
      <c r="B345040">
        <v>45.232999999999997</v>
      </c>
    </row>
    <row r="345041" spans="1:2" x14ac:dyDescent="0.3">
      <c r="A345041" t="s">
        <v>975</v>
      </c>
      <c r="B345041">
        <v>92.986000000000004</v>
      </c>
    </row>
    <row r="345042" spans="1:2" x14ac:dyDescent="0.3">
      <c r="A345042" t="s">
        <v>976</v>
      </c>
      <c r="B345042">
        <v>101.152</v>
      </c>
    </row>
    <row r="345043" spans="1:2" x14ac:dyDescent="0.3">
      <c r="A345043" t="s">
        <v>977</v>
      </c>
      <c r="B345043">
        <v>30.946999999999999</v>
      </c>
    </row>
    <row r="345044" spans="1:2" x14ac:dyDescent="0.3">
      <c r="A345044" t="s">
        <v>978</v>
      </c>
      <c r="B345044">
        <v>79.048000000000002</v>
      </c>
    </row>
    <row r="345045" spans="1:2" x14ac:dyDescent="0.3">
      <c r="A345045" t="s">
        <v>979</v>
      </c>
      <c r="B345045">
        <v>53.600999999999999</v>
      </c>
    </row>
    <row r="345046" spans="1:2" x14ac:dyDescent="0.3">
      <c r="A345046" t="s">
        <v>980</v>
      </c>
      <c r="B345046">
        <v>77.78</v>
      </c>
    </row>
    <row r="345047" spans="1:2" x14ac:dyDescent="0.3">
      <c r="A345047" t="s">
        <v>981</v>
      </c>
      <c r="B345047">
        <v>88.774000000000001</v>
      </c>
    </row>
    <row r="345048" spans="1:2" x14ac:dyDescent="0.3">
      <c r="A345048" t="s">
        <v>982</v>
      </c>
      <c r="B345048">
        <v>125.117</v>
      </c>
    </row>
    <row r="345049" spans="1:2" x14ac:dyDescent="0.3">
      <c r="A345049" t="s">
        <v>983</v>
      </c>
      <c r="B345049">
        <v>211.416</v>
      </c>
    </row>
    <row r="345050" spans="1:2" x14ac:dyDescent="0.3">
      <c r="A345050" t="s">
        <v>984</v>
      </c>
      <c r="B345050">
        <v>125.38500000000001</v>
      </c>
    </row>
    <row r="345051" spans="1:2" x14ac:dyDescent="0.3">
      <c r="A345051" t="s">
        <v>985</v>
      </c>
      <c r="B345051">
        <v>101.325</v>
      </c>
    </row>
    <row r="345052" spans="1:2" x14ac:dyDescent="0.3">
      <c r="A345052" t="s">
        <v>986</v>
      </c>
      <c r="B345052">
        <v>107.827</v>
      </c>
    </row>
    <row r="345053" spans="1:2" x14ac:dyDescent="0.3">
      <c r="A345053" t="s">
        <v>987</v>
      </c>
      <c r="B345053">
        <v>93.111000000000004</v>
      </c>
    </row>
    <row r="345054" spans="1:2" x14ac:dyDescent="0.3">
      <c r="A345054" t="s">
        <v>988</v>
      </c>
      <c r="B345054">
        <v>210.696</v>
      </c>
    </row>
    <row r="345055" spans="1:2" x14ac:dyDescent="0.3">
      <c r="A345055" t="s">
        <v>989</v>
      </c>
      <c r="B345055">
        <v>88.793000000000006</v>
      </c>
    </row>
    <row r="345056" spans="1:2" x14ac:dyDescent="0.3">
      <c r="A345056" t="s">
        <v>990</v>
      </c>
      <c r="B345056">
        <v>83.736999999999995</v>
      </c>
    </row>
    <row r="345057" spans="1:2" x14ac:dyDescent="0.3">
      <c r="A345057" t="s">
        <v>991</v>
      </c>
      <c r="B345057">
        <v>90.256</v>
      </c>
    </row>
    <row r="345058" spans="1:2" x14ac:dyDescent="0.3">
      <c r="A345058" t="s">
        <v>992</v>
      </c>
      <c r="B345058">
        <v>41.69</v>
      </c>
    </row>
    <row r="345059" spans="1:2" x14ac:dyDescent="0.3">
      <c r="A345059" t="s">
        <v>993</v>
      </c>
      <c r="B345059">
        <v>194.929</v>
      </c>
    </row>
    <row r="345060" spans="1:2" x14ac:dyDescent="0.3">
      <c r="A345060" t="s">
        <v>994</v>
      </c>
      <c r="B345060">
        <v>86.51</v>
      </c>
    </row>
    <row r="345061" spans="1:2" x14ac:dyDescent="0.3">
      <c r="A345061" t="s">
        <v>995</v>
      </c>
      <c r="B345061">
        <v>90.087999999999994</v>
      </c>
    </row>
    <row r="345062" spans="1:2" x14ac:dyDescent="0.3">
      <c r="A345062" t="s">
        <v>996</v>
      </c>
      <c r="B345062">
        <v>220.21100000000001</v>
      </c>
    </row>
    <row r="345063" spans="1:2" x14ac:dyDescent="0.3">
      <c r="A345063" t="s">
        <v>997</v>
      </c>
      <c r="B345063">
        <v>238.18100000000001</v>
      </c>
    </row>
    <row r="345064" spans="1:2" x14ac:dyDescent="0.3">
      <c r="A345064" t="s">
        <v>998</v>
      </c>
      <c r="B345064">
        <v>209.328</v>
      </c>
    </row>
    <row r="345065" spans="1:2" x14ac:dyDescent="0.3">
      <c r="A345065" t="s">
        <v>999</v>
      </c>
      <c r="B345065">
        <v>205.75399999999999</v>
      </c>
    </row>
    <row r="345066" spans="1:2" x14ac:dyDescent="0.3">
      <c r="A345066" t="s">
        <v>1000</v>
      </c>
      <c r="B345066">
        <v>64.078999999999994</v>
      </c>
    </row>
    <row r="345067" spans="1:2" x14ac:dyDescent="0.3">
      <c r="A345067" t="s">
        <v>1001</v>
      </c>
      <c r="B345067">
        <v>97.968999999999994</v>
      </c>
    </row>
    <row r="345068" spans="1:2" x14ac:dyDescent="0.3">
      <c r="A345068" t="s">
        <v>1002</v>
      </c>
      <c r="B345068">
        <v>181.863</v>
      </c>
    </row>
    <row r="345069" spans="1:2" x14ac:dyDescent="0.3">
      <c r="A345069" t="s">
        <v>1003</v>
      </c>
      <c r="B345069">
        <v>91.436999999999998</v>
      </c>
    </row>
    <row r="345070" spans="1:2" x14ac:dyDescent="0.3">
      <c r="A345070" t="s">
        <v>1004</v>
      </c>
      <c r="B345070">
        <v>149.09</v>
      </c>
    </row>
    <row r="345071" spans="1:2" x14ac:dyDescent="0.3">
      <c r="A345071" t="s">
        <v>1005</v>
      </c>
      <c r="B345071">
        <v>48.326000000000001</v>
      </c>
    </row>
    <row r="345072" spans="1:2" x14ac:dyDescent="0.3">
      <c r="A345072" t="s">
        <v>1006</v>
      </c>
      <c r="B345072">
        <v>80.998000000000005</v>
      </c>
    </row>
    <row r="345073" spans="1:2" x14ac:dyDescent="0.3">
      <c r="A345073" t="s">
        <v>1007</v>
      </c>
      <c r="B345073">
        <v>159.00200000000001</v>
      </c>
    </row>
    <row r="345074" spans="1:2" x14ac:dyDescent="0.3">
      <c r="A345074" t="s">
        <v>1008</v>
      </c>
      <c r="B345074">
        <v>17.097000000000001</v>
      </c>
    </row>
    <row r="345075" spans="1:2" x14ac:dyDescent="0.3">
      <c r="A345075" t="s">
        <v>1009</v>
      </c>
      <c r="B345075">
        <v>55.151000000000003</v>
      </c>
    </row>
    <row r="345076" spans="1:2" x14ac:dyDescent="0.3">
      <c r="A345076" t="s">
        <v>1010</v>
      </c>
      <c r="B345076">
        <v>21.152999999999999</v>
      </c>
    </row>
    <row r="345077" spans="1:2" x14ac:dyDescent="0.3">
      <c r="A345077" t="s">
        <v>1011</v>
      </c>
      <c r="B345077">
        <v>31.978999999999999</v>
      </c>
    </row>
    <row r="345078" spans="1:2" x14ac:dyDescent="0.3">
      <c r="A345078" t="s">
        <v>1012</v>
      </c>
      <c r="B345078">
        <v>82.950999999999993</v>
      </c>
    </row>
    <row r="345079" spans="1:2" x14ac:dyDescent="0.3">
      <c r="A345079" t="s">
        <v>1013</v>
      </c>
      <c r="B345079">
        <v>82.944000000000003</v>
      </c>
    </row>
    <row r="345080" spans="1:2" x14ac:dyDescent="0.3">
      <c r="A345080" t="s">
        <v>1014</v>
      </c>
      <c r="B345080">
        <v>213.47800000000001</v>
      </c>
    </row>
    <row r="345081" spans="1:2" x14ac:dyDescent="0.3">
      <c r="A345081" t="s">
        <v>1015</v>
      </c>
      <c r="B345081">
        <v>85.948999999999998</v>
      </c>
    </row>
    <row r="345082" spans="1:2" x14ac:dyDescent="0.3">
      <c r="A345082" t="s">
        <v>1016</v>
      </c>
      <c r="B345082">
        <v>116.038</v>
      </c>
    </row>
    <row r="345083" spans="1:2" x14ac:dyDescent="0.3">
      <c r="A345083" t="s">
        <v>1017</v>
      </c>
      <c r="B345083">
        <v>40.228000000000002</v>
      </c>
    </row>
    <row r="345084" spans="1:2" x14ac:dyDescent="0.3">
      <c r="A345084" t="s">
        <v>1018</v>
      </c>
      <c r="B345084">
        <v>42.008000000000003</v>
      </c>
    </row>
    <row r="345085" spans="1:2" x14ac:dyDescent="0.3">
      <c r="A345085" t="s">
        <v>1019</v>
      </c>
      <c r="B345085">
        <v>145.042</v>
      </c>
    </row>
    <row r="345086" spans="1:2" x14ac:dyDescent="0.3">
      <c r="A345086" t="s">
        <v>1020</v>
      </c>
      <c r="B345086">
        <v>92.888999999999996</v>
      </c>
    </row>
    <row r="345087" spans="1:2" x14ac:dyDescent="0.3">
      <c r="A345087" t="s">
        <v>1021</v>
      </c>
      <c r="B345087">
        <v>54.798999999999999</v>
      </c>
    </row>
    <row r="345088" spans="1:2" x14ac:dyDescent="0.3">
      <c r="A345088" t="s">
        <v>1022</v>
      </c>
      <c r="B345088">
        <v>97.528000000000006</v>
      </c>
    </row>
    <row r="345089" spans="1:2" x14ac:dyDescent="0.3">
      <c r="A345089" t="s">
        <v>1023</v>
      </c>
      <c r="B345089">
        <v>72.010000000000005</v>
      </c>
    </row>
    <row r="345090" spans="1:2" x14ac:dyDescent="0.3">
      <c r="A345090" t="s">
        <v>1024</v>
      </c>
      <c r="B345090">
        <v>199.39099999999999</v>
      </c>
    </row>
    <row r="345091" spans="1:2" x14ac:dyDescent="0.3">
      <c r="A345091" t="s">
        <v>1025</v>
      </c>
      <c r="B345091">
        <v>70.183999999999997</v>
      </c>
    </row>
    <row r="345092" spans="1:2" x14ac:dyDescent="0.3">
      <c r="A345092" t="s">
        <v>1026</v>
      </c>
      <c r="B345092">
        <v>90.584000000000003</v>
      </c>
    </row>
    <row r="345093" spans="1:2" x14ac:dyDescent="0.3">
      <c r="A345093" t="s">
        <v>1027</v>
      </c>
      <c r="B345093">
        <v>86.183999999999997</v>
      </c>
    </row>
    <row r="345094" spans="1:2" x14ac:dyDescent="0.3">
      <c r="A345094" t="s">
        <v>1028</v>
      </c>
      <c r="B345094">
        <v>89.575000000000003</v>
      </c>
    </row>
    <row r="345095" spans="1:2" x14ac:dyDescent="0.3">
      <c r="A345095" t="s">
        <v>1029</v>
      </c>
      <c r="B345095">
        <v>128.059</v>
      </c>
    </row>
    <row r="345096" spans="1:2" x14ac:dyDescent="0.3">
      <c r="A345096" t="s">
        <v>1030</v>
      </c>
      <c r="B345096">
        <v>90.369</v>
      </c>
    </row>
    <row r="345097" spans="1:2" x14ac:dyDescent="0.3">
      <c r="A345097" t="s">
        <v>1031</v>
      </c>
      <c r="B345097">
        <v>101.34699999999999</v>
      </c>
    </row>
    <row r="345098" spans="1:2" x14ac:dyDescent="0.3">
      <c r="A345098" t="s">
        <v>1032</v>
      </c>
      <c r="B345098">
        <v>57.893999999999998</v>
      </c>
    </row>
    <row r="345099" spans="1:2" x14ac:dyDescent="0.3">
      <c r="A345099" t="s">
        <v>1033</v>
      </c>
      <c r="B345099">
        <v>96.247</v>
      </c>
    </row>
    <row r="345100" spans="1:2" x14ac:dyDescent="0.3">
      <c r="A345100" t="s">
        <v>1034</v>
      </c>
      <c r="B345100">
        <v>87.408000000000001</v>
      </c>
    </row>
    <row r="345101" spans="1:2" x14ac:dyDescent="0.3">
      <c r="A345101" t="s">
        <v>1035</v>
      </c>
      <c r="B345101">
        <v>77.42</v>
      </c>
    </row>
    <row r="345102" spans="1:2" x14ac:dyDescent="0.3">
      <c r="A345102" t="s">
        <v>1036</v>
      </c>
      <c r="B345102">
        <v>88.831999999999994</v>
      </c>
    </row>
    <row r="345103" spans="1:2" x14ac:dyDescent="0.3">
      <c r="A345103" t="s">
        <v>1037</v>
      </c>
      <c r="B345103">
        <v>49.515999999999998</v>
      </c>
    </row>
    <row r="345104" spans="1:2" x14ac:dyDescent="0.3">
      <c r="A345104" t="s">
        <v>1038</v>
      </c>
      <c r="B345104">
        <v>78.650999999999996</v>
      </c>
    </row>
    <row r="345105" spans="1:2" x14ac:dyDescent="0.3">
      <c r="A345105" t="s">
        <v>1039</v>
      </c>
      <c r="B345105">
        <v>92.489000000000004</v>
      </c>
    </row>
    <row r="345106" spans="1:2" x14ac:dyDescent="0.3">
      <c r="A345106" t="s">
        <v>1040</v>
      </c>
      <c r="B345106">
        <v>127.136</v>
      </c>
    </row>
    <row r="345107" spans="1:2" x14ac:dyDescent="0.3">
      <c r="A345107" t="s">
        <v>1041</v>
      </c>
      <c r="B345107">
        <v>139.304</v>
      </c>
    </row>
    <row r="345108" spans="1:2" x14ac:dyDescent="0.3">
      <c r="A345108" t="s">
        <v>1042</v>
      </c>
      <c r="B345108">
        <v>226.73400000000001</v>
      </c>
    </row>
    <row r="345109" spans="1:2" x14ac:dyDescent="0.3">
      <c r="A345109" t="s">
        <v>1043</v>
      </c>
      <c r="B345109">
        <v>27.995000000000001</v>
      </c>
    </row>
    <row r="345110" spans="1:2" x14ac:dyDescent="0.3">
      <c r="A345110" t="s">
        <v>1044</v>
      </c>
      <c r="B345110">
        <v>99.825999999999993</v>
      </c>
    </row>
    <row r="345111" spans="1:2" x14ac:dyDescent="0.3">
      <c r="A345111" t="s">
        <v>1045</v>
      </c>
      <c r="B345111">
        <v>63.805999999999997</v>
      </c>
    </row>
    <row r="345112" spans="1:2" x14ac:dyDescent="0.3">
      <c r="A345112" t="s">
        <v>1046</v>
      </c>
      <c r="B345112">
        <v>87.998999999999995</v>
      </c>
    </row>
    <row r="345113" spans="1:2" x14ac:dyDescent="0.3">
      <c r="A345113" t="s">
        <v>1047</v>
      </c>
      <c r="B345113">
        <v>74.741</v>
      </c>
    </row>
    <row r="345114" spans="1:2" x14ac:dyDescent="0.3">
      <c r="A345114" t="s">
        <v>1048</v>
      </c>
      <c r="B345114">
        <v>89.882999999999996</v>
      </c>
    </row>
    <row r="345115" spans="1:2" x14ac:dyDescent="0.3">
      <c r="A345115" t="s">
        <v>1049</v>
      </c>
      <c r="B345115">
        <v>64.165999999999997</v>
      </c>
    </row>
    <row r="345116" spans="1:2" x14ac:dyDescent="0.3">
      <c r="A345116" t="s">
        <v>1050</v>
      </c>
      <c r="B345116">
        <v>203.68700000000001</v>
      </c>
    </row>
    <row r="345117" spans="1:2" x14ac:dyDescent="0.3">
      <c r="A345117" t="s">
        <v>1051</v>
      </c>
      <c r="B345117">
        <v>53.49</v>
      </c>
    </row>
    <row r="345118" spans="1:2" x14ac:dyDescent="0.3">
      <c r="A345118" t="s">
        <v>1052</v>
      </c>
      <c r="B345118">
        <v>35.268000000000001</v>
      </c>
    </row>
    <row r="345119" spans="1:2" x14ac:dyDescent="0.3">
      <c r="A345119" t="s">
        <v>1053</v>
      </c>
      <c r="B345119">
        <v>80.209999999999994</v>
      </c>
    </row>
    <row r="345120" spans="1:2" x14ac:dyDescent="0.3">
      <c r="A345120" t="s">
        <v>1054</v>
      </c>
      <c r="B345120">
        <v>56.667999999999999</v>
      </c>
    </row>
    <row r="345121" spans="1:2" x14ac:dyDescent="0.3">
      <c r="A345121" t="s">
        <v>1055</v>
      </c>
      <c r="B345121">
        <v>85.323999999999998</v>
      </c>
    </row>
    <row r="345122" spans="1:2" x14ac:dyDescent="0.3">
      <c r="A345122" t="s">
        <v>1056</v>
      </c>
      <c r="B345122">
        <v>96.01</v>
      </c>
    </row>
    <row r="345123" spans="1:2" x14ac:dyDescent="0.3">
      <c r="A345123" t="s">
        <v>1057</v>
      </c>
      <c r="B345123">
        <v>163.83199999999999</v>
      </c>
    </row>
    <row r="345124" spans="1:2" x14ac:dyDescent="0.3">
      <c r="A345124" t="s">
        <v>1058</v>
      </c>
      <c r="B345124">
        <v>121.871</v>
      </c>
    </row>
    <row r="345125" spans="1:2" x14ac:dyDescent="0.3">
      <c r="A345125" t="s">
        <v>1059</v>
      </c>
      <c r="B345125">
        <v>208.60900000000001</v>
      </c>
    </row>
    <row r="345126" spans="1:2" x14ac:dyDescent="0.3">
      <c r="A345126" t="s">
        <v>1060</v>
      </c>
      <c r="B345126">
        <v>224.691</v>
      </c>
    </row>
    <row r="345127" spans="1:2" x14ac:dyDescent="0.3">
      <c r="A345127" t="s">
        <v>1061</v>
      </c>
      <c r="B345127">
        <v>237.625</v>
      </c>
    </row>
    <row r="345128" spans="1:2" x14ac:dyDescent="0.3">
      <c r="A345128" t="s">
        <v>1062</v>
      </c>
      <c r="B345128">
        <v>105.20399999999999</v>
      </c>
    </row>
    <row r="345129" spans="1:2" x14ac:dyDescent="0.3">
      <c r="A345129" t="s">
        <v>1063</v>
      </c>
      <c r="B345129">
        <v>49.533999999999999</v>
      </c>
    </row>
    <row r="345130" spans="1:2" x14ac:dyDescent="0.3">
      <c r="A345130" t="s">
        <v>1064</v>
      </c>
      <c r="B345130">
        <v>69.265000000000001</v>
      </c>
    </row>
    <row r="345131" spans="1:2" x14ac:dyDescent="0.3">
      <c r="A345131" t="s">
        <v>1065</v>
      </c>
      <c r="B345131">
        <v>95.924000000000007</v>
      </c>
    </row>
    <row r="345132" spans="1:2" x14ac:dyDescent="0.3">
      <c r="A345132" t="s">
        <v>1066</v>
      </c>
      <c r="B345132">
        <v>82.042000000000002</v>
      </c>
    </row>
    <row r="345133" spans="1:2" x14ac:dyDescent="0.3">
      <c r="A345133" t="s">
        <v>1067</v>
      </c>
      <c r="B345133">
        <v>78.173000000000002</v>
      </c>
    </row>
    <row r="345134" spans="1:2" x14ac:dyDescent="0.3">
      <c r="A345134" t="s">
        <v>1068</v>
      </c>
      <c r="B345134">
        <v>47.189</v>
      </c>
    </row>
    <row r="345135" spans="1:2" x14ac:dyDescent="0.3">
      <c r="A345135" t="s">
        <v>1069</v>
      </c>
      <c r="B345135">
        <v>142.20599999999999</v>
      </c>
    </row>
    <row r="345136" spans="1:2" x14ac:dyDescent="0.3">
      <c r="A345136" t="s">
        <v>1070</v>
      </c>
      <c r="B345136">
        <v>169.04900000000001</v>
      </c>
    </row>
    <row r="345137" spans="1:2" x14ac:dyDescent="0.3">
      <c r="A345137" t="s">
        <v>1071</v>
      </c>
      <c r="B345137">
        <v>81.573999999999998</v>
      </c>
    </row>
    <row r="345138" spans="1:2" x14ac:dyDescent="0.3">
      <c r="A345138" t="s">
        <v>1072</v>
      </c>
      <c r="B345138">
        <v>72.438000000000002</v>
      </c>
    </row>
    <row r="345139" spans="1:2" x14ac:dyDescent="0.3">
      <c r="A345139" t="s">
        <v>1073</v>
      </c>
      <c r="B345139">
        <v>127.203</v>
      </c>
    </row>
    <row r="345140" spans="1:2" x14ac:dyDescent="0.3">
      <c r="A345140" t="s">
        <v>1074</v>
      </c>
      <c r="B345140">
        <v>151.59200000000001</v>
      </c>
    </row>
    <row r="345141" spans="1:2" x14ac:dyDescent="0.3">
      <c r="A345141" t="s">
        <v>1075</v>
      </c>
      <c r="B345141">
        <v>90.61</v>
      </c>
    </row>
    <row r="345142" spans="1:2" x14ac:dyDescent="0.3">
      <c r="A345142" t="s">
        <v>1076</v>
      </c>
      <c r="B345142">
        <v>46.746000000000002</v>
      </c>
    </row>
    <row r="360449" spans="1:2" x14ac:dyDescent="0.3">
      <c r="B360449" t="s">
        <v>1077</v>
      </c>
    </row>
    <row r="360450" spans="1:2" x14ac:dyDescent="0.3">
      <c r="A360450" t="s">
        <v>0</v>
      </c>
      <c r="B360450">
        <v>1.7689999999999999</v>
      </c>
    </row>
    <row r="360451" spans="1:2" x14ac:dyDescent="0.3">
      <c r="A360451" t="s">
        <v>1</v>
      </c>
      <c r="B360451">
        <v>32.76</v>
      </c>
    </row>
    <row r="360452" spans="1:2" x14ac:dyDescent="0.3">
      <c r="A360452" t="s">
        <v>2</v>
      </c>
      <c r="B360452">
        <v>161.09299999999999</v>
      </c>
    </row>
    <row r="360453" spans="1:2" x14ac:dyDescent="0.3">
      <c r="A360453" t="s">
        <v>3</v>
      </c>
      <c r="B360453">
        <v>51.426000000000002</v>
      </c>
    </row>
    <row r="360454" spans="1:2" x14ac:dyDescent="0.3">
      <c r="A360454" t="s">
        <v>4</v>
      </c>
      <c r="B360454">
        <v>38.597999999999999</v>
      </c>
    </row>
    <row r="360455" spans="1:2" x14ac:dyDescent="0.3">
      <c r="A360455" t="s">
        <v>5</v>
      </c>
      <c r="B360455">
        <v>50.829000000000001</v>
      </c>
    </row>
    <row r="360456" spans="1:2" x14ac:dyDescent="0.3">
      <c r="A360456" t="s">
        <v>6</v>
      </c>
      <c r="B360456">
        <v>57.283999999999999</v>
      </c>
    </row>
    <row r="360457" spans="1:2" x14ac:dyDescent="0.3">
      <c r="A360457" t="s">
        <v>7</v>
      </c>
      <c r="B360457">
        <v>40.491999999999997</v>
      </c>
    </row>
    <row r="360458" spans="1:2" x14ac:dyDescent="0.3">
      <c r="A360458" t="s">
        <v>8</v>
      </c>
      <c r="B360458">
        <v>73.997</v>
      </c>
    </row>
    <row r="360459" spans="1:2" x14ac:dyDescent="0.3">
      <c r="A360459" t="s">
        <v>9</v>
      </c>
      <c r="B360459">
        <v>88.891000000000005</v>
      </c>
    </row>
    <row r="360460" spans="1:2" x14ac:dyDescent="0.3">
      <c r="A360460" t="s">
        <v>10</v>
      </c>
      <c r="B360460">
        <v>36.93</v>
      </c>
    </row>
    <row r="360461" spans="1:2" x14ac:dyDescent="0.3">
      <c r="A360461" t="s">
        <v>11</v>
      </c>
      <c r="B360461">
        <v>150.29</v>
      </c>
    </row>
    <row r="360462" spans="1:2" x14ac:dyDescent="0.3">
      <c r="A360462" t="s">
        <v>12</v>
      </c>
      <c r="B360462">
        <v>25.239000000000001</v>
      </c>
    </row>
    <row r="360463" spans="1:2" x14ac:dyDescent="0.3">
      <c r="A360463" t="s">
        <v>13</v>
      </c>
      <c r="B360463">
        <v>16.263999999999999</v>
      </c>
    </row>
    <row r="360464" spans="1:2" x14ac:dyDescent="0.3">
      <c r="A360464" t="s">
        <v>14</v>
      </c>
      <c r="B360464">
        <v>25.254000000000001</v>
      </c>
    </row>
    <row r="360465" spans="1:2" x14ac:dyDescent="0.3">
      <c r="A360465" t="s">
        <v>15</v>
      </c>
      <c r="B360465">
        <v>8.4160000000000004</v>
      </c>
    </row>
    <row r="360466" spans="1:2" x14ac:dyDescent="0.3">
      <c r="A360466" t="s">
        <v>16</v>
      </c>
      <c r="B360466">
        <v>4.7409999999999997</v>
      </c>
    </row>
    <row r="360467" spans="1:2" x14ac:dyDescent="0.3">
      <c r="A360467" t="s">
        <v>17</v>
      </c>
      <c r="B360467">
        <v>14.202999999999999</v>
      </c>
    </row>
    <row r="360468" spans="1:2" x14ac:dyDescent="0.3">
      <c r="A360468" t="s">
        <v>18</v>
      </c>
      <c r="B360468">
        <v>43.558999999999997</v>
      </c>
    </row>
    <row r="360469" spans="1:2" x14ac:dyDescent="0.3">
      <c r="A360469" t="s">
        <v>19</v>
      </c>
      <c r="B360469">
        <v>86.04</v>
      </c>
    </row>
    <row r="360470" spans="1:2" x14ac:dyDescent="0.3">
      <c r="A360470" t="s">
        <v>20</v>
      </c>
      <c r="B360470">
        <v>33.938000000000002</v>
      </c>
    </row>
    <row r="360471" spans="1:2" x14ac:dyDescent="0.3">
      <c r="A360471" t="s">
        <v>21</v>
      </c>
      <c r="B360471">
        <v>12.704000000000001</v>
      </c>
    </row>
    <row r="360472" spans="1:2" x14ac:dyDescent="0.3">
      <c r="A360472" t="s">
        <v>22</v>
      </c>
      <c r="B360472">
        <v>38.896000000000001</v>
      </c>
    </row>
    <row r="360473" spans="1:2" x14ac:dyDescent="0.3">
      <c r="A360473" t="s">
        <v>23</v>
      </c>
      <c r="B360473">
        <v>53.231000000000002</v>
      </c>
    </row>
    <row r="360474" spans="1:2" x14ac:dyDescent="0.3">
      <c r="A360474" t="s">
        <v>24</v>
      </c>
      <c r="B360474">
        <v>10.675000000000001</v>
      </c>
    </row>
    <row r="360475" spans="1:2" x14ac:dyDescent="0.3">
      <c r="A360475" t="s">
        <v>25</v>
      </c>
      <c r="B360475">
        <v>66.965000000000003</v>
      </c>
    </row>
    <row r="360476" spans="1:2" x14ac:dyDescent="0.3">
      <c r="A360476" t="s">
        <v>26</v>
      </c>
      <c r="B360476">
        <v>71.335999999999999</v>
      </c>
    </row>
    <row r="360477" spans="1:2" x14ac:dyDescent="0.3">
      <c r="A360477" t="s">
        <v>27</v>
      </c>
      <c r="B360477">
        <v>48.134</v>
      </c>
    </row>
    <row r="360478" spans="1:2" x14ac:dyDescent="0.3">
      <c r="A360478" t="s">
        <v>28</v>
      </c>
      <c r="B360478">
        <v>68.051000000000002</v>
      </c>
    </row>
    <row r="360479" spans="1:2" x14ac:dyDescent="0.3">
      <c r="A360479" t="s">
        <v>29</v>
      </c>
      <c r="B360479">
        <v>16.736999999999998</v>
      </c>
    </row>
    <row r="360480" spans="1:2" x14ac:dyDescent="0.3">
      <c r="A360480" t="s">
        <v>30</v>
      </c>
      <c r="B360480">
        <v>39.06</v>
      </c>
    </row>
    <row r="360481" spans="1:2" x14ac:dyDescent="0.3">
      <c r="A360481" t="s">
        <v>31</v>
      </c>
      <c r="B360481">
        <v>14.93</v>
      </c>
    </row>
    <row r="360482" spans="1:2" x14ac:dyDescent="0.3">
      <c r="A360482" t="s">
        <v>32</v>
      </c>
      <c r="B360482">
        <v>30.58</v>
      </c>
    </row>
    <row r="360483" spans="1:2" x14ac:dyDescent="0.3">
      <c r="A360483" t="s">
        <v>33</v>
      </c>
      <c r="B360483">
        <v>89.816999999999993</v>
      </c>
    </row>
    <row r="360484" spans="1:2" x14ac:dyDescent="0.3">
      <c r="A360484" t="s">
        <v>34</v>
      </c>
      <c r="B360484">
        <v>5.1459999999999999</v>
      </c>
    </row>
    <row r="360485" spans="1:2" x14ac:dyDescent="0.3">
      <c r="A360485" t="s">
        <v>35</v>
      </c>
      <c r="B360485">
        <v>23.794</v>
      </c>
    </row>
    <row r="360486" spans="1:2" x14ac:dyDescent="0.3">
      <c r="A360486" t="s">
        <v>36</v>
      </c>
      <c r="B360486">
        <v>51.378999999999998</v>
      </c>
    </row>
    <row r="360487" spans="1:2" x14ac:dyDescent="0.3">
      <c r="A360487" t="s">
        <v>37</v>
      </c>
      <c r="B360487">
        <v>41.484999999999999</v>
      </c>
    </row>
    <row r="360488" spans="1:2" x14ac:dyDescent="0.3">
      <c r="A360488" t="s">
        <v>38</v>
      </c>
      <c r="B360488">
        <v>38.137999999999998</v>
      </c>
    </row>
    <row r="360489" spans="1:2" x14ac:dyDescent="0.3">
      <c r="A360489" t="s">
        <v>39</v>
      </c>
      <c r="B360489">
        <v>52.002000000000002</v>
      </c>
    </row>
    <row r="360490" spans="1:2" x14ac:dyDescent="0.3">
      <c r="A360490" t="s">
        <v>40</v>
      </c>
      <c r="B360490">
        <v>43.994999999999997</v>
      </c>
    </row>
    <row r="360491" spans="1:2" x14ac:dyDescent="0.3">
      <c r="A360491" t="s">
        <v>41</v>
      </c>
      <c r="B360491">
        <v>32.988999999999997</v>
      </c>
    </row>
    <row r="360492" spans="1:2" x14ac:dyDescent="0.3">
      <c r="A360492" t="s">
        <v>42</v>
      </c>
      <c r="B360492">
        <v>32.183999999999997</v>
      </c>
    </row>
    <row r="360493" spans="1:2" x14ac:dyDescent="0.3">
      <c r="A360493" t="s">
        <v>43</v>
      </c>
      <c r="B360493">
        <v>13.347</v>
      </c>
    </row>
    <row r="360494" spans="1:2" x14ac:dyDescent="0.3">
      <c r="A360494" t="s">
        <v>44</v>
      </c>
      <c r="B360494">
        <v>157.875</v>
      </c>
    </row>
    <row r="360495" spans="1:2" x14ac:dyDescent="0.3">
      <c r="A360495" t="s">
        <v>45</v>
      </c>
      <c r="B360495">
        <v>174.863</v>
      </c>
    </row>
    <row r="360496" spans="1:2" x14ac:dyDescent="0.3">
      <c r="A360496" t="s">
        <v>46</v>
      </c>
      <c r="B360496">
        <v>17.065999999999999</v>
      </c>
    </row>
    <row r="360497" spans="1:2" x14ac:dyDescent="0.3">
      <c r="A360497" t="s">
        <v>47</v>
      </c>
      <c r="B360497">
        <v>16.283999999999999</v>
      </c>
    </row>
    <row r="360498" spans="1:2" x14ac:dyDescent="0.3">
      <c r="A360498" t="s">
        <v>48</v>
      </c>
      <c r="B360498">
        <v>15.77</v>
      </c>
    </row>
    <row r="360499" spans="1:2" x14ac:dyDescent="0.3">
      <c r="A360499" t="s">
        <v>49</v>
      </c>
      <c r="B360499">
        <v>13.938000000000001</v>
      </c>
    </row>
    <row r="360500" spans="1:2" x14ac:dyDescent="0.3">
      <c r="A360500" t="s">
        <v>50</v>
      </c>
      <c r="B360500">
        <v>26.780999999999999</v>
      </c>
    </row>
    <row r="360501" spans="1:2" x14ac:dyDescent="0.3">
      <c r="A360501" t="s">
        <v>51</v>
      </c>
      <c r="B360501">
        <v>83.471000000000004</v>
      </c>
    </row>
    <row r="360502" spans="1:2" x14ac:dyDescent="0.3">
      <c r="A360502" t="s">
        <v>52</v>
      </c>
      <c r="B360502">
        <v>162.50800000000001</v>
      </c>
    </row>
    <row r="360503" spans="1:2" x14ac:dyDescent="0.3">
      <c r="A360503" t="s">
        <v>53</v>
      </c>
      <c r="B360503">
        <v>182.85599999999999</v>
      </c>
    </row>
    <row r="360504" spans="1:2" x14ac:dyDescent="0.3">
      <c r="A360504" t="s">
        <v>54</v>
      </c>
      <c r="B360504">
        <v>38.628</v>
      </c>
    </row>
    <row r="360505" spans="1:2" x14ac:dyDescent="0.3">
      <c r="A360505" t="s">
        <v>55</v>
      </c>
      <c r="B360505">
        <v>2.9870000000000001</v>
      </c>
    </row>
    <row r="360506" spans="1:2" x14ac:dyDescent="0.3">
      <c r="A360506" t="s">
        <v>56</v>
      </c>
      <c r="B360506">
        <v>202.696</v>
      </c>
    </row>
    <row r="360507" spans="1:2" x14ac:dyDescent="0.3">
      <c r="A360507" t="s">
        <v>57</v>
      </c>
      <c r="B360507">
        <v>122.789</v>
      </c>
    </row>
    <row r="360508" spans="1:2" x14ac:dyDescent="0.3">
      <c r="A360508" t="s">
        <v>58</v>
      </c>
      <c r="B360508">
        <v>81.248000000000005</v>
      </c>
    </row>
    <row r="360509" spans="1:2" x14ac:dyDescent="0.3">
      <c r="A360509" t="s">
        <v>59</v>
      </c>
      <c r="B360509">
        <v>10.744</v>
      </c>
    </row>
    <row r="360510" spans="1:2" x14ac:dyDescent="0.3">
      <c r="A360510" t="s">
        <v>60</v>
      </c>
      <c r="B360510">
        <v>69.828999999999994</v>
      </c>
    </row>
    <row r="360511" spans="1:2" x14ac:dyDescent="0.3">
      <c r="A360511" t="s">
        <v>61</v>
      </c>
      <c r="B360511">
        <v>121.285</v>
      </c>
    </row>
    <row r="360512" spans="1:2" x14ac:dyDescent="0.3">
      <c r="A360512" t="s">
        <v>62</v>
      </c>
      <c r="B360512">
        <v>76.662999999999997</v>
      </c>
    </row>
    <row r="360513" spans="1:2" x14ac:dyDescent="0.3">
      <c r="A360513" t="s">
        <v>63</v>
      </c>
      <c r="B360513">
        <v>74.978999999999999</v>
      </c>
    </row>
    <row r="360514" spans="1:2" x14ac:dyDescent="0.3">
      <c r="A360514" t="s">
        <v>64</v>
      </c>
      <c r="B360514">
        <v>11.927</v>
      </c>
    </row>
    <row r="360515" spans="1:2" x14ac:dyDescent="0.3">
      <c r="A360515" t="s">
        <v>65</v>
      </c>
      <c r="B360515">
        <v>146.404</v>
      </c>
    </row>
    <row r="360516" spans="1:2" x14ac:dyDescent="0.3">
      <c r="A360516" t="s">
        <v>66</v>
      </c>
      <c r="B360516">
        <v>92.253</v>
      </c>
    </row>
    <row r="360517" spans="1:2" x14ac:dyDescent="0.3">
      <c r="A360517" t="s">
        <v>67</v>
      </c>
      <c r="B360517">
        <v>188.499</v>
      </c>
    </row>
    <row r="360518" spans="1:2" x14ac:dyDescent="0.3">
      <c r="A360518" t="s">
        <v>68</v>
      </c>
      <c r="B360518">
        <v>190.66800000000001</v>
      </c>
    </row>
    <row r="360519" spans="1:2" x14ac:dyDescent="0.3">
      <c r="A360519" t="s">
        <v>69</v>
      </c>
      <c r="B360519">
        <v>34.817</v>
      </c>
    </row>
    <row r="360520" spans="1:2" x14ac:dyDescent="0.3">
      <c r="A360520" t="s">
        <v>70</v>
      </c>
      <c r="B360520">
        <v>124.496</v>
      </c>
    </row>
    <row r="360521" spans="1:2" x14ac:dyDescent="0.3">
      <c r="A360521" t="s">
        <v>71</v>
      </c>
      <c r="B360521">
        <v>166.458</v>
      </c>
    </row>
    <row r="360522" spans="1:2" x14ac:dyDescent="0.3">
      <c r="A360522" t="s">
        <v>72</v>
      </c>
      <c r="B360522">
        <v>178.29499999999999</v>
      </c>
    </row>
    <row r="360523" spans="1:2" x14ac:dyDescent="0.3">
      <c r="A360523" t="s">
        <v>73</v>
      </c>
      <c r="B360523">
        <v>152.232</v>
      </c>
    </row>
    <row r="360524" spans="1:2" x14ac:dyDescent="0.3">
      <c r="A360524" t="s">
        <v>74</v>
      </c>
      <c r="B360524">
        <v>188.197</v>
      </c>
    </row>
    <row r="360525" spans="1:2" x14ac:dyDescent="0.3">
      <c r="A360525" t="s">
        <v>75</v>
      </c>
      <c r="B360525">
        <v>72.162999999999997</v>
      </c>
    </row>
    <row r="360526" spans="1:2" x14ac:dyDescent="0.3">
      <c r="A360526" t="s">
        <v>76</v>
      </c>
      <c r="B360526">
        <v>110.072</v>
      </c>
    </row>
    <row r="360527" spans="1:2" x14ac:dyDescent="0.3">
      <c r="A360527" t="s">
        <v>77</v>
      </c>
      <c r="B360527">
        <v>5.4189999999999996</v>
      </c>
    </row>
    <row r="360528" spans="1:2" x14ac:dyDescent="0.3">
      <c r="A360528" t="s">
        <v>78</v>
      </c>
      <c r="B360528">
        <v>112.074</v>
      </c>
    </row>
    <row r="360529" spans="1:2" x14ac:dyDescent="0.3">
      <c r="A360529" t="s">
        <v>79</v>
      </c>
      <c r="B360529">
        <v>132.91</v>
      </c>
    </row>
    <row r="360530" spans="1:2" x14ac:dyDescent="0.3">
      <c r="A360530" t="s">
        <v>80</v>
      </c>
      <c r="B360530">
        <v>169.44300000000001</v>
      </c>
    </row>
    <row r="360531" spans="1:2" x14ac:dyDescent="0.3">
      <c r="A360531" t="s">
        <v>81</v>
      </c>
      <c r="B360531">
        <v>151.268</v>
      </c>
    </row>
    <row r="360532" spans="1:2" x14ac:dyDescent="0.3">
      <c r="A360532" t="s">
        <v>82</v>
      </c>
      <c r="B360532">
        <v>38.619</v>
      </c>
    </row>
    <row r="360533" spans="1:2" x14ac:dyDescent="0.3">
      <c r="A360533" t="s">
        <v>83</v>
      </c>
      <c r="B360533">
        <v>76.793999999999997</v>
      </c>
    </row>
    <row r="360534" spans="1:2" x14ac:dyDescent="0.3">
      <c r="A360534" t="s">
        <v>84</v>
      </c>
      <c r="B360534">
        <v>52.186999999999998</v>
      </c>
    </row>
    <row r="360535" spans="1:2" x14ac:dyDescent="0.3">
      <c r="A360535" t="s">
        <v>85</v>
      </c>
      <c r="B360535">
        <v>29.530999999999999</v>
      </c>
    </row>
    <row r="360536" spans="1:2" x14ac:dyDescent="0.3">
      <c r="A360536" t="s">
        <v>86</v>
      </c>
      <c r="B360536">
        <v>108.502</v>
      </c>
    </row>
    <row r="360537" spans="1:2" x14ac:dyDescent="0.3">
      <c r="A360537" t="s">
        <v>87</v>
      </c>
      <c r="B360537">
        <v>64.67</v>
      </c>
    </row>
    <row r="360538" spans="1:2" x14ac:dyDescent="0.3">
      <c r="A360538" t="s">
        <v>88</v>
      </c>
      <c r="B360538">
        <v>38.151000000000003</v>
      </c>
    </row>
    <row r="360539" spans="1:2" x14ac:dyDescent="0.3">
      <c r="A360539" t="s">
        <v>89</v>
      </c>
      <c r="B360539">
        <v>59.76</v>
      </c>
    </row>
    <row r="360540" spans="1:2" x14ac:dyDescent="0.3">
      <c r="A360540" t="s">
        <v>90</v>
      </c>
      <c r="B360540">
        <v>34.363999999999997</v>
      </c>
    </row>
    <row r="360541" spans="1:2" x14ac:dyDescent="0.3">
      <c r="A360541" t="s">
        <v>91</v>
      </c>
      <c r="B360541">
        <v>20.172000000000001</v>
      </c>
    </row>
    <row r="360542" spans="1:2" x14ac:dyDescent="0.3">
      <c r="A360542" t="s">
        <v>92</v>
      </c>
      <c r="B360542">
        <v>18.401</v>
      </c>
    </row>
    <row r="360543" spans="1:2" x14ac:dyDescent="0.3">
      <c r="A360543" t="s">
        <v>93</v>
      </c>
      <c r="B360543">
        <v>6.5620000000000003</v>
      </c>
    </row>
    <row r="360544" spans="1:2" x14ac:dyDescent="0.3">
      <c r="A360544" t="s">
        <v>94</v>
      </c>
      <c r="B360544">
        <v>56.06</v>
      </c>
    </row>
    <row r="360545" spans="1:2" x14ac:dyDescent="0.3">
      <c r="A360545" t="s">
        <v>95</v>
      </c>
      <c r="B360545">
        <v>3.7610000000000001</v>
      </c>
    </row>
    <row r="360546" spans="1:2" x14ac:dyDescent="0.3">
      <c r="A360546" t="s">
        <v>96</v>
      </c>
      <c r="B360546">
        <v>42.444000000000003</v>
      </c>
    </row>
    <row r="360547" spans="1:2" x14ac:dyDescent="0.3">
      <c r="A360547" t="s">
        <v>97</v>
      </c>
      <c r="B360547">
        <v>10.808999999999999</v>
      </c>
    </row>
    <row r="360548" spans="1:2" x14ac:dyDescent="0.3">
      <c r="A360548" t="s">
        <v>98</v>
      </c>
      <c r="B360548">
        <v>13.148</v>
      </c>
    </row>
    <row r="360549" spans="1:2" x14ac:dyDescent="0.3">
      <c r="A360549" t="s">
        <v>99</v>
      </c>
      <c r="B360549">
        <v>29.826000000000001</v>
      </c>
    </row>
    <row r="360550" spans="1:2" x14ac:dyDescent="0.3">
      <c r="A360550" t="s">
        <v>100</v>
      </c>
      <c r="B360550">
        <v>21.193999999999999</v>
      </c>
    </row>
    <row r="360551" spans="1:2" x14ac:dyDescent="0.3">
      <c r="A360551" t="s">
        <v>101</v>
      </c>
      <c r="B360551">
        <v>38.542999999999999</v>
      </c>
    </row>
    <row r="360552" spans="1:2" x14ac:dyDescent="0.3">
      <c r="A360552" t="s">
        <v>102</v>
      </c>
      <c r="B360552">
        <v>41.643000000000001</v>
      </c>
    </row>
    <row r="360553" spans="1:2" x14ac:dyDescent="0.3">
      <c r="A360553" t="s">
        <v>103</v>
      </c>
      <c r="B360553">
        <v>67.097999999999999</v>
      </c>
    </row>
    <row r="360554" spans="1:2" x14ac:dyDescent="0.3">
      <c r="A360554" t="s">
        <v>104</v>
      </c>
      <c r="B360554">
        <v>32.426000000000002</v>
      </c>
    </row>
    <row r="360555" spans="1:2" x14ac:dyDescent="0.3">
      <c r="A360555" t="s">
        <v>105</v>
      </c>
      <c r="B360555">
        <v>28.838000000000001</v>
      </c>
    </row>
    <row r="360556" spans="1:2" x14ac:dyDescent="0.3">
      <c r="A360556" t="s">
        <v>106</v>
      </c>
      <c r="B360556">
        <v>82.256</v>
      </c>
    </row>
    <row r="360557" spans="1:2" x14ac:dyDescent="0.3">
      <c r="A360557" t="s">
        <v>107</v>
      </c>
      <c r="B360557">
        <v>39.994</v>
      </c>
    </row>
    <row r="360558" spans="1:2" x14ac:dyDescent="0.3">
      <c r="A360558" t="s">
        <v>108</v>
      </c>
      <c r="B360558">
        <v>46.433</v>
      </c>
    </row>
    <row r="360559" spans="1:2" x14ac:dyDescent="0.3">
      <c r="A360559" t="s">
        <v>109</v>
      </c>
      <c r="B360559">
        <v>104.18</v>
      </c>
    </row>
    <row r="360560" spans="1:2" x14ac:dyDescent="0.3">
      <c r="A360560" t="s">
        <v>110</v>
      </c>
      <c r="B360560">
        <v>37.569000000000003</v>
      </c>
    </row>
    <row r="360561" spans="1:2" x14ac:dyDescent="0.3">
      <c r="A360561" t="s">
        <v>111</v>
      </c>
      <c r="B360561">
        <v>91.106999999999999</v>
      </c>
    </row>
    <row r="360562" spans="1:2" x14ac:dyDescent="0.3">
      <c r="A360562" t="s">
        <v>112</v>
      </c>
      <c r="B360562">
        <v>20.164000000000001</v>
      </c>
    </row>
    <row r="360563" spans="1:2" x14ac:dyDescent="0.3">
      <c r="A360563" t="s">
        <v>113</v>
      </c>
      <c r="B360563">
        <v>22.905999999999999</v>
      </c>
    </row>
    <row r="360564" spans="1:2" x14ac:dyDescent="0.3">
      <c r="A360564" t="s">
        <v>114</v>
      </c>
      <c r="B360564">
        <v>25.748999999999999</v>
      </c>
    </row>
    <row r="360565" spans="1:2" x14ac:dyDescent="0.3">
      <c r="A360565" t="s">
        <v>115</v>
      </c>
      <c r="B360565">
        <v>39.621000000000002</v>
      </c>
    </row>
    <row r="360566" spans="1:2" x14ac:dyDescent="0.3">
      <c r="A360566" t="s">
        <v>116</v>
      </c>
      <c r="B360566">
        <v>97.62</v>
      </c>
    </row>
    <row r="360567" spans="1:2" x14ac:dyDescent="0.3">
      <c r="A360567" t="s">
        <v>117</v>
      </c>
      <c r="B360567">
        <v>11.169</v>
      </c>
    </row>
    <row r="360568" spans="1:2" x14ac:dyDescent="0.3">
      <c r="A360568" t="s">
        <v>118</v>
      </c>
      <c r="B360568">
        <v>55.103000000000002</v>
      </c>
    </row>
    <row r="360569" spans="1:2" x14ac:dyDescent="0.3">
      <c r="A360569" t="s">
        <v>119</v>
      </c>
      <c r="B360569">
        <v>80.531999999999996</v>
      </c>
    </row>
    <row r="360570" spans="1:2" x14ac:dyDescent="0.3">
      <c r="A360570" t="s">
        <v>120</v>
      </c>
      <c r="B360570">
        <v>23.036999999999999</v>
      </c>
    </row>
    <row r="360571" spans="1:2" x14ac:dyDescent="0.3">
      <c r="A360571" t="s">
        <v>121</v>
      </c>
      <c r="B360571">
        <v>19.071999999999999</v>
      </c>
    </row>
    <row r="360572" spans="1:2" x14ac:dyDescent="0.3">
      <c r="A360572" t="s">
        <v>122</v>
      </c>
      <c r="B360572">
        <v>14.797000000000001</v>
      </c>
    </row>
    <row r="360573" spans="1:2" x14ac:dyDescent="0.3">
      <c r="A360573" t="s">
        <v>123</v>
      </c>
      <c r="B360573">
        <v>117.94</v>
      </c>
    </row>
    <row r="360574" spans="1:2" x14ac:dyDescent="0.3">
      <c r="A360574" t="s">
        <v>124</v>
      </c>
      <c r="B360574">
        <v>38.091999999999999</v>
      </c>
    </row>
    <row r="360575" spans="1:2" x14ac:dyDescent="0.3">
      <c r="A360575" t="s">
        <v>125</v>
      </c>
      <c r="B360575">
        <v>71.456999999999994</v>
      </c>
    </row>
    <row r="360576" spans="1:2" x14ac:dyDescent="0.3">
      <c r="A360576" t="s">
        <v>126</v>
      </c>
      <c r="B360576">
        <v>36.709000000000003</v>
      </c>
    </row>
    <row r="360577" spans="1:2" x14ac:dyDescent="0.3">
      <c r="A360577" t="s">
        <v>127</v>
      </c>
      <c r="B360577">
        <v>22.702000000000002</v>
      </c>
    </row>
    <row r="360578" spans="1:2" x14ac:dyDescent="0.3">
      <c r="A360578" t="s">
        <v>128</v>
      </c>
      <c r="B360578">
        <v>41.463999999999999</v>
      </c>
    </row>
    <row r="360579" spans="1:2" x14ac:dyDescent="0.3">
      <c r="A360579" t="s">
        <v>129</v>
      </c>
      <c r="B360579">
        <v>37.71</v>
      </c>
    </row>
    <row r="360580" spans="1:2" x14ac:dyDescent="0.3">
      <c r="A360580" t="s">
        <v>130</v>
      </c>
      <c r="B360580">
        <v>30.184000000000001</v>
      </c>
    </row>
    <row r="360581" spans="1:2" x14ac:dyDescent="0.3">
      <c r="A360581" t="s">
        <v>131</v>
      </c>
      <c r="B360581">
        <v>11.302</v>
      </c>
    </row>
    <row r="360582" spans="1:2" x14ac:dyDescent="0.3">
      <c r="A360582" t="s">
        <v>132</v>
      </c>
      <c r="B360582">
        <v>3.5979999999999999</v>
      </c>
    </row>
    <row r="360583" spans="1:2" x14ac:dyDescent="0.3">
      <c r="A360583" t="s">
        <v>133</v>
      </c>
      <c r="B360583">
        <v>1.522</v>
      </c>
    </row>
    <row r="360584" spans="1:2" x14ac:dyDescent="0.3">
      <c r="A360584" t="s">
        <v>134</v>
      </c>
      <c r="B360584">
        <v>20.056000000000001</v>
      </c>
    </row>
    <row r="360585" spans="1:2" x14ac:dyDescent="0.3">
      <c r="A360585" t="s">
        <v>135</v>
      </c>
      <c r="B360585">
        <v>16.602</v>
      </c>
    </row>
    <row r="360586" spans="1:2" x14ac:dyDescent="0.3">
      <c r="A360586" t="s">
        <v>136</v>
      </c>
      <c r="B360586">
        <v>2.298</v>
      </c>
    </row>
    <row r="360587" spans="1:2" x14ac:dyDescent="0.3">
      <c r="A360587" t="s">
        <v>137</v>
      </c>
      <c r="B360587">
        <v>56.088000000000001</v>
      </c>
    </row>
    <row r="360588" spans="1:2" x14ac:dyDescent="0.3">
      <c r="A360588" t="s">
        <v>138</v>
      </c>
      <c r="B360588">
        <v>8.7530000000000001</v>
      </c>
    </row>
    <row r="360589" spans="1:2" x14ac:dyDescent="0.3">
      <c r="A360589" t="s">
        <v>139</v>
      </c>
      <c r="B360589">
        <v>23.117999999999999</v>
      </c>
    </row>
    <row r="360590" spans="1:2" x14ac:dyDescent="0.3">
      <c r="A360590" t="s">
        <v>140</v>
      </c>
      <c r="B360590">
        <v>8.5150000000000006</v>
      </c>
    </row>
    <row r="360591" spans="1:2" x14ac:dyDescent="0.3">
      <c r="A360591" t="s">
        <v>141</v>
      </c>
      <c r="B360591">
        <v>20.853000000000002</v>
      </c>
    </row>
    <row r="360592" spans="1:2" x14ac:dyDescent="0.3">
      <c r="A360592" t="s">
        <v>142</v>
      </c>
      <c r="B360592">
        <v>38.835999999999999</v>
      </c>
    </row>
    <row r="360593" spans="1:2" x14ac:dyDescent="0.3">
      <c r="A360593" t="s">
        <v>143</v>
      </c>
      <c r="B360593">
        <v>24.847999999999999</v>
      </c>
    </row>
    <row r="360594" spans="1:2" x14ac:dyDescent="0.3">
      <c r="A360594" t="s">
        <v>144</v>
      </c>
      <c r="B360594">
        <v>32.887</v>
      </c>
    </row>
    <row r="360595" spans="1:2" x14ac:dyDescent="0.3">
      <c r="A360595" t="s">
        <v>145</v>
      </c>
      <c r="B360595">
        <v>8.8239999999999998</v>
      </c>
    </row>
    <row r="360596" spans="1:2" x14ac:dyDescent="0.3">
      <c r="A360596" t="s">
        <v>146</v>
      </c>
      <c r="B360596">
        <v>13.433999999999999</v>
      </c>
    </row>
    <row r="360597" spans="1:2" x14ac:dyDescent="0.3">
      <c r="A360597" t="s">
        <v>147</v>
      </c>
      <c r="B360597">
        <v>1.3540000000000001</v>
      </c>
    </row>
    <row r="360598" spans="1:2" x14ac:dyDescent="0.3">
      <c r="A360598" t="s">
        <v>148</v>
      </c>
      <c r="B360598">
        <v>8.8960000000000008</v>
      </c>
    </row>
    <row r="360599" spans="1:2" x14ac:dyDescent="0.3">
      <c r="A360599" t="s">
        <v>149</v>
      </c>
      <c r="B360599">
        <v>25.68</v>
      </c>
    </row>
    <row r="360600" spans="1:2" x14ac:dyDescent="0.3">
      <c r="A360600" t="s">
        <v>150</v>
      </c>
      <c r="B360600">
        <v>60.746000000000002</v>
      </c>
    </row>
    <row r="360601" spans="1:2" x14ac:dyDescent="0.3">
      <c r="A360601" t="s">
        <v>151</v>
      </c>
      <c r="B360601">
        <v>10.804</v>
      </c>
    </row>
    <row r="360602" spans="1:2" x14ac:dyDescent="0.3">
      <c r="A360602" t="s">
        <v>152</v>
      </c>
      <c r="B360602">
        <v>6.4720000000000004</v>
      </c>
    </row>
    <row r="360603" spans="1:2" x14ac:dyDescent="0.3">
      <c r="A360603" t="s">
        <v>153</v>
      </c>
      <c r="B360603">
        <v>9.6940000000000008</v>
      </c>
    </row>
    <row r="360604" spans="1:2" x14ac:dyDescent="0.3">
      <c r="A360604" t="s">
        <v>154</v>
      </c>
      <c r="B360604">
        <v>21.478999999999999</v>
      </c>
    </row>
    <row r="360605" spans="1:2" x14ac:dyDescent="0.3">
      <c r="A360605" t="s">
        <v>155</v>
      </c>
      <c r="B360605">
        <v>5.8710000000000004</v>
      </c>
    </row>
    <row r="360606" spans="1:2" x14ac:dyDescent="0.3">
      <c r="A360606" t="s">
        <v>156</v>
      </c>
      <c r="B360606">
        <v>30.088000000000001</v>
      </c>
    </row>
    <row r="360607" spans="1:2" x14ac:dyDescent="0.3">
      <c r="A360607" t="s">
        <v>157</v>
      </c>
      <c r="B360607">
        <v>90.796000000000006</v>
      </c>
    </row>
    <row r="360608" spans="1:2" x14ac:dyDescent="0.3">
      <c r="A360608" t="s">
        <v>158</v>
      </c>
      <c r="B360608">
        <v>42.091999999999999</v>
      </c>
    </row>
    <row r="360609" spans="1:2" x14ac:dyDescent="0.3">
      <c r="A360609" t="s">
        <v>159</v>
      </c>
      <c r="B360609">
        <v>26.329000000000001</v>
      </c>
    </row>
    <row r="360610" spans="1:2" x14ac:dyDescent="0.3">
      <c r="A360610" t="s">
        <v>160</v>
      </c>
      <c r="B360610">
        <v>60.698</v>
      </c>
    </row>
    <row r="360611" spans="1:2" x14ac:dyDescent="0.3">
      <c r="A360611" t="s">
        <v>161</v>
      </c>
      <c r="B360611">
        <v>42.603000000000002</v>
      </c>
    </row>
    <row r="360612" spans="1:2" x14ac:dyDescent="0.3">
      <c r="A360612" t="s">
        <v>162</v>
      </c>
      <c r="B360612">
        <v>40.74</v>
      </c>
    </row>
    <row r="360613" spans="1:2" x14ac:dyDescent="0.3">
      <c r="A360613" t="s">
        <v>163</v>
      </c>
      <c r="B360613">
        <v>27.818999999999999</v>
      </c>
    </row>
    <row r="360614" spans="1:2" x14ac:dyDescent="0.3">
      <c r="A360614" t="s">
        <v>164</v>
      </c>
      <c r="B360614">
        <v>55.052999999999997</v>
      </c>
    </row>
    <row r="360615" spans="1:2" x14ac:dyDescent="0.3">
      <c r="A360615" t="s">
        <v>165</v>
      </c>
      <c r="B360615">
        <v>33.540999999999997</v>
      </c>
    </row>
    <row r="360616" spans="1:2" x14ac:dyDescent="0.3">
      <c r="A360616" t="s">
        <v>166</v>
      </c>
      <c r="B360616">
        <v>93.882000000000005</v>
      </c>
    </row>
    <row r="360617" spans="1:2" x14ac:dyDescent="0.3">
      <c r="A360617" t="s">
        <v>167</v>
      </c>
      <c r="B360617">
        <v>56.534999999999997</v>
      </c>
    </row>
    <row r="360618" spans="1:2" x14ac:dyDescent="0.3">
      <c r="A360618" t="s">
        <v>168</v>
      </c>
      <c r="B360618">
        <v>54.155999999999999</v>
      </c>
    </row>
    <row r="360619" spans="1:2" x14ac:dyDescent="0.3">
      <c r="A360619" t="s">
        <v>169</v>
      </c>
      <c r="B360619">
        <v>85.563999999999993</v>
      </c>
    </row>
    <row r="360620" spans="1:2" x14ac:dyDescent="0.3">
      <c r="A360620" t="s">
        <v>170</v>
      </c>
      <c r="B360620">
        <v>0</v>
      </c>
    </row>
    <row r="360621" spans="1:2" x14ac:dyDescent="0.3">
      <c r="A360621" t="s">
        <v>171</v>
      </c>
      <c r="B360621">
        <v>68.260000000000005</v>
      </c>
    </row>
    <row r="360622" spans="1:2" x14ac:dyDescent="0.3">
      <c r="A360622" t="s">
        <v>172</v>
      </c>
      <c r="B360622">
        <v>35.104999999999997</v>
      </c>
    </row>
    <row r="360623" spans="1:2" x14ac:dyDescent="0.3">
      <c r="A360623" t="s">
        <v>173</v>
      </c>
      <c r="B360623">
        <v>6.42</v>
      </c>
    </row>
    <row r="360624" spans="1:2" x14ac:dyDescent="0.3">
      <c r="A360624" t="s">
        <v>174</v>
      </c>
      <c r="B360624">
        <v>6.5590000000000002</v>
      </c>
    </row>
    <row r="360625" spans="1:2" x14ac:dyDescent="0.3">
      <c r="A360625" t="s">
        <v>175</v>
      </c>
      <c r="B360625">
        <v>38.68</v>
      </c>
    </row>
    <row r="360626" spans="1:2" x14ac:dyDescent="0.3">
      <c r="A360626" t="s">
        <v>176</v>
      </c>
      <c r="B360626">
        <v>25.509</v>
      </c>
    </row>
    <row r="360627" spans="1:2" x14ac:dyDescent="0.3">
      <c r="A360627" t="s">
        <v>177</v>
      </c>
      <c r="B360627">
        <v>15.4</v>
      </c>
    </row>
    <row r="360628" spans="1:2" x14ac:dyDescent="0.3">
      <c r="A360628" t="s">
        <v>178</v>
      </c>
      <c r="B360628">
        <v>9.6950000000000003</v>
      </c>
    </row>
    <row r="360629" spans="1:2" x14ac:dyDescent="0.3">
      <c r="A360629" t="s">
        <v>179</v>
      </c>
      <c r="B360629">
        <v>14.593</v>
      </c>
    </row>
    <row r="360630" spans="1:2" x14ac:dyDescent="0.3">
      <c r="A360630" t="s">
        <v>180</v>
      </c>
      <c r="B360630">
        <v>10.326000000000001</v>
      </c>
    </row>
    <row r="360631" spans="1:2" x14ac:dyDescent="0.3">
      <c r="A360631" t="s">
        <v>181</v>
      </c>
      <c r="B360631">
        <v>67.058999999999997</v>
      </c>
    </row>
    <row r="360632" spans="1:2" x14ac:dyDescent="0.3">
      <c r="A360632" t="s">
        <v>182</v>
      </c>
      <c r="B360632">
        <v>63.604999999999997</v>
      </c>
    </row>
    <row r="360633" spans="1:2" x14ac:dyDescent="0.3">
      <c r="A360633" t="s">
        <v>183</v>
      </c>
      <c r="B360633">
        <v>73.025999999999996</v>
      </c>
    </row>
    <row r="360634" spans="1:2" x14ac:dyDescent="0.3">
      <c r="A360634" t="s">
        <v>184</v>
      </c>
      <c r="B360634">
        <v>91.286000000000001</v>
      </c>
    </row>
    <row r="360635" spans="1:2" x14ac:dyDescent="0.3">
      <c r="A360635" t="s">
        <v>185</v>
      </c>
      <c r="B360635">
        <v>76.771000000000001</v>
      </c>
    </row>
    <row r="360636" spans="1:2" x14ac:dyDescent="0.3">
      <c r="A360636" t="s">
        <v>186</v>
      </c>
      <c r="B360636">
        <v>5.4080000000000004</v>
      </c>
    </row>
    <row r="360637" spans="1:2" x14ac:dyDescent="0.3">
      <c r="A360637" t="s">
        <v>187</v>
      </c>
      <c r="B360637">
        <v>8.141</v>
      </c>
    </row>
    <row r="360638" spans="1:2" x14ac:dyDescent="0.3">
      <c r="A360638" t="s">
        <v>188</v>
      </c>
      <c r="B360638">
        <v>1.877</v>
      </c>
    </row>
    <row r="360639" spans="1:2" x14ac:dyDescent="0.3">
      <c r="A360639" t="s">
        <v>189</v>
      </c>
      <c r="B360639">
        <v>3.6339999999999999</v>
      </c>
    </row>
    <row r="360640" spans="1:2" x14ac:dyDescent="0.3">
      <c r="A360640" t="s">
        <v>190</v>
      </c>
      <c r="B360640">
        <v>45.165999999999997</v>
      </c>
    </row>
    <row r="360641" spans="1:2" x14ac:dyDescent="0.3">
      <c r="A360641" t="s">
        <v>191</v>
      </c>
      <c r="B360641">
        <v>28.335999999999999</v>
      </c>
    </row>
    <row r="360642" spans="1:2" x14ac:dyDescent="0.3">
      <c r="A360642" t="s">
        <v>192</v>
      </c>
      <c r="B360642">
        <v>17.300999999999998</v>
      </c>
    </row>
    <row r="360643" spans="1:2" x14ac:dyDescent="0.3">
      <c r="A360643" t="s">
        <v>193</v>
      </c>
      <c r="B360643">
        <v>68.108999999999995</v>
      </c>
    </row>
    <row r="360644" spans="1:2" x14ac:dyDescent="0.3">
      <c r="A360644" t="s">
        <v>194</v>
      </c>
      <c r="B360644">
        <v>69.722999999999999</v>
      </c>
    </row>
    <row r="360645" spans="1:2" x14ac:dyDescent="0.3">
      <c r="A360645" t="s">
        <v>195</v>
      </c>
      <c r="B360645">
        <v>134.184</v>
      </c>
    </row>
    <row r="360646" spans="1:2" x14ac:dyDescent="0.3">
      <c r="A360646" t="s">
        <v>196</v>
      </c>
      <c r="B360646">
        <v>67.606999999999999</v>
      </c>
    </row>
    <row r="360647" spans="1:2" x14ac:dyDescent="0.3">
      <c r="A360647" t="s">
        <v>197</v>
      </c>
      <c r="B360647">
        <v>40.58</v>
      </c>
    </row>
    <row r="360648" spans="1:2" x14ac:dyDescent="0.3">
      <c r="A360648" t="s">
        <v>198</v>
      </c>
      <c r="B360648">
        <v>51.343000000000004</v>
      </c>
    </row>
    <row r="360649" spans="1:2" x14ac:dyDescent="0.3">
      <c r="A360649" t="s">
        <v>199</v>
      </c>
      <c r="B360649">
        <v>14.896000000000001</v>
      </c>
    </row>
    <row r="360650" spans="1:2" x14ac:dyDescent="0.3">
      <c r="A360650" t="s">
        <v>200</v>
      </c>
      <c r="B360650">
        <v>65.731999999999999</v>
      </c>
    </row>
    <row r="360651" spans="1:2" x14ac:dyDescent="0.3">
      <c r="A360651" t="s">
        <v>201</v>
      </c>
      <c r="B360651">
        <v>66.275999999999996</v>
      </c>
    </row>
    <row r="360652" spans="1:2" x14ac:dyDescent="0.3">
      <c r="A360652" t="s">
        <v>202</v>
      </c>
      <c r="B360652">
        <v>62.087000000000003</v>
      </c>
    </row>
    <row r="360653" spans="1:2" x14ac:dyDescent="0.3">
      <c r="A360653" t="s">
        <v>203</v>
      </c>
      <c r="B360653">
        <v>34.24</v>
      </c>
    </row>
    <row r="360654" spans="1:2" x14ac:dyDescent="0.3">
      <c r="A360654" t="s">
        <v>204</v>
      </c>
      <c r="B360654">
        <v>14.003</v>
      </c>
    </row>
    <row r="360655" spans="1:2" x14ac:dyDescent="0.3">
      <c r="A360655" t="s">
        <v>205</v>
      </c>
      <c r="B360655">
        <v>19.588999999999999</v>
      </c>
    </row>
    <row r="360656" spans="1:2" x14ac:dyDescent="0.3">
      <c r="A360656" t="s">
        <v>206</v>
      </c>
      <c r="B360656">
        <v>75.828999999999994</v>
      </c>
    </row>
    <row r="360657" spans="1:2" x14ac:dyDescent="0.3">
      <c r="A360657" t="s">
        <v>207</v>
      </c>
      <c r="B360657">
        <v>29.545000000000002</v>
      </c>
    </row>
    <row r="360658" spans="1:2" x14ac:dyDescent="0.3">
      <c r="A360658" t="s">
        <v>208</v>
      </c>
      <c r="B360658">
        <v>24.981999999999999</v>
      </c>
    </row>
    <row r="360659" spans="1:2" x14ac:dyDescent="0.3">
      <c r="A360659" t="s">
        <v>209</v>
      </c>
      <c r="B360659">
        <v>47.802</v>
      </c>
    </row>
    <row r="360660" spans="1:2" x14ac:dyDescent="0.3">
      <c r="A360660" t="s">
        <v>210</v>
      </c>
      <c r="B360660">
        <v>78.808999999999997</v>
      </c>
    </row>
    <row r="360661" spans="1:2" x14ac:dyDescent="0.3">
      <c r="A360661" t="s">
        <v>211</v>
      </c>
      <c r="B360661">
        <v>48.988</v>
      </c>
    </row>
    <row r="360662" spans="1:2" x14ac:dyDescent="0.3">
      <c r="A360662" t="s">
        <v>212</v>
      </c>
      <c r="B360662">
        <v>18.059000000000001</v>
      </c>
    </row>
    <row r="360663" spans="1:2" x14ac:dyDescent="0.3">
      <c r="A360663" t="s">
        <v>213</v>
      </c>
      <c r="B360663">
        <v>31.619</v>
      </c>
    </row>
    <row r="360664" spans="1:2" x14ac:dyDescent="0.3">
      <c r="A360664" t="s">
        <v>214</v>
      </c>
      <c r="B360664">
        <v>150.94200000000001</v>
      </c>
    </row>
    <row r="360665" spans="1:2" x14ac:dyDescent="0.3">
      <c r="A360665" t="s">
        <v>215</v>
      </c>
      <c r="B360665">
        <v>17.510000000000002</v>
      </c>
    </row>
    <row r="360666" spans="1:2" x14ac:dyDescent="0.3">
      <c r="A360666" t="s">
        <v>216</v>
      </c>
      <c r="B360666">
        <v>40.716999999999999</v>
      </c>
    </row>
    <row r="360667" spans="1:2" x14ac:dyDescent="0.3">
      <c r="A360667" t="s">
        <v>217</v>
      </c>
      <c r="B360667">
        <v>64.156000000000006</v>
      </c>
    </row>
    <row r="360668" spans="1:2" x14ac:dyDescent="0.3">
      <c r="A360668" t="s">
        <v>218</v>
      </c>
      <c r="B360668">
        <v>51.71</v>
      </c>
    </row>
    <row r="360669" spans="1:2" x14ac:dyDescent="0.3">
      <c r="A360669" t="s">
        <v>219</v>
      </c>
      <c r="B360669">
        <v>77.091999999999999</v>
      </c>
    </row>
    <row r="360670" spans="1:2" x14ac:dyDescent="0.3">
      <c r="A360670" t="s">
        <v>220</v>
      </c>
      <c r="B360670">
        <v>109.81699999999999</v>
      </c>
    </row>
    <row r="360671" spans="1:2" x14ac:dyDescent="0.3">
      <c r="A360671" t="s">
        <v>221</v>
      </c>
      <c r="B360671">
        <v>80.887</v>
      </c>
    </row>
    <row r="360672" spans="1:2" x14ac:dyDescent="0.3">
      <c r="A360672" t="s">
        <v>222</v>
      </c>
      <c r="B360672">
        <v>14.721</v>
      </c>
    </row>
    <row r="360673" spans="1:2" x14ac:dyDescent="0.3">
      <c r="A360673" t="s">
        <v>223</v>
      </c>
      <c r="B360673">
        <v>12.635</v>
      </c>
    </row>
    <row r="360674" spans="1:2" x14ac:dyDescent="0.3">
      <c r="A360674" t="s">
        <v>224</v>
      </c>
      <c r="B360674">
        <v>49.25</v>
      </c>
    </row>
    <row r="360675" spans="1:2" x14ac:dyDescent="0.3">
      <c r="A360675" t="s">
        <v>225</v>
      </c>
      <c r="B360675">
        <v>76.061999999999998</v>
      </c>
    </row>
    <row r="360676" spans="1:2" x14ac:dyDescent="0.3">
      <c r="A360676" t="s">
        <v>226</v>
      </c>
      <c r="B360676">
        <v>60.56</v>
      </c>
    </row>
    <row r="360677" spans="1:2" x14ac:dyDescent="0.3">
      <c r="A360677" t="s">
        <v>227</v>
      </c>
      <c r="B360677">
        <v>79.191999999999993</v>
      </c>
    </row>
    <row r="360678" spans="1:2" x14ac:dyDescent="0.3">
      <c r="A360678" t="s">
        <v>228</v>
      </c>
      <c r="B360678">
        <v>34.496000000000002</v>
      </c>
    </row>
    <row r="360679" spans="1:2" x14ac:dyDescent="0.3">
      <c r="A360679" t="s">
        <v>229</v>
      </c>
      <c r="B360679">
        <v>56.88</v>
      </c>
    </row>
    <row r="360680" spans="1:2" x14ac:dyDescent="0.3">
      <c r="A360680" t="s">
        <v>230</v>
      </c>
      <c r="B360680">
        <v>15.201000000000001</v>
      </c>
    </row>
    <row r="360681" spans="1:2" x14ac:dyDescent="0.3">
      <c r="A360681" t="s">
        <v>231</v>
      </c>
      <c r="B360681">
        <v>19.219000000000001</v>
      </c>
    </row>
    <row r="360682" spans="1:2" x14ac:dyDescent="0.3">
      <c r="A360682" t="s">
        <v>232</v>
      </c>
      <c r="B360682">
        <v>23.126999999999999</v>
      </c>
    </row>
    <row r="360683" spans="1:2" x14ac:dyDescent="0.3">
      <c r="A360683" t="s">
        <v>233</v>
      </c>
      <c r="B360683">
        <v>9.2810000000000006</v>
      </c>
    </row>
    <row r="360684" spans="1:2" x14ac:dyDescent="0.3">
      <c r="A360684" t="s">
        <v>234</v>
      </c>
      <c r="B360684">
        <v>8.7629999999999999</v>
      </c>
    </row>
    <row r="360685" spans="1:2" x14ac:dyDescent="0.3">
      <c r="A360685" t="s">
        <v>235</v>
      </c>
      <c r="B360685">
        <v>12.025</v>
      </c>
    </row>
    <row r="360686" spans="1:2" x14ac:dyDescent="0.3">
      <c r="A360686" t="s">
        <v>236</v>
      </c>
      <c r="B360686">
        <v>4.8460000000000001</v>
      </c>
    </row>
    <row r="360687" spans="1:2" x14ac:dyDescent="0.3">
      <c r="A360687" t="s">
        <v>237</v>
      </c>
      <c r="B360687">
        <v>17.111999999999998</v>
      </c>
    </row>
    <row r="360688" spans="1:2" x14ac:dyDescent="0.3">
      <c r="A360688" t="s">
        <v>238</v>
      </c>
      <c r="B360688">
        <v>32.22</v>
      </c>
    </row>
    <row r="360689" spans="1:2" x14ac:dyDescent="0.3">
      <c r="A360689" t="s">
        <v>239</v>
      </c>
      <c r="B360689">
        <v>45.475999999999999</v>
      </c>
    </row>
    <row r="360690" spans="1:2" x14ac:dyDescent="0.3">
      <c r="A360690" t="s">
        <v>240</v>
      </c>
      <c r="B360690">
        <v>21.911000000000001</v>
      </c>
    </row>
    <row r="360691" spans="1:2" x14ac:dyDescent="0.3">
      <c r="A360691" t="s">
        <v>241</v>
      </c>
      <c r="B360691">
        <v>5.8239999999999998</v>
      </c>
    </row>
    <row r="360692" spans="1:2" x14ac:dyDescent="0.3">
      <c r="A360692" t="s">
        <v>242</v>
      </c>
      <c r="B360692">
        <v>28.375</v>
      </c>
    </row>
    <row r="360693" spans="1:2" x14ac:dyDescent="0.3">
      <c r="A360693" t="s">
        <v>243</v>
      </c>
      <c r="B360693">
        <v>13.957000000000001</v>
      </c>
    </row>
    <row r="360694" spans="1:2" x14ac:dyDescent="0.3">
      <c r="A360694" t="s">
        <v>244</v>
      </c>
      <c r="B360694">
        <v>18.402999999999999</v>
      </c>
    </row>
    <row r="360695" spans="1:2" x14ac:dyDescent="0.3">
      <c r="A360695" t="s">
        <v>245</v>
      </c>
      <c r="B360695">
        <v>16.623000000000001</v>
      </c>
    </row>
    <row r="360696" spans="1:2" x14ac:dyDescent="0.3">
      <c r="A360696" t="s">
        <v>246</v>
      </c>
      <c r="B360696">
        <v>41.71</v>
      </c>
    </row>
    <row r="360697" spans="1:2" x14ac:dyDescent="0.3">
      <c r="A360697" t="s">
        <v>247</v>
      </c>
      <c r="B360697">
        <v>36.374000000000002</v>
      </c>
    </row>
    <row r="360698" spans="1:2" x14ac:dyDescent="0.3">
      <c r="A360698" t="s">
        <v>248</v>
      </c>
      <c r="B360698">
        <v>52.073999999999998</v>
      </c>
    </row>
    <row r="360699" spans="1:2" x14ac:dyDescent="0.3">
      <c r="A360699" t="s">
        <v>249</v>
      </c>
      <c r="B360699">
        <v>43.512999999999998</v>
      </c>
    </row>
    <row r="360700" spans="1:2" x14ac:dyDescent="0.3">
      <c r="A360700" t="s">
        <v>250</v>
      </c>
      <c r="B360700">
        <v>82.007000000000005</v>
      </c>
    </row>
    <row r="360701" spans="1:2" x14ac:dyDescent="0.3">
      <c r="A360701" t="s">
        <v>251</v>
      </c>
      <c r="B360701">
        <v>52.738</v>
      </c>
    </row>
    <row r="360702" spans="1:2" x14ac:dyDescent="0.3">
      <c r="A360702" t="s">
        <v>252</v>
      </c>
      <c r="B360702">
        <v>45.579000000000001</v>
      </c>
    </row>
    <row r="360703" spans="1:2" x14ac:dyDescent="0.3">
      <c r="A360703" t="s">
        <v>253</v>
      </c>
      <c r="B360703">
        <v>69.155000000000001</v>
      </c>
    </row>
    <row r="360704" spans="1:2" x14ac:dyDescent="0.3">
      <c r="A360704" t="s">
        <v>254</v>
      </c>
      <c r="B360704">
        <v>13.426</v>
      </c>
    </row>
    <row r="360705" spans="1:2" x14ac:dyDescent="0.3">
      <c r="A360705" t="s">
        <v>255</v>
      </c>
      <c r="B360705">
        <v>14.776999999999999</v>
      </c>
    </row>
    <row r="360706" spans="1:2" x14ac:dyDescent="0.3">
      <c r="A360706" t="s">
        <v>256</v>
      </c>
      <c r="B360706">
        <v>23.478000000000002</v>
      </c>
    </row>
    <row r="360707" spans="1:2" x14ac:dyDescent="0.3">
      <c r="A360707" t="s">
        <v>257</v>
      </c>
      <c r="B360707">
        <v>57.494999999999997</v>
      </c>
    </row>
    <row r="360708" spans="1:2" x14ac:dyDescent="0.3">
      <c r="A360708" t="s">
        <v>258</v>
      </c>
      <c r="B360708">
        <v>54.893999999999998</v>
      </c>
    </row>
    <row r="360709" spans="1:2" x14ac:dyDescent="0.3">
      <c r="A360709" t="s">
        <v>259</v>
      </c>
      <c r="B360709">
        <v>76.47</v>
      </c>
    </row>
    <row r="360710" spans="1:2" x14ac:dyDescent="0.3">
      <c r="A360710" t="s">
        <v>260</v>
      </c>
      <c r="B360710">
        <v>85.222999999999999</v>
      </c>
    </row>
    <row r="360711" spans="1:2" x14ac:dyDescent="0.3">
      <c r="A360711" t="s">
        <v>261</v>
      </c>
      <c r="B360711">
        <v>93.18</v>
      </c>
    </row>
    <row r="360712" spans="1:2" x14ac:dyDescent="0.3">
      <c r="A360712" t="s">
        <v>262</v>
      </c>
      <c r="B360712">
        <v>88.887</v>
      </c>
    </row>
    <row r="360713" spans="1:2" x14ac:dyDescent="0.3">
      <c r="A360713" t="s">
        <v>263</v>
      </c>
      <c r="B360713">
        <v>38.709000000000003</v>
      </c>
    </row>
    <row r="360714" spans="1:2" x14ac:dyDescent="0.3">
      <c r="A360714" t="s">
        <v>264</v>
      </c>
      <c r="B360714">
        <v>90.245000000000005</v>
      </c>
    </row>
    <row r="360715" spans="1:2" x14ac:dyDescent="0.3">
      <c r="A360715" t="s">
        <v>265</v>
      </c>
      <c r="B360715">
        <v>12.696</v>
      </c>
    </row>
    <row r="360716" spans="1:2" x14ac:dyDescent="0.3">
      <c r="A360716" t="s">
        <v>266</v>
      </c>
      <c r="B360716">
        <v>3.8730000000000002</v>
      </c>
    </row>
    <row r="360717" spans="1:2" x14ac:dyDescent="0.3">
      <c r="A360717" t="s">
        <v>267</v>
      </c>
      <c r="B360717">
        <v>59.463000000000001</v>
      </c>
    </row>
    <row r="360718" spans="1:2" x14ac:dyDescent="0.3">
      <c r="A360718" t="s">
        <v>268</v>
      </c>
      <c r="B360718">
        <v>24.532</v>
      </c>
    </row>
    <row r="360719" spans="1:2" x14ac:dyDescent="0.3">
      <c r="A360719" t="s">
        <v>269</v>
      </c>
      <c r="B360719">
        <v>29.751999999999999</v>
      </c>
    </row>
    <row r="360720" spans="1:2" x14ac:dyDescent="0.3">
      <c r="A360720" t="s">
        <v>270</v>
      </c>
      <c r="B360720">
        <v>23.797999999999998</v>
      </c>
    </row>
    <row r="360721" spans="1:2" x14ac:dyDescent="0.3">
      <c r="A360721" t="s">
        <v>271</v>
      </c>
      <c r="B360721">
        <v>4.34</v>
      </c>
    </row>
    <row r="360722" spans="1:2" x14ac:dyDescent="0.3">
      <c r="A360722" t="s">
        <v>272</v>
      </c>
      <c r="B360722">
        <v>46.122999999999998</v>
      </c>
    </row>
    <row r="360723" spans="1:2" x14ac:dyDescent="0.3">
      <c r="A360723" t="s">
        <v>273</v>
      </c>
      <c r="B360723">
        <v>4.819</v>
      </c>
    </row>
    <row r="360724" spans="1:2" x14ac:dyDescent="0.3">
      <c r="A360724" t="s">
        <v>274</v>
      </c>
      <c r="B360724">
        <v>21.780999999999999</v>
      </c>
    </row>
    <row r="360725" spans="1:2" x14ac:dyDescent="0.3">
      <c r="A360725" t="s">
        <v>275</v>
      </c>
      <c r="B360725">
        <v>3.1240000000000001</v>
      </c>
    </row>
    <row r="360726" spans="1:2" x14ac:dyDescent="0.3">
      <c r="A360726" t="s">
        <v>276</v>
      </c>
      <c r="B360726">
        <v>2.2639999999999998</v>
      </c>
    </row>
    <row r="360727" spans="1:2" x14ac:dyDescent="0.3">
      <c r="A360727" t="s">
        <v>277</v>
      </c>
      <c r="B360727">
        <v>61.887</v>
      </c>
    </row>
    <row r="360728" spans="1:2" x14ac:dyDescent="0.3">
      <c r="A360728" t="s">
        <v>278</v>
      </c>
      <c r="B360728">
        <v>24.332000000000001</v>
      </c>
    </row>
    <row r="360729" spans="1:2" x14ac:dyDescent="0.3">
      <c r="A360729" t="s">
        <v>279</v>
      </c>
      <c r="B360729">
        <v>33.954999999999998</v>
      </c>
    </row>
    <row r="360730" spans="1:2" x14ac:dyDescent="0.3">
      <c r="A360730" t="s">
        <v>280</v>
      </c>
      <c r="B360730">
        <v>23.728000000000002</v>
      </c>
    </row>
    <row r="360731" spans="1:2" x14ac:dyDescent="0.3">
      <c r="A360731" t="s">
        <v>281</v>
      </c>
      <c r="B360731">
        <v>39.33</v>
      </c>
    </row>
    <row r="360732" spans="1:2" x14ac:dyDescent="0.3">
      <c r="A360732" t="s">
        <v>282</v>
      </c>
      <c r="B360732">
        <v>18.675999999999998</v>
      </c>
    </row>
    <row r="360733" spans="1:2" x14ac:dyDescent="0.3">
      <c r="A360733" t="s">
        <v>283</v>
      </c>
      <c r="B360733">
        <v>32.838000000000001</v>
      </c>
    </row>
    <row r="360734" spans="1:2" x14ac:dyDescent="0.3">
      <c r="A360734" t="s">
        <v>284</v>
      </c>
      <c r="B360734">
        <v>9.7059999999999995</v>
      </c>
    </row>
    <row r="360735" spans="1:2" x14ac:dyDescent="0.3">
      <c r="A360735" t="s">
        <v>285</v>
      </c>
      <c r="B360735">
        <v>87.013999999999996</v>
      </c>
    </row>
    <row r="360736" spans="1:2" x14ac:dyDescent="0.3">
      <c r="A360736" t="s">
        <v>286</v>
      </c>
      <c r="B360736">
        <v>2.7309999999999999</v>
      </c>
    </row>
    <row r="360737" spans="1:2" x14ac:dyDescent="0.3">
      <c r="A360737" t="s">
        <v>287</v>
      </c>
      <c r="B360737">
        <v>87.745999999999995</v>
      </c>
    </row>
    <row r="360738" spans="1:2" x14ac:dyDescent="0.3">
      <c r="A360738" t="s">
        <v>288</v>
      </c>
      <c r="B360738">
        <v>1.7969999999999999</v>
      </c>
    </row>
    <row r="360739" spans="1:2" x14ac:dyDescent="0.3">
      <c r="A360739" t="s">
        <v>289</v>
      </c>
      <c r="B360739">
        <v>21.021000000000001</v>
      </c>
    </row>
    <row r="360740" spans="1:2" x14ac:dyDescent="0.3">
      <c r="A360740" t="s">
        <v>290</v>
      </c>
      <c r="B360740">
        <v>5.7290000000000001</v>
      </c>
    </row>
    <row r="360741" spans="1:2" x14ac:dyDescent="0.3">
      <c r="A360741" t="s">
        <v>291</v>
      </c>
      <c r="B360741">
        <v>10.942</v>
      </c>
    </row>
    <row r="360742" spans="1:2" x14ac:dyDescent="0.3">
      <c r="A360742" t="s">
        <v>292</v>
      </c>
      <c r="B360742">
        <v>27.818999999999999</v>
      </c>
    </row>
    <row r="360743" spans="1:2" x14ac:dyDescent="0.3">
      <c r="A360743" t="s">
        <v>293</v>
      </c>
      <c r="B360743">
        <v>92.634</v>
      </c>
    </row>
    <row r="360744" spans="1:2" x14ac:dyDescent="0.3">
      <c r="A360744" t="s">
        <v>294</v>
      </c>
      <c r="B360744">
        <v>22.602</v>
      </c>
    </row>
    <row r="360745" spans="1:2" x14ac:dyDescent="0.3">
      <c r="A360745" t="s">
        <v>295</v>
      </c>
      <c r="B360745">
        <v>13.782</v>
      </c>
    </row>
    <row r="360746" spans="1:2" x14ac:dyDescent="0.3">
      <c r="A360746" t="s">
        <v>296</v>
      </c>
      <c r="B360746">
        <v>13.026</v>
      </c>
    </row>
    <row r="360747" spans="1:2" x14ac:dyDescent="0.3">
      <c r="A360747" t="s">
        <v>297</v>
      </c>
      <c r="B360747">
        <v>25.335999999999999</v>
      </c>
    </row>
    <row r="360748" spans="1:2" x14ac:dyDescent="0.3">
      <c r="A360748" t="s">
        <v>298</v>
      </c>
      <c r="B360748">
        <v>65.521000000000001</v>
      </c>
    </row>
    <row r="360749" spans="1:2" x14ac:dyDescent="0.3">
      <c r="A360749" t="s">
        <v>299</v>
      </c>
      <c r="B360749">
        <v>184.46199999999999</v>
      </c>
    </row>
    <row r="360750" spans="1:2" x14ac:dyDescent="0.3">
      <c r="A360750" t="s">
        <v>300</v>
      </c>
      <c r="B360750">
        <v>193.01300000000001</v>
      </c>
    </row>
    <row r="360751" spans="1:2" x14ac:dyDescent="0.3">
      <c r="A360751" t="s">
        <v>301</v>
      </c>
      <c r="B360751">
        <v>133.65899999999999</v>
      </c>
    </row>
    <row r="360752" spans="1:2" x14ac:dyDescent="0.3">
      <c r="A360752" t="s">
        <v>302</v>
      </c>
      <c r="B360752">
        <v>22.978999999999999</v>
      </c>
    </row>
    <row r="360753" spans="1:2" x14ac:dyDescent="0.3">
      <c r="A360753" t="s">
        <v>303</v>
      </c>
      <c r="B360753">
        <v>198.46199999999999</v>
      </c>
    </row>
    <row r="360754" spans="1:2" x14ac:dyDescent="0.3">
      <c r="A360754" t="s">
        <v>304</v>
      </c>
      <c r="B360754">
        <v>23.547999999999998</v>
      </c>
    </row>
    <row r="360755" spans="1:2" x14ac:dyDescent="0.3">
      <c r="A360755" t="s">
        <v>305</v>
      </c>
      <c r="B360755">
        <v>191.99799999999999</v>
      </c>
    </row>
    <row r="360756" spans="1:2" x14ac:dyDescent="0.3">
      <c r="A360756" t="s">
        <v>306</v>
      </c>
      <c r="B360756">
        <v>139.74199999999999</v>
      </c>
    </row>
    <row r="360757" spans="1:2" x14ac:dyDescent="0.3">
      <c r="A360757" t="s">
        <v>307</v>
      </c>
      <c r="B360757">
        <v>159.81299999999999</v>
      </c>
    </row>
    <row r="360758" spans="1:2" x14ac:dyDescent="0.3">
      <c r="A360758" t="s">
        <v>308</v>
      </c>
      <c r="B360758">
        <v>106.491</v>
      </c>
    </row>
    <row r="360759" spans="1:2" x14ac:dyDescent="0.3">
      <c r="A360759" t="s">
        <v>309</v>
      </c>
      <c r="B360759">
        <v>64.456000000000003</v>
      </c>
    </row>
    <row r="360760" spans="1:2" x14ac:dyDescent="0.3">
      <c r="A360760" t="s">
        <v>310</v>
      </c>
      <c r="B360760">
        <v>151.11600000000001</v>
      </c>
    </row>
    <row r="360761" spans="1:2" x14ac:dyDescent="0.3">
      <c r="A360761" t="s">
        <v>311</v>
      </c>
      <c r="B360761">
        <v>92.040999999999997</v>
      </c>
    </row>
    <row r="360762" spans="1:2" x14ac:dyDescent="0.3">
      <c r="A360762" t="s">
        <v>312</v>
      </c>
      <c r="B360762">
        <v>59.036999999999999</v>
      </c>
    </row>
    <row r="360763" spans="1:2" x14ac:dyDescent="0.3">
      <c r="A360763" t="s">
        <v>313</v>
      </c>
      <c r="B360763">
        <v>145.404</v>
      </c>
    </row>
    <row r="360764" spans="1:2" x14ac:dyDescent="0.3">
      <c r="A360764" t="s">
        <v>314</v>
      </c>
      <c r="B360764">
        <v>93.676000000000002</v>
      </c>
    </row>
    <row r="360765" spans="1:2" x14ac:dyDescent="0.3">
      <c r="A360765" t="s">
        <v>315</v>
      </c>
      <c r="B360765">
        <v>84.668000000000006</v>
      </c>
    </row>
    <row r="360766" spans="1:2" x14ac:dyDescent="0.3">
      <c r="A360766" t="s">
        <v>316</v>
      </c>
      <c r="B360766">
        <v>38.401000000000003</v>
      </c>
    </row>
    <row r="360767" spans="1:2" x14ac:dyDescent="0.3">
      <c r="A360767" t="s">
        <v>317</v>
      </c>
      <c r="B360767">
        <v>3.6749999999999998</v>
      </c>
    </row>
    <row r="360768" spans="1:2" x14ac:dyDescent="0.3">
      <c r="A360768" t="s">
        <v>318</v>
      </c>
      <c r="B360768">
        <v>82.741</v>
      </c>
    </row>
    <row r="360769" spans="1:2" x14ac:dyDescent="0.3">
      <c r="A360769" t="s">
        <v>319</v>
      </c>
      <c r="B360769">
        <v>8.3469999999999995</v>
      </c>
    </row>
    <row r="360770" spans="1:2" x14ac:dyDescent="0.3">
      <c r="A360770" t="s">
        <v>320</v>
      </c>
      <c r="B360770">
        <v>9.734</v>
      </c>
    </row>
    <row r="360771" spans="1:2" x14ac:dyDescent="0.3">
      <c r="A360771" t="s">
        <v>321</v>
      </c>
      <c r="B360771">
        <v>18.696000000000002</v>
      </c>
    </row>
    <row r="360772" spans="1:2" x14ac:dyDescent="0.3">
      <c r="A360772" t="s">
        <v>322</v>
      </c>
      <c r="B360772">
        <v>74.167000000000002</v>
      </c>
    </row>
    <row r="360773" spans="1:2" x14ac:dyDescent="0.3">
      <c r="A360773" t="s">
        <v>323</v>
      </c>
      <c r="B360773">
        <v>32.463999999999999</v>
      </c>
    </row>
    <row r="360774" spans="1:2" x14ac:dyDescent="0.3">
      <c r="A360774" t="s">
        <v>324</v>
      </c>
      <c r="B360774">
        <v>60.835000000000001</v>
      </c>
    </row>
    <row r="360775" spans="1:2" x14ac:dyDescent="0.3">
      <c r="A360775" t="s">
        <v>325</v>
      </c>
      <c r="B360775">
        <v>124.44799999999999</v>
      </c>
    </row>
    <row r="360776" spans="1:2" x14ac:dyDescent="0.3">
      <c r="A360776" t="s">
        <v>326</v>
      </c>
      <c r="B360776">
        <v>165.88300000000001</v>
      </c>
    </row>
    <row r="360777" spans="1:2" x14ac:dyDescent="0.3">
      <c r="A360777" t="s">
        <v>327</v>
      </c>
      <c r="B360777">
        <v>5.6310000000000002</v>
      </c>
    </row>
    <row r="360778" spans="1:2" x14ac:dyDescent="0.3">
      <c r="A360778" t="s">
        <v>328</v>
      </c>
      <c r="B360778">
        <v>29.251999999999999</v>
      </c>
    </row>
    <row r="360779" spans="1:2" x14ac:dyDescent="0.3">
      <c r="A360779" t="s">
        <v>329</v>
      </c>
      <c r="B360779">
        <v>54.741999999999997</v>
      </c>
    </row>
    <row r="360780" spans="1:2" x14ac:dyDescent="0.3">
      <c r="A360780" t="s">
        <v>330</v>
      </c>
      <c r="B360780">
        <v>28.542000000000002</v>
      </c>
    </row>
    <row r="360781" spans="1:2" x14ac:dyDescent="0.3">
      <c r="A360781" t="s">
        <v>331</v>
      </c>
      <c r="B360781">
        <v>8.3330000000000002</v>
      </c>
    </row>
    <row r="360782" spans="1:2" x14ac:dyDescent="0.3">
      <c r="A360782" t="s">
        <v>332</v>
      </c>
      <c r="B360782">
        <v>54.268999999999998</v>
      </c>
    </row>
    <row r="360783" spans="1:2" x14ac:dyDescent="0.3">
      <c r="A360783" t="s">
        <v>333</v>
      </c>
      <c r="B360783">
        <v>26.16</v>
      </c>
    </row>
    <row r="360784" spans="1:2" x14ac:dyDescent="0.3">
      <c r="A360784" t="s">
        <v>334</v>
      </c>
      <c r="B360784">
        <v>37.277999999999999</v>
      </c>
    </row>
    <row r="360785" spans="1:2" x14ac:dyDescent="0.3">
      <c r="A360785" t="s">
        <v>335</v>
      </c>
      <c r="B360785">
        <v>15.465999999999999</v>
      </c>
    </row>
    <row r="360786" spans="1:2" x14ac:dyDescent="0.3">
      <c r="A360786" t="s">
        <v>336</v>
      </c>
      <c r="B360786">
        <v>54.317</v>
      </c>
    </row>
    <row r="360787" spans="1:2" x14ac:dyDescent="0.3">
      <c r="A360787" t="s">
        <v>337</v>
      </c>
      <c r="B360787">
        <v>22.815000000000001</v>
      </c>
    </row>
    <row r="360788" spans="1:2" x14ac:dyDescent="0.3">
      <c r="A360788" t="s">
        <v>338</v>
      </c>
      <c r="B360788">
        <v>34.548000000000002</v>
      </c>
    </row>
    <row r="360789" spans="1:2" x14ac:dyDescent="0.3">
      <c r="A360789" t="s">
        <v>339</v>
      </c>
      <c r="B360789">
        <v>76.613</v>
      </c>
    </row>
    <row r="360790" spans="1:2" x14ac:dyDescent="0.3">
      <c r="A360790" t="s">
        <v>340</v>
      </c>
      <c r="B360790">
        <v>86.599000000000004</v>
      </c>
    </row>
    <row r="360791" spans="1:2" x14ac:dyDescent="0.3">
      <c r="A360791" t="s">
        <v>341</v>
      </c>
      <c r="B360791">
        <v>20.584</v>
      </c>
    </row>
    <row r="360792" spans="1:2" x14ac:dyDescent="0.3">
      <c r="A360792" t="s">
        <v>342</v>
      </c>
      <c r="B360792">
        <v>35.887</v>
      </c>
    </row>
    <row r="360793" spans="1:2" x14ac:dyDescent="0.3">
      <c r="A360793" t="s">
        <v>343</v>
      </c>
      <c r="B360793">
        <v>28.774999999999999</v>
      </c>
    </row>
    <row r="360794" spans="1:2" x14ac:dyDescent="0.3">
      <c r="A360794" t="s">
        <v>344</v>
      </c>
      <c r="B360794">
        <v>25.981999999999999</v>
      </c>
    </row>
    <row r="360795" spans="1:2" x14ac:dyDescent="0.3">
      <c r="A360795" t="s">
        <v>345</v>
      </c>
      <c r="B360795">
        <v>3.6909999999999998</v>
      </c>
    </row>
    <row r="360796" spans="1:2" x14ac:dyDescent="0.3">
      <c r="A360796" t="s">
        <v>346</v>
      </c>
      <c r="B360796">
        <v>9.1929999999999996</v>
      </c>
    </row>
    <row r="360797" spans="1:2" x14ac:dyDescent="0.3">
      <c r="A360797" t="s">
        <v>347</v>
      </c>
      <c r="B360797">
        <v>45.223999999999997</v>
      </c>
    </row>
    <row r="360798" spans="1:2" x14ac:dyDescent="0.3">
      <c r="A360798" t="s">
        <v>348</v>
      </c>
      <c r="B360798">
        <v>29.748000000000001</v>
      </c>
    </row>
    <row r="360799" spans="1:2" x14ac:dyDescent="0.3">
      <c r="A360799" t="s">
        <v>349</v>
      </c>
      <c r="B360799">
        <v>26.114000000000001</v>
      </c>
    </row>
    <row r="360800" spans="1:2" x14ac:dyDescent="0.3">
      <c r="A360800" t="s">
        <v>350</v>
      </c>
      <c r="B360800">
        <v>37.319000000000003</v>
      </c>
    </row>
    <row r="360801" spans="1:2" x14ac:dyDescent="0.3">
      <c r="A360801" t="s">
        <v>351</v>
      </c>
      <c r="B360801">
        <v>21.408000000000001</v>
      </c>
    </row>
    <row r="360802" spans="1:2" x14ac:dyDescent="0.3">
      <c r="A360802" t="s">
        <v>352</v>
      </c>
      <c r="B360802">
        <v>36.542000000000002</v>
      </c>
    </row>
    <row r="360803" spans="1:2" x14ac:dyDescent="0.3">
      <c r="A360803" t="s">
        <v>353</v>
      </c>
      <c r="B360803">
        <v>34.003999999999998</v>
      </c>
    </row>
    <row r="360804" spans="1:2" x14ac:dyDescent="0.3">
      <c r="A360804" t="s">
        <v>354</v>
      </c>
      <c r="B360804">
        <v>7.7359999999999998</v>
      </c>
    </row>
    <row r="360805" spans="1:2" x14ac:dyDescent="0.3">
      <c r="A360805" t="s">
        <v>355</v>
      </c>
      <c r="B360805">
        <v>66.667000000000002</v>
      </c>
    </row>
    <row r="360806" spans="1:2" x14ac:dyDescent="0.3">
      <c r="A360806" t="s">
        <v>356</v>
      </c>
      <c r="B360806">
        <v>165.55199999999999</v>
      </c>
    </row>
    <row r="360807" spans="1:2" x14ac:dyDescent="0.3">
      <c r="A360807" t="s">
        <v>357</v>
      </c>
      <c r="B360807">
        <v>89.164000000000001</v>
      </c>
    </row>
    <row r="360808" spans="1:2" x14ac:dyDescent="0.3">
      <c r="A360808" t="s">
        <v>358</v>
      </c>
      <c r="B360808">
        <v>30.484000000000002</v>
      </c>
    </row>
    <row r="360809" spans="1:2" x14ac:dyDescent="0.3">
      <c r="A360809" t="s">
        <v>359</v>
      </c>
      <c r="B360809">
        <v>54.857999999999997</v>
      </c>
    </row>
    <row r="360810" spans="1:2" x14ac:dyDescent="0.3">
      <c r="A360810" t="s">
        <v>360</v>
      </c>
      <c r="B360810">
        <v>87.492999999999995</v>
      </c>
    </row>
    <row r="360811" spans="1:2" x14ac:dyDescent="0.3">
      <c r="A360811" t="s">
        <v>361</v>
      </c>
      <c r="B360811">
        <v>128.09399999999999</v>
      </c>
    </row>
    <row r="360812" spans="1:2" x14ac:dyDescent="0.3">
      <c r="A360812" t="s">
        <v>362</v>
      </c>
      <c r="B360812">
        <v>148.15700000000001</v>
      </c>
    </row>
    <row r="360813" spans="1:2" x14ac:dyDescent="0.3">
      <c r="A360813" t="s">
        <v>363</v>
      </c>
      <c r="B360813">
        <v>85.424000000000007</v>
      </c>
    </row>
    <row r="360814" spans="1:2" x14ac:dyDescent="0.3">
      <c r="A360814" t="s">
        <v>364</v>
      </c>
      <c r="B360814">
        <v>132.10400000000001</v>
      </c>
    </row>
    <row r="360815" spans="1:2" x14ac:dyDescent="0.3">
      <c r="A360815" t="s">
        <v>365</v>
      </c>
      <c r="B360815">
        <v>61.04</v>
      </c>
    </row>
    <row r="360816" spans="1:2" x14ac:dyDescent="0.3">
      <c r="A360816" t="s">
        <v>366</v>
      </c>
      <c r="B360816">
        <v>91.981999999999999</v>
      </c>
    </row>
    <row r="360817" spans="1:2" x14ac:dyDescent="0.3">
      <c r="A360817" t="s">
        <v>367</v>
      </c>
      <c r="B360817">
        <v>58.966999999999999</v>
      </c>
    </row>
    <row r="360818" spans="1:2" x14ac:dyDescent="0.3">
      <c r="A360818" t="s">
        <v>368</v>
      </c>
      <c r="B360818">
        <v>80.715999999999994</v>
      </c>
    </row>
    <row r="360819" spans="1:2" x14ac:dyDescent="0.3">
      <c r="A360819" t="s">
        <v>369</v>
      </c>
      <c r="B360819">
        <v>68.570999999999998</v>
      </c>
    </row>
    <row r="360820" spans="1:2" x14ac:dyDescent="0.3">
      <c r="A360820" t="s">
        <v>370</v>
      </c>
      <c r="B360820">
        <v>225.88800000000001</v>
      </c>
    </row>
    <row r="360821" spans="1:2" x14ac:dyDescent="0.3">
      <c r="A360821" t="s">
        <v>371</v>
      </c>
      <c r="B360821">
        <v>86.614000000000004</v>
      </c>
    </row>
    <row r="360822" spans="1:2" x14ac:dyDescent="0.3">
      <c r="A360822" t="s">
        <v>372</v>
      </c>
      <c r="B360822">
        <v>88.025000000000006</v>
      </c>
    </row>
    <row r="360823" spans="1:2" x14ac:dyDescent="0.3">
      <c r="A360823" t="s">
        <v>373</v>
      </c>
      <c r="B360823">
        <v>145.864</v>
      </c>
    </row>
    <row r="360824" spans="1:2" x14ac:dyDescent="0.3">
      <c r="A360824" t="s">
        <v>374</v>
      </c>
      <c r="B360824">
        <v>87.331000000000003</v>
      </c>
    </row>
    <row r="360825" spans="1:2" x14ac:dyDescent="0.3">
      <c r="A360825" t="s">
        <v>375</v>
      </c>
      <c r="B360825">
        <v>36.411999999999999</v>
      </c>
    </row>
    <row r="360826" spans="1:2" x14ac:dyDescent="0.3">
      <c r="A360826" t="s">
        <v>376</v>
      </c>
      <c r="B360826">
        <v>50.271000000000001</v>
      </c>
    </row>
    <row r="360827" spans="1:2" x14ac:dyDescent="0.3">
      <c r="A360827" t="s">
        <v>377</v>
      </c>
      <c r="B360827">
        <v>48.606999999999999</v>
      </c>
    </row>
    <row r="360828" spans="1:2" x14ac:dyDescent="0.3">
      <c r="A360828" t="s">
        <v>378</v>
      </c>
      <c r="B360828">
        <v>21.273</v>
      </c>
    </row>
    <row r="360829" spans="1:2" x14ac:dyDescent="0.3">
      <c r="A360829" t="s">
        <v>379</v>
      </c>
      <c r="B360829">
        <v>37.747</v>
      </c>
    </row>
    <row r="360830" spans="1:2" x14ac:dyDescent="0.3">
      <c r="A360830" t="s">
        <v>380</v>
      </c>
      <c r="B360830">
        <v>40.287999999999997</v>
      </c>
    </row>
    <row r="360831" spans="1:2" x14ac:dyDescent="0.3">
      <c r="A360831" t="s">
        <v>381</v>
      </c>
      <c r="B360831">
        <v>91.965999999999994</v>
      </c>
    </row>
    <row r="360832" spans="1:2" x14ac:dyDescent="0.3">
      <c r="A360832" t="s">
        <v>382</v>
      </c>
      <c r="B360832">
        <v>20.913</v>
      </c>
    </row>
    <row r="360833" spans="1:2" x14ac:dyDescent="0.3">
      <c r="A360833" t="s">
        <v>383</v>
      </c>
      <c r="B360833">
        <v>4.2119999999999997</v>
      </c>
    </row>
    <row r="360834" spans="1:2" x14ac:dyDescent="0.3">
      <c r="A360834" t="s">
        <v>384</v>
      </c>
      <c r="B360834">
        <v>6.8789999999999996</v>
      </c>
    </row>
    <row r="360835" spans="1:2" x14ac:dyDescent="0.3">
      <c r="A360835" t="s">
        <v>385</v>
      </c>
      <c r="B360835">
        <v>55.267000000000003</v>
      </c>
    </row>
    <row r="360836" spans="1:2" x14ac:dyDescent="0.3">
      <c r="A360836" t="s">
        <v>386</v>
      </c>
      <c r="B360836">
        <v>35.420999999999999</v>
      </c>
    </row>
    <row r="360837" spans="1:2" x14ac:dyDescent="0.3">
      <c r="A360837" t="s">
        <v>387</v>
      </c>
      <c r="B360837">
        <v>23.837</v>
      </c>
    </row>
    <row r="360838" spans="1:2" x14ac:dyDescent="0.3">
      <c r="A360838" t="s">
        <v>388</v>
      </c>
      <c r="B360838">
        <v>61.652000000000001</v>
      </c>
    </row>
    <row r="360839" spans="1:2" x14ac:dyDescent="0.3">
      <c r="A360839" t="s">
        <v>389</v>
      </c>
      <c r="B360839">
        <v>184.482</v>
      </c>
    </row>
    <row r="360840" spans="1:2" x14ac:dyDescent="0.3">
      <c r="A360840" t="s">
        <v>390</v>
      </c>
      <c r="B360840">
        <v>34.643000000000001</v>
      </c>
    </row>
    <row r="360841" spans="1:2" x14ac:dyDescent="0.3">
      <c r="A360841" t="s">
        <v>391</v>
      </c>
      <c r="B360841">
        <v>121.601</v>
      </c>
    </row>
    <row r="360842" spans="1:2" x14ac:dyDescent="0.3">
      <c r="A360842" t="s">
        <v>392</v>
      </c>
      <c r="B360842">
        <v>83.69</v>
      </c>
    </row>
    <row r="360843" spans="1:2" x14ac:dyDescent="0.3">
      <c r="A360843" t="s">
        <v>393</v>
      </c>
      <c r="B360843">
        <v>87.858999999999995</v>
      </c>
    </row>
    <row r="360844" spans="1:2" x14ac:dyDescent="0.3">
      <c r="A360844" t="s">
        <v>394</v>
      </c>
      <c r="B360844">
        <v>198.07499999999999</v>
      </c>
    </row>
    <row r="360845" spans="1:2" x14ac:dyDescent="0.3">
      <c r="A360845" t="s">
        <v>395</v>
      </c>
      <c r="B360845">
        <v>59.542000000000002</v>
      </c>
    </row>
    <row r="360846" spans="1:2" x14ac:dyDescent="0.3">
      <c r="A360846" t="s">
        <v>396</v>
      </c>
      <c r="B360846">
        <v>62.252000000000002</v>
      </c>
    </row>
    <row r="360847" spans="1:2" x14ac:dyDescent="0.3">
      <c r="A360847" t="s">
        <v>397</v>
      </c>
      <c r="B360847">
        <v>56.037999999999997</v>
      </c>
    </row>
    <row r="360848" spans="1:2" x14ac:dyDescent="0.3">
      <c r="A360848" t="s">
        <v>398</v>
      </c>
      <c r="B360848">
        <v>77.597999999999999</v>
      </c>
    </row>
    <row r="360849" spans="1:2" x14ac:dyDescent="0.3">
      <c r="A360849" t="s">
        <v>399</v>
      </c>
      <c r="B360849">
        <v>83.846000000000004</v>
      </c>
    </row>
    <row r="360850" spans="1:2" x14ac:dyDescent="0.3">
      <c r="A360850" t="s">
        <v>400</v>
      </c>
      <c r="B360850">
        <v>21.562999999999999</v>
      </c>
    </row>
    <row r="360851" spans="1:2" x14ac:dyDescent="0.3">
      <c r="A360851" t="s">
        <v>401</v>
      </c>
      <c r="B360851">
        <v>84.516999999999996</v>
      </c>
    </row>
    <row r="360852" spans="1:2" x14ac:dyDescent="0.3">
      <c r="A360852" t="s">
        <v>402</v>
      </c>
      <c r="B360852">
        <v>21.710999999999999</v>
      </c>
    </row>
    <row r="360853" spans="1:2" x14ac:dyDescent="0.3">
      <c r="A360853" t="s">
        <v>403</v>
      </c>
      <c r="B360853">
        <v>68.484999999999999</v>
      </c>
    </row>
    <row r="360854" spans="1:2" x14ac:dyDescent="0.3">
      <c r="A360854" t="s">
        <v>404</v>
      </c>
      <c r="B360854">
        <v>84.811999999999998</v>
      </c>
    </row>
    <row r="360855" spans="1:2" x14ac:dyDescent="0.3">
      <c r="A360855" t="s">
        <v>405</v>
      </c>
      <c r="B360855">
        <v>131.60599999999999</v>
      </c>
    </row>
    <row r="360856" spans="1:2" x14ac:dyDescent="0.3">
      <c r="A360856" t="s">
        <v>406</v>
      </c>
      <c r="B360856">
        <v>40.860999999999997</v>
      </c>
    </row>
    <row r="360857" spans="1:2" x14ac:dyDescent="0.3">
      <c r="A360857" t="s">
        <v>407</v>
      </c>
      <c r="B360857">
        <v>0.28299999999999997</v>
      </c>
    </row>
    <row r="360858" spans="1:2" x14ac:dyDescent="0.3">
      <c r="A360858" t="s">
        <v>408</v>
      </c>
      <c r="B360858">
        <v>13.945</v>
      </c>
    </row>
    <row r="360859" spans="1:2" x14ac:dyDescent="0.3">
      <c r="A360859" t="s">
        <v>409</v>
      </c>
      <c r="B360859">
        <v>12.166</v>
      </c>
    </row>
    <row r="360860" spans="1:2" x14ac:dyDescent="0.3">
      <c r="A360860" t="s">
        <v>410</v>
      </c>
      <c r="B360860">
        <v>69.518000000000001</v>
      </c>
    </row>
    <row r="360861" spans="1:2" x14ac:dyDescent="0.3">
      <c r="A360861" t="s">
        <v>411</v>
      </c>
      <c r="B360861">
        <v>69.629000000000005</v>
      </c>
    </row>
    <row r="360862" spans="1:2" x14ac:dyDescent="0.3">
      <c r="A360862" t="s">
        <v>412</v>
      </c>
      <c r="B360862">
        <v>223.93700000000001</v>
      </c>
    </row>
    <row r="360863" spans="1:2" x14ac:dyDescent="0.3">
      <c r="A360863" t="s">
        <v>413</v>
      </c>
      <c r="B360863">
        <v>60.433</v>
      </c>
    </row>
    <row r="360864" spans="1:2" x14ac:dyDescent="0.3">
      <c r="A360864" t="s">
        <v>414</v>
      </c>
      <c r="B360864">
        <v>89.706000000000003</v>
      </c>
    </row>
    <row r="360865" spans="1:2" x14ac:dyDescent="0.3">
      <c r="A360865" t="s">
        <v>415</v>
      </c>
      <c r="B360865">
        <v>61.220999999999997</v>
      </c>
    </row>
    <row r="360866" spans="1:2" x14ac:dyDescent="0.3">
      <c r="A360866" t="s">
        <v>416</v>
      </c>
      <c r="B360866">
        <v>65.186999999999998</v>
      </c>
    </row>
    <row r="360867" spans="1:2" x14ac:dyDescent="0.3">
      <c r="A360867" t="s">
        <v>417</v>
      </c>
      <c r="B360867">
        <v>94.638999999999996</v>
      </c>
    </row>
    <row r="360868" spans="1:2" x14ac:dyDescent="0.3">
      <c r="A360868" t="s">
        <v>418</v>
      </c>
      <c r="B360868">
        <v>2.7519999999999998</v>
      </c>
    </row>
    <row r="360869" spans="1:2" x14ac:dyDescent="0.3">
      <c r="A360869" t="s">
        <v>419</v>
      </c>
      <c r="B360869">
        <v>6.2679999999999998</v>
      </c>
    </row>
    <row r="360870" spans="1:2" x14ac:dyDescent="0.3">
      <c r="A360870" t="s">
        <v>420</v>
      </c>
      <c r="B360870">
        <v>50.228999999999999</v>
      </c>
    </row>
    <row r="360871" spans="1:2" x14ac:dyDescent="0.3">
      <c r="A360871" t="s">
        <v>421</v>
      </c>
      <c r="B360871">
        <v>18.411999999999999</v>
      </c>
    </row>
    <row r="360872" spans="1:2" x14ac:dyDescent="0.3">
      <c r="A360872" t="s">
        <v>422</v>
      </c>
      <c r="B360872">
        <v>26.273</v>
      </c>
    </row>
    <row r="360873" spans="1:2" x14ac:dyDescent="0.3">
      <c r="A360873" t="s">
        <v>423</v>
      </c>
      <c r="B360873">
        <v>11.337</v>
      </c>
    </row>
    <row r="360874" spans="1:2" x14ac:dyDescent="0.3">
      <c r="A360874" t="s">
        <v>424</v>
      </c>
      <c r="B360874">
        <v>45.453000000000003</v>
      </c>
    </row>
    <row r="360875" spans="1:2" x14ac:dyDescent="0.3">
      <c r="A360875" t="s">
        <v>425</v>
      </c>
      <c r="B360875">
        <v>8.9610000000000003</v>
      </c>
    </row>
    <row r="360876" spans="1:2" x14ac:dyDescent="0.3">
      <c r="A360876" t="s">
        <v>426</v>
      </c>
      <c r="B360876">
        <v>24.645</v>
      </c>
    </row>
    <row r="360877" spans="1:2" x14ac:dyDescent="0.3">
      <c r="A360877" t="s">
        <v>427</v>
      </c>
      <c r="B360877">
        <v>84.481999999999999</v>
      </c>
    </row>
    <row r="360878" spans="1:2" x14ac:dyDescent="0.3">
      <c r="A360878" t="s">
        <v>428</v>
      </c>
      <c r="B360878">
        <v>67.344999999999999</v>
      </c>
    </row>
    <row r="360879" spans="1:2" x14ac:dyDescent="0.3">
      <c r="A360879" t="s">
        <v>429</v>
      </c>
      <c r="B360879">
        <v>91.527000000000001</v>
      </c>
    </row>
    <row r="360880" spans="1:2" x14ac:dyDescent="0.3">
      <c r="A360880" t="s">
        <v>430</v>
      </c>
      <c r="B360880">
        <v>88.215999999999994</v>
      </c>
    </row>
    <row r="360881" spans="1:2" x14ac:dyDescent="0.3">
      <c r="A360881" t="s">
        <v>431</v>
      </c>
      <c r="B360881">
        <v>62.673000000000002</v>
      </c>
    </row>
    <row r="360882" spans="1:2" x14ac:dyDescent="0.3">
      <c r="A360882" t="s">
        <v>432</v>
      </c>
      <c r="B360882">
        <v>5.452</v>
      </c>
    </row>
    <row r="360883" spans="1:2" x14ac:dyDescent="0.3">
      <c r="A360883" t="s">
        <v>433</v>
      </c>
      <c r="B360883">
        <v>96.382000000000005</v>
      </c>
    </row>
    <row r="360884" spans="1:2" x14ac:dyDescent="0.3">
      <c r="A360884" t="s">
        <v>434</v>
      </c>
      <c r="B360884">
        <v>91.986999999999995</v>
      </c>
    </row>
    <row r="360885" spans="1:2" x14ac:dyDescent="0.3">
      <c r="A360885" t="s">
        <v>435</v>
      </c>
      <c r="B360885">
        <v>110.02800000000001</v>
      </c>
    </row>
    <row r="360886" spans="1:2" x14ac:dyDescent="0.3">
      <c r="A360886" t="s">
        <v>436</v>
      </c>
      <c r="B360886">
        <v>177.07</v>
      </c>
    </row>
    <row r="360887" spans="1:2" x14ac:dyDescent="0.3">
      <c r="A360887" t="s">
        <v>437</v>
      </c>
      <c r="B360887">
        <v>108.45699999999999</v>
      </c>
    </row>
    <row r="360888" spans="1:2" x14ac:dyDescent="0.3">
      <c r="A360888" t="s">
        <v>438</v>
      </c>
      <c r="B360888">
        <v>87.509</v>
      </c>
    </row>
    <row r="360889" spans="1:2" x14ac:dyDescent="0.3">
      <c r="A360889" t="s">
        <v>439</v>
      </c>
      <c r="B360889">
        <v>87.085999999999999</v>
      </c>
    </row>
    <row r="360890" spans="1:2" x14ac:dyDescent="0.3">
      <c r="A360890" t="s">
        <v>440</v>
      </c>
      <c r="B360890">
        <v>179.24700000000001</v>
      </c>
    </row>
    <row r="360891" spans="1:2" x14ac:dyDescent="0.3">
      <c r="A360891" t="s">
        <v>441</v>
      </c>
      <c r="B360891">
        <v>174.964</v>
      </c>
    </row>
    <row r="360892" spans="1:2" x14ac:dyDescent="0.3">
      <c r="A360892" t="s">
        <v>442</v>
      </c>
      <c r="B360892">
        <v>135.917</v>
      </c>
    </row>
    <row r="360893" spans="1:2" x14ac:dyDescent="0.3">
      <c r="A360893" t="s">
        <v>443</v>
      </c>
      <c r="B360893">
        <v>93.152000000000001</v>
      </c>
    </row>
    <row r="360894" spans="1:2" x14ac:dyDescent="0.3">
      <c r="A360894" t="s">
        <v>444</v>
      </c>
      <c r="B360894">
        <v>174.71899999999999</v>
      </c>
    </row>
    <row r="360895" spans="1:2" x14ac:dyDescent="0.3">
      <c r="A360895" t="s">
        <v>445</v>
      </c>
      <c r="B360895">
        <v>59.274999999999999</v>
      </c>
    </row>
    <row r="360896" spans="1:2" x14ac:dyDescent="0.3">
      <c r="A360896" t="s">
        <v>446</v>
      </c>
      <c r="B360896">
        <v>150.023</v>
      </c>
    </row>
    <row r="360897" spans="1:2" x14ac:dyDescent="0.3">
      <c r="A360897" t="s">
        <v>447</v>
      </c>
      <c r="B360897">
        <v>87.646000000000001</v>
      </c>
    </row>
    <row r="360898" spans="1:2" x14ac:dyDescent="0.3">
      <c r="A360898" t="s">
        <v>448</v>
      </c>
      <c r="B360898">
        <v>50.139000000000003</v>
      </c>
    </row>
    <row r="360899" spans="1:2" x14ac:dyDescent="0.3">
      <c r="A360899" t="s">
        <v>449</v>
      </c>
      <c r="B360899">
        <v>46.381999999999998</v>
      </c>
    </row>
    <row r="360900" spans="1:2" x14ac:dyDescent="0.3">
      <c r="A360900" t="s">
        <v>450</v>
      </c>
      <c r="B360900">
        <v>28.341999999999999</v>
      </c>
    </row>
    <row r="360901" spans="1:2" x14ac:dyDescent="0.3">
      <c r="A360901" t="s">
        <v>451</v>
      </c>
      <c r="B360901">
        <v>28.771999999999998</v>
      </c>
    </row>
    <row r="360902" spans="1:2" x14ac:dyDescent="0.3">
      <c r="A360902" t="s">
        <v>452</v>
      </c>
      <c r="B360902">
        <v>39.728999999999999</v>
      </c>
    </row>
    <row r="360903" spans="1:2" x14ac:dyDescent="0.3">
      <c r="A360903" t="s">
        <v>453</v>
      </c>
      <c r="B360903">
        <v>36.633000000000003</v>
      </c>
    </row>
    <row r="360904" spans="1:2" x14ac:dyDescent="0.3">
      <c r="A360904" t="s">
        <v>454</v>
      </c>
      <c r="B360904">
        <v>36.552999999999997</v>
      </c>
    </row>
    <row r="360905" spans="1:2" x14ac:dyDescent="0.3">
      <c r="A360905" t="s">
        <v>455</v>
      </c>
      <c r="B360905">
        <v>45.107999999999997</v>
      </c>
    </row>
    <row r="360906" spans="1:2" x14ac:dyDescent="0.3">
      <c r="A360906" t="s">
        <v>456</v>
      </c>
      <c r="B360906">
        <v>45.793999999999997</v>
      </c>
    </row>
    <row r="360907" spans="1:2" x14ac:dyDescent="0.3">
      <c r="A360907" t="s">
        <v>457</v>
      </c>
      <c r="B360907">
        <v>50.264000000000003</v>
      </c>
    </row>
    <row r="360908" spans="1:2" x14ac:dyDescent="0.3">
      <c r="A360908" t="s">
        <v>458</v>
      </c>
      <c r="B360908">
        <v>25.939</v>
      </c>
    </row>
    <row r="360909" spans="1:2" x14ac:dyDescent="0.3">
      <c r="A360909" t="s">
        <v>459</v>
      </c>
      <c r="B360909">
        <v>169.93</v>
      </c>
    </row>
    <row r="360910" spans="1:2" x14ac:dyDescent="0.3">
      <c r="A360910" t="s">
        <v>460</v>
      </c>
      <c r="B360910">
        <v>180.98500000000001</v>
      </c>
    </row>
    <row r="360911" spans="1:2" x14ac:dyDescent="0.3">
      <c r="A360911" t="s">
        <v>461</v>
      </c>
      <c r="B360911">
        <v>167.30600000000001</v>
      </c>
    </row>
    <row r="360912" spans="1:2" x14ac:dyDescent="0.3">
      <c r="A360912" t="s">
        <v>462</v>
      </c>
      <c r="B360912">
        <v>161.535</v>
      </c>
    </row>
    <row r="360913" spans="1:2" x14ac:dyDescent="0.3">
      <c r="A360913" t="s">
        <v>463</v>
      </c>
      <c r="B360913">
        <v>46.664999999999999</v>
      </c>
    </row>
    <row r="360914" spans="1:2" x14ac:dyDescent="0.3">
      <c r="A360914" t="s">
        <v>464</v>
      </c>
      <c r="B360914">
        <v>71.444999999999993</v>
      </c>
    </row>
    <row r="360915" spans="1:2" x14ac:dyDescent="0.3">
      <c r="A360915" t="s">
        <v>465</v>
      </c>
      <c r="B360915">
        <v>195.24299999999999</v>
      </c>
    </row>
    <row r="360916" spans="1:2" x14ac:dyDescent="0.3">
      <c r="A360916" t="s">
        <v>466</v>
      </c>
      <c r="B360916">
        <v>179.07</v>
      </c>
    </row>
    <row r="360917" spans="1:2" x14ac:dyDescent="0.3">
      <c r="A360917" t="s">
        <v>467</v>
      </c>
      <c r="B360917">
        <v>80.39</v>
      </c>
    </row>
    <row r="360918" spans="1:2" x14ac:dyDescent="0.3">
      <c r="A360918" t="s">
        <v>468</v>
      </c>
      <c r="B360918">
        <v>91.475999999999999</v>
      </c>
    </row>
    <row r="360919" spans="1:2" x14ac:dyDescent="0.3">
      <c r="A360919" t="s">
        <v>469</v>
      </c>
      <c r="B360919">
        <v>79.491</v>
      </c>
    </row>
    <row r="360920" spans="1:2" x14ac:dyDescent="0.3">
      <c r="A360920" t="s">
        <v>470</v>
      </c>
      <c r="B360920">
        <v>49.441000000000003</v>
      </c>
    </row>
    <row r="360921" spans="1:2" x14ac:dyDescent="0.3">
      <c r="A360921" t="s">
        <v>471</v>
      </c>
      <c r="B360921">
        <v>79.617999999999995</v>
      </c>
    </row>
    <row r="360922" spans="1:2" x14ac:dyDescent="0.3">
      <c r="A360922" t="s">
        <v>472</v>
      </c>
      <c r="B360922">
        <v>85.31</v>
      </c>
    </row>
    <row r="360923" spans="1:2" x14ac:dyDescent="0.3">
      <c r="A360923" t="s">
        <v>473</v>
      </c>
      <c r="B360923">
        <v>75.242000000000004</v>
      </c>
    </row>
    <row r="360924" spans="1:2" x14ac:dyDescent="0.3">
      <c r="A360924" t="s">
        <v>474</v>
      </c>
      <c r="B360924">
        <v>83.837000000000003</v>
      </c>
    </row>
    <row r="360925" spans="1:2" x14ac:dyDescent="0.3">
      <c r="A360925" t="s">
        <v>475</v>
      </c>
      <c r="B360925">
        <v>182.07</v>
      </c>
    </row>
    <row r="360926" spans="1:2" x14ac:dyDescent="0.3">
      <c r="A360926" t="s">
        <v>476</v>
      </c>
      <c r="B360926">
        <v>194.89699999999999</v>
      </c>
    </row>
    <row r="360927" spans="1:2" x14ac:dyDescent="0.3">
      <c r="A360927" t="s">
        <v>477</v>
      </c>
      <c r="B360927">
        <v>207.66</v>
      </c>
    </row>
    <row r="360928" spans="1:2" x14ac:dyDescent="0.3">
      <c r="A360928" t="s">
        <v>478</v>
      </c>
      <c r="B360928">
        <v>174.85400000000001</v>
      </c>
    </row>
    <row r="360929" spans="1:2" x14ac:dyDescent="0.3">
      <c r="A360929" t="s">
        <v>479</v>
      </c>
      <c r="B360929">
        <v>44.48</v>
      </c>
    </row>
    <row r="360930" spans="1:2" x14ac:dyDescent="0.3">
      <c r="A360930" t="s">
        <v>480</v>
      </c>
      <c r="B360930">
        <v>72.515000000000001</v>
      </c>
    </row>
    <row r="360931" spans="1:2" x14ac:dyDescent="0.3">
      <c r="A360931" t="s">
        <v>481</v>
      </c>
      <c r="B360931">
        <v>38.069000000000003</v>
      </c>
    </row>
    <row r="360932" spans="1:2" x14ac:dyDescent="0.3">
      <c r="A360932" t="s">
        <v>482</v>
      </c>
      <c r="B360932">
        <v>67.093999999999994</v>
      </c>
    </row>
    <row r="360933" spans="1:2" x14ac:dyDescent="0.3">
      <c r="A360933" t="s">
        <v>483</v>
      </c>
      <c r="B360933">
        <v>18.167999999999999</v>
      </c>
    </row>
    <row r="360934" spans="1:2" x14ac:dyDescent="0.3">
      <c r="A360934" t="s">
        <v>484</v>
      </c>
      <c r="B360934">
        <v>89.203000000000003</v>
      </c>
    </row>
    <row r="360935" spans="1:2" x14ac:dyDescent="0.3">
      <c r="A360935" t="s">
        <v>485</v>
      </c>
      <c r="B360935">
        <v>7.2690000000000001</v>
      </c>
    </row>
    <row r="360936" spans="1:2" x14ac:dyDescent="0.3">
      <c r="A360936" t="s">
        <v>486</v>
      </c>
      <c r="B360936">
        <v>87.204999999999998</v>
      </c>
    </row>
    <row r="360937" spans="1:2" x14ac:dyDescent="0.3">
      <c r="A360937" t="s">
        <v>487</v>
      </c>
      <c r="B360937">
        <v>60.335000000000001</v>
      </c>
    </row>
    <row r="360938" spans="1:2" x14ac:dyDescent="0.3">
      <c r="A360938" t="s">
        <v>488</v>
      </c>
      <c r="B360938">
        <v>29.914000000000001</v>
      </c>
    </row>
    <row r="360939" spans="1:2" x14ac:dyDescent="0.3">
      <c r="A360939" t="s">
        <v>489</v>
      </c>
      <c r="B360939">
        <v>19.077000000000002</v>
      </c>
    </row>
    <row r="360940" spans="1:2" x14ac:dyDescent="0.3">
      <c r="A360940" t="s">
        <v>490</v>
      </c>
      <c r="B360940">
        <v>26.533999999999999</v>
      </c>
    </row>
    <row r="360941" spans="1:2" x14ac:dyDescent="0.3">
      <c r="A360941" t="s">
        <v>491</v>
      </c>
      <c r="B360941">
        <v>28.506</v>
      </c>
    </row>
    <row r="360942" spans="1:2" x14ac:dyDescent="0.3">
      <c r="A360942" t="s">
        <v>492</v>
      </c>
      <c r="B360942">
        <v>22.946999999999999</v>
      </c>
    </row>
    <row r="360943" spans="1:2" x14ac:dyDescent="0.3">
      <c r="A360943" t="s">
        <v>493</v>
      </c>
      <c r="B360943">
        <v>29.986999999999998</v>
      </c>
    </row>
    <row r="360944" spans="1:2" x14ac:dyDescent="0.3">
      <c r="A360944" t="s">
        <v>494</v>
      </c>
      <c r="B360944">
        <v>17.119</v>
      </c>
    </row>
    <row r="360945" spans="1:2" x14ac:dyDescent="0.3">
      <c r="A360945" t="s">
        <v>495</v>
      </c>
      <c r="B360945">
        <v>15.755000000000001</v>
      </c>
    </row>
    <row r="360946" spans="1:2" x14ac:dyDescent="0.3">
      <c r="A360946" t="s">
        <v>496</v>
      </c>
      <c r="B360946">
        <v>55.561999999999998</v>
      </c>
    </row>
    <row r="360947" spans="1:2" x14ac:dyDescent="0.3">
      <c r="A360947" t="s">
        <v>497</v>
      </c>
      <c r="B360947">
        <v>48.786000000000001</v>
      </c>
    </row>
    <row r="360948" spans="1:2" x14ac:dyDescent="0.3">
      <c r="A360948" t="s">
        <v>498</v>
      </c>
      <c r="B360948">
        <v>35.162999999999997</v>
      </c>
    </row>
    <row r="360949" spans="1:2" x14ac:dyDescent="0.3">
      <c r="A360949" t="s">
        <v>499</v>
      </c>
      <c r="B360949">
        <v>48.95</v>
      </c>
    </row>
    <row r="360950" spans="1:2" x14ac:dyDescent="0.3">
      <c r="A360950" t="s">
        <v>500</v>
      </c>
      <c r="B360950">
        <v>5.0110000000000001</v>
      </c>
    </row>
    <row r="360951" spans="1:2" x14ac:dyDescent="0.3">
      <c r="A360951" t="s">
        <v>501</v>
      </c>
      <c r="B360951">
        <v>39.515999999999998</v>
      </c>
    </row>
    <row r="360952" spans="1:2" x14ac:dyDescent="0.3">
      <c r="A360952" t="s">
        <v>502</v>
      </c>
      <c r="B360952">
        <v>26.722000000000001</v>
      </c>
    </row>
    <row r="360953" spans="1:2" x14ac:dyDescent="0.3">
      <c r="A360953" t="s">
        <v>503</v>
      </c>
      <c r="B360953">
        <v>35.018000000000001</v>
      </c>
    </row>
    <row r="360954" spans="1:2" x14ac:dyDescent="0.3">
      <c r="A360954" t="s">
        <v>504</v>
      </c>
      <c r="B360954">
        <v>57.072000000000003</v>
      </c>
    </row>
    <row r="360955" spans="1:2" x14ac:dyDescent="0.3">
      <c r="A360955" t="s">
        <v>505</v>
      </c>
      <c r="B360955">
        <v>90.415000000000006</v>
      </c>
    </row>
    <row r="360956" spans="1:2" x14ac:dyDescent="0.3">
      <c r="A360956" t="s">
        <v>506</v>
      </c>
      <c r="B360956">
        <v>11.06</v>
      </c>
    </row>
    <row r="360957" spans="1:2" x14ac:dyDescent="0.3">
      <c r="A360957" t="s">
        <v>507</v>
      </c>
      <c r="B360957">
        <v>83.046999999999997</v>
      </c>
    </row>
    <row r="360958" spans="1:2" x14ac:dyDescent="0.3">
      <c r="A360958" t="s">
        <v>508</v>
      </c>
      <c r="B360958">
        <v>74.207999999999998</v>
      </c>
    </row>
    <row r="360959" spans="1:2" x14ac:dyDescent="0.3">
      <c r="A360959" t="s">
        <v>509</v>
      </c>
      <c r="B360959">
        <v>91.024000000000001</v>
      </c>
    </row>
    <row r="360960" spans="1:2" x14ac:dyDescent="0.3">
      <c r="A360960" t="s">
        <v>510</v>
      </c>
      <c r="B360960">
        <v>230.81299999999999</v>
      </c>
    </row>
    <row r="360961" spans="1:2" x14ac:dyDescent="0.3">
      <c r="A360961" t="s">
        <v>511</v>
      </c>
      <c r="B360961">
        <v>27.148</v>
      </c>
    </row>
    <row r="360962" spans="1:2" x14ac:dyDescent="0.3">
      <c r="A360962" t="s">
        <v>512</v>
      </c>
      <c r="B360962">
        <v>81.284999999999997</v>
      </c>
    </row>
    <row r="360963" spans="1:2" x14ac:dyDescent="0.3">
      <c r="A360963" t="s">
        <v>513</v>
      </c>
      <c r="B360963">
        <v>81.882000000000005</v>
      </c>
    </row>
    <row r="360964" spans="1:2" x14ac:dyDescent="0.3">
      <c r="A360964" t="s">
        <v>514</v>
      </c>
      <c r="B360964">
        <v>107.309</v>
      </c>
    </row>
    <row r="360965" spans="1:2" x14ac:dyDescent="0.3">
      <c r="A360965" t="s">
        <v>515</v>
      </c>
      <c r="B360965">
        <v>76.165999999999997</v>
      </c>
    </row>
    <row r="360966" spans="1:2" x14ac:dyDescent="0.3">
      <c r="A360966" t="s">
        <v>516</v>
      </c>
      <c r="B360966">
        <v>0.67900000000000005</v>
      </c>
    </row>
    <row r="360967" spans="1:2" x14ac:dyDescent="0.3">
      <c r="A360967" t="s">
        <v>517</v>
      </c>
      <c r="B360967">
        <v>0.11799999999999999</v>
      </c>
    </row>
    <row r="360968" spans="1:2" x14ac:dyDescent="0.3">
      <c r="A360968" t="s">
        <v>518</v>
      </c>
      <c r="B360968">
        <v>15.523999999999999</v>
      </c>
    </row>
    <row r="360969" spans="1:2" x14ac:dyDescent="0.3">
      <c r="A360969" t="s">
        <v>519</v>
      </c>
      <c r="B360969">
        <v>12.891999999999999</v>
      </c>
    </row>
    <row r="360970" spans="1:2" x14ac:dyDescent="0.3">
      <c r="A360970" t="s">
        <v>520</v>
      </c>
      <c r="B360970">
        <v>23.556000000000001</v>
      </c>
    </row>
    <row r="360971" spans="1:2" x14ac:dyDescent="0.3">
      <c r="A360971" t="s">
        <v>521</v>
      </c>
      <c r="B360971">
        <v>20.765000000000001</v>
      </c>
    </row>
    <row r="360972" spans="1:2" x14ac:dyDescent="0.3">
      <c r="A360972" t="s">
        <v>522</v>
      </c>
      <c r="B360972">
        <v>8.0980000000000008</v>
      </c>
    </row>
    <row r="360973" spans="1:2" x14ac:dyDescent="0.3">
      <c r="A360973" t="s">
        <v>523</v>
      </c>
      <c r="B360973">
        <v>7.4459999999999997</v>
      </c>
    </row>
    <row r="360974" spans="1:2" x14ac:dyDescent="0.3">
      <c r="A360974" t="s">
        <v>524</v>
      </c>
      <c r="B360974">
        <v>5.1580000000000004</v>
      </c>
    </row>
    <row r="360975" spans="1:2" x14ac:dyDescent="0.3">
      <c r="A360975" t="s">
        <v>525</v>
      </c>
      <c r="B360975">
        <v>12.675000000000001</v>
      </c>
    </row>
    <row r="360976" spans="1:2" x14ac:dyDescent="0.3">
      <c r="A360976" t="s">
        <v>526</v>
      </c>
      <c r="B360976">
        <v>4.4269999999999996</v>
      </c>
    </row>
    <row r="360977" spans="1:2" x14ac:dyDescent="0.3">
      <c r="A360977" t="s">
        <v>527</v>
      </c>
      <c r="B360977">
        <v>8.0589999999999993</v>
      </c>
    </row>
    <row r="360978" spans="1:2" x14ac:dyDescent="0.3">
      <c r="A360978" t="s">
        <v>528</v>
      </c>
      <c r="B360978">
        <v>43.813000000000002</v>
      </c>
    </row>
    <row r="360979" spans="1:2" x14ac:dyDescent="0.3">
      <c r="A360979" t="s">
        <v>529</v>
      </c>
      <c r="B360979">
        <v>0.29199999999999998</v>
      </c>
    </row>
    <row r="360980" spans="1:2" x14ac:dyDescent="0.3">
      <c r="A360980" t="s">
        <v>530</v>
      </c>
      <c r="B360980">
        <v>8.9190000000000005</v>
      </c>
    </row>
    <row r="360981" spans="1:2" x14ac:dyDescent="0.3">
      <c r="A360981" t="s">
        <v>531</v>
      </c>
      <c r="B360981">
        <v>6.02</v>
      </c>
    </row>
    <row r="360982" spans="1:2" x14ac:dyDescent="0.3">
      <c r="A360982" t="s">
        <v>532</v>
      </c>
      <c r="B360982">
        <v>14.775</v>
      </c>
    </row>
    <row r="360983" spans="1:2" x14ac:dyDescent="0.3">
      <c r="A360983" t="s">
        <v>533</v>
      </c>
      <c r="B360983">
        <v>8.2219999999999995</v>
      </c>
    </row>
    <row r="360984" spans="1:2" x14ac:dyDescent="0.3">
      <c r="A360984" t="s">
        <v>534</v>
      </c>
      <c r="B360984">
        <v>3.33</v>
      </c>
    </row>
    <row r="360985" spans="1:2" x14ac:dyDescent="0.3">
      <c r="A360985" t="s">
        <v>535</v>
      </c>
      <c r="B360985">
        <v>8.3010000000000002</v>
      </c>
    </row>
    <row r="360986" spans="1:2" x14ac:dyDescent="0.3">
      <c r="A360986" t="s">
        <v>536</v>
      </c>
      <c r="B360986">
        <v>2.3090000000000002</v>
      </c>
    </row>
    <row r="360987" spans="1:2" x14ac:dyDescent="0.3">
      <c r="A360987" t="s">
        <v>537</v>
      </c>
      <c r="B360987">
        <v>10.584</v>
      </c>
    </row>
    <row r="360988" spans="1:2" x14ac:dyDescent="0.3">
      <c r="A360988" t="s">
        <v>538</v>
      </c>
      <c r="B360988">
        <v>13.249000000000001</v>
      </c>
    </row>
    <row r="360989" spans="1:2" x14ac:dyDescent="0.3">
      <c r="A360989" t="s">
        <v>539</v>
      </c>
      <c r="B360989">
        <v>4.7880000000000003</v>
      </c>
    </row>
    <row r="360990" spans="1:2" x14ac:dyDescent="0.3">
      <c r="A360990" t="s">
        <v>540</v>
      </c>
      <c r="B360990">
        <v>13.894</v>
      </c>
    </row>
    <row r="360991" spans="1:2" x14ac:dyDescent="0.3">
      <c r="A360991" t="s">
        <v>541</v>
      </c>
      <c r="B360991">
        <v>34.228999999999999</v>
      </c>
    </row>
    <row r="360992" spans="1:2" x14ac:dyDescent="0.3">
      <c r="A360992" t="s">
        <v>542</v>
      </c>
      <c r="B360992">
        <v>5.1840000000000002</v>
      </c>
    </row>
    <row r="360993" spans="1:2" x14ac:dyDescent="0.3">
      <c r="A360993" t="s">
        <v>543</v>
      </c>
      <c r="B360993">
        <v>18.376999999999999</v>
      </c>
    </row>
    <row r="360994" spans="1:2" x14ac:dyDescent="0.3">
      <c r="A360994" t="s">
        <v>544</v>
      </c>
      <c r="B360994">
        <v>15.317</v>
      </c>
    </row>
    <row r="360995" spans="1:2" x14ac:dyDescent="0.3">
      <c r="A360995" t="s">
        <v>545</v>
      </c>
      <c r="B360995">
        <v>9.9589999999999996</v>
      </c>
    </row>
    <row r="360996" spans="1:2" x14ac:dyDescent="0.3">
      <c r="A360996" t="s">
        <v>546</v>
      </c>
      <c r="B360996">
        <v>32.970999999999997</v>
      </c>
    </row>
    <row r="360997" spans="1:2" x14ac:dyDescent="0.3">
      <c r="A360997" t="s">
        <v>547</v>
      </c>
      <c r="B360997">
        <v>17.274000000000001</v>
      </c>
    </row>
    <row r="360998" spans="1:2" x14ac:dyDescent="0.3">
      <c r="A360998" t="s">
        <v>548</v>
      </c>
      <c r="B360998">
        <v>19.375</v>
      </c>
    </row>
    <row r="360999" spans="1:2" x14ac:dyDescent="0.3">
      <c r="A360999" t="s">
        <v>549</v>
      </c>
      <c r="B360999">
        <v>27.347000000000001</v>
      </c>
    </row>
    <row r="361000" spans="1:2" x14ac:dyDescent="0.3">
      <c r="A361000" t="s">
        <v>550</v>
      </c>
      <c r="B361000">
        <v>6.1079999999999997</v>
      </c>
    </row>
    <row r="361001" spans="1:2" x14ac:dyDescent="0.3">
      <c r="A361001" t="s">
        <v>551</v>
      </c>
      <c r="B361001">
        <v>11.138999999999999</v>
      </c>
    </row>
    <row r="361002" spans="1:2" x14ac:dyDescent="0.3">
      <c r="A361002" t="s">
        <v>552</v>
      </c>
      <c r="B361002">
        <v>25.821999999999999</v>
      </c>
    </row>
    <row r="361003" spans="1:2" x14ac:dyDescent="0.3">
      <c r="A361003" t="s">
        <v>553</v>
      </c>
      <c r="B361003">
        <v>14.746</v>
      </c>
    </row>
    <row r="361004" spans="1:2" x14ac:dyDescent="0.3">
      <c r="A361004" t="s">
        <v>554</v>
      </c>
      <c r="B361004">
        <v>10.329000000000001</v>
      </c>
    </row>
    <row r="361005" spans="1:2" x14ac:dyDescent="0.3">
      <c r="A361005" t="s">
        <v>555</v>
      </c>
      <c r="B361005">
        <v>52.896000000000001</v>
      </c>
    </row>
    <row r="361006" spans="1:2" x14ac:dyDescent="0.3">
      <c r="A361006" t="s">
        <v>556</v>
      </c>
      <c r="B361006">
        <v>38.125999999999998</v>
      </c>
    </row>
    <row r="361007" spans="1:2" x14ac:dyDescent="0.3">
      <c r="A361007" t="s">
        <v>557</v>
      </c>
      <c r="B361007">
        <v>37.235999999999997</v>
      </c>
    </row>
    <row r="361008" spans="1:2" x14ac:dyDescent="0.3">
      <c r="A361008" t="s">
        <v>558</v>
      </c>
      <c r="B361008">
        <v>53.082000000000001</v>
      </c>
    </row>
    <row r="361009" spans="1:2" x14ac:dyDescent="0.3">
      <c r="A361009" t="s">
        <v>559</v>
      </c>
      <c r="B361009">
        <v>8.17</v>
      </c>
    </row>
    <row r="361010" spans="1:2" x14ac:dyDescent="0.3">
      <c r="A361010" t="s">
        <v>560</v>
      </c>
      <c r="B361010">
        <v>71.263000000000005</v>
      </c>
    </row>
    <row r="361011" spans="1:2" x14ac:dyDescent="0.3">
      <c r="A361011" t="s">
        <v>561</v>
      </c>
      <c r="B361011">
        <v>40.936</v>
      </c>
    </row>
    <row r="361012" spans="1:2" x14ac:dyDescent="0.3">
      <c r="A361012" t="s">
        <v>562</v>
      </c>
      <c r="B361012">
        <v>11.423999999999999</v>
      </c>
    </row>
    <row r="361013" spans="1:2" x14ac:dyDescent="0.3">
      <c r="A361013" t="s">
        <v>563</v>
      </c>
      <c r="B361013">
        <v>27.327999999999999</v>
      </c>
    </row>
    <row r="361014" spans="1:2" x14ac:dyDescent="0.3">
      <c r="A361014" t="s">
        <v>564</v>
      </c>
      <c r="B361014">
        <v>24.559000000000001</v>
      </c>
    </row>
    <row r="361015" spans="1:2" x14ac:dyDescent="0.3">
      <c r="A361015" t="s">
        <v>565</v>
      </c>
      <c r="B361015">
        <v>7.2430000000000003</v>
      </c>
    </row>
    <row r="361016" spans="1:2" x14ac:dyDescent="0.3">
      <c r="A361016" t="s">
        <v>566</v>
      </c>
      <c r="B361016">
        <v>3.4319999999999999</v>
      </c>
    </row>
    <row r="361017" spans="1:2" x14ac:dyDescent="0.3">
      <c r="A361017" t="s">
        <v>567</v>
      </c>
      <c r="B361017">
        <v>4.8860000000000001</v>
      </c>
    </row>
    <row r="361018" spans="1:2" x14ac:dyDescent="0.3">
      <c r="A361018" t="s">
        <v>568</v>
      </c>
      <c r="B361018">
        <v>64.152000000000001</v>
      </c>
    </row>
    <row r="361019" spans="1:2" x14ac:dyDescent="0.3">
      <c r="A361019" t="s">
        <v>569</v>
      </c>
      <c r="B361019">
        <v>39.537999999999997</v>
      </c>
    </row>
    <row r="361020" spans="1:2" x14ac:dyDescent="0.3">
      <c r="A361020" t="s">
        <v>570</v>
      </c>
      <c r="B361020">
        <v>89.266000000000005</v>
      </c>
    </row>
    <row r="361021" spans="1:2" x14ac:dyDescent="0.3">
      <c r="A361021" t="s">
        <v>571</v>
      </c>
      <c r="B361021">
        <v>14.396000000000001</v>
      </c>
    </row>
    <row r="361022" spans="1:2" x14ac:dyDescent="0.3">
      <c r="A361022" t="s">
        <v>572</v>
      </c>
      <c r="B361022">
        <v>92.105000000000004</v>
      </c>
    </row>
    <row r="361023" spans="1:2" x14ac:dyDescent="0.3">
      <c r="A361023" t="s">
        <v>573</v>
      </c>
      <c r="B361023">
        <v>52.557000000000002</v>
      </c>
    </row>
    <row r="361024" spans="1:2" x14ac:dyDescent="0.3">
      <c r="A361024" t="s">
        <v>574</v>
      </c>
      <c r="B361024">
        <v>32.753</v>
      </c>
    </row>
    <row r="361025" spans="1:2" x14ac:dyDescent="0.3">
      <c r="A361025" t="s">
        <v>575</v>
      </c>
      <c r="B361025">
        <v>29.390999999999998</v>
      </c>
    </row>
    <row r="361026" spans="1:2" x14ac:dyDescent="0.3">
      <c r="A361026" t="s">
        <v>576</v>
      </c>
      <c r="B361026">
        <v>7.4850000000000003</v>
      </c>
    </row>
    <row r="361027" spans="1:2" x14ac:dyDescent="0.3">
      <c r="A361027" t="s">
        <v>577</v>
      </c>
      <c r="B361027">
        <v>7.6769999999999996</v>
      </c>
    </row>
    <row r="361028" spans="1:2" x14ac:dyDescent="0.3">
      <c r="A361028" t="s">
        <v>578</v>
      </c>
      <c r="B361028">
        <v>56.186</v>
      </c>
    </row>
    <row r="361029" spans="1:2" x14ac:dyDescent="0.3">
      <c r="A361029" t="s">
        <v>579</v>
      </c>
      <c r="B361029">
        <v>40.857999999999997</v>
      </c>
    </row>
    <row r="361030" spans="1:2" x14ac:dyDescent="0.3">
      <c r="A361030" t="s">
        <v>580</v>
      </c>
      <c r="B361030">
        <v>50.430999999999997</v>
      </c>
    </row>
    <row r="361031" spans="1:2" x14ac:dyDescent="0.3">
      <c r="A361031" t="s">
        <v>581</v>
      </c>
      <c r="B361031">
        <v>67.433000000000007</v>
      </c>
    </row>
    <row r="361032" spans="1:2" x14ac:dyDescent="0.3">
      <c r="A361032" t="s">
        <v>582</v>
      </c>
      <c r="B361032">
        <v>169.38900000000001</v>
      </c>
    </row>
    <row r="361033" spans="1:2" x14ac:dyDescent="0.3">
      <c r="A361033" t="s">
        <v>583</v>
      </c>
      <c r="B361033">
        <v>90.971999999999994</v>
      </c>
    </row>
    <row r="361034" spans="1:2" x14ac:dyDescent="0.3">
      <c r="A361034" t="s">
        <v>584</v>
      </c>
      <c r="B361034">
        <v>23.535</v>
      </c>
    </row>
    <row r="361035" spans="1:2" x14ac:dyDescent="0.3">
      <c r="A361035" t="s">
        <v>585</v>
      </c>
      <c r="B361035">
        <v>25.574999999999999</v>
      </c>
    </row>
    <row r="361036" spans="1:2" x14ac:dyDescent="0.3">
      <c r="A361036" t="s">
        <v>586</v>
      </c>
      <c r="B361036">
        <v>23.259</v>
      </c>
    </row>
    <row r="361037" spans="1:2" x14ac:dyDescent="0.3">
      <c r="A361037" t="s">
        <v>587</v>
      </c>
      <c r="B361037">
        <v>27.67</v>
      </c>
    </row>
    <row r="361038" spans="1:2" x14ac:dyDescent="0.3">
      <c r="A361038" t="s">
        <v>588</v>
      </c>
      <c r="B361038">
        <v>47.392000000000003</v>
      </c>
    </row>
    <row r="361039" spans="1:2" x14ac:dyDescent="0.3">
      <c r="A361039" t="s">
        <v>589</v>
      </c>
      <c r="B361039">
        <v>86.894000000000005</v>
      </c>
    </row>
    <row r="361040" spans="1:2" x14ac:dyDescent="0.3">
      <c r="A361040" t="s">
        <v>590</v>
      </c>
      <c r="B361040">
        <v>125.726</v>
      </c>
    </row>
    <row r="361041" spans="1:2" x14ac:dyDescent="0.3">
      <c r="A361041" t="s">
        <v>591</v>
      </c>
      <c r="B361041">
        <v>75.938999999999993</v>
      </c>
    </row>
    <row r="361042" spans="1:2" x14ac:dyDescent="0.3">
      <c r="A361042" t="s">
        <v>592</v>
      </c>
      <c r="B361042">
        <v>17.611999999999998</v>
      </c>
    </row>
    <row r="361043" spans="1:2" x14ac:dyDescent="0.3">
      <c r="A361043" t="s">
        <v>593</v>
      </c>
      <c r="B361043">
        <v>2.66</v>
      </c>
    </row>
    <row r="361044" spans="1:2" x14ac:dyDescent="0.3">
      <c r="A361044" t="s">
        <v>594</v>
      </c>
      <c r="B361044">
        <v>11.986000000000001</v>
      </c>
    </row>
    <row r="361045" spans="1:2" x14ac:dyDescent="0.3">
      <c r="A361045" t="s">
        <v>595</v>
      </c>
      <c r="B361045">
        <v>33.292999999999999</v>
      </c>
    </row>
    <row r="361046" spans="1:2" x14ac:dyDescent="0.3">
      <c r="A361046" t="s">
        <v>596</v>
      </c>
      <c r="B361046">
        <v>12.680999999999999</v>
      </c>
    </row>
    <row r="361047" spans="1:2" x14ac:dyDescent="0.3">
      <c r="A361047" t="s">
        <v>597</v>
      </c>
      <c r="B361047">
        <v>26.134</v>
      </c>
    </row>
    <row r="361048" spans="1:2" x14ac:dyDescent="0.3">
      <c r="A361048" t="s">
        <v>598</v>
      </c>
      <c r="B361048">
        <v>90.266000000000005</v>
      </c>
    </row>
    <row r="361049" spans="1:2" x14ac:dyDescent="0.3">
      <c r="A361049" t="s">
        <v>599</v>
      </c>
      <c r="B361049">
        <v>60.387999999999998</v>
      </c>
    </row>
    <row r="361050" spans="1:2" x14ac:dyDescent="0.3">
      <c r="A361050" t="s">
        <v>600</v>
      </c>
      <c r="B361050">
        <v>74.564999999999998</v>
      </c>
    </row>
    <row r="361051" spans="1:2" x14ac:dyDescent="0.3">
      <c r="A361051" t="s">
        <v>601</v>
      </c>
      <c r="B361051">
        <v>53.494999999999997</v>
      </c>
    </row>
    <row r="361052" spans="1:2" x14ac:dyDescent="0.3">
      <c r="A361052" t="s">
        <v>602</v>
      </c>
      <c r="B361052">
        <v>87.135999999999996</v>
      </c>
    </row>
    <row r="361053" spans="1:2" x14ac:dyDescent="0.3">
      <c r="A361053" t="s">
        <v>603</v>
      </c>
      <c r="B361053">
        <v>67.260000000000005</v>
      </c>
    </row>
    <row r="361054" spans="1:2" x14ac:dyDescent="0.3">
      <c r="A361054" t="s">
        <v>604</v>
      </c>
      <c r="B361054">
        <v>123.34</v>
      </c>
    </row>
    <row r="361055" spans="1:2" x14ac:dyDescent="0.3">
      <c r="A361055" t="s">
        <v>605</v>
      </c>
      <c r="B361055">
        <v>60.865000000000002</v>
      </c>
    </row>
    <row r="361056" spans="1:2" x14ac:dyDescent="0.3">
      <c r="A361056" t="s">
        <v>606</v>
      </c>
      <c r="B361056">
        <v>20.103000000000002</v>
      </c>
    </row>
    <row r="361057" spans="1:2" x14ac:dyDescent="0.3">
      <c r="A361057" t="s">
        <v>607</v>
      </c>
      <c r="B361057">
        <v>74.198999999999998</v>
      </c>
    </row>
    <row r="361058" spans="1:2" x14ac:dyDescent="0.3">
      <c r="A361058" t="s">
        <v>608</v>
      </c>
      <c r="B361058">
        <v>41.725999999999999</v>
      </c>
    </row>
    <row r="361059" spans="1:2" x14ac:dyDescent="0.3">
      <c r="A361059" t="s">
        <v>609</v>
      </c>
      <c r="B361059">
        <v>27.088999999999999</v>
      </c>
    </row>
    <row r="361060" spans="1:2" x14ac:dyDescent="0.3">
      <c r="A361060" t="s">
        <v>610</v>
      </c>
      <c r="B361060">
        <v>91.707999999999998</v>
      </c>
    </row>
    <row r="361061" spans="1:2" x14ac:dyDescent="0.3">
      <c r="A361061" t="s">
        <v>611</v>
      </c>
      <c r="B361061">
        <v>34.671999999999997</v>
      </c>
    </row>
    <row r="361062" spans="1:2" x14ac:dyDescent="0.3">
      <c r="A361062" t="s">
        <v>612</v>
      </c>
      <c r="B361062">
        <v>45.118000000000002</v>
      </c>
    </row>
    <row r="361063" spans="1:2" x14ac:dyDescent="0.3">
      <c r="A361063" t="s">
        <v>613</v>
      </c>
      <c r="B361063">
        <v>28.356000000000002</v>
      </c>
    </row>
    <row r="361064" spans="1:2" x14ac:dyDescent="0.3">
      <c r="A361064" t="s">
        <v>614</v>
      </c>
      <c r="B361064">
        <v>52.45</v>
      </c>
    </row>
    <row r="361065" spans="1:2" x14ac:dyDescent="0.3">
      <c r="A361065" t="s">
        <v>615</v>
      </c>
      <c r="B361065">
        <v>17.038</v>
      </c>
    </row>
    <row r="361066" spans="1:2" x14ac:dyDescent="0.3">
      <c r="A361066" t="s">
        <v>616</v>
      </c>
      <c r="B361066">
        <v>35.26</v>
      </c>
    </row>
    <row r="361067" spans="1:2" x14ac:dyDescent="0.3">
      <c r="A361067" t="s">
        <v>617</v>
      </c>
      <c r="B361067">
        <v>58.715000000000003</v>
      </c>
    </row>
    <row r="361068" spans="1:2" x14ac:dyDescent="0.3">
      <c r="A361068" t="s">
        <v>618</v>
      </c>
      <c r="B361068">
        <v>76.254000000000005</v>
      </c>
    </row>
    <row r="361069" spans="1:2" x14ac:dyDescent="0.3">
      <c r="A361069" t="s">
        <v>619</v>
      </c>
      <c r="B361069">
        <v>27.576000000000001</v>
      </c>
    </row>
    <row r="361070" spans="1:2" x14ac:dyDescent="0.3">
      <c r="A361070" t="s">
        <v>620</v>
      </c>
      <c r="B361070">
        <v>76.653999999999996</v>
      </c>
    </row>
    <row r="361071" spans="1:2" x14ac:dyDescent="0.3">
      <c r="A361071" t="s">
        <v>621</v>
      </c>
      <c r="B361071">
        <v>47.63</v>
      </c>
    </row>
    <row r="361072" spans="1:2" x14ac:dyDescent="0.3">
      <c r="A361072" t="s">
        <v>622</v>
      </c>
      <c r="B361072">
        <v>9.1869999999999994</v>
      </c>
    </row>
    <row r="361073" spans="1:2" x14ac:dyDescent="0.3">
      <c r="A361073" t="s">
        <v>623</v>
      </c>
      <c r="B361073">
        <v>95.534000000000006</v>
      </c>
    </row>
    <row r="361074" spans="1:2" x14ac:dyDescent="0.3">
      <c r="A361074" t="s">
        <v>624</v>
      </c>
      <c r="B361074">
        <v>25.757000000000001</v>
      </c>
    </row>
    <row r="361075" spans="1:2" x14ac:dyDescent="0.3">
      <c r="A361075" t="s">
        <v>625</v>
      </c>
      <c r="B361075">
        <v>46.116</v>
      </c>
    </row>
    <row r="361076" spans="1:2" x14ac:dyDescent="0.3">
      <c r="A361076" t="s">
        <v>626</v>
      </c>
      <c r="B361076">
        <v>36.078000000000003</v>
      </c>
    </row>
    <row r="361077" spans="1:2" x14ac:dyDescent="0.3">
      <c r="A361077" t="s">
        <v>627</v>
      </c>
      <c r="B361077">
        <v>9.7899999999999991</v>
      </c>
    </row>
    <row r="361078" spans="1:2" x14ac:dyDescent="0.3">
      <c r="A361078" t="s">
        <v>628</v>
      </c>
      <c r="B361078">
        <v>28.04</v>
      </c>
    </row>
    <row r="361079" spans="1:2" x14ac:dyDescent="0.3">
      <c r="A361079" t="s">
        <v>629</v>
      </c>
      <c r="B361079">
        <v>27.064</v>
      </c>
    </row>
    <row r="361080" spans="1:2" x14ac:dyDescent="0.3">
      <c r="A361080" t="s">
        <v>630</v>
      </c>
      <c r="B361080">
        <v>42.311999999999998</v>
      </c>
    </row>
    <row r="361081" spans="1:2" x14ac:dyDescent="0.3">
      <c r="A361081" t="s">
        <v>631</v>
      </c>
      <c r="B361081">
        <v>60.832999999999998</v>
      </c>
    </row>
    <row r="361082" spans="1:2" x14ac:dyDescent="0.3">
      <c r="A361082" t="s">
        <v>632</v>
      </c>
      <c r="B361082">
        <v>39.482999999999997</v>
      </c>
    </row>
    <row r="361083" spans="1:2" x14ac:dyDescent="0.3">
      <c r="A361083" t="s">
        <v>633</v>
      </c>
      <c r="B361083">
        <v>22.459</v>
      </c>
    </row>
    <row r="361084" spans="1:2" x14ac:dyDescent="0.3">
      <c r="A361084" t="s">
        <v>634</v>
      </c>
      <c r="B361084">
        <v>47.609000000000002</v>
      </c>
    </row>
    <row r="361085" spans="1:2" x14ac:dyDescent="0.3">
      <c r="A361085" t="s">
        <v>635</v>
      </c>
      <c r="B361085">
        <v>71.432000000000002</v>
      </c>
    </row>
    <row r="361086" spans="1:2" x14ac:dyDescent="0.3">
      <c r="A361086" t="s">
        <v>636</v>
      </c>
      <c r="B361086">
        <v>81.221999999999994</v>
      </c>
    </row>
    <row r="361087" spans="1:2" x14ac:dyDescent="0.3">
      <c r="A361087" t="s">
        <v>637</v>
      </c>
      <c r="B361087">
        <v>23.48</v>
      </c>
    </row>
    <row r="361088" spans="1:2" x14ac:dyDescent="0.3">
      <c r="A361088" t="s">
        <v>638</v>
      </c>
      <c r="B361088">
        <v>59.701000000000001</v>
      </c>
    </row>
    <row r="361089" spans="1:2" x14ac:dyDescent="0.3">
      <c r="A361089" t="s">
        <v>639</v>
      </c>
      <c r="B361089">
        <v>9.9109999999999996</v>
      </c>
    </row>
    <row r="361090" spans="1:2" x14ac:dyDescent="0.3">
      <c r="A361090" t="s">
        <v>640</v>
      </c>
      <c r="B361090">
        <v>22.297000000000001</v>
      </c>
    </row>
    <row r="361091" spans="1:2" x14ac:dyDescent="0.3">
      <c r="A361091" t="s">
        <v>641</v>
      </c>
      <c r="B361091">
        <v>97.894000000000005</v>
      </c>
    </row>
    <row r="361092" spans="1:2" x14ac:dyDescent="0.3">
      <c r="A361092" t="s">
        <v>642</v>
      </c>
      <c r="B361092">
        <v>15.593999999999999</v>
      </c>
    </row>
    <row r="361093" spans="1:2" x14ac:dyDescent="0.3">
      <c r="A361093" t="s">
        <v>643</v>
      </c>
      <c r="B361093">
        <v>10.907999999999999</v>
      </c>
    </row>
    <row r="361094" spans="1:2" x14ac:dyDescent="0.3">
      <c r="A361094" t="s">
        <v>644</v>
      </c>
      <c r="B361094">
        <v>24.614999999999998</v>
      </c>
    </row>
    <row r="361095" spans="1:2" x14ac:dyDescent="0.3">
      <c r="A361095" t="s">
        <v>645</v>
      </c>
      <c r="B361095">
        <v>1.589</v>
      </c>
    </row>
    <row r="361096" spans="1:2" x14ac:dyDescent="0.3">
      <c r="A361096" t="s">
        <v>646</v>
      </c>
      <c r="B361096">
        <v>4.8620000000000001</v>
      </c>
    </row>
    <row r="361097" spans="1:2" x14ac:dyDescent="0.3">
      <c r="A361097" t="s">
        <v>647</v>
      </c>
      <c r="B361097">
        <v>2.7570000000000001</v>
      </c>
    </row>
    <row r="361098" spans="1:2" x14ac:dyDescent="0.3">
      <c r="A361098" t="s">
        <v>648</v>
      </c>
      <c r="B361098">
        <v>11.204000000000001</v>
      </c>
    </row>
    <row r="361099" spans="1:2" x14ac:dyDescent="0.3">
      <c r="A361099" t="s">
        <v>649</v>
      </c>
      <c r="B361099">
        <v>3.4260000000000002</v>
      </c>
    </row>
    <row r="361100" spans="1:2" x14ac:dyDescent="0.3">
      <c r="A361100" t="s">
        <v>650</v>
      </c>
      <c r="B361100">
        <v>3.1219999999999999</v>
      </c>
    </row>
    <row r="361101" spans="1:2" x14ac:dyDescent="0.3">
      <c r="A361101" t="s">
        <v>651</v>
      </c>
      <c r="B361101">
        <v>10.769</v>
      </c>
    </row>
    <row r="361102" spans="1:2" x14ac:dyDescent="0.3">
      <c r="A361102" t="s">
        <v>652</v>
      </c>
      <c r="B361102">
        <v>5.7729999999999997</v>
      </c>
    </row>
    <row r="361103" spans="1:2" x14ac:dyDescent="0.3">
      <c r="A361103" t="s">
        <v>653</v>
      </c>
      <c r="B361103">
        <v>7.9690000000000003</v>
      </c>
    </row>
    <row r="361104" spans="1:2" x14ac:dyDescent="0.3">
      <c r="A361104" t="s">
        <v>654</v>
      </c>
      <c r="B361104">
        <v>4.665</v>
      </c>
    </row>
    <row r="361105" spans="1:2" x14ac:dyDescent="0.3">
      <c r="A361105" t="s">
        <v>655</v>
      </c>
      <c r="B361105">
        <v>67.113</v>
      </c>
    </row>
    <row r="361106" spans="1:2" x14ac:dyDescent="0.3">
      <c r="A361106" t="s">
        <v>656</v>
      </c>
      <c r="B361106">
        <v>6.0220000000000002</v>
      </c>
    </row>
    <row r="361107" spans="1:2" x14ac:dyDescent="0.3">
      <c r="A361107" t="s">
        <v>657</v>
      </c>
      <c r="B361107">
        <v>55.465000000000003</v>
      </c>
    </row>
    <row r="361108" spans="1:2" x14ac:dyDescent="0.3">
      <c r="A361108" t="s">
        <v>658</v>
      </c>
      <c r="B361108">
        <v>13.234999999999999</v>
      </c>
    </row>
    <row r="361109" spans="1:2" x14ac:dyDescent="0.3">
      <c r="A361109" t="s">
        <v>659</v>
      </c>
      <c r="B361109">
        <v>7.452</v>
      </c>
    </row>
    <row r="361110" spans="1:2" x14ac:dyDescent="0.3">
      <c r="A361110" t="s">
        <v>660</v>
      </c>
      <c r="B361110">
        <v>25.506</v>
      </c>
    </row>
    <row r="361111" spans="1:2" x14ac:dyDescent="0.3">
      <c r="A361111" t="s">
        <v>661</v>
      </c>
      <c r="B361111">
        <v>59.383000000000003</v>
      </c>
    </row>
    <row r="361112" spans="1:2" x14ac:dyDescent="0.3">
      <c r="A361112" t="s">
        <v>662</v>
      </c>
      <c r="B361112">
        <v>11.821</v>
      </c>
    </row>
    <row r="361113" spans="1:2" x14ac:dyDescent="0.3">
      <c r="A361113" t="s">
        <v>663</v>
      </c>
      <c r="B361113">
        <v>17.106999999999999</v>
      </c>
    </row>
    <row r="361114" spans="1:2" x14ac:dyDescent="0.3">
      <c r="A361114" t="s">
        <v>664</v>
      </c>
      <c r="B361114">
        <v>0.40799999999999997</v>
      </c>
    </row>
    <row r="361115" spans="1:2" x14ac:dyDescent="0.3">
      <c r="A361115" t="s">
        <v>665</v>
      </c>
      <c r="B361115">
        <v>1.0940000000000001</v>
      </c>
    </row>
    <row r="361116" spans="1:2" x14ac:dyDescent="0.3">
      <c r="A361116" t="s">
        <v>666</v>
      </c>
      <c r="B361116">
        <v>20.585999999999999</v>
      </c>
    </row>
    <row r="361117" spans="1:2" x14ac:dyDescent="0.3">
      <c r="A361117" t="s">
        <v>667</v>
      </c>
      <c r="B361117">
        <v>22.548999999999999</v>
      </c>
    </row>
    <row r="361118" spans="1:2" x14ac:dyDescent="0.3">
      <c r="A361118" t="s">
        <v>668</v>
      </c>
      <c r="B361118">
        <v>3.1309999999999998</v>
      </c>
    </row>
    <row r="361119" spans="1:2" x14ac:dyDescent="0.3">
      <c r="A361119" t="s">
        <v>669</v>
      </c>
      <c r="B361119">
        <v>56.95</v>
      </c>
    </row>
    <row r="361120" spans="1:2" x14ac:dyDescent="0.3">
      <c r="A361120" t="s">
        <v>670</v>
      </c>
      <c r="B361120">
        <v>46.851999999999997</v>
      </c>
    </row>
    <row r="361121" spans="1:2" x14ac:dyDescent="0.3">
      <c r="A361121" t="s">
        <v>671</v>
      </c>
      <c r="B361121">
        <v>4.3040000000000003</v>
      </c>
    </row>
    <row r="361122" spans="1:2" x14ac:dyDescent="0.3">
      <c r="A361122" t="s">
        <v>672</v>
      </c>
      <c r="B361122">
        <v>40.841000000000001</v>
      </c>
    </row>
    <row r="361123" spans="1:2" x14ac:dyDescent="0.3">
      <c r="A361123" t="s">
        <v>673</v>
      </c>
      <c r="B361123">
        <v>43.524000000000001</v>
      </c>
    </row>
    <row r="361124" spans="1:2" x14ac:dyDescent="0.3">
      <c r="A361124" t="s">
        <v>674</v>
      </c>
      <c r="B361124">
        <v>83.028999999999996</v>
      </c>
    </row>
    <row r="361125" spans="1:2" x14ac:dyDescent="0.3">
      <c r="A361125" t="s">
        <v>675</v>
      </c>
      <c r="B361125">
        <v>24.541</v>
      </c>
    </row>
    <row r="361126" spans="1:2" x14ac:dyDescent="0.3">
      <c r="A361126" t="s">
        <v>676</v>
      </c>
      <c r="B361126">
        <v>85.656000000000006</v>
      </c>
    </row>
    <row r="361127" spans="1:2" x14ac:dyDescent="0.3">
      <c r="A361127" t="s">
        <v>677</v>
      </c>
      <c r="B361127">
        <v>69.408000000000001</v>
      </c>
    </row>
    <row r="361128" spans="1:2" x14ac:dyDescent="0.3">
      <c r="A361128" t="s">
        <v>678</v>
      </c>
      <c r="B361128">
        <v>14.538</v>
      </c>
    </row>
    <row r="361129" spans="1:2" x14ac:dyDescent="0.3">
      <c r="A361129" t="s">
        <v>679</v>
      </c>
      <c r="B361129">
        <v>80.289000000000001</v>
      </c>
    </row>
    <row r="361130" spans="1:2" x14ac:dyDescent="0.3">
      <c r="A361130" t="s">
        <v>680</v>
      </c>
      <c r="B361130">
        <v>60.545999999999999</v>
      </c>
    </row>
    <row r="361131" spans="1:2" x14ac:dyDescent="0.3">
      <c r="A361131" t="s">
        <v>681</v>
      </c>
      <c r="B361131">
        <v>23.131</v>
      </c>
    </row>
    <row r="361132" spans="1:2" x14ac:dyDescent="0.3">
      <c r="A361132" t="s">
        <v>682</v>
      </c>
      <c r="B361132">
        <v>27.45</v>
      </c>
    </row>
    <row r="361133" spans="1:2" x14ac:dyDescent="0.3">
      <c r="A361133" t="s">
        <v>683</v>
      </c>
      <c r="B361133">
        <v>56.378</v>
      </c>
    </row>
    <row r="361134" spans="1:2" x14ac:dyDescent="0.3">
      <c r="A361134" t="s">
        <v>684</v>
      </c>
      <c r="B361134">
        <v>38.290999999999997</v>
      </c>
    </row>
    <row r="361135" spans="1:2" x14ac:dyDescent="0.3">
      <c r="A361135" t="s">
        <v>685</v>
      </c>
      <c r="B361135">
        <v>12.861000000000001</v>
      </c>
    </row>
    <row r="361136" spans="1:2" x14ac:dyDescent="0.3">
      <c r="A361136" t="s">
        <v>686</v>
      </c>
      <c r="B361136">
        <v>40.19</v>
      </c>
    </row>
    <row r="361137" spans="1:2" x14ac:dyDescent="0.3">
      <c r="A361137" t="s">
        <v>687</v>
      </c>
      <c r="B361137">
        <v>41.256</v>
      </c>
    </row>
    <row r="361138" spans="1:2" x14ac:dyDescent="0.3">
      <c r="A361138" t="s">
        <v>688</v>
      </c>
      <c r="B361138">
        <v>29.364999999999998</v>
      </c>
    </row>
    <row r="361139" spans="1:2" x14ac:dyDescent="0.3">
      <c r="A361139" t="s">
        <v>689</v>
      </c>
      <c r="B361139">
        <v>68.173000000000002</v>
      </c>
    </row>
    <row r="361140" spans="1:2" x14ac:dyDescent="0.3">
      <c r="A361140" t="s">
        <v>690</v>
      </c>
      <c r="B361140">
        <v>1.2130000000000001</v>
      </c>
    </row>
    <row r="361141" spans="1:2" x14ac:dyDescent="0.3">
      <c r="A361141" t="s">
        <v>691</v>
      </c>
      <c r="B361141">
        <v>82.900999999999996</v>
      </c>
    </row>
    <row r="361142" spans="1:2" x14ac:dyDescent="0.3">
      <c r="A361142" t="s">
        <v>692</v>
      </c>
      <c r="B361142">
        <v>12.148</v>
      </c>
    </row>
    <row r="361143" spans="1:2" x14ac:dyDescent="0.3">
      <c r="A361143" t="s">
        <v>693</v>
      </c>
      <c r="B361143">
        <v>35.613</v>
      </c>
    </row>
    <row r="361144" spans="1:2" x14ac:dyDescent="0.3">
      <c r="A361144" t="s">
        <v>694</v>
      </c>
      <c r="B361144">
        <v>58.098999999999997</v>
      </c>
    </row>
    <row r="361145" spans="1:2" x14ac:dyDescent="0.3">
      <c r="A361145" t="s">
        <v>695</v>
      </c>
      <c r="B361145">
        <v>28.863</v>
      </c>
    </row>
    <row r="361146" spans="1:2" x14ac:dyDescent="0.3">
      <c r="A361146" t="s">
        <v>696</v>
      </c>
      <c r="B361146">
        <v>90.186999999999998</v>
      </c>
    </row>
    <row r="361147" spans="1:2" x14ac:dyDescent="0.3">
      <c r="A361147" t="s">
        <v>697</v>
      </c>
      <c r="B361147">
        <v>27.63</v>
      </c>
    </row>
    <row r="361148" spans="1:2" x14ac:dyDescent="0.3">
      <c r="A361148" t="s">
        <v>698</v>
      </c>
      <c r="B361148">
        <v>6.5780000000000003</v>
      </c>
    </row>
    <row r="361149" spans="1:2" x14ac:dyDescent="0.3">
      <c r="A361149" t="s">
        <v>699</v>
      </c>
      <c r="B361149">
        <v>65.150999999999996</v>
      </c>
    </row>
    <row r="361150" spans="1:2" x14ac:dyDescent="0.3">
      <c r="A361150" t="s">
        <v>700</v>
      </c>
      <c r="B361150">
        <v>80.748000000000005</v>
      </c>
    </row>
    <row r="361151" spans="1:2" x14ac:dyDescent="0.3">
      <c r="A361151" t="s">
        <v>701</v>
      </c>
      <c r="B361151">
        <v>105.574</v>
      </c>
    </row>
    <row r="361152" spans="1:2" x14ac:dyDescent="0.3">
      <c r="A361152" t="s">
        <v>702</v>
      </c>
      <c r="B361152">
        <v>39.47</v>
      </c>
    </row>
    <row r="361153" spans="1:2" x14ac:dyDescent="0.3">
      <c r="A361153" t="s">
        <v>703</v>
      </c>
      <c r="B361153">
        <v>33.475999999999999</v>
      </c>
    </row>
    <row r="361154" spans="1:2" x14ac:dyDescent="0.3">
      <c r="A361154" t="s">
        <v>704</v>
      </c>
      <c r="B361154">
        <v>52.68</v>
      </c>
    </row>
    <row r="361155" spans="1:2" x14ac:dyDescent="0.3">
      <c r="A361155" t="s">
        <v>705</v>
      </c>
      <c r="B361155">
        <v>36.018999999999998</v>
      </c>
    </row>
    <row r="361156" spans="1:2" x14ac:dyDescent="0.3">
      <c r="A361156" t="s">
        <v>706</v>
      </c>
      <c r="B361156">
        <v>16.844000000000001</v>
      </c>
    </row>
    <row r="361157" spans="1:2" x14ac:dyDescent="0.3">
      <c r="A361157" t="s">
        <v>707</v>
      </c>
      <c r="B361157">
        <v>16.001000000000001</v>
      </c>
    </row>
    <row r="361158" spans="1:2" x14ac:dyDescent="0.3">
      <c r="A361158" t="s">
        <v>708</v>
      </c>
      <c r="B361158">
        <v>31.492000000000001</v>
      </c>
    </row>
    <row r="361159" spans="1:2" x14ac:dyDescent="0.3">
      <c r="A361159" t="s">
        <v>709</v>
      </c>
      <c r="B361159">
        <v>66.629000000000005</v>
      </c>
    </row>
    <row r="361160" spans="1:2" x14ac:dyDescent="0.3">
      <c r="A361160" t="s">
        <v>710</v>
      </c>
      <c r="B361160">
        <v>90.403999999999996</v>
      </c>
    </row>
    <row r="361161" spans="1:2" x14ac:dyDescent="0.3">
      <c r="A361161" t="s">
        <v>711</v>
      </c>
      <c r="B361161">
        <v>90.381</v>
      </c>
    </row>
    <row r="361162" spans="1:2" x14ac:dyDescent="0.3">
      <c r="A361162" t="s">
        <v>712</v>
      </c>
      <c r="B361162">
        <v>52.962000000000003</v>
      </c>
    </row>
    <row r="361163" spans="1:2" x14ac:dyDescent="0.3">
      <c r="A361163" t="s">
        <v>713</v>
      </c>
      <c r="B361163">
        <v>50.366999999999997</v>
      </c>
    </row>
    <row r="361164" spans="1:2" x14ac:dyDescent="0.3">
      <c r="A361164" t="s">
        <v>714</v>
      </c>
      <c r="B361164">
        <v>84.393000000000001</v>
      </c>
    </row>
    <row r="361165" spans="1:2" x14ac:dyDescent="0.3">
      <c r="A361165" t="s">
        <v>715</v>
      </c>
      <c r="B361165">
        <v>67.816999999999993</v>
      </c>
    </row>
    <row r="361166" spans="1:2" x14ac:dyDescent="0.3">
      <c r="A361166" t="s">
        <v>716</v>
      </c>
      <c r="B361166">
        <v>64.265000000000001</v>
      </c>
    </row>
    <row r="361167" spans="1:2" x14ac:dyDescent="0.3">
      <c r="A361167" t="s">
        <v>717</v>
      </c>
      <c r="B361167">
        <v>18.486999999999998</v>
      </c>
    </row>
    <row r="361168" spans="1:2" x14ac:dyDescent="0.3">
      <c r="A361168" t="s">
        <v>718</v>
      </c>
      <c r="B361168">
        <v>34.706000000000003</v>
      </c>
    </row>
    <row r="361169" spans="1:2" x14ac:dyDescent="0.3">
      <c r="A361169" t="s">
        <v>719</v>
      </c>
      <c r="B361169">
        <v>23.143999999999998</v>
      </c>
    </row>
    <row r="361170" spans="1:2" x14ac:dyDescent="0.3">
      <c r="A361170" t="s">
        <v>720</v>
      </c>
      <c r="B361170">
        <v>87.457999999999998</v>
      </c>
    </row>
    <row r="361171" spans="1:2" x14ac:dyDescent="0.3">
      <c r="A361171" t="s">
        <v>721</v>
      </c>
      <c r="B361171">
        <v>77.747</v>
      </c>
    </row>
    <row r="361172" spans="1:2" x14ac:dyDescent="0.3">
      <c r="A361172" t="s">
        <v>722</v>
      </c>
      <c r="B361172">
        <v>78.159000000000006</v>
      </c>
    </row>
    <row r="361173" spans="1:2" x14ac:dyDescent="0.3">
      <c r="A361173" t="s">
        <v>723</v>
      </c>
      <c r="B361173">
        <v>89.442999999999998</v>
      </c>
    </row>
    <row r="361174" spans="1:2" x14ac:dyDescent="0.3">
      <c r="A361174" t="s">
        <v>724</v>
      </c>
      <c r="B361174">
        <v>39.161000000000001</v>
      </c>
    </row>
    <row r="361175" spans="1:2" x14ac:dyDescent="0.3">
      <c r="A361175" t="s">
        <v>725</v>
      </c>
      <c r="B361175">
        <v>36.26</v>
      </c>
    </row>
    <row r="361176" spans="1:2" x14ac:dyDescent="0.3">
      <c r="A361176" t="s">
        <v>726</v>
      </c>
      <c r="B361176">
        <v>53.006</v>
      </c>
    </row>
    <row r="361177" spans="1:2" x14ac:dyDescent="0.3">
      <c r="A361177" t="s">
        <v>727</v>
      </c>
      <c r="B361177">
        <v>36.344999999999999</v>
      </c>
    </row>
    <row r="361178" spans="1:2" x14ac:dyDescent="0.3">
      <c r="A361178" t="s">
        <v>728</v>
      </c>
      <c r="B361178">
        <v>10.443</v>
      </c>
    </row>
    <row r="361179" spans="1:2" x14ac:dyDescent="0.3">
      <c r="A361179" t="s">
        <v>729</v>
      </c>
      <c r="B361179">
        <v>14.47</v>
      </c>
    </row>
    <row r="361180" spans="1:2" x14ac:dyDescent="0.3">
      <c r="A361180" t="s">
        <v>730</v>
      </c>
      <c r="B361180">
        <v>41.39</v>
      </c>
    </row>
    <row r="361181" spans="1:2" x14ac:dyDescent="0.3">
      <c r="A361181" t="s">
        <v>731</v>
      </c>
      <c r="B361181">
        <v>9.282</v>
      </c>
    </row>
    <row r="361182" spans="1:2" x14ac:dyDescent="0.3">
      <c r="A361182" t="s">
        <v>732</v>
      </c>
      <c r="B361182">
        <v>28.797999999999998</v>
      </c>
    </row>
    <row r="361183" spans="1:2" x14ac:dyDescent="0.3">
      <c r="A361183" t="s">
        <v>733</v>
      </c>
      <c r="B361183">
        <v>20.884</v>
      </c>
    </row>
    <row r="361184" spans="1:2" x14ac:dyDescent="0.3">
      <c r="A361184" t="s">
        <v>734</v>
      </c>
      <c r="B361184">
        <v>2.1640000000000001</v>
      </c>
    </row>
    <row r="361185" spans="1:2" x14ac:dyDescent="0.3">
      <c r="A361185" t="s">
        <v>735</v>
      </c>
      <c r="B361185">
        <v>50.951999999999998</v>
      </c>
    </row>
    <row r="361186" spans="1:2" x14ac:dyDescent="0.3">
      <c r="A361186" t="s">
        <v>736</v>
      </c>
      <c r="B361186">
        <v>41.179000000000002</v>
      </c>
    </row>
    <row r="361187" spans="1:2" x14ac:dyDescent="0.3">
      <c r="A361187" t="s">
        <v>737</v>
      </c>
      <c r="B361187">
        <v>48.084000000000003</v>
      </c>
    </row>
    <row r="361188" spans="1:2" x14ac:dyDescent="0.3">
      <c r="A361188" t="s">
        <v>738</v>
      </c>
      <c r="B361188">
        <v>17.495999999999999</v>
      </c>
    </row>
    <row r="361189" spans="1:2" x14ac:dyDescent="0.3">
      <c r="A361189" t="s">
        <v>739</v>
      </c>
      <c r="B361189">
        <v>2.2440000000000002</v>
      </c>
    </row>
    <row r="361190" spans="1:2" x14ac:dyDescent="0.3">
      <c r="A361190" t="s">
        <v>740</v>
      </c>
      <c r="B361190">
        <v>0.14899999999999999</v>
      </c>
    </row>
    <row r="361191" spans="1:2" x14ac:dyDescent="0.3">
      <c r="A361191" t="s">
        <v>741</v>
      </c>
      <c r="B361191">
        <v>19.452000000000002</v>
      </c>
    </row>
    <row r="361192" spans="1:2" x14ac:dyDescent="0.3">
      <c r="A361192" t="s">
        <v>742</v>
      </c>
      <c r="B361192">
        <v>0.26900000000000002</v>
      </c>
    </row>
    <row r="361193" spans="1:2" x14ac:dyDescent="0.3">
      <c r="A361193" t="s">
        <v>743</v>
      </c>
      <c r="B361193">
        <v>24.579000000000001</v>
      </c>
    </row>
    <row r="361194" spans="1:2" x14ac:dyDescent="0.3">
      <c r="A361194" t="s">
        <v>744</v>
      </c>
      <c r="B361194">
        <v>99.1</v>
      </c>
    </row>
    <row r="361195" spans="1:2" x14ac:dyDescent="0.3">
      <c r="A361195" t="s">
        <v>745</v>
      </c>
      <c r="B361195">
        <v>77.308999999999997</v>
      </c>
    </row>
    <row r="361196" spans="1:2" x14ac:dyDescent="0.3">
      <c r="A361196" t="s">
        <v>746</v>
      </c>
      <c r="B361196">
        <v>177.71100000000001</v>
      </c>
    </row>
    <row r="361197" spans="1:2" x14ac:dyDescent="0.3">
      <c r="A361197" t="s">
        <v>747</v>
      </c>
      <c r="B361197">
        <v>204.31899999999999</v>
      </c>
    </row>
    <row r="361198" spans="1:2" x14ac:dyDescent="0.3">
      <c r="A361198" t="s">
        <v>748</v>
      </c>
      <c r="B361198">
        <v>179.15799999999999</v>
      </c>
    </row>
    <row r="361199" spans="1:2" x14ac:dyDescent="0.3">
      <c r="A361199" t="s">
        <v>749</v>
      </c>
      <c r="B361199">
        <v>88.76</v>
      </c>
    </row>
    <row r="361200" spans="1:2" x14ac:dyDescent="0.3">
      <c r="A361200" t="s">
        <v>750</v>
      </c>
      <c r="B361200">
        <v>166.00800000000001</v>
      </c>
    </row>
    <row r="361201" spans="1:2" x14ac:dyDescent="0.3">
      <c r="A361201" t="s">
        <v>751</v>
      </c>
      <c r="B361201">
        <v>150.28399999999999</v>
      </c>
    </row>
    <row r="361202" spans="1:2" x14ac:dyDescent="0.3">
      <c r="A361202" t="s">
        <v>752</v>
      </c>
      <c r="B361202">
        <v>180.62299999999999</v>
      </c>
    </row>
    <row r="361203" spans="1:2" x14ac:dyDescent="0.3">
      <c r="A361203" t="s">
        <v>753</v>
      </c>
      <c r="B361203">
        <v>247.965</v>
      </c>
    </row>
    <row r="361204" spans="1:2" x14ac:dyDescent="0.3">
      <c r="A361204" t="s">
        <v>754</v>
      </c>
      <c r="B361204">
        <v>150.18600000000001</v>
      </c>
    </row>
    <row r="361205" spans="1:2" x14ac:dyDescent="0.3">
      <c r="A361205" t="s">
        <v>755</v>
      </c>
      <c r="B361205">
        <v>208.066</v>
      </c>
    </row>
    <row r="361206" spans="1:2" x14ac:dyDescent="0.3">
      <c r="A361206" t="s">
        <v>756</v>
      </c>
      <c r="B361206">
        <v>198.59399999999999</v>
      </c>
    </row>
    <row r="361207" spans="1:2" x14ac:dyDescent="0.3">
      <c r="A361207" t="s">
        <v>757</v>
      </c>
      <c r="B361207">
        <v>232.023</v>
      </c>
    </row>
    <row r="361208" spans="1:2" x14ac:dyDescent="0.3">
      <c r="A361208" t="s">
        <v>758</v>
      </c>
      <c r="B361208">
        <v>211.46899999999999</v>
      </c>
    </row>
    <row r="361209" spans="1:2" x14ac:dyDescent="0.3">
      <c r="A361209" t="s">
        <v>759</v>
      </c>
      <c r="B361209">
        <v>63.375</v>
      </c>
    </row>
    <row r="361210" spans="1:2" x14ac:dyDescent="0.3">
      <c r="A361210" t="s">
        <v>760</v>
      </c>
      <c r="B361210">
        <v>38.590000000000003</v>
      </c>
    </row>
    <row r="361211" spans="1:2" x14ac:dyDescent="0.3">
      <c r="A361211" t="s">
        <v>761</v>
      </c>
      <c r="B361211">
        <v>207.96700000000001</v>
      </c>
    </row>
    <row r="361212" spans="1:2" x14ac:dyDescent="0.3">
      <c r="A361212" t="s">
        <v>762</v>
      </c>
      <c r="B361212">
        <v>86.924000000000007</v>
      </c>
    </row>
    <row r="361213" spans="1:2" x14ac:dyDescent="0.3">
      <c r="A361213" t="s">
        <v>763</v>
      </c>
      <c r="B361213">
        <v>167.607</v>
      </c>
    </row>
    <row r="361214" spans="1:2" x14ac:dyDescent="0.3">
      <c r="A361214" t="s">
        <v>764</v>
      </c>
      <c r="B361214">
        <v>127.80500000000001</v>
      </c>
    </row>
    <row r="361215" spans="1:2" x14ac:dyDescent="0.3">
      <c r="A361215" t="s">
        <v>765</v>
      </c>
      <c r="B361215">
        <v>233.73500000000001</v>
      </c>
    </row>
    <row r="361216" spans="1:2" x14ac:dyDescent="0.3">
      <c r="A361216" t="s">
        <v>766</v>
      </c>
      <c r="B361216">
        <v>115.56</v>
      </c>
    </row>
    <row r="361217" spans="1:2" x14ac:dyDescent="0.3">
      <c r="A361217" t="s">
        <v>767</v>
      </c>
      <c r="B361217">
        <v>21.686</v>
      </c>
    </row>
    <row r="361218" spans="1:2" x14ac:dyDescent="0.3">
      <c r="A361218" t="s">
        <v>768</v>
      </c>
      <c r="B361218">
        <v>147.08699999999999</v>
      </c>
    </row>
    <row r="361219" spans="1:2" x14ac:dyDescent="0.3">
      <c r="A361219" t="s">
        <v>769</v>
      </c>
      <c r="B361219">
        <v>187.816</v>
      </c>
    </row>
    <row r="361220" spans="1:2" x14ac:dyDescent="0.3">
      <c r="A361220" t="s">
        <v>770</v>
      </c>
      <c r="B361220">
        <v>179.566</v>
      </c>
    </row>
    <row r="361221" spans="1:2" x14ac:dyDescent="0.3">
      <c r="A361221" t="s">
        <v>771</v>
      </c>
      <c r="B361221">
        <v>1.4E-2</v>
      </c>
    </row>
    <row r="361222" spans="1:2" x14ac:dyDescent="0.3">
      <c r="A361222" t="s">
        <v>772</v>
      </c>
      <c r="B361222">
        <v>135.60900000000001</v>
      </c>
    </row>
    <row r="361223" spans="1:2" x14ac:dyDescent="0.3">
      <c r="A361223" t="s">
        <v>773</v>
      </c>
      <c r="B361223">
        <v>11.656000000000001</v>
      </c>
    </row>
    <row r="361224" spans="1:2" x14ac:dyDescent="0.3">
      <c r="A361224" t="s">
        <v>774</v>
      </c>
      <c r="B361224">
        <v>5.4109999999999996</v>
      </c>
    </row>
    <row r="361225" spans="1:2" x14ac:dyDescent="0.3">
      <c r="A361225" t="s">
        <v>775</v>
      </c>
      <c r="B361225">
        <v>10.599</v>
      </c>
    </row>
    <row r="361226" spans="1:2" x14ac:dyDescent="0.3">
      <c r="A361226" t="s">
        <v>776</v>
      </c>
      <c r="B361226">
        <v>60.82</v>
      </c>
    </row>
    <row r="361227" spans="1:2" x14ac:dyDescent="0.3">
      <c r="A361227" t="s">
        <v>777</v>
      </c>
      <c r="B361227">
        <v>68.882999999999996</v>
      </c>
    </row>
    <row r="361228" spans="1:2" x14ac:dyDescent="0.3">
      <c r="A361228" t="s">
        <v>778</v>
      </c>
      <c r="B361228">
        <v>27.966000000000001</v>
      </c>
    </row>
    <row r="361229" spans="1:2" x14ac:dyDescent="0.3">
      <c r="A361229" t="s">
        <v>779</v>
      </c>
      <c r="B361229">
        <v>65.691000000000003</v>
      </c>
    </row>
    <row r="361230" spans="1:2" x14ac:dyDescent="0.3">
      <c r="A361230" t="s">
        <v>780</v>
      </c>
      <c r="B361230">
        <v>68.653000000000006</v>
      </c>
    </row>
    <row r="361231" spans="1:2" x14ac:dyDescent="0.3">
      <c r="A361231" t="s">
        <v>781</v>
      </c>
      <c r="B361231">
        <v>12.039</v>
      </c>
    </row>
    <row r="361232" spans="1:2" x14ac:dyDescent="0.3">
      <c r="A361232" t="s">
        <v>782</v>
      </c>
      <c r="B361232">
        <v>28.442</v>
      </c>
    </row>
    <row r="361233" spans="1:2" x14ac:dyDescent="0.3">
      <c r="A361233" t="s">
        <v>783</v>
      </c>
      <c r="B361233">
        <v>4.7450000000000001</v>
      </c>
    </row>
    <row r="361234" spans="1:2" x14ac:dyDescent="0.3">
      <c r="A361234" t="s">
        <v>784</v>
      </c>
      <c r="B361234">
        <v>57.597000000000001</v>
      </c>
    </row>
    <row r="361235" spans="1:2" x14ac:dyDescent="0.3">
      <c r="A361235" t="s">
        <v>785</v>
      </c>
      <c r="B361235">
        <v>6.931</v>
      </c>
    </row>
    <row r="361236" spans="1:2" x14ac:dyDescent="0.3">
      <c r="A361236" t="s">
        <v>786</v>
      </c>
      <c r="B361236">
        <v>111.96</v>
      </c>
    </row>
    <row r="361237" spans="1:2" x14ac:dyDescent="0.3">
      <c r="A361237" t="s">
        <v>787</v>
      </c>
      <c r="B361237">
        <v>58.37</v>
      </c>
    </row>
    <row r="361238" spans="1:2" x14ac:dyDescent="0.3">
      <c r="A361238" t="s">
        <v>788</v>
      </c>
      <c r="B361238">
        <v>76.625</v>
      </c>
    </row>
    <row r="361239" spans="1:2" x14ac:dyDescent="0.3">
      <c r="A361239" t="s">
        <v>789</v>
      </c>
      <c r="B361239">
        <v>28.128</v>
      </c>
    </row>
    <row r="361240" spans="1:2" x14ac:dyDescent="0.3">
      <c r="A361240" t="s">
        <v>790</v>
      </c>
      <c r="B361240">
        <v>157.94</v>
      </c>
    </row>
    <row r="361241" spans="1:2" x14ac:dyDescent="0.3">
      <c r="A361241" t="s">
        <v>791</v>
      </c>
      <c r="B361241">
        <v>118.908</v>
      </c>
    </row>
    <row r="361242" spans="1:2" x14ac:dyDescent="0.3">
      <c r="A361242" t="s">
        <v>792</v>
      </c>
      <c r="B361242">
        <v>50.57</v>
      </c>
    </row>
    <row r="361243" spans="1:2" x14ac:dyDescent="0.3">
      <c r="A361243" t="s">
        <v>793</v>
      </c>
      <c r="B361243">
        <v>68.700999999999993</v>
      </c>
    </row>
    <row r="361244" spans="1:2" x14ac:dyDescent="0.3">
      <c r="A361244" t="s">
        <v>794</v>
      </c>
      <c r="B361244">
        <v>33.475999999999999</v>
      </c>
    </row>
    <row r="361245" spans="1:2" x14ac:dyDescent="0.3">
      <c r="A361245" t="s">
        <v>795</v>
      </c>
      <c r="B361245">
        <v>32.991999999999997</v>
      </c>
    </row>
    <row r="361246" spans="1:2" x14ac:dyDescent="0.3">
      <c r="A361246" t="s">
        <v>796</v>
      </c>
      <c r="B361246">
        <v>137.73699999999999</v>
      </c>
    </row>
    <row r="361247" spans="1:2" x14ac:dyDescent="0.3">
      <c r="A361247" t="s">
        <v>797</v>
      </c>
      <c r="B361247">
        <v>38.566000000000003</v>
      </c>
    </row>
    <row r="361248" spans="1:2" x14ac:dyDescent="0.3">
      <c r="A361248" t="s">
        <v>798</v>
      </c>
      <c r="B361248">
        <v>105.212</v>
      </c>
    </row>
    <row r="361249" spans="1:2" x14ac:dyDescent="0.3">
      <c r="A361249" t="s">
        <v>799</v>
      </c>
      <c r="B361249">
        <v>80.344999999999999</v>
      </c>
    </row>
    <row r="361250" spans="1:2" x14ac:dyDescent="0.3">
      <c r="A361250" t="s">
        <v>800</v>
      </c>
      <c r="B361250">
        <v>42.759</v>
      </c>
    </row>
    <row r="361251" spans="1:2" x14ac:dyDescent="0.3">
      <c r="A361251" t="s">
        <v>801</v>
      </c>
      <c r="B361251">
        <v>130.50800000000001</v>
      </c>
    </row>
    <row r="361252" spans="1:2" x14ac:dyDescent="0.3">
      <c r="A361252" t="s">
        <v>802</v>
      </c>
      <c r="B361252">
        <v>53.859000000000002</v>
      </c>
    </row>
    <row r="361253" spans="1:2" x14ac:dyDescent="0.3">
      <c r="A361253" t="s">
        <v>803</v>
      </c>
      <c r="B361253">
        <v>13.474</v>
      </c>
    </row>
    <row r="361254" spans="1:2" x14ac:dyDescent="0.3">
      <c r="A361254" t="s">
        <v>804</v>
      </c>
      <c r="B361254">
        <v>99.600999999999999</v>
      </c>
    </row>
    <row r="361255" spans="1:2" x14ac:dyDescent="0.3">
      <c r="A361255" t="s">
        <v>805</v>
      </c>
      <c r="B361255">
        <v>56.551000000000002</v>
      </c>
    </row>
    <row r="361256" spans="1:2" x14ac:dyDescent="0.3">
      <c r="A361256" t="s">
        <v>806</v>
      </c>
      <c r="B361256">
        <v>57.438000000000002</v>
      </c>
    </row>
    <row r="361257" spans="1:2" x14ac:dyDescent="0.3">
      <c r="A361257" t="s">
        <v>807</v>
      </c>
      <c r="B361257">
        <v>25.125</v>
      </c>
    </row>
    <row r="361258" spans="1:2" x14ac:dyDescent="0.3">
      <c r="A361258" t="s">
        <v>808</v>
      </c>
      <c r="B361258">
        <v>60.343000000000004</v>
      </c>
    </row>
    <row r="361259" spans="1:2" x14ac:dyDescent="0.3">
      <c r="A361259" t="s">
        <v>809</v>
      </c>
      <c r="B361259">
        <v>75.992000000000004</v>
      </c>
    </row>
    <row r="361260" spans="1:2" x14ac:dyDescent="0.3">
      <c r="A361260" t="s">
        <v>810</v>
      </c>
      <c r="B361260">
        <v>40.671999999999997</v>
      </c>
    </row>
    <row r="361261" spans="1:2" x14ac:dyDescent="0.3">
      <c r="A361261" t="s">
        <v>811</v>
      </c>
      <c r="B361261">
        <v>81.933000000000007</v>
      </c>
    </row>
    <row r="361262" spans="1:2" x14ac:dyDescent="0.3">
      <c r="A361262" t="s">
        <v>812</v>
      </c>
      <c r="B361262">
        <v>73.832999999999998</v>
      </c>
    </row>
    <row r="361263" spans="1:2" x14ac:dyDescent="0.3">
      <c r="A361263" t="s">
        <v>813</v>
      </c>
      <c r="B361263">
        <v>53.098999999999997</v>
      </c>
    </row>
    <row r="361264" spans="1:2" x14ac:dyDescent="0.3">
      <c r="A361264" t="s">
        <v>814</v>
      </c>
      <c r="B361264">
        <v>73.873999999999995</v>
      </c>
    </row>
    <row r="361265" spans="1:2" x14ac:dyDescent="0.3">
      <c r="A361265" t="s">
        <v>815</v>
      </c>
      <c r="B361265">
        <v>190.10900000000001</v>
      </c>
    </row>
    <row r="361266" spans="1:2" x14ac:dyDescent="0.3">
      <c r="A361266" t="s">
        <v>816</v>
      </c>
      <c r="B361266">
        <v>69.611999999999995</v>
      </c>
    </row>
    <row r="361267" spans="1:2" x14ac:dyDescent="0.3">
      <c r="A361267" t="s">
        <v>817</v>
      </c>
      <c r="B361267">
        <v>203.85300000000001</v>
      </c>
    </row>
    <row r="361268" spans="1:2" x14ac:dyDescent="0.3">
      <c r="A361268" t="s">
        <v>818</v>
      </c>
      <c r="B361268">
        <v>88.570999999999998</v>
      </c>
    </row>
    <row r="361269" spans="1:2" x14ac:dyDescent="0.3">
      <c r="A361269" t="s">
        <v>819</v>
      </c>
      <c r="B361269">
        <v>83.076999999999998</v>
      </c>
    </row>
    <row r="361270" spans="1:2" x14ac:dyDescent="0.3">
      <c r="A361270" t="s">
        <v>820</v>
      </c>
      <c r="B361270">
        <v>190.44300000000001</v>
      </c>
    </row>
    <row r="361271" spans="1:2" x14ac:dyDescent="0.3">
      <c r="A361271" t="s">
        <v>821</v>
      </c>
      <c r="B361271">
        <v>142.40199999999999</v>
      </c>
    </row>
    <row r="361272" spans="1:2" x14ac:dyDescent="0.3">
      <c r="A361272" t="s">
        <v>822</v>
      </c>
      <c r="B361272">
        <v>166.95099999999999</v>
      </c>
    </row>
    <row r="361273" spans="1:2" x14ac:dyDescent="0.3">
      <c r="A361273" t="s">
        <v>823</v>
      </c>
      <c r="B361273">
        <v>216.56299999999999</v>
      </c>
    </row>
    <row r="361274" spans="1:2" x14ac:dyDescent="0.3">
      <c r="A361274" t="s">
        <v>824</v>
      </c>
      <c r="B361274">
        <v>56.837000000000003</v>
      </c>
    </row>
    <row r="361275" spans="1:2" x14ac:dyDescent="0.3">
      <c r="A361275" t="s">
        <v>825</v>
      </c>
      <c r="B361275">
        <v>195.119</v>
      </c>
    </row>
    <row r="361276" spans="1:2" x14ac:dyDescent="0.3">
      <c r="A361276" t="s">
        <v>826</v>
      </c>
      <c r="B361276">
        <v>89.076999999999998</v>
      </c>
    </row>
    <row r="361277" spans="1:2" x14ac:dyDescent="0.3">
      <c r="A361277" t="s">
        <v>827</v>
      </c>
      <c r="B361277">
        <v>57.779000000000003</v>
      </c>
    </row>
    <row r="361278" spans="1:2" x14ac:dyDescent="0.3">
      <c r="A361278" t="s">
        <v>828</v>
      </c>
      <c r="B361278">
        <v>36.712000000000003</v>
      </c>
    </row>
    <row r="361279" spans="1:2" x14ac:dyDescent="0.3">
      <c r="A361279" t="s">
        <v>829</v>
      </c>
      <c r="B361279">
        <v>56.945</v>
      </c>
    </row>
    <row r="361280" spans="1:2" x14ac:dyDescent="0.3">
      <c r="A361280" t="s">
        <v>830</v>
      </c>
      <c r="B361280">
        <v>55.862000000000002</v>
      </c>
    </row>
    <row r="361281" spans="1:2" x14ac:dyDescent="0.3">
      <c r="A361281" t="s">
        <v>831</v>
      </c>
      <c r="B361281">
        <v>127.718</v>
      </c>
    </row>
    <row r="361282" spans="1:2" x14ac:dyDescent="0.3">
      <c r="A361282" t="s">
        <v>832</v>
      </c>
      <c r="B361282">
        <v>86.792000000000002</v>
      </c>
    </row>
    <row r="361283" spans="1:2" x14ac:dyDescent="0.3">
      <c r="A361283" t="s">
        <v>833</v>
      </c>
      <c r="B361283">
        <v>197.24</v>
      </c>
    </row>
    <row r="361284" spans="1:2" x14ac:dyDescent="0.3">
      <c r="A361284" t="s">
        <v>834</v>
      </c>
      <c r="B361284">
        <v>39.014000000000003</v>
      </c>
    </row>
    <row r="361285" spans="1:2" x14ac:dyDescent="0.3">
      <c r="A361285" t="s">
        <v>835</v>
      </c>
      <c r="B361285">
        <v>58.567999999999998</v>
      </c>
    </row>
    <row r="361286" spans="1:2" x14ac:dyDescent="0.3">
      <c r="A361286" t="s">
        <v>836</v>
      </c>
      <c r="B361286">
        <v>51.031999999999996</v>
      </c>
    </row>
    <row r="361287" spans="1:2" x14ac:dyDescent="0.3">
      <c r="A361287" t="s">
        <v>837</v>
      </c>
      <c r="B361287">
        <v>121.583</v>
      </c>
    </row>
    <row r="361288" spans="1:2" x14ac:dyDescent="0.3">
      <c r="A361288" t="s">
        <v>838</v>
      </c>
      <c r="B361288">
        <v>185.08</v>
      </c>
    </row>
    <row r="361289" spans="1:2" x14ac:dyDescent="0.3">
      <c r="A361289" t="s">
        <v>839</v>
      </c>
      <c r="B361289">
        <v>178.81399999999999</v>
      </c>
    </row>
    <row r="361290" spans="1:2" x14ac:dyDescent="0.3">
      <c r="A361290" t="s">
        <v>840</v>
      </c>
      <c r="B361290">
        <v>165.50700000000001</v>
      </c>
    </row>
    <row r="361291" spans="1:2" x14ac:dyDescent="0.3">
      <c r="A361291" t="s">
        <v>841</v>
      </c>
      <c r="B361291">
        <v>107.158</v>
      </c>
    </row>
    <row r="361292" spans="1:2" x14ac:dyDescent="0.3">
      <c r="A361292" t="s">
        <v>842</v>
      </c>
      <c r="B361292">
        <v>63.67</v>
      </c>
    </row>
    <row r="361293" spans="1:2" x14ac:dyDescent="0.3">
      <c r="A361293" t="s">
        <v>843</v>
      </c>
      <c r="B361293">
        <v>50.521999999999998</v>
      </c>
    </row>
    <row r="361294" spans="1:2" x14ac:dyDescent="0.3">
      <c r="A361294" t="s">
        <v>844</v>
      </c>
      <c r="B361294">
        <v>37.673000000000002</v>
      </c>
    </row>
    <row r="361295" spans="1:2" x14ac:dyDescent="0.3">
      <c r="A361295" t="s">
        <v>845</v>
      </c>
      <c r="B361295">
        <v>23.231000000000002</v>
      </c>
    </row>
    <row r="361296" spans="1:2" x14ac:dyDescent="0.3">
      <c r="A361296" t="s">
        <v>846</v>
      </c>
      <c r="B361296">
        <v>178.94499999999999</v>
      </c>
    </row>
    <row r="361297" spans="1:2" x14ac:dyDescent="0.3">
      <c r="A361297" t="s">
        <v>847</v>
      </c>
      <c r="B361297">
        <v>86.753</v>
      </c>
    </row>
    <row r="361298" spans="1:2" x14ac:dyDescent="0.3">
      <c r="A361298" t="s">
        <v>848</v>
      </c>
      <c r="B361298">
        <v>125.309</v>
      </c>
    </row>
    <row r="361299" spans="1:2" x14ac:dyDescent="0.3">
      <c r="A361299" t="s">
        <v>849</v>
      </c>
      <c r="B361299">
        <v>88.085999999999999</v>
      </c>
    </row>
    <row r="361300" spans="1:2" x14ac:dyDescent="0.3">
      <c r="A361300" t="s">
        <v>850</v>
      </c>
      <c r="B361300">
        <v>88.373000000000005</v>
      </c>
    </row>
    <row r="361301" spans="1:2" x14ac:dyDescent="0.3">
      <c r="A361301" t="s">
        <v>851</v>
      </c>
      <c r="B361301">
        <v>91</v>
      </c>
    </row>
    <row r="361302" spans="1:2" x14ac:dyDescent="0.3">
      <c r="A361302" t="s">
        <v>852</v>
      </c>
      <c r="B361302">
        <v>87.007000000000005</v>
      </c>
    </row>
    <row r="361303" spans="1:2" x14ac:dyDescent="0.3">
      <c r="A361303" t="s">
        <v>853</v>
      </c>
      <c r="B361303">
        <v>186.11500000000001</v>
      </c>
    </row>
    <row r="361304" spans="1:2" x14ac:dyDescent="0.3">
      <c r="A361304" t="s">
        <v>854</v>
      </c>
      <c r="B361304">
        <v>99.244</v>
      </c>
    </row>
    <row r="361305" spans="1:2" x14ac:dyDescent="0.3">
      <c r="A361305" t="s">
        <v>855</v>
      </c>
      <c r="B361305">
        <v>34.963000000000001</v>
      </c>
    </row>
    <row r="361306" spans="1:2" x14ac:dyDescent="0.3">
      <c r="A361306" t="s">
        <v>856</v>
      </c>
      <c r="B361306">
        <v>89.144000000000005</v>
      </c>
    </row>
    <row r="361307" spans="1:2" x14ac:dyDescent="0.3">
      <c r="A361307" t="s">
        <v>857</v>
      </c>
      <c r="B361307">
        <v>145.35400000000001</v>
      </c>
    </row>
    <row r="361308" spans="1:2" x14ac:dyDescent="0.3">
      <c r="A361308" t="s">
        <v>858</v>
      </c>
      <c r="B361308">
        <v>50.290999999999997</v>
      </c>
    </row>
    <row r="361309" spans="1:2" x14ac:dyDescent="0.3">
      <c r="A361309" t="s">
        <v>859</v>
      </c>
      <c r="B361309">
        <v>83.88</v>
      </c>
    </row>
    <row r="361310" spans="1:2" x14ac:dyDescent="0.3">
      <c r="A361310" t="s">
        <v>860</v>
      </c>
      <c r="B361310">
        <v>72.141999999999996</v>
      </c>
    </row>
    <row r="361311" spans="1:2" x14ac:dyDescent="0.3">
      <c r="A361311" t="s">
        <v>861</v>
      </c>
      <c r="B361311">
        <v>49.265999999999998</v>
      </c>
    </row>
    <row r="361312" spans="1:2" x14ac:dyDescent="0.3">
      <c r="A361312" t="s">
        <v>862</v>
      </c>
      <c r="B361312">
        <v>190.96</v>
      </c>
    </row>
    <row r="361313" spans="1:2" x14ac:dyDescent="0.3">
      <c r="A361313" t="s">
        <v>863</v>
      </c>
      <c r="B361313">
        <v>36.906999999999996</v>
      </c>
    </row>
    <row r="361314" spans="1:2" x14ac:dyDescent="0.3">
      <c r="A361314" t="s">
        <v>864</v>
      </c>
      <c r="B361314">
        <v>10.095000000000001</v>
      </c>
    </row>
    <row r="361315" spans="1:2" x14ac:dyDescent="0.3">
      <c r="A361315" t="s">
        <v>865</v>
      </c>
      <c r="B361315">
        <v>230.52199999999999</v>
      </c>
    </row>
    <row r="361316" spans="1:2" x14ac:dyDescent="0.3">
      <c r="A361316" t="s">
        <v>866</v>
      </c>
      <c r="B361316">
        <v>90.676000000000002</v>
      </c>
    </row>
    <row r="361317" spans="1:2" x14ac:dyDescent="0.3">
      <c r="A361317" t="s">
        <v>867</v>
      </c>
      <c r="B361317">
        <v>86.504999999999995</v>
      </c>
    </row>
    <row r="361318" spans="1:2" x14ac:dyDescent="0.3">
      <c r="A361318" t="s">
        <v>868</v>
      </c>
      <c r="B361318">
        <v>69.363</v>
      </c>
    </row>
    <row r="361319" spans="1:2" x14ac:dyDescent="0.3">
      <c r="A361319" t="s">
        <v>869</v>
      </c>
      <c r="B361319">
        <v>178.489</v>
      </c>
    </row>
    <row r="361320" spans="1:2" x14ac:dyDescent="0.3">
      <c r="A361320" t="s">
        <v>870</v>
      </c>
      <c r="B361320">
        <v>106.83799999999999</v>
      </c>
    </row>
    <row r="361321" spans="1:2" x14ac:dyDescent="0.3">
      <c r="A361321" t="s">
        <v>871</v>
      </c>
      <c r="B361321">
        <v>51.896999999999998</v>
      </c>
    </row>
    <row r="361322" spans="1:2" x14ac:dyDescent="0.3">
      <c r="A361322" t="s">
        <v>872</v>
      </c>
      <c r="B361322">
        <v>84.73</v>
      </c>
    </row>
    <row r="361323" spans="1:2" x14ac:dyDescent="0.3">
      <c r="A361323" t="s">
        <v>873</v>
      </c>
      <c r="B361323">
        <v>55.8</v>
      </c>
    </row>
    <row r="361324" spans="1:2" x14ac:dyDescent="0.3">
      <c r="A361324" t="s">
        <v>874</v>
      </c>
      <c r="B361324">
        <v>80.370999999999995</v>
      </c>
    </row>
    <row r="361325" spans="1:2" x14ac:dyDescent="0.3">
      <c r="A361325" t="s">
        <v>875</v>
      </c>
      <c r="B361325">
        <v>189.21799999999999</v>
      </c>
    </row>
    <row r="361326" spans="1:2" x14ac:dyDescent="0.3">
      <c r="A361326" t="s">
        <v>876</v>
      </c>
      <c r="B361326">
        <v>180.80500000000001</v>
      </c>
    </row>
    <row r="361327" spans="1:2" x14ac:dyDescent="0.3">
      <c r="A361327" t="s">
        <v>877</v>
      </c>
      <c r="B361327">
        <v>90.293999999999997</v>
      </c>
    </row>
    <row r="361328" spans="1:2" x14ac:dyDescent="0.3">
      <c r="A361328" t="s">
        <v>878</v>
      </c>
      <c r="B361328">
        <v>199.42500000000001</v>
      </c>
    </row>
    <row r="361329" spans="1:2" x14ac:dyDescent="0.3">
      <c r="A361329" t="s">
        <v>879</v>
      </c>
      <c r="B361329">
        <v>238.62799999999999</v>
      </c>
    </row>
    <row r="361330" spans="1:2" x14ac:dyDescent="0.3">
      <c r="A361330" t="s">
        <v>880</v>
      </c>
      <c r="B361330">
        <v>86.641000000000005</v>
      </c>
    </row>
    <row r="361331" spans="1:2" x14ac:dyDescent="0.3">
      <c r="A361331" t="s">
        <v>881</v>
      </c>
      <c r="B361331">
        <v>164.94</v>
      </c>
    </row>
    <row r="361332" spans="1:2" x14ac:dyDescent="0.3">
      <c r="A361332" t="s">
        <v>882</v>
      </c>
      <c r="B361332">
        <v>31.52</v>
      </c>
    </row>
    <row r="361333" spans="1:2" x14ac:dyDescent="0.3">
      <c r="A361333" t="s">
        <v>883</v>
      </c>
      <c r="B361333">
        <v>88.692999999999998</v>
      </c>
    </row>
    <row r="361334" spans="1:2" x14ac:dyDescent="0.3">
      <c r="A361334" t="s">
        <v>884</v>
      </c>
      <c r="B361334">
        <v>160.59399999999999</v>
      </c>
    </row>
    <row r="361335" spans="1:2" x14ac:dyDescent="0.3">
      <c r="A361335" t="s">
        <v>885</v>
      </c>
      <c r="B361335">
        <v>31.812999999999999</v>
      </c>
    </row>
    <row r="361336" spans="1:2" x14ac:dyDescent="0.3">
      <c r="A361336" t="s">
        <v>886</v>
      </c>
      <c r="B361336">
        <v>8.7370000000000001</v>
      </c>
    </row>
    <row r="361337" spans="1:2" x14ac:dyDescent="0.3">
      <c r="A361337" t="s">
        <v>887</v>
      </c>
      <c r="B361337">
        <v>212.31200000000001</v>
      </c>
    </row>
    <row r="361338" spans="1:2" x14ac:dyDescent="0.3">
      <c r="A361338" t="s">
        <v>888</v>
      </c>
      <c r="B361338">
        <v>191.369</v>
      </c>
    </row>
    <row r="361339" spans="1:2" x14ac:dyDescent="0.3">
      <c r="A361339" t="s">
        <v>889</v>
      </c>
      <c r="B361339">
        <v>93.614999999999995</v>
      </c>
    </row>
    <row r="361340" spans="1:2" x14ac:dyDescent="0.3">
      <c r="A361340" t="s">
        <v>890</v>
      </c>
      <c r="B361340">
        <v>212.25200000000001</v>
      </c>
    </row>
    <row r="361341" spans="1:2" x14ac:dyDescent="0.3">
      <c r="A361341" t="s">
        <v>891</v>
      </c>
      <c r="B361341">
        <v>174.09100000000001</v>
      </c>
    </row>
    <row r="361342" spans="1:2" x14ac:dyDescent="0.3">
      <c r="A361342" t="s">
        <v>892</v>
      </c>
      <c r="B361342">
        <v>48.351999999999997</v>
      </c>
    </row>
    <row r="361343" spans="1:2" x14ac:dyDescent="0.3">
      <c r="A361343" t="s">
        <v>893</v>
      </c>
      <c r="B361343">
        <v>152.91900000000001</v>
      </c>
    </row>
    <row r="361344" spans="1:2" x14ac:dyDescent="0.3">
      <c r="A361344" t="s">
        <v>894</v>
      </c>
      <c r="B361344">
        <v>103.422</v>
      </c>
    </row>
    <row r="361345" spans="1:2" x14ac:dyDescent="0.3">
      <c r="A361345" t="s">
        <v>895</v>
      </c>
      <c r="B361345">
        <v>103.79300000000001</v>
      </c>
    </row>
    <row r="361346" spans="1:2" x14ac:dyDescent="0.3">
      <c r="A361346" t="s">
        <v>896</v>
      </c>
      <c r="B361346">
        <v>60.151000000000003</v>
      </c>
    </row>
    <row r="361347" spans="1:2" x14ac:dyDescent="0.3">
      <c r="A361347" t="s">
        <v>897</v>
      </c>
      <c r="B361347">
        <v>86.563000000000002</v>
      </c>
    </row>
    <row r="361348" spans="1:2" x14ac:dyDescent="0.3">
      <c r="A361348" t="s">
        <v>898</v>
      </c>
      <c r="B361348">
        <v>84.734999999999999</v>
      </c>
    </row>
    <row r="361349" spans="1:2" x14ac:dyDescent="0.3">
      <c r="A361349" t="s">
        <v>899</v>
      </c>
      <c r="B361349">
        <v>160.95400000000001</v>
      </c>
    </row>
    <row r="361350" spans="1:2" x14ac:dyDescent="0.3">
      <c r="A361350" t="s">
        <v>900</v>
      </c>
      <c r="B361350">
        <v>148.74100000000001</v>
      </c>
    </row>
    <row r="361351" spans="1:2" x14ac:dyDescent="0.3">
      <c r="A361351" t="s">
        <v>901</v>
      </c>
      <c r="B361351">
        <v>77.677000000000007</v>
      </c>
    </row>
    <row r="361352" spans="1:2" x14ac:dyDescent="0.3">
      <c r="A361352" t="s">
        <v>902</v>
      </c>
      <c r="B361352">
        <v>176.66200000000001</v>
      </c>
    </row>
    <row r="361353" spans="1:2" x14ac:dyDescent="0.3">
      <c r="A361353" t="s">
        <v>903</v>
      </c>
      <c r="B361353">
        <v>48.585999999999999</v>
      </c>
    </row>
    <row r="361354" spans="1:2" x14ac:dyDescent="0.3">
      <c r="A361354" t="s">
        <v>904</v>
      </c>
      <c r="B361354">
        <v>79.421000000000006</v>
      </c>
    </row>
    <row r="361355" spans="1:2" x14ac:dyDescent="0.3">
      <c r="A361355" t="s">
        <v>905</v>
      </c>
      <c r="B361355">
        <v>87.968999999999994</v>
      </c>
    </row>
    <row r="361356" spans="1:2" x14ac:dyDescent="0.3">
      <c r="A361356" t="s">
        <v>906</v>
      </c>
      <c r="B361356">
        <v>101.94</v>
      </c>
    </row>
    <row r="361357" spans="1:2" x14ac:dyDescent="0.3">
      <c r="A361357" t="s">
        <v>907</v>
      </c>
      <c r="B361357">
        <v>157.53899999999999</v>
      </c>
    </row>
    <row r="361358" spans="1:2" x14ac:dyDescent="0.3">
      <c r="A361358" t="s">
        <v>908</v>
      </c>
      <c r="B361358">
        <v>59.645000000000003</v>
      </c>
    </row>
    <row r="361359" spans="1:2" x14ac:dyDescent="0.3">
      <c r="A361359" t="s">
        <v>909</v>
      </c>
      <c r="B361359">
        <v>153.41399999999999</v>
      </c>
    </row>
    <row r="361360" spans="1:2" x14ac:dyDescent="0.3">
      <c r="A361360" t="s">
        <v>910</v>
      </c>
      <c r="B361360">
        <v>88.12</v>
      </c>
    </row>
    <row r="361361" spans="1:2" x14ac:dyDescent="0.3">
      <c r="A361361" t="s">
        <v>911</v>
      </c>
      <c r="B361361">
        <v>136.67599999999999</v>
      </c>
    </row>
    <row r="361362" spans="1:2" x14ac:dyDescent="0.3">
      <c r="A361362" t="s">
        <v>912</v>
      </c>
      <c r="B361362">
        <v>79.347999999999999</v>
      </c>
    </row>
    <row r="361363" spans="1:2" x14ac:dyDescent="0.3">
      <c r="A361363" t="s">
        <v>913</v>
      </c>
      <c r="B361363">
        <v>68.040000000000006</v>
      </c>
    </row>
    <row r="361364" spans="1:2" x14ac:dyDescent="0.3">
      <c r="A361364" t="s">
        <v>914</v>
      </c>
      <c r="B361364">
        <v>137.785</v>
      </c>
    </row>
    <row r="361365" spans="1:2" x14ac:dyDescent="0.3">
      <c r="A361365" t="s">
        <v>915</v>
      </c>
      <c r="B361365">
        <v>35.738</v>
      </c>
    </row>
    <row r="361366" spans="1:2" x14ac:dyDescent="0.3">
      <c r="A361366" t="s">
        <v>916</v>
      </c>
      <c r="B361366">
        <v>124.116</v>
      </c>
    </row>
    <row r="361367" spans="1:2" x14ac:dyDescent="0.3">
      <c r="A361367" t="s">
        <v>917</v>
      </c>
      <c r="B361367">
        <v>141.90100000000001</v>
      </c>
    </row>
    <row r="361368" spans="1:2" x14ac:dyDescent="0.3">
      <c r="A361368" t="s">
        <v>918</v>
      </c>
      <c r="B361368">
        <v>102.95</v>
      </c>
    </row>
    <row r="361369" spans="1:2" x14ac:dyDescent="0.3">
      <c r="A361369" t="s">
        <v>919</v>
      </c>
      <c r="B361369">
        <v>80.438000000000002</v>
      </c>
    </row>
    <row r="361370" spans="1:2" x14ac:dyDescent="0.3">
      <c r="A361370" t="s">
        <v>920</v>
      </c>
      <c r="B361370">
        <v>124.566</v>
      </c>
    </row>
    <row r="361371" spans="1:2" x14ac:dyDescent="0.3">
      <c r="A361371" t="s">
        <v>921</v>
      </c>
      <c r="B361371">
        <v>86.350999999999999</v>
      </c>
    </row>
    <row r="361372" spans="1:2" x14ac:dyDescent="0.3">
      <c r="A361372" t="s">
        <v>922</v>
      </c>
      <c r="B361372">
        <v>178.661</v>
      </c>
    </row>
    <row r="361373" spans="1:2" x14ac:dyDescent="0.3">
      <c r="A361373" t="s">
        <v>923</v>
      </c>
      <c r="B361373">
        <v>164.953</v>
      </c>
    </row>
    <row r="361374" spans="1:2" x14ac:dyDescent="0.3">
      <c r="A361374" t="s">
        <v>924</v>
      </c>
      <c r="B361374">
        <v>143.36000000000001</v>
      </c>
    </row>
    <row r="361375" spans="1:2" x14ac:dyDescent="0.3">
      <c r="A361375" t="s">
        <v>925</v>
      </c>
      <c r="B361375">
        <v>87.021000000000001</v>
      </c>
    </row>
    <row r="361376" spans="1:2" x14ac:dyDescent="0.3">
      <c r="A361376" t="s">
        <v>926</v>
      </c>
      <c r="B361376">
        <v>161.20400000000001</v>
      </c>
    </row>
    <row r="361377" spans="1:2" x14ac:dyDescent="0.3">
      <c r="A361377" t="s">
        <v>927</v>
      </c>
      <c r="B361377">
        <v>91.575999999999993</v>
      </c>
    </row>
    <row r="361378" spans="1:2" x14ac:dyDescent="0.3">
      <c r="A361378" t="s">
        <v>928</v>
      </c>
      <c r="B361378">
        <v>98.302000000000007</v>
      </c>
    </row>
    <row r="361379" spans="1:2" x14ac:dyDescent="0.3">
      <c r="A361379" t="s">
        <v>929</v>
      </c>
      <c r="B361379">
        <v>100.604</v>
      </c>
    </row>
    <row r="361380" spans="1:2" x14ac:dyDescent="0.3">
      <c r="A361380" t="s">
        <v>930</v>
      </c>
      <c r="B361380">
        <v>59.301000000000002</v>
      </c>
    </row>
    <row r="361381" spans="1:2" x14ac:dyDescent="0.3">
      <c r="A361381" t="s">
        <v>931</v>
      </c>
      <c r="B361381">
        <v>102.402</v>
      </c>
    </row>
    <row r="361382" spans="1:2" x14ac:dyDescent="0.3">
      <c r="A361382" t="s">
        <v>932</v>
      </c>
      <c r="B361382">
        <v>120.925</v>
      </c>
    </row>
    <row r="361383" spans="1:2" x14ac:dyDescent="0.3">
      <c r="A361383" t="s">
        <v>933</v>
      </c>
      <c r="B361383">
        <v>74.353999999999999</v>
      </c>
    </row>
    <row r="361384" spans="1:2" x14ac:dyDescent="0.3">
      <c r="A361384" t="s">
        <v>934</v>
      </c>
      <c r="B361384">
        <v>73.653000000000006</v>
      </c>
    </row>
    <row r="361385" spans="1:2" x14ac:dyDescent="0.3">
      <c r="A361385" t="s">
        <v>935</v>
      </c>
      <c r="B361385">
        <v>74.546999999999997</v>
      </c>
    </row>
    <row r="361386" spans="1:2" x14ac:dyDescent="0.3">
      <c r="A361386" t="s">
        <v>936</v>
      </c>
      <c r="B361386">
        <v>121.992</v>
      </c>
    </row>
    <row r="361387" spans="1:2" x14ac:dyDescent="0.3">
      <c r="A361387" t="s">
        <v>937</v>
      </c>
      <c r="B361387">
        <v>121.47499999999999</v>
      </c>
    </row>
    <row r="361388" spans="1:2" x14ac:dyDescent="0.3">
      <c r="A361388" t="s">
        <v>938</v>
      </c>
      <c r="B361388">
        <v>54.173000000000002</v>
      </c>
    </row>
    <row r="361389" spans="1:2" x14ac:dyDescent="0.3">
      <c r="A361389" t="s">
        <v>939</v>
      </c>
      <c r="B361389">
        <v>109.501</v>
      </c>
    </row>
    <row r="361390" spans="1:2" x14ac:dyDescent="0.3">
      <c r="A361390" t="s">
        <v>940</v>
      </c>
      <c r="B361390">
        <v>174.51400000000001</v>
      </c>
    </row>
    <row r="361391" spans="1:2" x14ac:dyDescent="0.3">
      <c r="A361391" t="s">
        <v>941</v>
      </c>
      <c r="B361391">
        <v>151.26300000000001</v>
      </c>
    </row>
    <row r="361392" spans="1:2" x14ac:dyDescent="0.3">
      <c r="A361392" t="s">
        <v>942</v>
      </c>
      <c r="B361392">
        <v>162.255</v>
      </c>
    </row>
    <row r="361393" spans="1:2" x14ac:dyDescent="0.3">
      <c r="A361393" t="s">
        <v>943</v>
      </c>
      <c r="B361393">
        <v>80.561000000000007</v>
      </c>
    </row>
    <row r="361394" spans="1:2" x14ac:dyDescent="0.3">
      <c r="A361394" t="s">
        <v>944</v>
      </c>
      <c r="B361394">
        <v>79.150999999999996</v>
      </c>
    </row>
    <row r="361395" spans="1:2" x14ac:dyDescent="0.3">
      <c r="A361395" t="s">
        <v>945</v>
      </c>
      <c r="B361395">
        <v>61.609000000000002</v>
      </c>
    </row>
    <row r="361396" spans="1:2" x14ac:dyDescent="0.3">
      <c r="A361396" t="s">
        <v>946</v>
      </c>
      <c r="B361396">
        <v>7.343</v>
      </c>
    </row>
    <row r="361397" spans="1:2" x14ac:dyDescent="0.3">
      <c r="A361397" t="s">
        <v>947</v>
      </c>
      <c r="B361397">
        <v>74.712000000000003</v>
      </c>
    </row>
    <row r="361398" spans="1:2" x14ac:dyDescent="0.3">
      <c r="A361398" t="s">
        <v>948</v>
      </c>
      <c r="B361398">
        <v>57.445</v>
      </c>
    </row>
    <row r="361399" spans="1:2" x14ac:dyDescent="0.3">
      <c r="A361399" t="s">
        <v>949</v>
      </c>
      <c r="B361399">
        <v>56.8</v>
      </c>
    </row>
    <row r="361400" spans="1:2" x14ac:dyDescent="0.3">
      <c r="A361400" t="s">
        <v>950</v>
      </c>
      <c r="B361400">
        <v>94.191999999999993</v>
      </c>
    </row>
    <row r="361401" spans="1:2" x14ac:dyDescent="0.3">
      <c r="A361401" t="s">
        <v>951</v>
      </c>
      <c r="B361401">
        <v>47.491</v>
      </c>
    </row>
    <row r="361402" spans="1:2" x14ac:dyDescent="0.3">
      <c r="A361402" t="s">
        <v>952</v>
      </c>
      <c r="B361402">
        <v>88.046999999999997</v>
      </c>
    </row>
    <row r="361403" spans="1:2" x14ac:dyDescent="0.3">
      <c r="A361403" t="s">
        <v>953</v>
      </c>
      <c r="B361403">
        <v>31.742000000000001</v>
      </c>
    </row>
    <row r="361404" spans="1:2" x14ac:dyDescent="0.3">
      <c r="A361404" t="s">
        <v>954</v>
      </c>
      <c r="B361404">
        <v>126.41</v>
      </c>
    </row>
    <row r="361405" spans="1:2" x14ac:dyDescent="0.3">
      <c r="A361405" t="s">
        <v>955</v>
      </c>
      <c r="B361405">
        <v>116.193</v>
      </c>
    </row>
    <row r="361406" spans="1:2" x14ac:dyDescent="0.3">
      <c r="A361406" t="s">
        <v>956</v>
      </c>
      <c r="B361406">
        <v>72.424000000000007</v>
      </c>
    </row>
    <row r="361407" spans="1:2" x14ac:dyDescent="0.3">
      <c r="A361407" t="s">
        <v>957</v>
      </c>
      <c r="B361407">
        <v>202.44900000000001</v>
      </c>
    </row>
    <row r="361408" spans="1:2" x14ac:dyDescent="0.3">
      <c r="A361408" t="s">
        <v>958</v>
      </c>
      <c r="B361408">
        <v>79.924999999999997</v>
      </c>
    </row>
    <row r="361409" spans="1:2" x14ac:dyDescent="0.3">
      <c r="A361409" t="s">
        <v>959</v>
      </c>
      <c r="B361409">
        <v>80.956000000000003</v>
      </c>
    </row>
    <row r="361410" spans="1:2" x14ac:dyDescent="0.3">
      <c r="A361410" t="s">
        <v>960</v>
      </c>
      <c r="B361410">
        <v>86.12</v>
      </c>
    </row>
    <row r="361411" spans="1:2" x14ac:dyDescent="0.3">
      <c r="A361411" t="s">
        <v>961</v>
      </c>
      <c r="B361411">
        <v>37.234999999999999</v>
      </c>
    </row>
    <row r="361412" spans="1:2" x14ac:dyDescent="0.3">
      <c r="A361412" t="s">
        <v>962</v>
      </c>
      <c r="B361412">
        <v>59.185000000000002</v>
      </c>
    </row>
    <row r="361413" spans="1:2" x14ac:dyDescent="0.3">
      <c r="A361413" t="s">
        <v>963</v>
      </c>
      <c r="B361413">
        <v>89.549000000000007</v>
      </c>
    </row>
    <row r="361414" spans="1:2" x14ac:dyDescent="0.3">
      <c r="A361414" t="s">
        <v>964</v>
      </c>
      <c r="B361414">
        <v>79.305000000000007</v>
      </c>
    </row>
    <row r="361415" spans="1:2" x14ac:dyDescent="0.3">
      <c r="A361415" t="s">
        <v>965</v>
      </c>
      <c r="B361415">
        <v>221.6</v>
      </c>
    </row>
    <row r="361416" spans="1:2" x14ac:dyDescent="0.3">
      <c r="A361416" t="s">
        <v>966</v>
      </c>
      <c r="B361416">
        <v>82.296999999999997</v>
      </c>
    </row>
    <row r="361417" spans="1:2" x14ac:dyDescent="0.3">
      <c r="A361417" t="s">
        <v>967</v>
      </c>
      <c r="B361417">
        <v>84.403999999999996</v>
      </c>
    </row>
    <row r="361418" spans="1:2" x14ac:dyDescent="0.3">
      <c r="A361418" t="s">
        <v>968</v>
      </c>
      <c r="B361418">
        <v>192.66900000000001</v>
      </c>
    </row>
    <row r="361419" spans="1:2" x14ac:dyDescent="0.3">
      <c r="A361419" t="s">
        <v>969</v>
      </c>
      <c r="B361419">
        <v>88.352000000000004</v>
      </c>
    </row>
    <row r="361420" spans="1:2" x14ac:dyDescent="0.3">
      <c r="A361420" t="s">
        <v>970</v>
      </c>
      <c r="B361420">
        <v>93.122</v>
      </c>
    </row>
    <row r="361421" spans="1:2" x14ac:dyDescent="0.3">
      <c r="A361421" t="s">
        <v>971</v>
      </c>
      <c r="B361421">
        <v>214.41</v>
      </c>
    </row>
    <row r="361422" spans="1:2" x14ac:dyDescent="0.3">
      <c r="A361422" t="s">
        <v>972</v>
      </c>
      <c r="B361422">
        <v>72.227000000000004</v>
      </c>
    </row>
    <row r="361423" spans="1:2" x14ac:dyDescent="0.3">
      <c r="A361423" t="s">
        <v>973</v>
      </c>
      <c r="B361423">
        <v>83.588999999999999</v>
      </c>
    </row>
    <row r="361424" spans="1:2" x14ac:dyDescent="0.3">
      <c r="A361424" t="s">
        <v>974</v>
      </c>
      <c r="B361424">
        <v>45.232999999999997</v>
      </c>
    </row>
    <row r="361425" spans="1:2" x14ac:dyDescent="0.3">
      <c r="A361425" t="s">
        <v>975</v>
      </c>
      <c r="B361425">
        <v>92.986000000000004</v>
      </c>
    </row>
    <row r="361426" spans="1:2" x14ac:dyDescent="0.3">
      <c r="A361426" t="s">
        <v>976</v>
      </c>
      <c r="B361426">
        <v>101.152</v>
      </c>
    </row>
    <row r="361427" spans="1:2" x14ac:dyDescent="0.3">
      <c r="A361427" t="s">
        <v>977</v>
      </c>
      <c r="B361427">
        <v>30.946999999999999</v>
      </c>
    </row>
    <row r="361428" spans="1:2" x14ac:dyDescent="0.3">
      <c r="A361428" t="s">
        <v>978</v>
      </c>
      <c r="B361428">
        <v>79.048000000000002</v>
      </c>
    </row>
    <row r="361429" spans="1:2" x14ac:dyDescent="0.3">
      <c r="A361429" t="s">
        <v>979</v>
      </c>
      <c r="B361429">
        <v>53.600999999999999</v>
      </c>
    </row>
    <row r="361430" spans="1:2" x14ac:dyDescent="0.3">
      <c r="A361430" t="s">
        <v>980</v>
      </c>
      <c r="B361430">
        <v>77.78</v>
      </c>
    </row>
    <row r="361431" spans="1:2" x14ac:dyDescent="0.3">
      <c r="A361431" t="s">
        <v>981</v>
      </c>
      <c r="B361431">
        <v>88.774000000000001</v>
      </c>
    </row>
    <row r="361432" spans="1:2" x14ac:dyDescent="0.3">
      <c r="A361432" t="s">
        <v>982</v>
      </c>
      <c r="B361432">
        <v>125.117</v>
      </c>
    </row>
    <row r="361433" spans="1:2" x14ac:dyDescent="0.3">
      <c r="A361433" t="s">
        <v>983</v>
      </c>
      <c r="B361433">
        <v>211.416</v>
      </c>
    </row>
    <row r="361434" spans="1:2" x14ac:dyDescent="0.3">
      <c r="A361434" t="s">
        <v>984</v>
      </c>
      <c r="B361434">
        <v>125.38500000000001</v>
      </c>
    </row>
    <row r="361435" spans="1:2" x14ac:dyDescent="0.3">
      <c r="A361435" t="s">
        <v>985</v>
      </c>
      <c r="B361435">
        <v>101.325</v>
      </c>
    </row>
    <row r="361436" spans="1:2" x14ac:dyDescent="0.3">
      <c r="A361436" t="s">
        <v>986</v>
      </c>
      <c r="B361436">
        <v>107.827</v>
      </c>
    </row>
    <row r="361437" spans="1:2" x14ac:dyDescent="0.3">
      <c r="A361437" t="s">
        <v>987</v>
      </c>
      <c r="B361437">
        <v>93.111000000000004</v>
      </c>
    </row>
    <row r="361438" spans="1:2" x14ac:dyDescent="0.3">
      <c r="A361438" t="s">
        <v>988</v>
      </c>
      <c r="B361438">
        <v>210.696</v>
      </c>
    </row>
    <row r="361439" spans="1:2" x14ac:dyDescent="0.3">
      <c r="A361439" t="s">
        <v>989</v>
      </c>
      <c r="B361439">
        <v>88.793000000000006</v>
      </c>
    </row>
    <row r="361440" spans="1:2" x14ac:dyDescent="0.3">
      <c r="A361440" t="s">
        <v>990</v>
      </c>
      <c r="B361440">
        <v>83.736999999999995</v>
      </c>
    </row>
    <row r="361441" spans="1:2" x14ac:dyDescent="0.3">
      <c r="A361441" t="s">
        <v>991</v>
      </c>
      <c r="B361441">
        <v>90.256</v>
      </c>
    </row>
    <row r="361442" spans="1:2" x14ac:dyDescent="0.3">
      <c r="A361442" t="s">
        <v>992</v>
      </c>
      <c r="B361442">
        <v>41.69</v>
      </c>
    </row>
    <row r="361443" spans="1:2" x14ac:dyDescent="0.3">
      <c r="A361443" t="s">
        <v>993</v>
      </c>
      <c r="B361443">
        <v>194.929</v>
      </c>
    </row>
    <row r="361444" spans="1:2" x14ac:dyDescent="0.3">
      <c r="A361444" t="s">
        <v>994</v>
      </c>
      <c r="B361444">
        <v>86.51</v>
      </c>
    </row>
    <row r="361445" spans="1:2" x14ac:dyDescent="0.3">
      <c r="A361445" t="s">
        <v>995</v>
      </c>
      <c r="B361445">
        <v>90.087999999999994</v>
      </c>
    </row>
    <row r="361446" spans="1:2" x14ac:dyDescent="0.3">
      <c r="A361446" t="s">
        <v>996</v>
      </c>
      <c r="B361446">
        <v>220.21100000000001</v>
      </c>
    </row>
    <row r="361447" spans="1:2" x14ac:dyDescent="0.3">
      <c r="A361447" t="s">
        <v>997</v>
      </c>
      <c r="B361447">
        <v>238.18100000000001</v>
      </c>
    </row>
    <row r="361448" spans="1:2" x14ac:dyDescent="0.3">
      <c r="A361448" t="s">
        <v>998</v>
      </c>
      <c r="B361448">
        <v>209.328</v>
      </c>
    </row>
    <row r="361449" spans="1:2" x14ac:dyDescent="0.3">
      <c r="A361449" t="s">
        <v>999</v>
      </c>
      <c r="B361449">
        <v>205.75399999999999</v>
      </c>
    </row>
    <row r="361450" spans="1:2" x14ac:dyDescent="0.3">
      <c r="A361450" t="s">
        <v>1000</v>
      </c>
      <c r="B361450">
        <v>64.078999999999994</v>
      </c>
    </row>
    <row r="361451" spans="1:2" x14ac:dyDescent="0.3">
      <c r="A361451" t="s">
        <v>1001</v>
      </c>
      <c r="B361451">
        <v>97.968999999999994</v>
      </c>
    </row>
    <row r="361452" spans="1:2" x14ac:dyDescent="0.3">
      <c r="A361452" t="s">
        <v>1002</v>
      </c>
      <c r="B361452">
        <v>181.863</v>
      </c>
    </row>
    <row r="361453" spans="1:2" x14ac:dyDescent="0.3">
      <c r="A361453" t="s">
        <v>1003</v>
      </c>
      <c r="B361453">
        <v>91.436999999999998</v>
      </c>
    </row>
    <row r="361454" spans="1:2" x14ac:dyDescent="0.3">
      <c r="A361454" t="s">
        <v>1004</v>
      </c>
      <c r="B361454">
        <v>149.09</v>
      </c>
    </row>
    <row r="361455" spans="1:2" x14ac:dyDescent="0.3">
      <c r="A361455" t="s">
        <v>1005</v>
      </c>
      <c r="B361455">
        <v>48.326000000000001</v>
      </c>
    </row>
    <row r="361456" spans="1:2" x14ac:dyDescent="0.3">
      <c r="A361456" t="s">
        <v>1006</v>
      </c>
      <c r="B361456">
        <v>80.998000000000005</v>
      </c>
    </row>
    <row r="361457" spans="1:2" x14ac:dyDescent="0.3">
      <c r="A361457" t="s">
        <v>1007</v>
      </c>
      <c r="B361457">
        <v>159.00200000000001</v>
      </c>
    </row>
    <row r="361458" spans="1:2" x14ac:dyDescent="0.3">
      <c r="A361458" t="s">
        <v>1008</v>
      </c>
      <c r="B361458">
        <v>17.097000000000001</v>
      </c>
    </row>
    <row r="361459" spans="1:2" x14ac:dyDescent="0.3">
      <c r="A361459" t="s">
        <v>1009</v>
      </c>
      <c r="B361459">
        <v>55.151000000000003</v>
      </c>
    </row>
    <row r="361460" spans="1:2" x14ac:dyDescent="0.3">
      <c r="A361460" t="s">
        <v>1010</v>
      </c>
      <c r="B361460">
        <v>21.152999999999999</v>
      </c>
    </row>
    <row r="361461" spans="1:2" x14ac:dyDescent="0.3">
      <c r="A361461" t="s">
        <v>1011</v>
      </c>
      <c r="B361461">
        <v>31.978999999999999</v>
      </c>
    </row>
    <row r="361462" spans="1:2" x14ac:dyDescent="0.3">
      <c r="A361462" t="s">
        <v>1012</v>
      </c>
      <c r="B361462">
        <v>82.950999999999993</v>
      </c>
    </row>
    <row r="361463" spans="1:2" x14ac:dyDescent="0.3">
      <c r="A361463" t="s">
        <v>1013</v>
      </c>
      <c r="B361463">
        <v>82.944000000000003</v>
      </c>
    </row>
    <row r="361464" spans="1:2" x14ac:dyDescent="0.3">
      <c r="A361464" t="s">
        <v>1014</v>
      </c>
      <c r="B361464">
        <v>213.47800000000001</v>
      </c>
    </row>
    <row r="361465" spans="1:2" x14ac:dyDescent="0.3">
      <c r="A361465" t="s">
        <v>1015</v>
      </c>
      <c r="B361465">
        <v>85.948999999999998</v>
      </c>
    </row>
    <row r="361466" spans="1:2" x14ac:dyDescent="0.3">
      <c r="A361466" t="s">
        <v>1016</v>
      </c>
      <c r="B361466">
        <v>116.038</v>
      </c>
    </row>
    <row r="361467" spans="1:2" x14ac:dyDescent="0.3">
      <c r="A361467" t="s">
        <v>1017</v>
      </c>
      <c r="B361467">
        <v>40.228000000000002</v>
      </c>
    </row>
    <row r="361468" spans="1:2" x14ac:dyDescent="0.3">
      <c r="A361468" t="s">
        <v>1018</v>
      </c>
      <c r="B361468">
        <v>42.008000000000003</v>
      </c>
    </row>
    <row r="361469" spans="1:2" x14ac:dyDescent="0.3">
      <c r="A361469" t="s">
        <v>1019</v>
      </c>
      <c r="B361469">
        <v>145.042</v>
      </c>
    </row>
    <row r="361470" spans="1:2" x14ac:dyDescent="0.3">
      <c r="A361470" t="s">
        <v>1020</v>
      </c>
      <c r="B361470">
        <v>92.888999999999996</v>
      </c>
    </row>
    <row r="361471" spans="1:2" x14ac:dyDescent="0.3">
      <c r="A361471" t="s">
        <v>1021</v>
      </c>
      <c r="B361471">
        <v>54.798999999999999</v>
      </c>
    </row>
    <row r="361472" spans="1:2" x14ac:dyDescent="0.3">
      <c r="A361472" t="s">
        <v>1022</v>
      </c>
      <c r="B361472">
        <v>97.528000000000006</v>
      </c>
    </row>
    <row r="361473" spans="1:2" x14ac:dyDescent="0.3">
      <c r="A361473" t="s">
        <v>1023</v>
      </c>
      <c r="B361473">
        <v>72.010000000000005</v>
      </c>
    </row>
    <row r="361474" spans="1:2" x14ac:dyDescent="0.3">
      <c r="A361474" t="s">
        <v>1024</v>
      </c>
      <c r="B361474">
        <v>199.39099999999999</v>
      </c>
    </row>
    <row r="361475" spans="1:2" x14ac:dyDescent="0.3">
      <c r="A361475" t="s">
        <v>1025</v>
      </c>
      <c r="B361475">
        <v>70.183999999999997</v>
      </c>
    </row>
    <row r="361476" spans="1:2" x14ac:dyDescent="0.3">
      <c r="A361476" t="s">
        <v>1026</v>
      </c>
      <c r="B361476">
        <v>90.584000000000003</v>
      </c>
    </row>
    <row r="361477" spans="1:2" x14ac:dyDescent="0.3">
      <c r="A361477" t="s">
        <v>1027</v>
      </c>
      <c r="B361477">
        <v>86.183999999999997</v>
      </c>
    </row>
    <row r="361478" spans="1:2" x14ac:dyDescent="0.3">
      <c r="A361478" t="s">
        <v>1028</v>
      </c>
      <c r="B361478">
        <v>89.575000000000003</v>
      </c>
    </row>
    <row r="361479" spans="1:2" x14ac:dyDescent="0.3">
      <c r="A361479" t="s">
        <v>1029</v>
      </c>
      <c r="B361479">
        <v>128.059</v>
      </c>
    </row>
    <row r="361480" spans="1:2" x14ac:dyDescent="0.3">
      <c r="A361480" t="s">
        <v>1030</v>
      </c>
      <c r="B361480">
        <v>90.369</v>
      </c>
    </row>
    <row r="361481" spans="1:2" x14ac:dyDescent="0.3">
      <c r="A361481" t="s">
        <v>1031</v>
      </c>
      <c r="B361481">
        <v>101.34699999999999</v>
      </c>
    </row>
    <row r="361482" spans="1:2" x14ac:dyDescent="0.3">
      <c r="A361482" t="s">
        <v>1032</v>
      </c>
      <c r="B361482">
        <v>57.893999999999998</v>
      </c>
    </row>
    <row r="361483" spans="1:2" x14ac:dyDescent="0.3">
      <c r="A361483" t="s">
        <v>1033</v>
      </c>
      <c r="B361483">
        <v>96.247</v>
      </c>
    </row>
    <row r="361484" spans="1:2" x14ac:dyDescent="0.3">
      <c r="A361484" t="s">
        <v>1034</v>
      </c>
      <c r="B361484">
        <v>87.408000000000001</v>
      </c>
    </row>
    <row r="361485" spans="1:2" x14ac:dyDescent="0.3">
      <c r="A361485" t="s">
        <v>1035</v>
      </c>
      <c r="B361485">
        <v>77.42</v>
      </c>
    </row>
    <row r="361486" spans="1:2" x14ac:dyDescent="0.3">
      <c r="A361486" t="s">
        <v>1036</v>
      </c>
      <c r="B361486">
        <v>88.831999999999994</v>
      </c>
    </row>
    <row r="361487" spans="1:2" x14ac:dyDescent="0.3">
      <c r="A361487" t="s">
        <v>1037</v>
      </c>
      <c r="B361487">
        <v>49.515999999999998</v>
      </c>
    </row>
    <row r="361488" spans="1:2" x14ac:dyDescent="0.3">
      <c r="A361488" t="s">
        <v>1038</v>
      </c>
      <c r="B361488">
        <v>78.650999999999996</v>
      </c>
    </row>
    <row r="361489" spans="1:2" x14ac:dyDescent="0.3">
      <c r="A361489" t="s">
        <v>1039</v>
      </c>
      <c r="B361489">
        <v>92.489000000000004</v>
      </c>
    </row>
    <row r="361490" spans="1:2" x14ac:dyDescent="0.3">
      <c r="A361490" t="s">
        <v>1040</v>
      </c>
      <c r="B361490">
        <v>127.136</v>
      </c>
    </row>
    <row r="361491" spans="1:2" x14ac:dyDescent="0.3">
      <c r="A361491" t="s">
        <v>1041</v>
      </c>
      <c r="B361491">
        <v>139.304</v>
      </c>
    </row>
    <row r="361492" spans="1:2" x14ac:dyDescent="0.3">
      <c r="A361492" t="s">
        <v>1042</v>
      </c>
      <c r="B361492">
        <v>226.73400000000001</v>
      </c>
    </row>
    <row r="361493" spans="1:2" x14ac:dyDescent="0.3">
      <c r="A361493" t="s">
        <v>1043</v>
      </c>
      <c r="B361493">
        <v>27.995000000000001</v>
      </c>
    </row>
    <row r="361494" spans="1:2" x14ac:dyDescent="0.3">
      <c r="A361494" t="s">
        <v>1044</v>
      </c>
      <c r="B361494">
        <v>99.825999999999993</v>
      </c>
    </row>
    <row r="361495" spans="1:2" x14ac:dyDescent="0.3">
      <c r="A361495" t="s">
        <v>1045</v>
      </c>
      <c r="B361495">
        <v>63.805999999999997</v>
      </c>
    </row>
    <row r="361496" spans="1:2" x14ac:dyDescent="0.3">
      <c r="A361496" t="s">
        <v>1046</v>
      </c>
      <c r="B361496">
        <v>87.998999999999995</v>
      </c>
    </row>
    <row r="361497" spans="1:2" x14ac:dyDescent="0.3">
      <c r="A361497" t="s">
        <v>1047</v>
      </c>
      <c r="B361497">
        <v>74.741</v>
      </c>
    </row>
    <row r="361498" spans="1:2" x14ac:dyDescent="0.3">
      <c r="A361498" t="s">
        <v>1048</v>
      </c>
      <c r="B361498">
        <v>89.882999999999996</v>
      </c>
    </row>
    <row r="361499" spans="1:2" x14ac:dyDescent="0.3">
      <c r="A361499" t="s">
        <v>1049</v>
      </c>
      <c r="B361499">
        <v>64.165999999999997</v>
      </c>
    </row>
    <row r="361500" spans="1:2" x14ac:dyDescent="0.3">
      <c r="A361500" t="s">
        <v>1050</v>
      </c>
      <c r="B361500">
        <v>203.68700000000001</v>
      </c>
    </row>
    <row r="361501" spans="1:2" x14ac:dyDescent="0.3">
      <c r="A361501" t="s">
        <v>1051</v>
      </c>
      <c r="B361501">
        <v>53.49</v>
      </c>
    </row>
    <row r="361502" spans="1:2" x14ac:dyDescent="0.3">
      <c r="A361502" t="s">
        <v>1052</v>
      </c>
      <c r="B361502">
        <v>35.268000000000001</v>
      </c>
    </row>
    <row r="361503" spans="1:2" x14ac:dyDescent="0.3">
      <c r="A361503" t="s">
        <v>1053</v>
      </c>
      <c r="B361503">
        <v>80.209999999999994</v>
      </c>
    </row>
    <row r="361504" spans="1:2" x14ac:dyDescent="0.3">
      <c r="A361504" t="s">
        <v>1054</v>
      </c>
      <c r="B361504">
        <v>56.667999999999999</v>
      </c>
    </row>
    <row r="361505" spans="1:2" x14ac:dyDescent="0.3">
      <c r="A361505" t="s">
        <v>1055</v>
      </c>
      <c r="B361505">
        <v>85.323999999999998</v>
      </c>
    </row>
    <row r="361506" spans="1:2" x14ac:dyDescent="0.3">
      <c r="A361506" t="s">
        <v>1056</v>
      </c>
      <c r="B361506">
        <v>96.01</v>
      </c>
    </row>
    <row r="361507" spans="1:2" x14ac:dyDescent="0.3">
      <c r="A361507" t="s">
        <v>1057</v>
      </c>
      <c r="B361507">
        <v>163.83199999999999</v>
      </c>
    </row>
    <row r="361508" spans="1:2" x14ac:dyDescent="0.3">
      <c r="A361508" t="s">
        <v>1058</v>
      </c>
      <c r="B361508">
        <v>121.871</v>
      </c>
    </row>
    <row r="361509" spans="1:2" x14ac:dyDescent="0.3">
      <c r="A361509" t="s">
        <v>1059</v>
      </c>
      <c r="B361509">
        <v>208.60900000000001</v>
      </c>
    </row>
    <row r="361510" spans="1:2" x14ac:dyDescent="0.3">
      <c r="A361510" t="s">
        <v>1060</v>
      </c>
      <c r="B361510">
        <v>224.691</v>
      </c>
    </row>
    <row r="361511" spans="1:2" x14ac:dyDescent="0.3">
      <c r="A361511" t="s">
        <v>1061</v>
      </c>
      <c r="B361511">
        <v>237.625</v>
      </c>
    </row>
    <row r="361512" spans="1:2" x14ac:dyDescent="0.3">
      <c r="A361512" t="s">
        <v>1062</v>
      </c>
      <c r="B361512">
        <v>105.20399999999999</v>
      </c>
    </row>
    <row r="361513" spans="1:2" x14ac:dyDescent="0.3">
      <c r="A361513" t="s">
        <v>1063</v>
      </c>
      <c r="B361513">
        <v>49.533999999999999</v>
      </c>
    </row>
    <row r="361514" spans="1:2" x14ac:dyDescent="0.3">
      <c r="A361514" t="s">
        <v>1064</v>
      </c>
      <c r="B361514">
        <v>69.265000000000001</v>
      </c>
    </row>
    <row r="361515" spans="1:2" x14ac:dyDescent="0.3">
      <c r="A361515" t="s">
        <v>1065</v>
      </c>
      <c r="B361515">
        <v>95.924000000000007</v>
      </c>
    </row>
    <row r="361516" spans="1:2" x14ac:dyDescent="0.3">
      <c r="A361516" t="s">
        <v>1066</v>
      </c>
      <c r="B361516">
        <v>82.042000000000002</v>
      </c>
    </row>
    <row r="361517" spans="1:2" x14ac:dyDescent="0.3">
      <c r="A361517" t="s">
        <v>1067</v>
      </c>
      <c r="B361517">
        <v>78.173000000000002</v>
      </c>
    </row>
    <row r="361518" spans="1:2" x14ac:dyDescent="0.3">
      <c r="A361518" t="s">
        <v>1068</v>
      </c>
      <c r="B361518">
        <v>47.189</v>
      </c>
    </row>
    <row r="361519" spans="1:2" x14ac:dyDescent="0.3">
      <c r="A361519" t="s">
        <v>1069</v>
      </c>
      <c r="B361519">
        <v>142.20599999999999</v>
      </c>
    </row>
    <row r="361520" spans="1:2" x14ac:dyDescent="0.3">
      <c r="A361520" t="s">
        <v>1070</v>
      </c>
      <c r="B361520">
        <v>169.04900000000001</v>
      </c>
    </row>
    <row r="361521" spans="1:2" x14ac:dyDescent="0.3">
      <c r="A361521" t="s">
        <v>1071</v>
      </c>
      <c r="B361521">
        <v>81.573999999999998</v>
      </c>
    </row>
    <row r="361522" spans="1:2" x14ac:dyDescent="0.3">
      <c r="A361522" t="s">
        <v>1072</v>
      </c>
      <c r="B361522">
        <v>72.438000000000002</v>
      </c>
    </row>
    <row r="361523" spans="1:2" x14ac:dyDescent="0.3">
      <c r="A361523" t="s">
        <v>1073</v>
      </c>
      <c r="B361523">
        <v>127.203</v>
      </c>
    </row>
    <row r="361524" spans="1:2" x14ac:dyDescent="0.3">
      <c r="A361524" t="s">
        <v>1074</v>
      </c>
      <c r="B361524">
        <v>151.59200000000001</v>
      </c>
    </row>
    <row r="361525" spans="1:2" x14ac:dyDescent="0.3">
      <c r="A361525" t="s">
        <v>1075</v>
      </c>
      <c r="B361525">
        <v>90.61</v>
      </c>
    </row>
    <row r="361526" spans="1:2" x14ac:dyDescent="0.3">
      <c r="A361526" t="s">
        <v>1076</v>
      </c>
      <c r="B361526">
        <v>46.746000000000002</v>
      </c>
    </row>
    <row r="376833" spans="1:2" x14ac:dyDescent="0.3">
      <c r="B376833" t="s">
        <v>1077</v>
      </c>
    </row>
    <row r="376834" spans="1:2" x14ac:dyDescent="0.3">
      <c r="A376834" t="s">
        <v>0</v>
      </c>
      <c r="B376834">
        <v>1.7689999999999999</v>
      </c>
    </row>
    <row r="376835" spans="1:2" x14ac:dyDescent="0.3">
      <c r="A376835" t="s">
        <v>1</v>
      </c>
      <c r="B376835">
        <v>32.76</v>
      </c>
    </row>
    <row r="376836" spans="1:2" x14ac:dyDescent="0.3">
      <c r="A376836" t="s">
        <v>2</v>
      </c>
      <c r="B376836">
        <v>161.09299999999999</v>
      </c>
    </row>
    <row r="376837" spans="1:2" x14ac:dyDescent="0.3">
      <c r="A376837" t="s">
        <v>3</v>
      </c>
      <c r="B376837">
        <v>51.426000000000002</v>
      </c>
    </row>
    <row r="376838" spans="1:2" x14ac:dyDescent="0.3">
      <c r="A376838" t="s">
        <v>4</v>
      </c>
      <c r="B376838">
        <v>38.597999999999999</v>
      </c>
    </row>
    <row r="376839" spans="1:2" x14ac:dyDescent="0.3">
      <c r="A376839" t="s">
        <v>5</v>
      </c>
      <c r="B376839">
        <v>50.829000000000001</v>
      </c>
    </row>
    <row r="376840" spans="1:2" x14ac:dyDescent="0.3">
      <c r="A376840" t="s">
        <v>6</v>
      </c>
      <c r="B376840">
        <v>57.283999999999999</v>
      </c>
    </row>
    <row r="376841" spans="1:2" x14ac:dyDescent="0.3">
      <c r="A376841" t="s">
        <v>7</v>
      </c>
      <c r="B376841">
        <v>40.491999999999997</v>
      </c>
    </row>
    <row r="376842" spans="1:2" x14ac:dyDescent="0.3">
      <c r="A376842" t="s">
        <v>8</v>
      </c>
      <c r="B376842">
        <v>73.997</v>
      </c>
    </row>
    <row r="376843" spans="1:2" x14ac:dyDescent="0.3">
      <c r="A376843" t="s">
        <v>9</v>
      </c>
      <c r="B376843">
        <v>88.891000000000005</v>
      </c>
    </row>
    <row r="376844" spans="1:2" x14ac:dyDescent="0.3">
      <c r="A376844" t="s">
        <v>10</v>
      </c>
      <c r="B376844">
        <v>36.93</v>
      </c>
    </row>
    <row r="376845" spans="1:2" x14ac:dyDescent="0.3">
      <c r="A376845" t="s">
        <v>11</v>
      </c>
      <c r="B376845">
        <v>150.29</v>
      </c>
    </row>
    <row r="376846" spans="1:2" x14ac:dyDescent="0.3">
      <c r="A376846" t="s">
        <v>12</v>
      </c>
      <c r="B376846">
        <v>25.239000000000001</v>
      </c>
    </row>
    <row r="376847" spans="1:2" x14ac:dyDescent="0.3">
      <c r="A376847" t="s">
        <v>13</v>
      </c>
      <c r="B376847">
        <v>16.263999999999999</v>
      </c>
    </row>
    <row r="376848" spans="1:2" x14ac:dyDescent="0.3">
      <c r="A376848" t="s">
        <v>14</v>
      </c>
      <c r="B376848">
        <v>25.254000000000001</v>
      </c>
    </row>
    <row r="376849" spans="1:2" x14ac:dyDescent="0.3">
      <c r="A376849" t="s">
        <v>15</v>
      </c>
      <c r="B376849">
        <v>8.4160000000000004</v>
      </c>
    </row>
    <row r="376850" spans="1:2" x14ac:dyDescent="0.3">
      <c r="A376850" t="s">
        <v>16</v>
      </c>
      <c r="B376850">
        <v>4.7409999999999997</v>
      </c>
    </row>
    <row r="376851" spans="1:2" x14ac:dyDescent="0.3">
      <c r="A376851" t="s">
        <v>17</v>
      </c>
      <c r="B376851">
        <v>14.202999999999999</v>
      </c>
    </row>
    <row r="376852" spans="1:2" x14ac:dyDescent="0.3">
      <c r="A376852" t="s">
        <v>18</v>
      </c>
      <c r="B376852">
        <v>43.558999999999997</v>
      </c>
    </row>
    <row r="376853" spans="1:2" x14ac:dyDescent="0.3">
      <c r="A376853" t="s">
        <v>19</v>
      </c>
      <c r="B376853">
        <v>86.04</v>
      </c>
    </row>
    <row r="376854" spans="1:2" x14ac:dyDescent="0.3">
      <c r="A376854" t="s">
        <v>20</v>
      </c>
      <c r="B376854">
        <v>33.938000000000002</v>
      </c>
    </row>
    <row r="376855" spans="1:2" x14ac:dyDescent="0.3">
      <c r="A376855" t="s">
        <v>21</v>
      </c>
      <c r="B376855">
        <v>12.704000000000001</v>
      </c>
    </row>
    <row r="376856" spans="1:2" x14ac:dyDescent="0.3">
      <c r="A376856" t="s">
        <v>22</v>
      </c>
      <c r="B376856">
        <v>38.896000000000001</v>
      </c>
    </row>
    <row r="376857" spans="1:2" x14ac:dyDescent="0.3">
      <c r="A376857" t="s">
        <v>23</v>
      </c>
      <c r="B376857">
        <v>53.231000000000002</v>
      </c>
    </row>
    <row r="376858" spans="1:2" x14ac:dyDescent="0.3">
      <c r="A376858" t="s">
        <v>24</v>
      </c>
      <c r="B376858">
        <v>10.675000000000001</v>
      </c>
    </row>
    <row r="376859" spans="1:2" x14ac:dyDescent="0.3">
      <c r="A376859" t="s">
        <v>25</v>
      </c>
      <c r="B376859">
        <v>66.965000000000003</v>
      </c>
    </row>
    <row r="376860" spans="1:2" x14ac:dyDescent="0.3">
      <c r="A376860" t="s">
        <v>26</v>
      </c>
      <c r="B376860">
        <v>71.335999999999999</v>
      </c>
    </row>
    <row r="376861" spans="1:2" x14ac:dyDescent="0.3">
      <c r="A376861" t="s">
        <v>27</v>
      </c>
      <c r="B376861">
        <v>48.134</v>
      </c>
    </row>
    <row r="376862" spans="1:2" x14ac:dyDescent="0.3">
      <c r="A376862" t="s">
        <v>28</v>
      </c>
      <c r="B376862">
        <v>68.051000000000002</v>
      </c>
    </row>
    <row r="376863" spans="1:2" x14ac:dyDescent="0.3">
      <c r="A376863" t="s">
        <v>29</v>
      </c>
      <c r="B376863">
        <v>16.736999999999998</v>
      </c>
    </row>
    <row r="376864" spans="1:2" x14ac:dyDescent="0.3">
      <c r="A376864" t="s">
        <v>30</v>
      </c>
      <c r="B376864">
        <v>39.06</v>
      </c>
    </row>
    <row r="376865" spans="1:2" x14ac:dyDescent="0.3">
      <c r="A376865" t="s">
        <v>31</v>
      </c>
      <c r="B376865">
        <v>14.93</v>
      </c>
    </row>
    <row r="376866" spans="1:2" x14ac:dyDescent="0.3">
      <c r="A376866" t="s">
        <v>32</v>
      </c>
      <c r="B376866">
        <v>30.58</v>
      </c>
    </row>
    <row r="376867" spans="1:2" x14ac:dyDescent="0.3">
      <c r="A376867" t="s">
        <v>33</v>
      </c>
      <c r="B376867">
        <v>89.816999999999993</v>
      </c>
    </row>
    <row r="376868" spans="1:2" x14ac:dyDescent="0.3">
      <c r="A376868" t="s">
        <v>34</v>
      </c>
      <c r="B376868">
        <v>5.1459999999999999</v>
      </c>
    </row>
    <row r="376869" spans="1:2" x14ac:dyDescent="0.3">
      <c r="A376869" t="s">
        <v>35</v>
      </c>
      <c r="B376869">
        <v>23.794</v>
      </c>
    </row>
    <row r="376870" spans="1:2" x14ac:dyDescent="0.3">
      <c r="A376870" t="s">
        <v>36</v>
      </c>
      <c r="B376870">
        <v>51.378999999999998</v>
      </c>
    </row>
    <row r="376871" spans="1:2" x14ac:dyDescent="0.3">
      <c r="A376871" t="s">
        <v>37</v>
      </c>
      <c r="B376871">
        <v>41.484999999999999</v>
      </c>
    </row>
    <row r="376872" spans="1:2" x14ac:dyDescent="0.3">
      <c r="A376872" t="s">
        <v>38</v>
      </c>
      <c r="B376872">
        <v>38.137999999999998</v>
      </c>
    </row>
    <row r="376873" spans="1:2" x14ac:dyDescent="0.3">
      <c r="A376873" t="s">
        <v>39</v>
      </c>
      <c r="B376873">
        <v>52.002000000000002</v>
      </c>
    </row>
    <row r="376874" spans="1:2" x14ac:dyDescent="0.3">
      <c r="A376874" t="s">
        <v>40</v>
      </c>
      <c r="B376874">
        <v>43.994999999999997</v>
      </c>
    </row>
    <row r="376875" spans="1:2" x14ac:dyDescent="0.3">
      <c r="A376875" t="s">
        <v>41</v>
      </c>
      <c r="B376875">
        <v>32.988999999999997</v>
      </c>
    </row>
    <row r="376876" spans="1:2" x14ac:dyDescent="0.3">
      <c r="A376876" t="s">
        <v>42</v>
      </c>
      <c r="B376876">
        <v>32.183999999999997</v>
      </c>
    </row>
    <row r="376877" spans="1:2" x14ac:dyDescent="0.3">
      <c r="A376877" t="s">
        <v>43</v>
      </c>
      <c r="B376877">
        <v>13.347</v>
      </c>
    </row>
    <row r="376878" spans="1:2" x14ac:dyDescent="0.3">
      <c r="A376878" t="s">
        <v>44</v>
      </c>
      <c r="B376878">
        <v>157.875</v>
      </c>
    </row>
    <row r="376879" spans="1:2" x14ac:dyDescent="0.3">
      <c r="A376879" t="s">
        <v>45</v>
      </c>
      <c r="B376879">
        <v>174.863</v>
      </c>
    </row>
    <row r="376880" spans="1:2" x14ac:dyDescent="0.3">
      <c r="A376880" t="s">
        <v>46</v>
      </c>
      <c r="B376880">
        <v>17.065999999999999</v>
      </c>
    </row>
    <row r="376881" spans="1:2" x14ac:dyDescent="0.3">
      <c r="A376881" t="s">
        <v>47</v>
      </c>
      <c r="B376881">
        <v>16.283999999999999</v>
      </c>
    </row>
    <row r="376882" spans="1:2" x14ac:dyDescent="0.3">
      <c r="A376882" t="s">
        <v>48</v>
      </c>
      <c r="B376882">
        <v>15.77</v>
      </c>
    </row>
    <row r="376883" spans="1:2" x14ac:dyDescent="0.3">
      <c r="A376883" t="s">
        <v>49</v>
      </c>
      <c r="B376883">
        <v>13.938000000000001</v>
      </c>
    </row>
    <row r="376884" spans="1:2" x14ac:dyDescent="0.3">
      <c r="A376884" t="s">
        <v>50</v>
      </c>
      <c r="B376884">
        <v>26.780999999999999</v>
      </c>
    </row>
    <row r="376885" spans="1:2" x14ac:dyDescent="0.3">
      <c r="A376885" t="s">
        <v>51</v>
      </c>
      <c r="B376885">
        <v>83.471000000000004</v>
      </c>
    </row>
    <row r="376886" spans="1:2" x14ac:dyDescent="0.3">
      <c r="A376886" t="s">
        <v>52</v>
      </c>
      <c r="B376886">
        <v>162.50800000000001</v>
      </c>
    </row>
    <row r="376887" spans="1:2" x14ac:dyDescent="0.3">
      <c r="A376887" t="s">
        <v>53</v>
      </c>
      <c r="B376887">
        <v>182.85599999999999</v>
      </c>
    </row>
    <row r="376888" spans="1:2" x14ac:dyDescent="0.3">
      <c r="A376888" t="s">
        <v>54</v>
      </c>
      <c r="B376888">
        <v>38.628</v>
      </c>
    </row>
    <row r="376889" spans="1:2" x14ac:dyDescent="0.3">
      <c r="A376889" t="s">
        <v>55</v>
      </c>
      <c r="B376889">
        <v>2.9870000000000001</v>
      </c>
    </row>
    <row r="376890" spans="1:2" x14ac:dyDescent="0.3">
      <c r="A376890" t="s">
        <v>56</v>
      </c>
      <c r="B376890">
        <v>202.696</v>
      </c>
    </row>
    <row r="376891" spans="1:2" x14ac:dyDescent="0.3">
      <c r="A376891" t="s">
        <v>57</v>
      </c>
      <c r="B376891">
        <v>122.789</v>
      </c>
    </row>
    <row r="376892" spans="1:2" x14ac:dyDescent="0.3">
      <c r="A376892" t="s">
        <v>58</v>
      </c>
      <c r="B376892">
        <v>81.248000000000005</v>
      </c>
    </row>
    <row r="376893" spans="1:2" x14ac:dyDescent="0.3">
      <c r="A376893" t="s">
        <v>59</v>
      </c>
      <c r="B376893">
        <v>10.744</v>
      </c>
    </row>
    <row r="376894" spans="1:2" x14ac:dyDescent="0.3">
      <c r="A376894" t="s">
        <v>60</v>
      </c>
      <c r="B376894">
        <v>69.828999999999994</v>
      </c>
    </row>
    <row r="376895" spans="1:2" x14ac:dyDescent="0.3">
      <c r="A376895" t="s">
        <v>61</v>
      </c>
      <c r="B376895">
        <v>121.285</v>
      </c>
    </row>
    <row r="376896" spans="1:2" x14ac:dyDescent="0.3">
      <c r="A376896" t="s">
        <v>62</v>
      </c>
      <c r="B376896">
        <v>76.662999999999997</v>
      </c>
    </row>
    <row r="376897" spans="1:2" x14ac:dyDescent="0.3">
      <c r="A376897" t="s">
        <v>63</v>
      </c>
      <c r="B376897">
        <v>74.978999999999999</v>
      </c>
    </row>
    <row r="376898" spans="1:2" x14ac:dyDescent="0.3">
      <c r="A376898" t="s">
        <v>64</v>
      </c>
      <c r="B376898">
        <v>11.927</v>
      </c>
    </row>
    <row r="376899" spans="1:2" x14ac:dyDescent="0.3">
      <c r="A376899" t="s">
        <v>65</v>
      </c>
      <c r="B376899">
        <v>146.404</v>
      </c>
    </row>
    <row r="376900" spans="1:2" x14ac:dyDescent="0.3">
      <c r="A376900" t="s">
        <v>66</v>
      </c>
      <c r="B376900">
        <v>92.253</v>
      </c>
    </row>
    <row r="376901" spans="1:2" x14ac:dyDescent="0.3">
      <c r="A376901" t="s">
        <v>67</v>
      </c>
      <c r="B376901">
        <v>188.499</v>
      </c>
    </row>
    <row r="376902" spans="1:2" x14ac:dyDescent="0.3">
      <c r="A376902" t="s">
        <v>68</v>
      </c>
      <c r="B376902">
        <v>190.66800000000001</v>
      </c>
    </row>
    <row r="376903" spans="1:2" x14ac:dyDescent="0.3">
      <c r="A376903" t="s">
        <v>69</v>
      </c>
      <c r="B376903">
        <v>34.817</v>
      </c>
    </row>
    <row r="376904" spans="1:2" x14ac:dyDescent="0.3">
      <c r="A376904" t="s">
        <v>70</v>
      </c>
      <c r="B376904">
        <v>124.496</v>
      </c>
    </row>
    <row r="376905" spans="1:2" x14ac:dyDescent="0.3">
      <c r="A376905" t="s">
        <v>71</v>
      </c>
      <c r="B376905">
        <v>166.458</v>
      </c>
    </row>
    <row r="376906" spans="1:2" x14ac:dyDescent="0.3">
      <c r="A376906" t="s">
        <v>72</v>
      </c>
      <c r="B376906">
        <v>178.29499999999999</v>
      </c>
    </row>
    <row r="376907" spans="1:2" x14ac:dyDescent="0.3">
      <c r="A376907" t="s">
        <v>73</v>
      </c>
      <c r="B376907">
        <v>152.232</v>
      </c>
    </row>
    <row r="376908" spans="1:2" x14ac:dyDescent="0.3">
      <c r="A376908" t="s">
        <v>74</v>
      </c>
      <c r="B376908">
        <v>188.197</v>
      </c>
    </row>
    <row r="376909" spans="1:2" x14ac:dyDescent="0.3">
      <c r="A376909" t="s">
        <v>75</v>
      </c>
      <c r="B376909">
        <v>72.162999999999997</v>
      </c>
    </row>
    <row r="376910" spans="1:2" x14ac:dyDescent="0.3">
      <c r="A376910" t="s">
        <v>76</v>
      </c>
      <c r="B376910">
        <v>110.072</v>
      </c>
    </row>
    <row r="376911" spans="1:2" x14ac:dyDescent="0.3">
      <c r="A376911" t="s">
        <v>77</v>
      </c>
      <c r="B376911">
        <v>5.4189999999999996</v>
      </c>
    </row>
    <row r="376912" spans="1:2" x14ac:dyDescent="0.3">
      <c r="A376912" t="s">
        <v>78</v>
      </c>
      <c r="B376912">
        <v>112.074</v>
      </c>
    </row>
    <row r="376913" spans="1:2" x14ac:dyDescent="0.3">
      <c r="A376913" t="s">
        <v>79</v>
      </c>
      <c r="B376913">
        <v>132.91</v>
      </c>
    </row>
    <row r="376914" spans="1:2" x14ac:dyDescent="0.3">
      <c r="A376914" t="s">
        <v>80</v>
      </c>
      <c r="B376914">
        <v>169.44300000000001</v>
      </c>
    </row>
    <row r="376915" spans="1:2" x14ac:dyDescent="0.3">
      <c r="A376915" t="s">
        <v>81</v>
      </c>
      <c r="B376915">
        <v>151.268</v>
      </c>
    </row>
    <row r="376916" spans="1:2" x14ac:dyDescent="0.3">
      <c r="A376916" t="s">
        <v>82</v>
      </c>
      <c r="B376916">
        <v>38.619</v>
      </c>
    </row>
    <row r="376917" spans="1:2" x14ac:dyDescent="0.3">
      <c r="A376917" t="s">
        <v>83</v>
      </c>
      <c r="B376917">
        <v>76.793999999999997</v>
      </c>
    </row>
    <row r="376918" spans="1:2" x14ac:dyDescent="0.3">
      <c r="A376918" t="s">
        <v>84</v>
      </c>
      <c r="B376918">
        <v>52.186999999999998</v>
      </c>
    </row>
    <row r="376919" spans="1:2" x14ac:dyDescent="0.3">
      <c r="A376919" t="s">
        <v>85</v>
      </c>
      <c r="B376919">
        <v>29.530999999999999</v>
      </c>
    </row>
    <row r="376920" spans="1:2" x14ac:dyDescent="0.3">
      <c r="A376920" t="s">
        <v>86</v>
      </c>
      <c r="B376920">
        <v>108.502</v>
      </c>
    </row>
    <row r="376921" spans="1:2" x14ac:dyDescent="0.3">
      <c r="A376921" t="s">
        <v>87</v>
      </c>
      <c r="B376921">
        <v>64.67</v>
      </c>
    </row>
    <row r="376922" spans="1:2" x14ac:dyDescent="0.3">
      <c r="A376922" t="s">
        <v>88</v>
      </c>
      <c r="B376922">
        <v>38.151000000000003</v>
      </c>
    </row>
    <row r="376923" spans="1:2" x14ac:dyDescent="0.3">
      <c r="A376923" t="s">
        <v>89</v>
      </c>
      <c r="B376923">
        <v>59.76</v>
      </c>
    </row>
    <row r="376924" spans="1:2" x14ac:dyDescent="0.3">
      <c r="A376924" t="s">
        <v>90</v>
      </c>
      <c r="B376924">
        <v>34.363999999999997</v>
      </c>
    </row>
    <row r="376925" spans="1:2" x14ac:dyDescent="0.3">
      <c r="A376925" t="s">
        <v>91</v>
      </c>
      <c r="B376925">
        <v>20.172000000000001</v>
      </c>
    </row>
    <row r="376926" spans="1:2" x14ac:dyDescent="0.3">
      <c r="A376926" t="s">
        <v>92</v>
      </c>
      <c r="B376926">
        <v>18.401</v>
      </c>
    </row>
    <row r="376927" spans="1:2" x14ac:dyDescent="0.3">
      <c r="A376927" t="s">
        <v>93</v>
      </c>
      <c r="B376927">
        <v>6.5620000000000003</v>
      </c>
    </row>
    <row r="376928" spans="1:2" x14ac:dyDescent="0.3">
      <c r="A376928" t="s">
        <v>94</v>
      </c>
      <c r="B376928">
        <v>56.06</v>
      </c>
    </row>
    <row r="376929" spans="1:2" x14ac:dyDescent="0.3">
      <c r="A376929" t="s">
        <v>95</v>
      </c>
      <c r="B376929">
        <v>3.7610000000000001</v>
      </c>
    </row>
    <row r="376930" spans="1:2" x14ac:dyDescent="0.3">
      <c r="A376930" t="s">
        <v>96</v>
      </c>
      <c r="B376930">
        <v>42.444000000000003</v>
      </c>
    </row>
    <row r="376931" spans="1:2" x14ac:dyDescent="0.3">
      <c r="A376931" t="s">
        <v>97</v>
      </c>
      <c r="B376931">
        <v>10.808999999999999</v>
      </c>
    </row>
    <row r="376932" spans="1:2" x14ac:dyDescent="0.3">
      <c r="A376932" t="s">
        <v>98</v>
      </c>
      <c r="B376932">
        <v>13.148</v>
      </c>
    </row>
    <row r="376933" spans="1:2" x14ac:dyDescent="0.3">
      <c r="A376933" t="s">
        <v>99</v>
      </c>
      <c r="B376933">
        <v>29.826000000000001</v>
      </c>
    </row>
    <row r="376934" spans="1:2" x14ac:dyDescent="0.3">
      <c r="A376934" t="s">
        <v>100</v>
      </c>
      <c r="B376934">
        <v>21.193999999999999</v>
      </c>
    </row>
    <row r="376935" spans="1:2" x14ac:dyDescent="0.3">
      <c r="A376935" t="s">
        <v>101</v>
      </c>
      <c r="B376935">
        <v>38.542999999999999</v>
      </c>
    </row>
    <row r="376936" spans="1:2" x14ac:dyDescent="0.3">
      <c r="A376936" t="s">
        <v>102</v>
      </c>
      <c r="B376936">
        <v>41.643000000000001</v>
      </c>
    </row>
    <row r="376937" spans="1:2" x14ac:dyDescent="0.3">
      <c r="A376937" t="s">
        <v>103</v>
      </c>
      <c r="B376937">
        <v>67.097999999999999</v>
      </c>
    </row>
    <row r="376938" spans="1:2" x14ac:dyDescent="0.3">
      <c r="A376938" t="s">
        <v>104</v>
      </c>
      <c r="B376938">
        <v>32.426000000000002</v>
      </c>
    </row>
    <row r="376939" spans="1:2" x14ac:dyDescent="0.3">
      <c r="A376939" t="s">
        <v>105</v>
      </c>
      <c r="B376939">
        <v>28.838000000000001</v>
      </c>
    </row>
    <row r="376940" spans="1:2" x14ac:dyDescent="0.3">
      <c r="A376940" t="s">
        <v>106</v>
      </c>
      <c r="B376940">
        <v>82.256</v>
      </c>
    </row>
    <row r="376941" spans="1:2" x14ac:dyDescent="0.3">
      <c r="A376941" t="s">
        <v>107</v>
      </c>
      <c r="B376941">
        <v>39.994</v>
      </c>
    </row>
    <row r="376942" spans="1:2" x14ac:dyDescent="0.3">
      <c r="A376942" t="s">
        <v>108</v>
      </c>
      <c r="B376942">
        <v>46.433</v>
      </c>
    </row>
    <row r="376943" spans="1:2" x14ac:dyDescent="0.3">
      <c r="A376943" t="s">
        <v>109</v>
      </c>
      <c r="B376943">
        <v>104.18</v>
      </c>
    </row>
    <row r="376944" spans="1:2" x14ac:dyDescent="0.3">
      <c r="A376944" t="s">
        <v>110</v>
      </c>
      <c r="B376944">
        <v>37.569000000000003</v>
      </c>
    </row>
    <row r="376945" spans="1:2" x14ac:dyDescent="0.3">
      <c r="A376945" t="s">
        <v>111</v>
      </c>
      <c r="B376945">
        <v>91.106999999999999</v>
      </c>
    </row>
    <row r="376946" spans="1:2" x14ac:dyDescent="0.3">
      <c r="A376946" t="s">
        <v>112</v>
      </c>
      <c r="B376946">
        <v>20.164000000000001</v>
      </c>
    </row>
    <row r="376947" spans="1:2" x14ac:dyDescent="0.3">
      <c r="A376947" t="s">
        <v>113</v>
      </c>
      <c r="B376947">
        <v>22.905999999999999</v>
      </c>
    </row>
    <row r="376948" spans="1:2" x14ac:dyDescent="0.3">
      <c r="A376948" t="s">
        <v>114</v>
      </c>
      <c r="B376948">
        <v>25.748999999999999</v>
      </c>
    </row>
    <row r="376949" spans="1:2" x14ac:dyDescent="0.3">
      <c r="A376949" t="s">
        <v>115</v>
      </c>
      <c r="B376949">
        <v>39.621000000000002</v>
      </c>
    </row>
    <row r="376950" spans="1:2" x14ac:dyDescent="0.3">
      <c r="A376950" t="s">
        <v>116</v>
      </c>
      <c r="B376950">
        <v>97.62</v>
      </c>
    </row>
    <row r="376951" spans="1:2" x14ac:dyDescent="0.3">
      <c r="A376951" t="s">
        <v>117</v>
      </c>
      <c r="B376951">
        <v>11.169</v>
      </c>
    </row>
    <row r="376952" spans="1:2" x14ac:dyDescent="0.3">
      <c r="A376952" t="s">
        <v>118</v>
      </c>
      <c r="B376952">
        <v>55.103000000000002</v>
      </c>
    </row>
    <row r="376953" spans="1:2" x14ac:dyDescent="0.3">
      <c r="A376953" t="s">
        <v>119</v>
      </c>
      <c r="B376953">
        <v>80.531999999999996</v>
      </c>
    </row>
    <row r="376954" spans="1:2" x14ac:dyDescent="0.3">
      <c r="A376954" t="s">
        <v>120</v>
      </c>
      <c r="B376954">
        <v>23.036999999999999</v>
      </c>
    </row>
    <row r="376955" spans="1:2" x14ac:dyDescent="0.3">
      <c r="A376955" t="s">
        <v>121</v>
      </c>
      <c r="B376955">
        <v>19.071999999999999</v>
      </c>
    </row>
    <row r="376956" spans="1:2" x14ac:dyDescent="0.3">
      <c r="A376956" t="s">
        <v>122</v>
      </c>
      <c r="B376956">
        <v>14.797000000000001</v>
      </c>
    </row>
    <row r="376957" spans="1:2" x14ac:dyDescent="0.3">
      <c r="A376957" t="s">
        <v>123</v>
      </c>
      <c r="B376957">
        <v>117.94</v>
      </c>
    </row>
    <row r="376958" spans="1:2" x14ac:dyDescent="0.3">
      <c r="A376958" t="s">
        <v>124</v>
      </c>
      <c r="B376958">
        <v>38.091999999999999</v>
      </c>
    </row>
    <row r="376959" spans="1:2" x14ac:dyDescent="0.3">
      <c r="A376959" t="s">
        <v>125</v>
      </c>
      <c r="B376959">
        <v>71.456999999999994</v>
      </c>
    </row>
    <row r="376960" spans="1:2" x14ac:dyDescent="0.3">
      <c r="A376960" t="s">
        <v>126</v>
      </c>
      <c r="B376960">
        <v>36.709000000000003</v>
      </c>
    </row>
    <row r="376961" spans="1:2" x14ac:dyDescent="0.3">
      <c r="A376961" t="s">
        <v>127</v>
      </c>
      <c r="B376961">
        <v>22.702000000000002</v>
      </c>
    </row>
    <row r="376962" spans="1:2" x14ac:dyDescent="0.3">
      <c r="A376962" t="s">
        <v>128</v>
      </c>
      <c r="B376962">
        <v>41.463999999999999</v>
      </c>
    </row>
    <row r="376963" spans="1:2" x14ac:dyDescent="0.3">
      <c r="A376963" t="s">
        <v>129</v>
      </c>
      <c r="B376963">
        <v>37.71</v>
      </c>
    </row>
    <row r="376964" spans="1:2" x14ac:dyDescent="0.3">
      <c r="A376964" t="s">
        <v>130</v>
      </c>
      <c r="B376964">
        <v>30.184000000000001</v>
      </c>
    </row>
    <row r="376965" spans="1:2" x14ac:dyDescent="0.3">
      <c r="A376965" t="s">
        <v>131</v>
      </c>
      <c r="B376965">
        <v>11.302</v>
      </c>
    </row>
    <row r="376966" spans="1:2" x14ac:dyDescent="0.3">
      <c r="A376966" t="s">
        <v>132</v>
      </c>
      <c r="B376966">
        <v>3.5979999999999999</v>
      </c>
    </row>
    <row r="376967" spans="1:2" x14ac:dyDescent="0.3">
      <c r="A376967" t="s">
        <v>133</v>
      </c>
      <c r="B376967">
        <v>1.522</v>
      </c>
    </row>
    <row r="376968" spans="1:2" x14ac:dyDescent="0.3">
      <c r="A376968" t="s">
        <v>134</v>
      </c>
      <c r="B376968">
        <v>20.056000000000001</v>
      </c>
    </row>
    <row r="376969" spans="1:2" x14ac:dyDescent="0.3">
      <c r="A376969" t="s">
        <v>135</v>
      </c>
      <c r="B376969">
        <v>16.602</v>
      </c>
    </row>
    <row r="376970" spans="1:2" x14ac:dyDescent="0.3">
      <c r="A376970" t="s">
        <v>136</v>
      </c>
      <c r="B376970">
        <v>2.298</v>
      </c>
    </row>
    <row r="376971" spans="1:2" x14ac:dyDescent="0.3">
      <c r="A376971" t="s">
        <v>137</v>
      </c>
      <c r="B376971">
        <v>56.088000000000001</v>
      </c>
    </row>
    <row r="376972" spans="1:2" x14ac:dyDescent="0.3">
      <c r="A376972" t="s">
        <v>138</v>
      </c>
      <c r="B376972">
        <v>8.7530000000000001</v>
      </c>
    </row>
    <row r="376973" spans="1:2" x14ac:dyDescent="0.3">
      <c r="A376973" t="s">
        <v>139</v>
      </c>
      <c r="B376973">
        <v>23.117999999999999</v>
      </c>
    </row>
    <row r="376974" spans="1:2" x14ac:dyDescent="0.3">
      <c r="A376974" t="s">
        <v>140</v>
      </c>
      <c r="B376974">
        <v>8.5150000000000006</v>
      </c>
    </row>
    <row r="376975" spans="1:2" x14ac:dyDescent="0.3">
      <c r="A376975" t="s">
        <v>141</v>
      </c>
      <c r="B376975">
        <v>20.853000000000002</v>
      </c>
    </row>
    <row r="376976" spans="1:2" x14ac:dyDescent="0.3">
      <c r="A376976" t="s">
        <v>142</v>
      </c>
      <c r="B376976">
        <v>38.835999999999999</v>
      </c>
    </row>
    <row r="376977" spans="1:2" x14ac:dyDescent="0.3">
      <c r="A376977" t="s">
        <v>143</v>
      </c>
      <c r="B376977">
        <v>24.847999999999999</v>
      </c>
    </row>
    <row r="376978" spans="1:2" x14ac:dyDescent="0.3">
      <c r="A376978" t="s">
        <v>144</v>
      </c>
      <c r="B376978">
        <v>32.887</v>
      </c>
    </row>
    <row r="376979" spans="1:2" x14ac:dyDescent="0.3">
      <c r="A376979" t="s">
        <v>145</v>
      </c>
      <c r="B376979">
        <v>8.8239999999999998</v>
      </c>
    </row>
    <row r="376980" spans="1:2" x14ac:dyDescent="0.3">
      <c r="A376980" t="s">
        <v>146</v>
      </c>
      <c r="B376980">
        <v>13.433999999999999</v>
      </c>
    </row>
    <row r="376981" spans="1:2" x14ac:dyDescent="0.3">
      <c r="A376981" t="s">
        <v>147</v>
      </c>
      <c r="B376981">
        <v>1.3540000000000001</v>
      </c>
    </row>
    <row r="376982" spans="1:2" x14ac:dyDescent="0.3">
      <c r="A376982" t="s">
        <v>148</v>
      </c>
      <c r="B376982">
        <v>8.8960000000000008</v>
      </c>
    </row>
    <row r="376983" spans="1:2" x14ac:dyDescent="0.3">
      <c r="A376983" t="s">
        <v>149</v>
      </c>
      <c r="B376983">
        <v>25.68</v>
      </c>
    </row>
    <row r="376984" spans="1:2" x14ac:dyDescent="0.3">
      <c r="A376984" t="s">
        <v>150</v>
      </c>
      <c r="B376984">
        <v>60.746000000000002</v>
      </c>
    </row>
    <row r="376985" spans="1:2" x14ac:dyDescent="0.3">
      <c r="A376985" t="s">
        <v>151</v>
      </c>
      <c r="B376985">
        <v>10.804</v>
      </c>
    </row>
    <row r="376986" spans="1:2" x14ac:dyDescent="0.3">
      <c r="A376986" t="s">
        <v>152</v>
      </c>
      <c r="B376986">
        <v>6.4720000000000004</v>
      </c>
    </row>
    <row r="376987" spans="1:2" x14ac:dyDescent="0.3">
      <c r="A376987" t="s">
        <v>153</v>
      </c>
      <c r="B376987">
        <v>9.6940000000000008</v>
      </c>
    </row>
    <row r="376988" spans="1:2" x14ac:dyDescent="0.3">
      <c r="A376988" t="s">
        <v>154</v>
      </c>
      <c r="B376988">
        <v>21.478999999999999</v>
      </c>
    </row>
    <row r="376989" spans="1:2" x14ac:dyDescent="0.3">
      <c r="A376989" t="s">
        <v>155</v>
      </c>
      <c r="B376989">
        <v>5.8710000000000004</v>
      </c>
    </row>
    <row r="376990" spans="1:2" x14ac:dyDescent="0.3">
      <c r="A376990" t="s">
        <v>156</v>
      </c>
      <c r="B376990">
        <v>30.088000000000001</v>
      </c>
    </row>
    <row r="376991" spans="1:2" x14ac:dyDescent="0.3">
      <c r="A376991" t="s">
        <v>157</v>
      </c>
      <c r="B376991">
        <v>90.796000000000006</v>
      </c>
    </row>
    <row r="376992" spans="1:2" x14ac:dyDescent="0.3">
      <c r="A376992" t="s">
        <v>158</v>
      </c>
      <c r="B376992">
        <v>42.091999999999999</v>
      </c>
    </row>
    <row r="376993" spans="1:2" x14ac:dyDescent="0.3">
      <c r="A376993" t="s">
        <v>159</v>
      </c>
      <c r="B376993">
        <v>26.329000000000001</v>
      </c>
    </row>
    <row r="376994" spans="1:2" x14ac:dyDescent="0.3">
      <c r="A376994" t="s">
        <v>160</v>
      </c>
      <c r="B376994">
        <v>60.698</v>
      </c>
    </row>
    <row r="376995" spans="1:2" x14ac:dyDescent="0.3">
      <c r="A376995" t="s">
        <v>161</v>
      </c>
      <c r="B376995">
        <v>42.603000000000002</v>
      </c>
    </row>
    <row r="376996" spans="1:2" x14ac:dyDescent="0.3">
      <c r="A376996" t="s">
        <v>162</v>
      </c>
      <c r="B376996">
        <v>40.74</v>
      </c>
    </row>
    <row r="376997" spans="1:2" x14ac:dyDescent="0.3">
      <c r="A376997" t="s">
        <v>163</v>
      </c>
      <c r="B376997">
        <v>27.818999999999999</v>
      </c>
    </row>
    <row r="376998" spans="1:2" x14ac:dyDescent="0.3">
      <c r="A376998" t="s">
        <v>164</v>
      </c>
      <c r="B376998">
        <v>55.052999999999997</v>
      </c>
    </row>
    <row r="376999" spans="1:2" x14ac:dyDescent="0.3">
      <c r="A376999" t="s">
        <v>165</v>
      </c>
      <c r="B376999">
        <v>33.540999999999997</v>
      </c>
    </row>
    <row r="377000" spans="1:2" x14ac:dyDescent="0.3">
      <c r="A377000" t="s">
        <v>166</v>
      </c>
      <c r="B377000">
        <v>93.882000000000005</v>
      </c>
    </row>
    <row r="377001" spans="1:2" x14ac:dyDescent="0.3">
      <c r="A377001" t="s">
        <v>167</v>
      </c>
      <c r="B377001">
        <v>56.534999999999997</v>
      </c>
    </row>
    <row r="377002" spans="1:2" x14ac:dyDescent="0.3">
      <c r="A377002" t="s">
        <v>168</v>
      </c>
      <c r="B377002">
        <v>54.155999999999999</v>
      </c>
    </row>
    <row r="377003" spans="1:2" x14ac:dyDescent="0.3">
      <c r="A377003" t="s">
        <v>169</v>
      </c>
      <c r="B377003">
        <v>85.563999999999993</v>
      </c>
    </row>
    <row r="377004" spans="1:2" x14ac:dyDescent="0.3">
      <c r="A377004" t="s">
        <v>170</v>
      </c>
      <c r="B377004">
        <v>0</v>
      </c>
    </row>
    <row r="377005" spans="1:2" x14ac:dyDescent="0.3">
      <c r="A377005" t="s">
        <v>171</v>
      </c>
      <c r="B377005">
        <v>68.260000000000005</v>
      </c>
    </row>
    <row r="377006" spans="1:2" x14ac:dyDescent="0.3">
      <c r="A377006" t="s">
        <v>172</v>
      </c>
      <c r="B377006">
        <v>35.104999999999997</v>
      </c>
    </row>
    <row r="377007" spans="1:2" x14ac:dyDescent="0.3">
      <c r="A377007" t="s">
        <v>173</v>
      </c>
      <c r="B377007">
        <v>6.42</v>
      </c>
    </row>
    <row r="377008" spans="1:2" x14ac:dyDescent="0.3">
      <c r="A377008" t="s">
        <v>174</v>
      </c>
      <c r="B377008">
        <v>6.5590000000000002</v>
      </c>
    </row>
    <row r="377009" spans="1:2" x14ac:dyDescent="0.3">
      <c r="A377009" t="s">
        <v>175</v>
      </c>
      <c r="B377009">
        <v>38.68</v>
      </c>
    </row>
    <row r="377010" spans="1:2" x14ac:dyDescent="0.3">
      <c r="A377010" t="s">
        <v>176</v>
      </c>
      <c r="B377010">
        <v>25.509</v>
      </c>
    </row>
    <row r="377011" spans="1:2" x14ac:dyDescent="0.3">
      <c r="A377011" t="s">
        <v>177</v>
      </c>
      <c r="B377011">
        <v>15.4</v>
      </c>
    </row>
    <row r="377012" spans="1:2" x14ac:dyDescent="0.3">
      <c r="A377012" t="s">
        <v>178</v>
      </c>
      <c r="B377012">
        <v>9.6950000000000003</v>
      </c>
    </row>
    <row r="377013" spans="1:2" x14ac:dyDescent="0.3">
      <c r="A377013" t="s">
        <v>179</v>
      </c>
      <c r="B377013">
        <v>14.593</v>
      </c>
    </row>
    <row r="377014" spans="1:2" x14ac:dyDescent="0.3">
      <c r="A377014" t="s">
        <v>180</v>
      </c>
      <c r="B377014">
        <v>10.326000000000001</v>
      </c>
    </row>
    <row r="377015" spans="1:2" x14ac:dyDescent="0.3">
      <c r="A377015" t="s">
        <v>181</v>
      </c>
      <c r="B377015">
        <v>67.058999999999997</v>
      </c>
    </row>
    <row r="377016" spans="1:2" x14ac:dyDescent="0.3">
      <c r="A377016" t="s">
        <v>182</v>
      </c>
      <c r="B377016">
        <v>63.604999999999997</v>
      </c>
    </row>
    <row r="377017" spans="1:2" x14ac:dyDescent="0.3">
      <c r="A377017" t="s">
        <v>183</v>
      </c>
      <c r="B377017">
        <v>73.025999999999996</v>
      </c>
    </row>
    <row r="377018" spans="1:2" x14ac:dyDescent="0.3">
      <c r="A377018" t="s">
        <v>184</v>
      </c>
      <c r="B377018">
        <v>91.286000000000001</v>
      </c>
    </row>
    <row r="377019" spans="1:2" x14ac:dyDescent="0.3">
      <c r="A377019" t="s">
        <v>185</v>
      </c>
      <c r="B377019">
        <v>76.771000000000001</v>
      </c>
    </row>
    <row r="377020" spans="1:2" x14ac:dyDescent="0.3">
      <c r="A377020" t="s">
        <v>186</v>
      </c>
      <c r="B377020">
        <v>5.4080000000000004</v>
      </c>
    </row>
    <row r="377021" spans="1:2" x14ac:dyDescent="0.3">
      <c r="A377021" t="s">
        <v>187</v>
      </c>
      <c r="B377021">
        <v>8.141</v>
      </c>
    </row>
    <row r="377022" spans="1:2" x14ac:dyDescent="0.3">
      <c r="A377022" t="s">
        <v>188</v>
      </c>
      <c r="B377022">
        <v>1.877</v>
      </c>
    </row>
    <row r="377023" spans="1:2" x14ac:dyDescent="0.3">
      <c r="A377023" t="s">
        <v>189</v>
      </c>
      <c r="B377023">
        <v>3.6339999999999999</v>
      </c>
    </row>
    <row r="377024" spans="1:2" x14ac:dyDescent="0.3">
      <c r="A377024" t="s">
        <v>190</v>
      </c>
      <c r="B377024">
        <v>45.165999999999997</v>
      </c>
    </row>
    <row r="377025" spans="1:2" x14ac:dyDescent="0.3">
      <c r="A377025" t="s">
        <v>191</v>
      </c>
      <c r="B377025">
        <v>28.335999999999999</v>
      </c>
    </row>
    <row r="377026" spans="1:2" x14ac:dyDescent="0.3">
      <c r="A377026" t="s">
        <v>192</v>
      </c>
      <c r="B377026">
        <v>17.300999999999998</v>
      </c>
    </row>
    <row r="377027" spans="1:2" x14ac:dyDescent="0.3">
      <c r="A377027" t="s">
        <v>193</v>
      </c>
      <c r="B377027">
        <v>68.108999999999995</v>
      </c>
    </row>
    <row r="377028" spans="1:2" x14ac:dyDescent="0.3">
      <c r="A377028" t="s">
        <v>194</v>
      </c>
      <c r="B377028">
        <v>69.722999999999999</v>
      </c>
    </row>
    <row r="377029" spans="1:2" x14ac:dyDescent="0.3">
      <c r="A377029" t="s">
        <v>195</v>
      </c>
      <c r="B377029">
        <v>134.184</v>
      </c>
    </row>
    <row r="377030" spans="1:2" x14ac:dyDescent="0.3">
      <c r="A377030" t="s">
        <v>196</v>
      </c>
      <c r="B377030">
        <v>67.606999999999999</v>
      </c>
    </row>
    <row r="377031" spans="1:2" x14ac:dyDescent="0.3">
      <c r="A377031" t="s">
        <v>197</v>
      </c>
      <c r="B377031">
        <v>40.58</v>
      </c>
    </row>
    <row r="377032" spans="1:2" x14ac:dyDescent="0.3">
      <c r="A377032" t="s">
        <v>198</v>
      </c>
      <c r="B377032">
        <v>51.343000000000004</v>
      </c>
    </row>
    <row r="377033" spans="1:2" x14ac:dyDescent="0.3">
      <c r="A377033" t="s">
        <v>199</v>
      </c>
      <c r="B377033">
        <v>14.896000000000001</v>
      </c>
    </row>
    <row r="377034" spans="1:2" x14ac:dyDescent="0.3">
      <c r="A377034" t="s">
        <v>200</v>
      </c>
      <c r="B377034">
        <v>65.731999999999999</v>
      </c>
    </row>
    <row r="377035" spans="1:2" x14ac:dyDescent="0.3">
      <c r="A377035" t="s">
        <v>201</v>
      </c>
      <c r="B377035">
        <v>66.275999999999996</v>
      </c>
    </row>
    <row r="377036" spans="1:2" x14ac:dyDescent="0.3">
      <c r="A377036" t="s">
        <v>202</v>
      </c>
      <c r="B377036">
        <v>62.087000000000003</v>
      </c>
    </row>
    <row r="377037" spans="1:2" x14ac:dyDescent="0.3">
      <c r="A377037" t="s">
        <v>203</v>
      </c>
      <c r="B377037">
        <v>34.24</v>
      </c>
    </row>
    <row r="377038" spans="1:2" x14ac:dyDescent="0.3">
      <c r="A377038" t="s">
        <v>204</v>
      </c>
      <c r="B377038">
        <v>14.003</v>
      </c>
    </row>
    <row r="377039" spans="1:2" x14ac:dyDescent="0.3">
      <c r="A377039" t="s">
        <v>205</v>
      </c>
      <c r="B377039">
        <v>19.588999999999999</v>
      </c>
    </row>
    <row r="377040" spans="1:2" x14ac:dyDescent="0.3">
      <c r="A377040" t="s">
        <v>206</v>
      </c>
      <c r="B377040">
        <v>75.828999999999994</v>
      </c>
    </row>
    <row r="377041" spans="1:2" x14ac:dyDescent="0.3">
      <c r="A377041" t="s">
        <v>207</v>
      </c>
      <c r="B377041">
        <v>29.545000000000002</v>
      </c>
    </row>
    <row r="377042" spans="1:2" x14ac:dyDescent="0.3">
      <c r="A377042" t="s">
        <v>208</v>
      </c>
      <c r="B377042">
        <v>24.981999999999999</v>
      </c>
    </row>
    <row r="377043" spans="1:2" x14ac:dyDescent="0.3">
      <c r="A377043" t="s">
        <v>209</v>
      </c>
      <c r="B377043">
        <v>47.802</v>
      </c>
    </row>
    <row r="377044" spans="1:2" x14ac:dyDescent="0.3">
      <c r="A377044" t="s">
        <v>210</v>
      </c>
      <c r="B377044">
        <v>78.808999999999997</v>
      </c>
    </row>
    <row r="377045" spans="1:2" x14ac:dyDescent="0.3">
      <c r="A377045" t="s">
        <v>211</v>
      </c>
      <c r="B377045">
        <v>48.988</v>
      </c>
    </row>
    <row r="377046" spans="1:2" x14ac:dyDescent="0.3">
      <c r="A377046" t="s">
        <v>212</v>
      </c>
      <c r="B377046">
        <v>18.059000000000001</v>
      </c>
    </row>
    <row r="377047" spans="1:2" x14ac:dyDescent="0.3">
      <c r="A377047" t="s">
        <v>213</v>
      </c>
      <c r="B377047">
        <v>31.619</v>
      </c>
    </row>
    <row r="377048" spans="1:2" x14ac:dyDescent="0.3">
      <c r="A377048" t="s">
        <v>214</v>
      </c>
      <c r="B377048">
        <v>150.94200000000001</v>
      </c>
    </row>
    <row r="377049" spans="1:2" x14ac:dyDescent="0.3">
      <c r="A377049" t="s">
        <v>215</v>
      </c>
      <c r="B377049">
        <v>17.510000000000002</v>
      </c>
    </row>
    <row r="377050" spans="1:2" x14ac:dyDescent="0.3">
      <c r="A377050" t="s">
        <v>216</v>
      </c>
      <c r="B377050">
        <v>40.716999999999999</v>
      </c>
    </row>
    <row r="377051" spans="1:2" x14ac:dyDescent="0.3">
      <c r="A377051" t="s">
        <v>217</v>
      </c>
      <c r="B377051">
        <v>64.156000000000006</v>
      </c>
    </row>
    <row r="377052" spans="1:2" x14ac:dyDescent="0.3">
      <c r="A377052" t="s">
        <v>218</v>
      </c>
      <c r="B377052">
        <v>51.71</v>
      </c>
    </row>
    <row r="377053" spans="1:2" x14ac:dyDescent="0.3">
      <c r="A377053" t="s">
        <v>219</v>
      </c>
      <c r="B377053">
        <v>77.091999999999999</v>
      </c>
    </row>
    <row r="377054" spans="1:2" x14ac:dyDescent="0.3">
      <c r="A377054" t="s">
        <v>220</v>
      </c>
      <c r="B377054">
        <v>109.81699999999999</v>
      </c>
    </row>
    <row r="377055" spans="1:2" x14ac:dyDescent="0.3">
      <c r="A377055" t="s">
        <v>221</v>
      </c>
      <c r="B377055">
        <v>80.887</v>
      </c>
    </row>
    <row r="377056" spans="1:2" x14ac:dyDescent="0.3">
      <c r="A377056" t="s">
        <v>222</v>
      </c>
      <c r="B377056">
        <v>14.721</v>
      </c>
    </row>
    <row r="377057" spans="1:2" x14ac:dyDescent="0.3">
      <c r="A377057" t="s">
        <v>223</v>
      </c>
      <c r="B377057">
        <v>12.635</v>
      </c>
    </row>
    <row r="377058" spans="1:2" x14ac:dyDescent="0.3">
      <c r="A377058" t="s">
        <v>224</v>
      </c>
      <c r="B377058">
        <v>49.25</v>
      </c>
    </row>
    <row r="377059" spans="1:2" x14ac:dyDescent="0.3">
      <c r="A377059" t="s">
        <v>225</v>
      </c>
      <c r="B377059">
        <v>76.061999999999998</v>
      </c>
    </row>
    <row r="377060" spans="1:2" x14ac:dyDescent="0.3">
      <c r="A377060" t="s">
        <v>226</v>
      </c>
      <c r="B377060">
        <v>60.56</v>
      </c>
    </row>
    <row r="377061" spans="1:2" x14ac:dyDescent="0.3">
      <c r="A377061" t="s">
        <v>227</v>
      </c>
      <c r="B377061">
        <v>79.191999999999993</v>
      </c>
    </row>
    <row r="377062" spans="1:2" x14ac:dyDescent="0.3">
      <c r="A377062" t="s">
        <v>228</v>
      </c>
      <c r="B377062">
        <v>34.496000000000002</v>
      </c>
    </row>
    <row r="377063" spans="1:2" x14ac:dyDescent="0.3">
      <c r="A377063" t="s">
        <v>229</v>
      </c>
      <c r="B377063">
        <v>56.88</v>
      </c>
    </row>
    <row r="377064" spans="1:2" x14ac:dyDescent="0.3">
      <c r="A377064" t="s">
        <v>230</v>
      </c>
      <c r="B377064">
        <v>15.201000000000001</v>
      </c>
    </row>
    <row r="377065" spans="1:2" x14ac:dyDescent="0.3">
      <c r="A377065" t="s">
        <v>231</v>
      </c>
      <c r="B377065">
        <v>19.219000000000001</v>
      </c>
    </row>
    <row r="377066" spans="1:2" x14ac:dyDescent="0.3">
      <c r="A377066" t="s">
        <v>232</v>
      </c>
      <c r="B377066">
        <v>23.126999999999999</v>
      </c>
    </row>
    <row r="377067" spans="1:2" x14ac:dyDescent="0.3">
      <c r="A377067" t="s">
        <v>233</v>
      </c>
      <c r="B377067">
        <v>9.2810000000000006</v>
      </c>
    </row>
    <row r="377068" spans="1:2" x14ac:dyDescent="0.3">
      <c r="A377068" t="s">
        <v>234</v>
      </c>
      <c r="B377068">
        <v>8.7629999999999999</v>
      </c>
    </row>
    <row r="377069" spans="1:2" x14ac:dyDescent="0.3">
      <c r="A377069" t="s">
        <v>235</v>
      </c>
      <c r="B377069">
        <v>12.025</v>
      </c>
    </row>
    <row r="377070" spans="1:2" x14ac:dyDescent="0.3">
      <c r="A377070" t="s">
        <v>236</v>
      </c>
      <c r="B377070">
        <v>4.8460000000000001</v>
      </c>
    </row>
    <row r="377071" spans="1:2" x14ac:dyDescent="0.3">
      <c r="A377071" t="s">
        <v>237</v>
      </c>
      <c r="B377071">
        <v>17.111999999999998</v>
      </c>
    </row>
    <row r="377072" spans="1:2" x14ac:dyDescent="0.3">
      <c r="A377072" t="s">
        <v>238</v>
      </c>
      <c r="B377072">
        <v>32.22</v>
      </c>
    </row>
    <row r="377073" spans="1:2" x14ac:dyDescent="0.3">
      <c r="A377073" t="s">
        <v>239</v>
      </c>
      <c r="B377073">
        <v>45.475999999999999</v>
      </c>
    </row>
    <row r="377074" spans="1:2" x14ac:dyDescent="0.3">
      <c r="A377074" t="s">
        <v>240</v>
      </c>
      <c r="B377074">
        <v>21.911000000000001</v>
      </c>
    </row>
    <row r="377075" spans="1:2" x14ac:dyDescent="0.3">
      <c r="A377075" t="s">
        <v>241</v>
      </c>
      <c r="B377075">
        <v>5.8239999999999998</v>
      </c>
    </row>
    <row r="377076" spans="1:2" x14ac:dyDescent="0.3">
      <c r="A377076" t="s">
        <v>242</v>
      </c>
      <c r="B377076">
        <v>28.375</v>
      </c>
    </row>
    <row r="377077" spans="1:2" x14ac:dyDescent="0.3">
      <c r="A377077" t="s">
        <v>243</v>
      </c>
      <c r="B377077">
        <v>13.957000000000001</v>
      </c>
    </row>
    <row r="377078" spans="1:2" x14ac:dyDescent="0.3">
      <c r="A377078" t="s">
        <v>244</v>
      </c>
      <c r="B377078">
        <v>18.402999999999999</v>
      </c>
    </row>
    <row r="377079" spans="1:2" x14ac:dyDescent="0.3">
      <c r="A377079" t="s">
        <v>245</v>
      </c>
      <c r="B377079">
        <v>16.623000000000001</v>
      </c>
    </row>
    <row r="377080" spans="1:2" x14ac:dyDescent="0.3">
      <c r="A377080" t="s">
        <v>246</v>
      </c>
      <c r="B377080">
        <v>41.71</v>
      </c>
    </row>
    <row r="377081" spans="1:2" x14ac:dyDescent="0.3">
      <c r="A377081" t="s">
        <v>247</v>
      </c>
      <c r="B377081">
        <v>36.374000000000002</v>
      </c>
    </row>
    <row r="377082" spans="1:2" x14ac:dyDescent="0.3">
      <c r="A377082" t="s">
        <v>248</v>
      </c>
      <c r="B377082">
        <v>52.073999999999998</v>
      </c>
    </row>
    <row r="377083" spans="1:2" x14ac:dyDescent="0.3">
      <c r="A377083" t="s">
        <v>249</v>
      </c>
      <c r="B377083">
        <v>43.512999999999998</v>
      </c>
    </row>
    <row r="377084" spans="1:2" x14ac:dyDescent="0.3">
      <c r="A377084" t="s">
        <v>250</v>
      </c>
      <c r="B377084">
        <v>82.007000000000005</v>
      </c>
    </row>
    <row r="377085" spans="1:2" x14ac:dyDescent="0.3">
      <c r="A377085" t="s">
        <v>251</v>
      </c>
      <c r="B377085">
        <v>52.738</v>
      </c>
    </row>
    <row r="377086" spans="1:2" x14ac:dyDescent="0.3">
      <c r="A377086" t="s">
        <v>252</v>
      </c>
      <c r="B377086">
        <v>45.579000000000001</v>
      </c>
    </row>
    <row r="377087" spans="1:2" x14ac:dyDescent="0.3">
      <c r="A377087" t="s">
        <v>253</v>
      </c>
      <c r="B377087">
        <v>69.155000000000001</v>
      </c>
    </row>
    <row r="377088" spans="1:2" x14ac:dyDescent="0.3">
      <c r="A377088" t="s">
        <v>254</v>
      </c>
      <c r="B377088">
        <v>13.426</v>
      </c>
    </row>
    <row r="377089" spans="1:2" x14ac:dyDescent="0.3">
      <c r="A377089" t="s">
        <v>255</v>
      </c>
      <c r="B377089">
        <v>14.776999999999999</v>
      </c>
    </row>
    <row r="377090" spans="1:2" x14ac:dyDescent="0.3">
      <c r="A377090" t="s">
        <v>256</v>
      </c>
      <c r="B377090">
        <v>23.478000000000002</v>
      </c>
    </row>
    <row r="377091" spans="1:2" x14ac:dyDescent="0.3">
      <c r="A377091" t="s">
        <v>257</v>
      </c>
      <c r="B377091">
        <v>57.494999999999997</v>
      </c>
    </row>
    <row r="377092" spans="1:2" x14ac:dyDescent="0.3">
      <c r="A377092" t="s">
        <v>258</v>
      </c>
      <c r="B377092">
        <v>54.893999999999998</v>
      </c>
    </row>
    <row r="377093" spans="1:2" x14ac:dyDescent="0.3">
      <c r="A377093" t="s">
        <v>259</v>
      </c>
      <c r="B377093">
        <v>76.47</v>
      </c>
    </row>
    <row r="377094" spans="1:2" x14ac:dyDescent="0.3">
      <c r="A377094" t="s">
        <v>260</v>
      </c>
      <c r="B377094">
        <v>85.222999999999999</v>
      </c>
    </row>
    <row r="377095" spans="1:2" x14ac:dyDescent="0.3">
      <c r="A377095" t="s">
        <v>261</v>
      </c>
      <c r="B377095">
        <v>93.18</v>
      </c>
    </row>
    <row r="377096" spans="1:2" x14ac:dyDescent="0.3">
      <c r="A377096" t="s">
        <v>262</v>
      </c>
      <c r="B377096">
        <v>88.887</v>
      </c>
    </row>
    <row r="377097" spans="1:2" x14ac:dyDescent="0.3">
      <c r="A377097" t="s">
        <v>263</v>
      </c>
      <c r="B377097">
        <v>38.709000000000003</v>
      </c>
    </row>
    <row r="377098" spans="1:2" x14ac:dyDescent="0.3">
      <c r="A377098" t="s">
        <v>264</v>
      </c>
      <c r="B377098">
        <v>90.245000000000005</v>
      </c>
    </row>
    <row r="377099" spans="1:2" x14ac:dyDescent="0.3">
      <c r="A377099" t="s">
        <v>265</v>
      </c>
      <c r="B377099">
        <v>12.696</v>
      </c>
    </row>
    <row r="377100" spans="1:2" x14ac:dyDescent="0.3">
      <c r="A377100" t="s">
        <v>266</v>
      </c>
      <c r="B377100">
        <v>3.8730000000000002</v>
      </c>
    </row>
    <row r="377101" spans="1:2" x14ac:dyDescent="0.3">
      <c r="A377101" t="s">
        <v>267</v>
      </c>
      <c r="B377101">
        <v>59.463000000000001</v>
      </c>
    </row>
    <row r="377102" spans="1:2" x14ac:dyDescent="0.3">
      <c r="A377102" t="s">
        <v>268</v>
      </c>
      <c r="B377102">
        <v>24.532</v>
      </c>
    </row>
    <row r="377103" spans="1:2" x14ac:dyDescent="0.3">
      <c r="A377103" t="s">
        <v>269</v>
      </c>
      <c r="B377103">
        <v>29.751999999999999</v>
      </c>
    </row>
    <row r="377104" spans="1:2" x14ac:dyDescent="0.3">
      <c r="A377104" t="s">
        <v>270</v>
      </c>
      <c r="B377104">
        <v>23.797999999999998</v>
      </c>
    </row>
    <row r="377105" spans="1:2" x14ac:dyDescent="0.3">
      <c r="A377105" t="s">
        <v>271</v>
      </c>
      <c r="B377105">
        <v>4.34</v>
      </c>
    </row>
    <row r="377106" spans="1:2" x14ac:dyDescent="0.3">
      <c r="A377106" t="s">
        <v>272</v>
      </c>
      <c r="B377106">
        <v>46.122999999999998</v>
      </c>
    </row>
    <row r="377107" spans="1:2" x14ac:dyDescent="0.3">
      <c r="A377107" t="s">
        <v>273</v>
      </c>
      <c r="B377107">
        <v>4.819</v>
      </c>
    </row>
    <row r="377108" spans="1:2" x14ac:dyDescent="0.3">
      <c r="A377108" t="s">
        <v>274</v>
      </c>
      <c r="B377108">
        <v>21.780999999999999</v>
      </c>
    </row>
    <row r="377109" spans="1:2" x14ac:dyDescent="0.3">
      <c r="A377109" t="s">
        <v>275</v>
      </c>
      <c r="B377109">
        <v>3.1240000000000001</v>
      </c>
    </row>
    <row r="377110" spans="1:2" x14ac:dyDescent="0.3">
      <c r="A377110" t="s">
        <v>276</v>
      </c>
      <c r="B377110">
        <v>2.2639999999999998</v>
      </c>
    </row>
    <row r="377111" spans="1:2" x14ac:dyDescent="0.3">
      <c r="A377111" t="s">
        <v>277</v>
      </c>
      <c r="B377111">
        <v>61.887</v>
      </c>
    </row>
    <row r="377112" spans="1:2" x14ac:dyDescent="0.3">
      <c r="A377112" t="s">
        <v>278</v>
      </c>
      <c r="B377112">
        <v>24.332000000000001</v>
      </c>
    </row>
    <row r="377113" spans="1:2" x14ac:dyDescent="0.3">
      <c r="A377113" t="s">
        <v>279</v>
      </c>
      <c r="B377113">
        <v>33.954999999999998</v>
      </c>
    </row>
    <row r="377114" spans="1:2" x14ac:dyDescent="0.3">
      <c r="A377114" t="s">
        <v>280</v>
      </c>
      <c r="B377114">
        <v>23.728000000000002</v>
      </c>
    </row>
    <row r="377115" spans="1:2" x14ac:dyDescent="0.3">
      <c r="A377115" t="s">
        <v>281</v>
      </c>
      <c r="B377115">
        <v>39.33</v>
      </c>
    </row>
    <row r="377116" spans="1:2" x14ac:dyDescent="0.3">
      <c r="A377116" t="s">
        <v>282</v>
      </c>
      <c r="B377116">
        <v>18.675999999999998</v>
      </c>
    </row>
    <row r="377117" spans="1:2" x14ac:dyDescent="0.3">
      <c r="A377117" t="s">
        <v>283</v>
      </c>
      <c r="B377117">
        <v>32.838000000000001</v>
      </c>
    </row>
    <row r="377118" spans="1:2" x14ac:dyDescent="0.3">
      <c r="A377118" t="s">
        <v>284</v>
      </c>
      <c r="B377118">
        <v>9.7059999999999995</v>
      </c>
    </row>
    <row r="377119" spans="1:2" x14ac:dyDescent="0.3">
      <c r="A377119" t="s">
        <v>285</v>
      </c>
      <c r="B377119">
        <v>87.013999999999996</v>
      </c>
    </row>
    <row r="377120" spans="1:2" x14ac:dyDescent="0.3">
      <c r="A377120" t="s">
        <v>286</v>
      </c>
      <c r="B377120">
        <v>2.7309999999999999</v>
      </c>
    </row>
    <row r="377121" spans="1:2" x14ac:dyDescent="0.3">
      <c r="A377121" t="s">
        <v>287</v>
      </c>
      <c r="B377121">
        <v>87.745999999999995</v>
      </c>
    </row>
    <row r="377122" spans="1:2" x14ac:dyDescent="0.3">
      <c r="A377122" t="s">
        <v>288</v>
      </c>
      <c r="B377122">
        <v>1.7969999999999999</v>
      </c>
    </row>
    <row r="377123" spans="1:2" x14ac:dyDescent="0.3">
      <c r="A377123" t="s">
        <v>289</v>
      </c>
      <c r="B377123">
        <v>21.021000000000001</v>
      </c>
    </row>
    <row r="377124" spans="1:2" x14ac:dyDescent="0.3">
      <c r="A377124" t="s">
        <v>290</v>
      </c>
      <c r="B377124">
        <v>5.7290000000000001</v>
      </c>
    </row>
    <row r="377125" spans="1:2" x14ac:dyDescent="0.3">
      <c r="A377125" t="s">
        <v>291</v>
      </c>
      <c r="B377125">
        <v>10.942</v>
      </c>
    </row>
    <row r="377126" spans="1:2" x14ac:dyDescent="0.3">
      <c r="A377126" t="s">
        <v>292</v>
      </c>
      <c r="B377126">
        <v>27.818999999999999</v>
      </c>
    </row>
    <row r="377127" spans="1:2" x14ac:dyDescent="0.3">
      <c r="A377127" t="s">
        <v>293</v>
      </c>
      <c r="B377127">
        <v>92.634</v>
      </c>
    </row>
    <row r="377128" spans="1:2" x14ac:dyDescent="0.3">
      <c r="A377128" t="s">
        <v>294</v>
      </c>
      <c r="B377128">
        <v>22.602</v>
      </c>
    </row>
    <row r="377129" spans="1:2" x14ac:dyDescent="0.3">
      <c r="A377129" t="s">
        <v>295</v>
      </c>
      <c r="B377129">
        <v>13.782</v>
      </c>
    </row>
    <row r="377130" spans="1:2" x14ac:dyDescent="0.3">
      <c r="A377130" t="s">
        <v>296</v>
      </c>
      <c r="B377130">
        <v>13.026</v>
      </c>
    </row>
    <row r="377131" spans="1:2" x14ac:dyDescent="0.3">
      <c r="A377131" t="s">
        <v>297</v>
      </c>
      <c r="B377131">
        <v>25.335999999999999</v>
      </c>
    </row>
    <row r="377132" spans="1:2" x14ac:dyDescent="0.3">
      <c r="A377132" t="s">
        <v>298</v>
      </c>
      <c r="B377132">
        <v>65.521000000000001</v>
      </c>
    </row>
    <row r="377133" spans="1:2" x14ac:dyDescent="0.3">
      <c r="A377133" t="s">
        <v>299</v>
      </c>
      <c r="B377133">
        <v>184.46199999999999</v>
      </c>
    </row>
    <row r="377134" spans="1:2" x14ac:dyDescent="0.3">
      <c r="A377134" t="s">
        <v>300</v>
      </c>
      <c r="B377134">
        <v>193.01300000000001</v>
      </c>
    </row>
    <row r="377135" spans="1:2" x14ac:dyDescent="0.3">
      <c r="A377135" t="s">
        <v>301</v>
      </c>
      <c r="B377135">
        <v>133.65899999999999</v>
      </c>
    </row>
    <row r="377136" spans="1:2" x14ac:dyDescent="0.3">
      <c r="A377136" t="s">
        <v>302</v>
      </c>
      <c r="B377136">
        <v>22.978999999999999</v>
      </c>
    </row>
    <row r="377137" spans="1:2" x14ac:dyDescent="0.3">
      <c r="A377137" t="s">
        <v>303</v>
      </c>
      <c r="B377137">
        <v>198.46199999999999</v>
      </c>
    </row>
    <row r="377138" spans="1:2" x14ac:dyDescent="0.3">
      <c r="A377138" t="s">
        <v>304</v>
      </c>
      <c r="B377138">
        <v>23.547999999999998</v>
      </c>
    </row>
    <row r="377139" spans="1:2" x14ac:dyDescent="0.3">
      <c r="A377139" t="s">
        <v>305</v>
      </c>
      <c r="B377139">
        <v>191.99799999999999</v>
      </c>
    </row>
    <row r="377140" spans="1:2" x14ac:dyDescent="0.3">
      <c r="A377140" t="s">
        <v>306</v>
      </c>
      <c r="B377140">
        <v>139.74199999999999</v>
      </c>
    </row>
    <row r="377141" spans="1:2" x14ac:dyDescent="0.3">
      <c r="A377141" t="s">
        <v>307</v>
      </c>
      <c r="B377141">
        <v>159.81299999999999</v>
      </c>
    </row>
    <row r="377142" spans="1:2" x14ac:dyDescent="0.3">
      <c r="A377142" t="s">
        <v>308</v>
      </c>
      <c r="B377142">
        <v>106.491</v>
      </c>
    </row>
    <row r="377143" spans="1:2" x14ac:dyDescent="0.3">
      <c r="A377143" t="s">
        <v>309</v>
      </c>
      <c r="B377143">
        <v>64.456000000000003</v>
      </c>
    </row>
    <row r="377144" spans="1:2" x14ac:dyDescent="0.3">
      <c r="A377144" t="s">
        <v>310</v>
      </c>
      <c r="B377144">
        <v>151.11600000000001</v>
      </c>
    </row>
    <row r="377145" spans="1:2" x14ac:dyDescent="0.3">
      <c r="A377145" t="s">
        <v>311</v>
      </c>
      <c r="B377145">
        <v>92.040999999999997</v>
      </c>
    </row>
    <row r="377146" spans="1:2" x14ac:dyDescent="0.3">
      <c r="A377146" t="s">
        <v>312</v>
      </c>
      <c r="B377146">
        <v>59.036999999999999</v>
      </c>
    </row>
    <row r="377147" spans="1:2" x14ac:dyDescent="0.3">
      <c r="A377147" t="s">
        <v>313</v>
      </c>
      <c r="B377147">
        <v>145.404</v>
      </c>
    </row>
    <row r="377148" spans="1:2" x14ac:dyDescent="0.3">
      <c r="A377148" t="s">
        <v>314</v>
      </c>
      <c r="B377148">
        <v>93.676000000000002</v>
      </c>
    </row>
    <row r="377149" spans="1:2" x14ac:dyDescent="0.3">
      <c r="A377149" t="s">
        <v>315</v>
      </c>
      <c r="B377149">
        <v>84.668000000000006</v>
      </c>
    </row>
    <row r="377150" spans="1:2" x14ac:dyDescent="0.3">
      <c r="A377150" t="s">
        <v>316</v>
      </c>
      <c r="B377150">
        <v>38.401000000000003</v>
      </c>
    </row>
    <row r="377151" spans="1:2" x14ac:dyDescent="0.3">
      <c r="A377151" t="s">
        <v>317</v>
      </c>
      <c r="B377151">
        <v>3.6749999999999998</v>
      </c>
    </row>
    <row r="377152" spans="1:2" x14ac:dyDescent="0.3">
      <c r="A377152" t="s">
        <v>318</v>
      </c>
      <c r="B377152">
        <v>82.741</v>
      </c>
    </row>
    <row r="377153" spans="1:2" x14ac:dyDescent="0.3">
      <c r="A377153" t="s">
        <v>319</v>
      </c>
      <c r="B377153">
        <v>8.3469999999999995</v>
      </c>
    </row>
    <row r="377154" spans="1:2" x14ac:dyDescent="0.3">
      <c r="A377154" t="s">
        <v>320</v>
      </c>
      <c r="B377154">
        <v>9.734</v>
      </c>
    </row>
    <row r="377155" spans="1:2" x14ac:dyDescent="0.3">
      <c r="A377155" t="s">
        <v>321</v>
      </c>
      <c r="B377155">
        <v>18.696000000000002</v>
      </c>
    </row>
    <row r="377156" spans="1:2" x14ac:dyDescent="0.3">
      <c r="A377156" t="s">
        <v>322</v>
      </c>
      <c r="B377156">
        <v>74.167000000000002</v>
      </c>
    </row>
    <row r="377157" spans="1:2" x14ac:dyDescent="0.3">
      <c r="A377157" t="s">
        <v>323</v>
      </c>
      <c r="B377157">
        <v>32.463999999999999</v>
      </c>
    </row>
    <row r="377158" spans="1:2" x14ac:dyDescent="0.3">
      <c r="A377158" t="s">
        <v>324</v>
      </c>
      <c r="B377158">
        <v>60.835000000000001</v>
      </c>
    </row>
    <row r="377159" spans="1:2" x14ac:dyDescent="0.3">
      <c r="A377159" t="s">
        <v>325</v>
      </c>
      <c r="B377159">
        <v>124.44799999999999</v>
      </c>
    </row>
    <row r="377160" spans="1:2" x14ac:dyDescent="0.3">
      <c r="A377160" t="s">
        <v>326</v>
      </c>
      <c r="B377160">
        <v>165.88300000000001</v>
      </c>
    </row>
    <row r="377161" spans="1:2" x14ac:dyDescent="0.3">
      <c r="A377161" t="s">
        <v>327</v>
      </c>
      <c r="B377161">
        <v>5.6310000000000002</v>
      </c>
    </row>
    <row r="377162" spans="1:2" x14ac:dyDescent="0.3">
      <c r="A377162" t="s">
        <v>328</v>
      </c>
      <c r="B377162">
        <v>29.251999999999999</v>
      </c>
    </row>
    <row r="377163" spans="1:2" x14ac:dyDescent="0.3">
      <c r="A377163" t="s">
        <v>329</v>
      </c>
      <c r="B377163">
        <v>54.741999999999997</v>
      </c>
    </row>
    <row r="377164" spans="1:2" x14ac:dyDescent="0.3">
      <c r="A377164" t="s">
        <v>330</v>
      </c>
      <c r="B377164">
        <v>28.542000000000002</v>
      </c>
    </row>
    <row r="377165" spans="1:2" x14ac:dyDescent="0.3">
      <c r="A377165" t="s">
        <v>331</v>
      </c>
      <c r="B377165">
        <v>8.3330000000000002</v>
      </c>
    </row>
    <row r="377166" spans="1:2" x14ac:dyDescent="0.3">
      <c r="A377166" t="s">
        <v>332</v>
      </c>
      <c r="B377166">
        <v>54.268999999999998</v>
      </c>
    </row>
    <row r="377167" spans="1:2" x14ac:dyDescent="0.3">
      <c r="A377167" t="s">
        <v>333</v>
      </c>
      <c r="B377167">
        <v>26.16</v>
      </c>
    </row>
    <row r="377168" spans="1:2" x14ac:dyDescent="0.3">
      <c r="A377168" t="s">
        <v>334</v>
      </c>
      <c r="B377168">
        <v>37.277999999999999</v>
      </c>
    </row>
    <row r="377169" spans="1:2" x14ac:dyDescent="0.3">
      <c r="A377169" t="s">
        <v>335</v>
      </c>
      <c r="B377169">
        <v>15.465999999999999</v>
      </c>
    </row>
    <row r="377170" spans="1:2" x14ac:dyDescent="0.3">
      <c r="A377170" t="s">
        <v>336</v>
      </c>
      <c r="B377170">
        <v>54.317</v>
      </c>
    </row>
    <row r="377171" spans="1:2" x14ac:dyDescent="0.3">
      <c r="A377171" t="s">
        <v>337</v>
      </c>
      <c r="B377171">
        <v>22.815000000000001</v>
      </c>
    </row>
    <row r="377172" spans="1:2" x14ac:dyDescent="0.3">
      <c r="A377172" t="s">
        <v>338</v>
      </c>
      <c r="B377172">
        <v>34.548000000000002</v>
      </c>
    </row>
    <row r="377173" spans="1:2" x14ac:dyDescent="0.3">
      <c r="A377173" t="s">
        <v>339</v>
      </c>
      <c r="B377173">
        <v>76.613</v>
      </c>
    </row>
    <row r="377174" spans="1:2" x14ac:dyDescent="0.3">
      <c r="A377174" t="s">
        <v>340</v>
      </c>
      <c r="B377174">
        <v>86.599000000000004</v>
      </c>
    </row>
    <row r="377175" spans="1:2" x14ac:dyDescent="0.3">
      <c r="A377175" t="s">
        <v>341</v>
      </c>
      <c r="B377175">
        <v>20.584</v>
      </c>
    </row>
    <row r="377176" spans="1:2" x14ac:dyDescent="0.3">
      <c r="A377176" t="s">
        <v>342</v>
      </c>
      <c r="B377176">
        <v>35.887</v>
      </c>
    </row>
    <row r="377177" spans="1:2" x14ac:dyDescent="0.3">
      <c r="A377177" t="s">
        <v>343</v>
      </c>
      <c r="B377177">
        <v>28.774999999999999</v>
      </c>
    </row>
    <row r="377178" spans="1:2" x14ac:dyDescent="0.3">
      <c r="A377178" t="s">
        <v>344</v>
      </c>
      <c r="B377178">
        <v>25.981999999999999</v>
      </c>
    </row>
    <row r="377179" spans="1:2" x14ac:dyDescent="0.3">
      <c r="A377179" t="s">
        <v>345</v>
      </c>
      <c r="B377179">
        <v>3.6909999999999998</v>
      </c>
    </row>
    <row r="377180" spans="1:2" x14ac:dyDescent="0.3">
      <c r="A377180" t="s">
        <v>346</v>
      </c>
      <c r="B377180">
        <v>9.1929999999999996</v>
      </c>
    </row>
    <row r="377181" spans="1:2" x14ac:dyDescent="0.3">
      <c r="A377181" t="s">
        <v>347</v>
      </c>
      <c r="B377181">
        <v>45.223999999999997</v>
      </c>
    </row>
    <row r="377182" spans="1:2" x14ac:dyDescent="0.3">
      <c r="A377182" t="s">
        <v>348</v>
      </c>
      <c r="B377182">
        <v>29.748000000000001</v>
      </c>
    </row>
    <row r="377183" spans="1:2" x14ac:dyDescent="0.3">
      <c r="A377183" t="s">
        <v>349</v>
      </c>
      <c r="B377183">
        <v>26.114000000000001</v>
      </c>
    </row>
    <row r="377184" spans="1:2" x14ac:dyDescent="0.3">
      <c r="A377184" t="s">
        <v>350</v>
      </c>
      <c r="B377184">
        <v>37.319000000000003</v>
      </c>
    </row>
    <row r="377185" spans="1:2" x14ac:dyDescent="0.3">
      <c r="A377185" t="s">
        <v>351</v>
      </c>
      <c r="B377185">
        <v>21.408000000000001</v>
      </c>
    </row>
    <row r="377186" spans="1:2" x14ac:dyDescent="0.3">
      <c r="A377186" t="s">
        <v>352</v>
      </c>
      <c r="B377186">
        <v>36.542000000000002</v>
      </c>
    </row>
    <row r="377187" spans="1:2" x14ac:dyDescent="0.3">
      <c r="A377187" t="s">
        <v>353</v>
      </c>
      <c r="B377187">
        <v>34.003999999999998</v>
      </c>
    </row>
    <row r="377188" spans="1:2" x14ac:dyDescent="0.3">
      <c r="A377188" t="s">
        <v>354</v>
      </c>
      <c r="B377188">
        <v>7.7359999999999998</v>
      </c>
    </row>
    <row r="377189" spans="1:2" x14ac:dyDescent="0.3">
      <c r="A377189" t="s">
        <v>355</v>
      </c>
      <c r="B377189">
        <v>66.667000000000002</v>
      </c>
    </row>
    <row r="377190" spans="1:2" x14ac:dyDescent="0.3">
      <c r="A377190" t="s">
        <v>356</v>
      </c>
      <c r="B377190">
        <v>165.55199999999999</v>
      </c>
    </row>
    <row r="377191" spans="1:2" x14ac:dyDescent="0.3">
      <c r="A377191" t="s">
        <v>357</v>
      </c>
      <c r="B377191">
        <v>89.164000000000001</v>
      </c>
    </row>
    <row r="377192" spans="1:2" x14ac:dyDescent="0.3">
      <c r="A377192" t="s">
        <v>358</v>
      </c>
      <c r="B377192">
        <v>30.484000000000002</v>
      </c>
    </row>
    <row r="377193" spans="1:2" x14ac:dyDescent="0.3">
      <c r="A377193" t="s">
        <v>359</v>
      </c>
      <c r="B377193">
        <v>54.857999999999997</v>
      </c>
    </row>
    <row r="377194" spans="1:2" x14ac:dyDescent="0.3">
      <c r="A377194" t="s">
        <v>360</v>
      </c>
      <c r="B377194">
        <v>87.492999999999995</v>
      </c>
    </row>
    <row r="377195" spans="1:2" x14ac:dyDescent="0.3">
      <c r="A377195" t="s">
        <v>361</v>
      </c>
      <c r="B377195">
        <v>128.09399999999999</v>
      </c>
    </row>
    <row r="377196" spans="1:2" x14ac:dyDescent="0.3">
      <c r="A377196" t="s">
        <v>362</v>
      </c>
      <c r="B377196">
        <v>148.15700000000001</v>
      </c>
    </row>
    <row r="377197" spans="1:2" x14ac:dyDescent="0.3">
      <c r="A377197" t="s">
        <v>363</v>
      </c>
      <c r="B377197">
        <v>85.424000000000007</v>
      </c>
    </row>
    <row r="377198" spans="1:2" x14ac:dyDescent="0.3">
      <c r="A377198" t="s">
        <v>364</v>
      </c>
      <c r="B377198">
        <v>132.10400000000001</v>
      </c>
    </row>
    <row r="377199" spans="1:2" x14ac:dyDescent="0.3">
      <c r="A377199" t="s">
        <v>365</v>
      </c>
      <c r="B377199">
        <v>61.04</v>
      </c>
    </row>
    <row r="377200" spans="1:2" x14ac:dyDescent="0.3">
      <c r="A377200" t="s">
        <v>366</v>
      </c>
      <c r="B377200">
        <v>91.981999999999999</v>
      </c>
    </row>
    <row r="377201" spans="1:2" x14ac:dyDescent="0.3">
      <c r="A377201" t="s">
        <v>367</v>
      </c>
      <c r="B377201">
        <v>58.966999999999999</v>
      </c>
    </row>
    <row r="377202" spans="1:2" x14ac:dyDescent="0.3">
      <c r="A377202" t="s">
        <v>368</v>
      </c>
      <c r="B377202">
        <v>80.715999999999994</v>
      </c>
    </row>
    <row r="377203" spans="1:2" x14ac:dyDescent="0.3">
      <c r="A377203" t="s">
        <v>369</v>
      </c>
      <c r="B377203">
        <v>68.570999999999998</v>
      </c>
    </row>
    <row r="377204" spans="1:2" x14ac:dyDescent="0.3">
      <c r="A377204" t="s">
        <v>370</v>
      </c>
      <c r="B377204">
        <v>225.88800000000001</v>
      </c>
    </row>
    <row r="377205" spans="1:2" x14ac:dyDescent="0.3">
      <c r="A377205" t="s">
        <v>371</v>
      </c>
      <c r="B377205">
        <v>86.614000000000004</v>
      </c>
    </row>
    <row r="377206" spans="1:2" x14ac:dyDescent="0.3">
      <c r="A377206" t="s">
        <v>372</v>
      </c>
      <c r="B377206">
        <v>88.025000000000006</v>
      </c>
    </row>
    <row r="377207" spans="1:2" x14ac:dyDescent="0.3">
      <c r="A377207" t="s">
        <v>373</v>
      </c>
      <c r="B377207">
        <v>145.864</v>
      </c>
    </row>
    <row r="377208" spans="1:2" x14ac:dyDescent="0.3">
      <c r="A377208" t="s">
        <v>374</v>
      </c>
      <c r="B377208">
        <v>87.331000000000003</v>
      </c>
    </row>
    <row r="377209" spans="1:2" x14ac:dyDescent="0.3">
      <c r="A377209" t="s">
        <v>375</v>
      </c>
      <c r="B377209">
        <v>36.411999999999999</v>
      </c>
    </row>
    <row r="377210" spans="1:2" x14ac:dyDescent="0.3">
      <c r="A377210" t="s">
        <v>376</v>
      </c>
      <c r="B377210">
        <v>50.271000000000001</v>
      </c>
    </row>
    <row r="377211" spans="1:2" x14ac:dyDescent="0.3">
      <c r="A377211" t="s">
        <v>377</v>
      </c>
      <c r="B377211">
        <v>48.606999999999999</v>
      </c>
    </row>
    <row r="377212" spans="1:2" x14ac:dyDescent="0.3">
      <c r="A377212" t="s">
        <v>378</v>
      </c>
      <c r="B377212">
        <v>21.273</v>
      </c>
    </row>
    <row r="377213" spans="1:2" x14ac:dyDescent="0.3">
      <c r="A377213" t="s">
        <v>379</v>
      </c>
      <c r="B377213">
        <v>37.747</v>
      </c>
    </row>
    <row r="377214" spans="1:2" x14ac:dyDescent="0.3">
      <c r="A377214" t="s">
        <v>380</v>
      </c>
      <c r="B377214">
        <v>40.287999999999997</v>
      </c>
    </row>
    <row r="377215" spans="1:2" x14ac:dyDescent="0.3">
      <c r="A377215" t="s">
        <v>381</v>
      </c>
      <c r="B377215">
        <v>91.965999999999994</v>
      </c>
    </row>
    <row r="377216" spans="1:2" x14ac:dyDescent="0.3">
      <c r="A377216" t="s">
        <v>382</v>
      </c>
      <c r="B377216">
        <v>20.913</v>
      </c>
    </row>
    <row r="377217" spans="1:2" x14ac:dyDescent="0.3">
      <c r="A377217" t="s">
        <v>383</v>
      </c>
      <c r="B377217">
        <v>4.2119999999999997</v>
      </c>
    </row>
    <row r="377218" spans="1:2" x14ac:dyDescent="0.3">
      <c r="A377218" t="s">
        <v>384</v>
      </c>
      <c r="B377218">
        <v>6.8789999999999996</v>
      </c>
    </row>
    <row r="377219" spans="1:2" x14ac:dyDescent="0.3">
      <c r="A377219" t="s">
        <v>385</v>
      </c>
      <c r="B377219">
        <v>55.267000000000003</v>
      </c>
    </row>
    <row r="377220" spans="1:2" x14ac:dyDescent="0.3">
      <c r="A377220" t="s">
        <v>386</v>
      </c>
      <c r="B377220">
        <v>35.420999999999999</v>
      </c>
    </row>
    <row r="377221" spans="1:2" x14ac:dyDescent="0.3">
      <c r="A377221" t="s">
        <v>387</v>
      </c>
      <c r="B377221">
        <v>23.837</v>
      </c>
    </row>
    <row r="377222" spans="1:2" x14ac:dyDescent="0.3">
      <c r="A377222" t="s">
        <v>388</v>
      </c>
      <c r="B377222">
        <v>61.652000000000001</v>
      </c>
    </row>
    <row r="377223" spans="1:2" x14ac:dyDescent="0.3">
      <c r="A377223" t="s">
        <v>389</v>
      </c>
      <c r="B377223">
        <v>184.482</v>
      </c>
    </row>
    <row r="377224" spans="1:2" x14ac:dyDescent="0.3">
      <c r="A377224" t="s">
        <v>390</v>
      </c>
      <c r="B377224">
        <v>34.643000000000001</v>
      </c>
    </row>
    <row r="377225" spans="1:2" x14ac:dyDescent="0.3">
      <c r="A377225" t="s">
        <v>391</v>
      </c>
      <c r="B377225">
        <v>121.601</v>
      </c>
    </row>
    <row r="377226" spans="1:2" x14ac:dyDescent="0.3">
      <c r="A377226" t="s">
        <v>392</v>
      </c>
      <c r="B377226">
        <v>83.69</v>
      </c>
    </row>
    <row r="377227" spans="1:2" x14ac:dyDescent="0.3">
      <c r="A377227" t="s">
        <v>393</v>
      </c>
      <c r="B377227">
        <v>87.858999999999995</v>
      </c>
    </row>
    <row r="377228" spans="1:2" x14ac:dyDescent="0.3">
      <c r="A377228" t="s">
        <v>394</v>
      </c>
      <c r="B377228">
        <v>198.07499999999999</v>
      </c>
    </row>
    <row r="377229" spans="1:2" x14ac:dyDescent="0.3">
      <c r="A377229" t="s">
        <v>395</v>
      </c>
      <c r="B377229">
        <v>59.542000000000002</v>
      </c>
    </row>
    <row r="377230" spans="1:2" x14ac:dyDescent="0.3">
      <c r="A377230" t="s">
        <v>396</v>
      </c>
      <c r="B377230">
        <v>62.252000000000002</v>
      </c>
    </row>
    <row r="377231" spans="1:2" x14ac:dyDescent="0.3">
      <c r="A377231" t="s">
        <v>397</v>
      </c>
      <c r="B377231">
        <v>56.037999999999997</v>
      </c>
    </row>
    <row r="377232" spans="1:2" x14ac:dyDescent="0.3">
      <c r="A377232" t="s">
        <v>398</v>
      </c>
      <c r="B377232">
        <v>77.597999999999999</v>
      </c>
    </row>
    <row r="377233" spans="1:2" x14ac:dyDescent="0.3">
      <c r="A377233" t="s">
        <v>399</v>
      </c>
      <c r="B377233">
        <v>83.846000000000004</v>
      </c>
    </row>
    <row r="377234" spans="1:2" x14ac:dyDescent="0.3">
      <c r="A377234" t="s">
        <v>400</v>
      </c>
      <c r="B377234">
        <v>21.562999999999999</v>
      </c>
    </row>
    <row r="377235" spans="1:2" x14ac:dyDescent="0.3">
      <c r="A377235" t="s">
        <v>401</v>
      </c>
      <c r="B377235">
        <v>84.516999999999996</v>
      </c>
    </row>
    <row r="377236" spans="1:2" x14ac:dyDescent="0.3">
      <c r="A377236" t="s">
        <v>402</v>
      </c>
      <c r="B377236">
        <v>21.710999999999999</v>
      </c>
    </row>
    <row r="377237" spans="1:2" x14ac:dyDescent="0.3">
      <c r="A377237" t="s">
        <v>403</v>
      </c>
      <c r="B377237">
        <v>68.484999999999999</v>
      </c>
    </row>
    <row r="377238" spans="1:2" x14ac:dyDescent="0.3">
      <c r="A377238" t="s">
        <v>404</v>
      </c>
      <c r="B377238">
        <v>84.811999999999998</v>
      </c>
    </row>
    <row r="377239" spans="1:2" x14ac:dyDescent="0.3">
      <c r="A377239" t="s">
        <v>405</v>
      </c>
      <c r="B377239">
        <v>131.60599999999999</v>
      </c>
    </row>
    <row r="377240" spans="1:2" x14ac:dyDescent="0.3">
      <c r="A377240" t="s">
        <v>406</v>
      </c>
      <c r="B377240">
        <v>40.860999999999997</v>
      </c>
    </row>
    <row r="377241" spans="1:2" x14ac:dyDescent="0.3">
      <c r="A377241" t="s">
        <v>407</v>
      </c>
      <c r="B377241">
        <v>0.28299999999999997</v>
      </c>
    </row>
    <row r="377242" spans="1:2" x14ac:dyDescent="0.3">
      <c r="A377242" t="s">
        <v>408</v>
      </c>
      <c r="B377242">
        <v>13.945</v>
      </c>
    </row>
    <row r="377243" spans="1:2" x14ac:dyDescent="0.3">
      <c r="A377243" t="s">
        <v>409</v>
      </c>
      <c r="B377243">
        <v>12.166</v>
      </c>
    </row>
    <row r="377244" spans="1:2" x14ac:dyDescent="0.3">
      <c r="A377244" t="s">
        <v>410</v>
      </c>
      <c r="B377244">
        <v>69.518000000000001</v>
      </c>
    </row>
    <row r="377245" spans="1:2" x14ac:dyDescent="0.3">
      <c r="A377245" t="s">
        <v>411</v>
      </c>
      <c r="B377245">
        <v>69.629000000000005</v>
      </c>
    </row>
    <row r="377246" spans="1:2" x14ac:dyDescent="0.3">
      <c r="A377246" t="s">
        <v>412</v>
      </c>
      <c r="B377246">
        <v>223.93700000000001</v>
      </c>
    </row>
    <row r="377247" spans="1:2" x14ac:dyDescent="0.3">
      <c r="A377247" t="s">
        <v>413</v>
      </c>
      <c r="B377247">
        <v>60.433</v>
      </c>
    </row>
    <row r="377248" spans="1:2" x14ac:dyDescent="0.3">
      <c r="A377248" t="s">
        <v>414</v>
      </c>
      <c r="B377248">
        <v>89.706000000000003</v>
      </c>
    </row>
    <row r="377249" spans="1:2" x14ac:dyDescent="0.3">
      <c r="A377249" t="s">
        <v>415</v>
      </c>
      <c r="B377249">
        <v>61.220999999999997</v>
      </c>
    </row>
    <row r="377250" spans="1:2" x14ac:dyDescent="0.3">
      <c r="A377250" t="s">
        <v>416</v>
      </c>
      <c r="B377250">
        <v>65.186999999999998</v>
      </c>
    </row>
    <row r="377251" spans="1:2" x14ac:dyDescent="0.3">
      <c r="A377251" t="s">
        <v>417</v>
      </c>
      <c r="B377251">
        <v>94.638999999999996</v>
      </c>
    </row>
    <row r="377252" spans="1:2" x14ac:dyDescent="0.3">
      <c r="A377252" t="s">
        <v>418</v>
      </c>
      <c r="B377252">
        <v>2.7519999999999998</v>
      </c>
    </row>
    <row r="377253" spans="1:2" x14ac:dyDescent="0.3">
      <c r="A377253" t="s">
        <v>419</v>
      </c>
      <c r="B377253">
        <v>6.2679999999999998</v>
      </c>
    </row>
    <row r="377254" spans="1:2" x14ac:dyDescent="0.3">
      <c r="A377254" t="s">
        <v>420</v>
      </c>
      <c r="B377254">
        <v>50.228999999999999</v>
      </c>
    </row>
    <row r="377255" spans="1:2" x14ac:dyDescent="0.3">
      <c r="A377255" t="s">
        <v>421</v>
      </c>
      <c r="B377255">
        <v>18.411999999999999</v>
      </c>
    </row>
    <row r="377256" spans="1:2" x14ac:dyDescent="0.3">
      <c r="A377256" t="s">
        <v>422</v>
      </c>
      <c r="B377256">
        <v>26.273</v>
      </c>
    </row>
    <row r="377257" spans="1:2" x14ac:dyDescent="0.3">
      <c r="A377257" t="s">
        <v>423</v>
      </c>
      <c r="B377257">
        <v>11.337</v>
      </c>
    </row>
    <row r="377258" spans="1:2" x14ac:dyDescent="0.3">
      <c r="A377258" t="s">
        <v>424</v>
      </c>
      <c r="B377258">
        <v>45.453000000000003</v>
      </c>
    </row>
    <row r="377259" spans="1:2" x14ac:dyDescent="0.3">
      <c r="A377259" t="s">
        <v>425</v>
      </c>
      <c r="B377259">
        <v>8.9610000000000003</v>
      </c>
    </row>
    <row r="377260" spans="1:2" x14ac:dyDescent="0.3">
      <c r="A377260" t="s">
        <v>426</v>
      </c>
      <c r="B377260">
        <v>24.645</v>
      </c>
    </row>
    <row r="377261" spans="1:2" x14ac:dyDescent="0.3">
      <c r="A377261" t="s">
        <v>427</v>
      </c>
      <c r="B377261">
        <v>84.481999999999999</v>
      </c>
    </row>
    <row r="377262" spans="1:2" x14ac:dyDescent="0.3">
      <c r="A377262" t="s">
        <v>428</v>
      </c>
      <c r="B377262">
        <v>67.344999999999999</v>
      </c>
    </row>
    <row r="377263" spans="1:2" x14ac:dyDescent="0.3">
      <c r="A377263" t="s">
        <v>429</v>
      </c>
      <c r="B377263">
        <v>91.527000000000001</v>
      </c>
    </row>
    <row r="377264" spans="1:2" x14ac:dyDescent="0.3">
      <c r="A377264" t="s">
        <v>430</v>
      </c>
      <c r="B377264">
        <v>88.215999999999994</v>
      </c>
    </row>
    <row r="377265" spans="1:2" x14ac:dyDescent="0.3">
      <c r="A377265" t="s">
        <v>431</v>
      </c>
      <c r="B377265">
        <v>62.673000000000002</v>
      </c>
    </row>
    <row r="377266" spans="1:2" x14ac:dyDescent="0.3">
      <c r="A377266" t="s">
        <v>432</v>
      </c>
      <c r="B377266">
        <v>5.452</v>
      </c>
    </row>
    <row r="377267" spans="1:2" x14ac:dyDescent="0.3">
      <c r="A377267" t="s">
        <v>433</v>
      </c>
      <c r="B377267">
        <v>96.382000000000005</v>
      </c>
    </row>
    <row r="377268" spans="1:2" x14ac:dyDescent="0.3">
      <c r="A377268" t="s">
        <v>434</v>
      </c>
      <c r="B377268">
        <v>91.986999999999995</v>
      </c>
    </row>
    <row r="377269" spans="1:2" x14ac:dyDescent="0.3">
      <c r="A377269" t="s">
        <v>435</v>
      </c>
      <c r="B377269">
        <v>110.02800000000001</v>
      </c>
    </row>
    <row r="377270" spans="1:2" x14ac:dyDescent="0.3">
      <c r="A377270" t="s">
        <v>436</v>
      </c>
      <c r="B377270">
        <v>177.07</v>
      </c>
    </row>
    <row r="377271" spans="1:2" x14ac:dyDescent="0.3">
      <c r="A377271" t="s">
        <v>437</v>
      </c>
      <c r="B377271">
        <v>108.45699999999999</v>
      </c>
    </row>
    <row r="377272" spans="1:2" x14ac:dyDescent="0.3">
      <c r="A377272" t="s">
        <v>438</v>
      </c>
      <c r="B377272">
        <v>87.509</v>
      </c>
    </row>
    <row r="377273" spans="1:2" x14ac:dyDescent="0.3">
      <c r="A377273" t="s">
        <v>439</v>
      </c>
      <c r="B377273">
        <v>87.085999999999999</v>
      </c>
    </row>
    <row r="377274" spans="1:2" x14ac:dyDescent="0.3">
      <c r="A377274" t="s">
        <v>440</v>
      </c>
      <c r="B377274">
        <v>179.24700000000001</v>
      </c>
    </row>
    <row r="377275" spans="1:2" x14ac:dyDescent="0.3">
      <c r="A377275" t="s">
        <v>441</v>
      </c>
      <c r="B377275">
        <v>174.964</v>
      </c>
    </row>
    <row r="377276" spans="1:2" x14ac:dyDescent="0.3">
      <c r="A377276" t="s">
        <v>442</v>
      </c>
      <c r="B377276">
        <v>135.917</v>
      </c>
    </row>
    <row r="377277" spans="1:2" x14ac:dyDescent="0.3">
      <c r="A377277" t="s">
        <v>443</v>
      </c>
      <c r="B377277">
        <v>93.152000000000001</v>
      </c>
    </row>
    <row r="377278" spans="1:2" x14ac:dyDescent="0.3">
      <c r="A377278" t="s">
        <v>444</v>
      </c>
      <c r="B377278">
        <v>174.71899999999999</v>
      </c>
    </row>
    <row r="377279" spans="1:2" x14ac:dyDescent="0.3">
      <c r="A377279" t="s">
        <v>445</v>
      </c>
      <c r="B377279">
        <v>59.274999999999999</v>
      </c>
    </row>
    <row r="377280" spans="1:2" x14ac:dyDescent="0.3">
      <c r="A377280" t="s">
        <v>446</v>
      </c>
      <c r="B377280">
        <v>150.023</v>
      </c>
    </row>
    <row r="377281" spans="1:2" x14ac:dyDescent="0.3">
      <c r="A377281" t="s">
        <v>447</v>
      </c>
      <c r="B377281">
        <v>87.646000000000001</v>
      </c>
    </row>
    <row r="377282" spans="1:2" x14ac:dyDescent="0.3">
      <c r="A377282" t="s">
        <v>448</v>
      </c>
      <c r="B377282">
        <v>50.139000000000003</v>
      </c>
    </row>
    <row r="377283" spans="1:2" x14ac:dyDescent="0.3">
      <c r="A377283" t="s">
        <v>449</v>
      </c>
      <c r="B377283">
        <v>46.381999999999998</v>
      </c>
    </row>
    <row r="377284" spans="1:2" x14ac:dyDescent="0.3">
      <c r="A377284" t="s">
        <v>450</v>
      </c>
      <c r="B377284">
        <v>28.341999999999999</v>
      </c>
    </row>
    <row r="377285" spans="1:2" x14ac:dyDescent="0.3">
      <c r="A377285" t="s">
        <v>451</v>
      </c>
      <c r="B377285">
        <v>28.771999999999998</v>
      </c>
    </row>
    <row r="377286" spans="1:2" x14ac:dyDescent="0.3">
      <c r="A377286" t="s">
        <v>452</v>
      </c>
      <c r="B377286">
        <v>39.728999999999999</v>
      </c>
    </row>
    <row r="377287" spans="1:2" x14ac:dyDescent="0.3">
      <c r="A377287" t="s">
        <v>453</v>
      </c>
      <c r="B377287">
        <v>36.633000000000003</v>
      </c>
    </row>
    <row r="377288" spans="1:2" x14ac:dyDescent="0.3">
      <c r="A377288" t="s">
        <v>454</v>
      </c>
      <c r="B377288">
        <v>36.552999999999997</v>
      </c>
    </row>
    <row r="377289" spans="1:2" x14ac:dyDescent="0.3">
      <c r="A377289" t="s">
        <v>455</v>
      </c>
      <c r="B377289">
        <v>45.107999999999997</v>
      </c>
    </row>
    <row r="377290" spans="1:2" x14ac:dyDescent="0.3">
      <c r="A377290" t="s">
        <v>456</v>
      </c>
      <c r="B377290">
        <v>45.793999999999997</v>
      </c>
    </row>
    <row r="377291" spans="1:2" x14ac:dyDescent="0.3">
      <c r="A377291" t="s">
        <v>457</v>
      </c>
      <c r="B377291">
        <v>50.264000000000003</v>
      </c>
    </row>
    <row r="377292" spans="1:2" x14ac:dyDescent="0.3">
      <c r="A377292" t="s">
        <v>458</v>
      </c>
      <c r="B377292">
        <v>25.939</v>
      </c>
    </row>
    <row r="377293" spans="1:2" x14ac:dyDescent="0.3">
      <c r="A377293" t="s">
        <v>459</v>
      </c>
      <c r="B377293">
        <v>169.93</v>
      </c>
    </row>
    <row r="377294" spans="1:2" x14ac:dyDescent="0.3">
      <c r="A377294" t="s">
        <v>460</v>
      </c>
      <c r="B377294">
        <v>180.98500000000001</v>
      </c>
    </row>
    <row r="377295" spans="1:2" x14ac:dyDescent="0.3">
      <c r="A377295" t="s">
        <v>461</v>
      </c>
      <c r="B377295">
        <v>167.30600000000001</v>
      </c>
    </row>
    <row r="377296" spans="1:2" x14ac:dyDescent="0.3">
      <c r="A377296" t="s">
        <v>462</v>
      </c>
      <c r="B377296">
        <v>161.535</v>
      </c>
    </row>
    <row r="377297" spans="1:2" x14ac:dyDescent="0.3">
      <c r="A377297" t="s">
        <v>463</v>
      </c>
      <c r="B377297">
        <v>46.664999999999999</v>
      </c>
    </row>
    <row r="377298" spans="1:2" x14ac:dyDescent="0.3">
      <c r="A377298" t="s">
        <v>464</v>
      </c>
      <c r="B377298">
        <v>71.444999999999993</v>
      </c>
    </row>
    <row r="377299" spans="1:2" x14ac:dyDescent="0.3">
      <c r="A377299" t="s">
        <v>465</v>
      </c>
      <c r="B377299">
        <v>195.24299999999999</v>
      </c>
    </row>
    <row r="377300" spans="1:2" x14ac:dyDescent="0.3">
      <c r="A377300" t="s">
        <v>466</v>
      </c>
      <c r="B377300">
        <v>179.07</v>
      </c>
    </row>
    <row r="377301" spans="1:2" x14ac:dyDescent="0.3">
      <c r="A377301" t="s">
        <v>467</v>
      </c>
      <c r="B377301">
        <v>80.39</v>
      </c>
    </row>
    <row r="377302" spans="1:2" x14ac:dyDescent="0.3">
      <c r="A377302" t="s">
        <v>468</v>
      </c>
      <c r="B377302">
        <v>91.475999999999999</v>
      </c>
    </row>
    <row r="377303" spans="1:2" x14ac:dyDescent="0.3">
      <c r="A377303" t="s">
        <v>469</v>
      </c>
      <c r="B377303">
        <v>79.491</v>
      </c>
    </row>
    <row r="377304" spans="1:2" x14ac:dyDescent="0.3">
      <c r="A377304" t="s">
        <v>470</v>
      </c>
      <c r="B377304">
        <v>49.441000000000003</v>
      </c>
    </row>
    <row r="377305" spans="1:2" x14ac:dyDescent="0.3">
      <c r="A377305" t="s">
        <v>471</v>
      </c>
      <c r="B377305">
        <v>79.617999999999995</v>
      </c>
    </row>
    <row r="377306" spans="1:2" x14ac:dyDescent="0.3">
      <c r="A377306" t="s">
        <v>472</v>
      </c>
      <c r="B377306">
        <v>85.31</v>
      </c>
    </row>
    <row r="377307" spans="1:2" x14ac:dyDescent="0.3">
      <c r="A377307" t="s">
        <v>473</v>
      </c>
      <c r="B377307">
        <v>75.242000000000004</v>
      </c>
    </row>
    <row r="377308" spans="1:2" x14ac:dyDescent="0.3">
      <c r="A377308" t="s">
        <v>474</v>
      </c>
      <c r="B377308">
        <v>83.837000000000003</v>
      </c>
    </row>
    <row r="377309" spans="1:2" x14ac:dyDescent="0.3">
      <c r="A377309" t="s">
        <v>475</v>
      </c>
      <c r="B377309">
        <v>182.07</v>
      </c>
    </row>
    <row r="377310" spans="1:2" x14ac:dyDescent="0.3">
      <c r="A377310" t="s">
        <v>476</v>
      </c>
      <c r="B377310">
        <v>194.89699999999999</v>
      </c>
    </row>
    <row r="377311" spans="1:2" x14ac:dyDescent="0.3">
      <c r="A377311" t="s">
        <v>477</v>
      </c>
      <c r="B377311">
        <v>207.66</v>
      </c>
    </row>
    <row r="377312" spans="1:2" x14ac:dyDescent="0.3">
      <c r="A377312" t="s">
        <v>478</v>
      </c>
      <c r="B377312">
        <v>174.85400000000001</v>
      </c>
    </row>
    <row r="377313" spans="1:2" x14ac:dyDescent="0.3">
      <c r="A377313" t="s">
        <v>479</v>
      </c>
      <c r="B377313">
        <v>44.48</v>
      </c>
    </row>
    <row r="377314" spans="1:2" x14ac:dyDescent="0.3">
      <c r="A377314" t="s">
        <v>480</v>
      </c>
      <c r="B377314">
        <v>72.515000000000001</v>
      </c>
    </row>
    <row r="377315" spans="1:2" x14ac:dyDescent="0.3">
      <c r="A377315" t="s">
        <v>481</v>
      </c>
      <c r="B377315">
        <v>38.069000000000003</v>
      </c>
    </row>
    <row r="377316" spans="1:2" x14ac:dyDescent="0.3">
      <c r="A377316" t="s">
        <v>482</v>
      </c>
      <c r="B377316">
        <v>67.093999999999994</v>
      </c>
    </row>
    <row r="377317" spans="1:2" x14ac:dyDescent="0.3">
      <c r="A377317" t="s">
        <v>483</v>
      </c>
      <c r="B377317">
        <v>18.167999999999999</v>
      </c>
    </row>
    <row r="377318" spans="1:2" x14ac:dyDescent="0.3">
      <c r="A377318" t="s">
        <v>484</v>
      </c>
      <c r="B377318">
        <v>89.203000000000003</v>
      </c>
    </row>
    <row r="377319" spans="1:2" x14ac:dyDescent="0.3">
      <c r="A377319" t="s">
        <v>485</v>
      </c>
      <c r="B377319">
        <v>7.2690000000000001</v>
      </c>
    </row>
    <row r="377320" spans="1:2" x14ac:dyDescent="0.3">
      <c r="A377320" t="s">
        <v>486</v>
      </c>
      <c r="B377320">
        <v>87.204999999999998</v>
      </c>
    </row>
    <row r="377321" spans="1:2" x14ac:dyDescent="0.3">
      <c r="A377321" t="s">
        <v>487</v>
      </c>
      <c r="B377321">
        <v>60.335000000000001</v>
      </c>
    </row>
    <row r="377322" spans="1:2" x14ac:dyDescent="0.3">
      <c r="A377322" t="s">
        <v>488</v>
      </c>
      <c r="B377322">
        <v>29.914000000000001</v>
      </c>
    </row>
    <row r="377323" spans="1:2" x14ac:dyDescent="0.3">
      <c r="A377323" t="s">
        <v>489</v>
      </c>
      <c r="B377323">
        <v>19.077000000000002</v>
      </c>
    </row>
    <row r="377324" spans="1:2" x14ac:dyDescent="0.3">
      <c r="A377324" t="s">
        <v>490</v>
      </c>
      <c r="B377324">
        <v>26.533999999999999</v>
      </c>
    </row>
    <row r="377325" spans="1:2" x14ac:dyDescent="0.3">
      <c r="A377325" t="s">
        <v>491</v>
      </c>
      <c r="B377325">
        <v>28.506</v>
      </c>
    </row>
    <row r="377326" spans="1:2" x14ac:dyDescent="0.3">
      <c r="A377326" t="s">
        <v>492</v>
      </c>
      <c r="B377326">
        <v>22.946999999999999</v>
      </c>
    </row>
    <row r="377327" spans="1:2" x14ac:dyDescent="0.3">
      <c r="A377327" t="s">
        <v>493</v>
      </c>
      <c r="B377327">
        <v>29.986999999999998</v>
      </c>
    </row>
    <row r="377328" spans="1:2" x14ac:dyDescent="0.3">
      <c r="A377328" t="s">
        <v>494</v>
      </c>
      <c r="B377328">
        <v>17.119</v>
      </c>
    </row>
    <row r="377329" spans="1:2" x14ac:dyDescent="0.3">
      <c r="A377329" t="s">
        <v>495</v>
      </c>
      <c r="B377329">
        <v>15.755000000000001</v>
      </c>
    </row>
    <row r="377330" spans="1:2" x14ac:dyDescent="0.3">
      <c r="A377330" t="s">
        <v>496</v>
      </c>
      <c r="B377330">
        <v>55.561999999999998</v>
      </c>
    </row>
    <row r="377331" spans="1:2" x14ac:dyDescent="0.3">
      <c r="A377331" t="s">
        <v>497</v>
      </c>
      <c r="B377331">
        <v>48.786000000000001</v>
      </c>
    </row>
    <row r="377332" spans="1:2" x14ac:dyDescent="0.3">
      <c r="A377332" t="s">
        <v>498</v>
      </c>
      <c r="B377332">
        <v>35.162999999999997</v>
      </c>
    </row>
    <row r="377333" spans="1:2" x14ac:dyDescent="0.3">
      <c r="A377333" t="s">
        <v>499</v>
      </c>
      <c r="B377333">
        <v>48.95</v>
      </c>
    </row>
    <row r="377334" spans="1:2" x14ac:dyDescent="0.3">
      <c r="A377334" t="s">
        <v>500</v>
      </c>
      <c r="B377334">
        <v>5.0110000000000001</v>
      </c>
    </row>
    <row r="377335" spans="1:2" x14ac:dyDescent="0.3">
      <c r="A377335" t="s">
        <v>501</v>
      </c>
      <c r="B377335">
        <v>39.515999999999998</v>
      </c>
    </row>
    <row r="377336" spans="1:2" x14ac:dyDescent="0.3">
      <c r="A377336" t="s">
        <v>502</v>
      </c>
      <c r="B377336">
        <v>26.722000000000001</v>
      </c>
    </row>
    <row r="377337" spans="1:2" x14ac:dyDescent="0.3">
      <c r="A377337" t="s">
        <v>503</v>
      </c>
      <c r="B377337">
        <v>35.018000000000001</v>
      </c>
    </row>
    <row r="377338" spans="1:2" x14ac:dyDescent="0.3">
      <c r="A377338" t="s">
        <v>504</v>
      </c>
      <c r="B377338">
        <v>57.072000000000003</v>
      </c>
    </row>
    <row r="377339" spans="1:2" x14ac:dyDescent="0.3">
      <c r="A377339" t="s">
        <v>505</v>
      </c>
      <c r="B377339">
        <v>90.415000000000006</v>
      </c>
    </row>
    <row r="377340" spans="1:2" x14ac:dyDescent="0.3">
      <c r="A377340" t="s">
        <v>506</v>
      </c>
      <c r="B377340">
        <v>11.06</v>
      </c>
    </row>
    <row r="377341" spans="1:2" x14ac:dyDescent="0.3">
      <c r="A377341" t="s">
        <v>507</v>
      </c>
      <c r="B377341">
        <v>83.046999999999997</v>
      </c>
    </row>
    <row r="377342" spans="1:2" x14ac:dyDescent="0.3">
      <c r="A377342" t="s">
        <v>508</v>
      </c>
      <c r="B377342">
        <v>74.207999999999998</v>
      </c>
    </row>
    <row r="377343" spans="1:2" x14ac:dyDescent="0.3">
      <c r="A377343" t="s">
        <v>509</v>
      </c>
      <c r="B377343">
        <v>91.024000000000001</v>
      </c>
    </row>
    <row r="377344" spans="1:2" x14ac:dyDescent="0.3">
      <c r="A377344" t="s">
        <v>510</v>
      </c>
      <c r="B377344">
        <v>230.81299999999999</v>
      </c>
    </row>
    <row r="377345" spans="1:2" x14ac:dyDescent="0.3">
      <c r="A377345" t="s">
        <v>511</v>
      </c>
      <c r="B377345">
        <v>27.148</v>
      </c>
    </row>
    <row r="377346" spans="1:2" x14ac:dyDescent="0.3">
      <c r="A377346" t="s">
        <v>512</v>
      </c>
      <c r="B377346">
        <v>81.284999999999997</v>
      </c>
    </row>
    <row r="377347" spans="1:2" x14ac:dyDescent="0.3">
      <c r="A377347" t="s">
        <v>513</v>
      </c>
      <c r="B377347">
        <v>81.882000000000005</v>
      </c>
    </row>
    <row r="377348" spans="1:2" x14ac:dyDescent="0.3">
      <c r="A377348" t="s">
        <v>514</v>
      </c>
      <c r="B377348">
        <v>107.309</v>
      </c>
    </row>
    <row r="377349" spans="1:2" x14ac:dyDescent="0.3">
      <c r="A377349" t="s">
        <v>515</v>
      </c>
      <c r="B377349">
        <v>76.165999999999997</v>
      </c>
    </row>
    <row r="377350" spans="1:2" x14ac:dyDescent="0.3">
      <c r="A377350" t="s">
        <v>516</v>
      </c>
      <c r="B377350">
        <v>0.67900000000000005</v>
      </c>
    </row>
    <row r="377351" spans="1:2" x14ac:dyDescent="0.3">
      <c r="A377351" t="s">
        <v>517</v>
      </c>
      <c r="B377351">
        <v>0.11799999999999999</v>
      </c>
    </row>
    <row r="377352" spans="1:2" x14ac:dyDescent="0.3">
      <c r="A377352" t="s">
        <v>518</v>
      </c>
      <c r="B377352">
        <v>15.523999999999999</v>
      </c>
    </row>
    <row r="377353" spans="1:2" x14ac:dyDescent="0.3">
      <c r="A377353" t="s">
        <v>519</v>
      </c>
      <c r="B377353">
        <v>12.891999999999999</v>
      </c>
    </row>
    <row r="377354" spans="1:2" x14ac:dyDescent="0.3">
      <c r="A377354" t="s">
        <v>520</v>
      </c>
      <c r="B377354">
        <v>23.556000000000001</v>
      </c>
    </row>
    <row r="377355" spans="1:2" x14ac:dyDescent="0.3">
      <c r="A377355" t="s">
        <v>521</v>
      </c>
      <c r="B377355">
        <v>20.765000000000001</v>
      </c>
    </row>
    <row r="377356" spans="1:2" x14ac:dyDescent="0.3">
      <c r="A377356" t="s">
        <v>522</v>
      </c>
      <c r="B377356">
        <v>8.0980000000000008</v>
      </c>
    </row>
    <row r="377357" spans="1:2" x14ac:dyDescent="0.3">
      <c r="A377357" t="s">
        <v>523</v>
      </c>
      <c r="B377357">
        <v>7.4459999999999997</v>
      </c>
    </row>
    <row r="377358" spans="1:2" x14ac:dyDescent="0.3">
      <c r="A377358" t="s">
        <v>524</v>
      </c>
      <c r="B377358">
        <v>5.1580000000000004</v>
      </c>
    </row>
    <row r="377359" spans="1:2" x14ac:dyDescent="0.3">
      <c r="A377359" t="s">
        <v>525</v>
      </c>
      <c r="B377359">
        <v>12.675000000000001</v>
      </c>
    </row>
    <row r="377360" spans="1:2" x14ac:dyDescent="0.3">
      <c r="A377360" t="s">
        <v>526</v>
      </c>
      <c r="B377360">
        <v>4.4269999999999996</v>
      </c>
    </row>
    <row r="377361" spans="1:2" x14ac:dyDescent="0.3">
      <c r="A377361" t="s">
        <v>527</v>
      </c>
      <c r="B377361">
        <v>8.0589999999999993</v>
      </c>
    </row>
    <row r="377362" spans="1:2" x14ac:dyDescent="0.3">
      <c r="A377362" t="s">
        <v>528</v>
      </c>
      <c r="B377362">
        <v>43.813000000000002</v>
      </c>
    </row>
    <row r="377363" spans="1:2" x14ac:dyDescent="0.3">
      <c r="A377363" t="s">
        <v>529</v>
      </c>
      <c r="B377363">
        <v>0.29199999999999998</v>
      </c>
    </row>
    <row r="377364" spans="1:2" x14ac:dyDescent="0.3">
      <c r="A377364" t="s">
        <v>530</v>
      </c>
      <c r="B377364">
        <v>8.9190000000000005</v>
      </c>
    </row>
    <row r="377365" spans="1:2" x14ac:dyDescent="0.3">
      <c r="A377365" t="s">
        <v>531</v>
      </c>
      <c r="B377365">
        <v>6.02</v>
      </c>
    </row>
    <row r="377366" spans="1:2" x14ac:dyDescent="0.3">
      <c r="A377366" t="s">
        <v>532</v>
      </c>
      <c r="B377366">
        <v>14.775</v>
      </c>
    </row>
    <row r="377367" spans="1:2" x14ac:dyDescent="0.3">
      <c r="A377367" t="s">
        <v>533</v>
      </c>
      <c r="B377367">
        <v>8.2219999999999995</v>
      </c>
    </row>
    <row r="377368" spans="1:2" x14ac:dyDescent="0.3">
      <c r="A377368" t="s">
        <v>534</v>
      </c>
      <c r="B377368">
        <v>3.33</v>
      </c>
    </row>
    <row r="377369" spans="1:2" x14ac:dyDescent="0.3">
      <c r="A377369" t="s">
        <v>535</v>
      </c>
      <c r="B377369">
        <v>8.3010000000000002</v>
      </c>
    </row>
    <row r="377370" spans="1:2" x14ac:dyDescent="0.3">
      <c r="A377370" t="s">
        <v>536</v>
      </c>
      <c r="B377370">
        <v>2.3090000000000002</v>
      </c>
    </row>
    <row r="377371" spans="1:2" x14ac:dyDescent="0.3">
      <c r="A377371" t="s">
        <v>537</v>
      </c>
      <c r="B377371">
        <v>10.584</v>
      </c>
    </row>
    <row r="377372" spans="1:2" x14ac:dyDescent="0.3">
      <c r="A377372" t="s">
        <v>538</v>
      </c>
      <c r="B377372">
        <v>13.249000000000001</v>
      </c>
    </row>
    <row r="377373" spans="1:2" x14ac:dyDescent="0.3">
      <c r="A377373" t="s">
        <v>539</v>
      </c>
      <c r="B377373">
        <v>4.7880000000000003</v>
      </c>
    </row>
    <row r="377374" spans="1:2" x14ac:dyDescent="0.3">
      <c r="A377374" t="s">
        <v>540</v>
      </c>
      <c r="B377374">
        <v>13.894</v>
      </c>
    </row>
    <row r="377375" spans="1:2" x14ac:dyDescent="0.3">
      <c r="A377375" t="s">
        <v>541</v>
      </c>
      <c r="B377375">
        <v>34.228999999999999</v>
      </c>
    </row>
    <row r="377376" spans="1:2" x14ac:dyDescent="0.3">
      <c r="A377376" t="s">
        <v>542</v>
      </c>
      <c r="B377376">
        <v>5.1840000000000002</v>
      </c>
    </row>
    <row r="377377" spans="1:2" x14ac:dyDescent="0.3">
      <c r="A377377" t="s">
        <v>543</v>
      </c>
      <c r="B377377">
        <v>18.376999999999999</v>
      </c>
    </row>
    <row r="377378" spans="1:2" x14ac:dyDescent="0.3">
      <c r="A377378" t="s">
        <v>544</v>
      </c>
      <c r="B377378">
        <v>15.317</v>
      </c>
    </row>
    <row r="377379" spans="1:2" x14ac:dyDescent="0.3">
      <c r="A377379" t="s">
        <v>545</v>
      </c>
      <c r="B377379">
        <v>9.9589999999999996</v>
      </c>
    </row>
    <row r="377380" spans="1:2" x14ac:dyDescent="0.3">
      <c r="A377380" t="s">
        <v>546</v>
      </c>
      <c r="B377380">
        <v>32.970999999999997</v>
      </c>
    </row>
    <row r="377381" spans="1:2" x14ac:dyDescent="0.3">
      <c r="A377381" t="s">
        <v>547</v>
      </c>
      <c r="B377381">
        <v>17.274000000000001</v>
      </c>
    </row>
    <row r="377382" spans="1:2" x14ac:dyDescent="0.3">
      <c r="A377382" t="s">
        <v>548</v>
      </c>
      <c r="B377382">
        <v>19.375</v>
      </c>
    </row>
    <row r="377383" spans="1:2" x14ac:dyDescent="0.3">
      <c r="A377383" t="s">
        <v>549</v>
      </c>
      <c r="B377383">
        <v>27.347000000000001</v>
      </c>
    </row>
    <row r="377384" spans="1:2" x14ac:dyDescent="0.3">
      <c r="A377384" t="s">
        <v>550</v>
      </c>
      <c r="B377384">
        <v>6.1079999999999997</v>
      </c>
    </row>
    <row r="377385" spans="1:2" x14ac:dyDescent="0.3">
      <c r="A377385" t="s">
        <v>551</v>
      </c>
      <c r="B377385">
        <v>11.138999999999999</v>
      </c>
    </row>
    <row r="377386" spans="1:2" x14ac:dyDescent="0.3">
      <c r="A377386" t="s">
        <v>552</v>
      </c>
      <c r="B377386">
        <v>25.821999999999999</v>
      </c>
    </row>
    <row r="377387" spans="1:2" x14ac:dyDescent="0.3">
      <c r="A377387" t="s">
        <v>553</v>
      </c>
      <c r="B377387">
        <v>14.746</v>
      </c>
    </row>
    <row r="377388" spans="1:2" x14ac:dyDescent="0.3">
      <c r="A377388" t="s">
        <v>554</v>
      </c>
      <c r="B377388">
        <v>10.329000000000001</v>
      </c>
    </row>
    <row r="377389" spans="1:2" x14ac:dyDescent="0.3">
      <c r="A377389" t="s">
        <v>555</v>
      </c>
      <c r="B377389">
        <v>52.896000000000001</v>
      </c>
    </row>
    <row r="377390" spans="1:2" x14ac:dyDescent="0.3">
      <c r="A377390" t="s">
        <v>556</v>
      </c>
      <c r="B377390">
        <v>38.125999999999998</v>
      </c>
    </row>
    <row r="377391" spans="1:2" x14ac:dyDescent="0.3">
      <c r="A377391" t="s">
        <v>557</v>
      </c>
      <c r="B377391">
        <v>37.235999999999997</v>
      </c>
    </row>
    <row r="377392" spans="1:2" x14ac:dyDescent="0.3">
      <c r="A377392" t="s">
        <v>558</v>
      </c>
      <c r="B377392">
        <v>53.082000000000001</v>
      </c>
    </row>
    <row r="377393" spans="1:2" x14ac:dyDescent="0.3">
      <c r="A377393" t="s">
        <v>559</v>
      </c>
      <c r="B377393">
        <v>8.17</v>
      </c>
    </row>
    <row r="377394" spans="1:2" x14ac:dyDescent="0.3">
      <c r="A377394" t="s">
        <v>560</v>
      </c>
      <c r="B377394">
        <v>71.263000000000005</v>
      </c>
    </row>
    <row r="377395" spans="1:2" x14ac:dyDescent="0.3">
      <c r="A377395" t="s">
        <v>561</v>
      </c>
      <c r="B377395">
        <v>40.936</v>
      </c>
    </row>
    <row r="377396" spans="1:2" x14ac:dyDescent="0.3">
      <c r="A377396" t="s">
        <v>562</v>
      </c>
      <c r="B377396">
        <v>11.423999999999999</v>
      </c>
    </row>
    <row r="377397" spans="1:2" x14ac:dyDescent="0.3">
      <c r="A377397" t="s">
        <v>563</v>
      </c>
      <c r="B377397">
        <v>27.327999999999999</v>
      </c>
    </row>
    <row r="377398" spans="1:2" x14ac:dyDescent="0.3">
      <c r="A377398" t="s">
        <v>564</v>
      </c>
      <c r="B377398">
        <v>24.559000000000001</v>
      </c>
    </row>
    <row r="377399" spans="1:2" x14ac:dyDescent="0.3">
      <c r="A377399" t="s">
        <v>565</v>
      </c>
      <c r="B377399">
        <v>7.2430000000000003</v>
      </c>
    </row>
    <row r="377400" spans="1:2" x14ac:dyDescent="0.3">
      <c r="A377400" t="s">
        <v>566</v>
      </c>
      <c r="B377400">
        <v>3.4319999999999999</v>
      </c>
    </row>
    <row r="377401" spans="1:2" x14ac:dyDescent="0.3">
      <c r="A377401" t="s">
        <v>567</v>
      </c>
      <c r="B377401">
        <v>4.8860000000000001</v>
      </c>
    </row>
    <row r="377402" spans="1:2" x14ac:dyDescent="0.3">
      <c r="A377402" t="s">
        <v>568</v>
      </c>
      <c r="B377402">
        <v>64.152000000000001</v>
      </c>
    </row>
    <row r="377403" spans="1:2" x14ac:dyDescent="0.3">
      <c r="A377403" t="s">
        <v>569</v>
      </c>
      <c r="B377403">
        <v>39.537999999999997</v>
      </c>
    </row>
    <row r="377404" spans="1:2" x14ac:dyDescent="0.3">
      <c r="A377404" t="s">
        <v>570</v>
      </c>
      <c r="B377404">
        <v>89.266000000000005</v>
      </c>
    </row>
    <row r="377405" spans="1:2" x14ac:dyDescent="0.3">
      <c r="A377405" t="s">
        <v>571</v>
      </c>
      <c r="B377405">
        <v>14.396000000000001</v>
      </c>
    </row>
    <row r="377406" spans="1:2" x14ac:dyDescent="0.3">
      <c r="A377406" t="s">
        <v>572</v>
      </c>
      <c r="B377406">
        <v>92.105000000000004</v>
      </c>
    </row>
    <row r="377407" spans="1:2" x14ac:dyDescent="0.3">
      <c r="A377407" t="s">
        <v>573</v>
      </c>
      <c r="B377407">
        <v>52.557000000000002</v>
      </c>
    </row>
    <row r="377408" spans="1:2" x14ac:dyDescent="0.3">
      <c r="A377408" t="s">
        <v>574</v>
      </c>
      <c r="B377408">
        <v>32.753</v>
      </c>
    </row>
    <row r="377409" spans="1:2" x14ac:dyDescent="0.3">
      <c r="A377409" t="s">
        <v>575</v>
      </c>
      <c r="B377409">
        <v>29.390999999999998</v>
      </c>
    </row>
    <row r="377410" spans="1:2" x14ac:dyDescent="0.3">
      <c r="A377410" t="s">
        <v>576</v>
      </c>
      <c r="B377410">
        <v>7.4850000000000003</v>
      </c>
    </row>
    <row r="377411" spans="1:2" x14ac:dyDescent="0.3">
      <c r="A377411" t="s">
        <v>577</v>
      </c>
      <c r="B377411">
        <v>7.6769999999999996</v>
      </c>
    </row>
    <row r="377412" spans="1:2" x14ac:dyDescent="0.3">
      <c r="A377412" t="s">
        <v>578</v>
      </c>
      <c r="B377412">
        <v>56.186</v>
      </c>
    </row>
    <row r="377413" spans="1:2" x14ac:dyDescent="0.3">
      <c r="A377413" t="s">
        <v>579</v>
      </c>
      <c r="B377413">
        <v>40.857999999999997</v>
      </c>
    </row>
    <row r="377414" spans="1:2" x14ac:dyDescent="0.3">
      <c r="A377414" t="s">
        <v>580</v>
      </c>
      <c r="B377414">
        <v>50.430999999999997</v>
      </c>
    </row>
    <row r="377415" spans="1:2" x14ac:dyDescent="0.3">
      <c r="A377415" t="s">
        <v>581</v>
      </c>
      <c r="B377415">
        <v>67.433000000000007</v>
      </c>
    </row>
    <row r="377416" spans="1:2" x14ac:dyDescent="0.3">
      <c r="A377416" t="s">
        <v>582</v>
      </c>
      <c r="B377416">
        <v>169.38900000000001</v>
      </c>
    </row>
    <row r="377417" spans="1:2" x14ac:dyDescent="0.3">
      <c r="A377417" t="s">
        <v>583</v>
      </c>
      <c r="B377417">
        <v>90.971999999999994</v>
      </c>
    </row>
    <row r="377418" spans="1:2" x14ac:dyDescent="0.3">
      <c r="A377418" t="s">
        <v>584</v>
      </c>
      <c r="B377418">
        <v>23.535</v>
      </c>
    </row>
    <row r="377419" spans="1:2" x14ac:dyDescent="0.3">
      <c r="A377419" t="s">
        <v>585</v>
      </c>
      <c r="B377419">
        <v>25.574999999999999</v>
      </c>
    </row>
    <row r="377420" spans="1:2" x14ac:dyDescent="0.3">
      <c r="A377420" t="s">
        <v>586</v>
      </c>
      <c r="B377420">
        <v>23.259</v>
      </c>
    </row>
    <row r="377421" spans="1:2" x14ac:dyDescent="0.3">
      <c r="A377421" t="s">
        <v>587</v>
      </c>
      <c r="B377421">
        <v>27.67</v>
      </c>
    </row>
    <row r="377422" spans="1:2" x14ac:dyDescent="0.3">
      <c r="A377422" t="s">
        <v>588</v>
      </c>
      <c r="B377422">
        <v>47.392000000000003</v>
      </c>
    </row>
    <row r="377423" spans="1:2" x14ac:dyDescent="0.3">
      <c r="A377423" t="s">
        <v>589</v>
      </c>
      <c r="B377423">
        <v>86.894000000000005</v>
      </c>
    </row>
    <row r="377424" spans="1:2" x14ac:dyDescent="0.3">
      <c r="A377424" t="s">
        <v>590</v>
      </c>
      <c r="B377424">
        <v>125.726</v>
      </c>
    </row>
    <row r="377425" spans="1:2" x14ac:dyDescent="0.3">
      <c r="A377425" t="s">
        <v>591</v>
      </c>
      <c r="B377425">
        <v>75.938999999999993</v>
      </c>
    </row>
    <row r="377426" spans="1:2" x14ac:dyDescent="0.3">
      <c r="A377426" t="s">
        <v>592</v>
      </c>
      <c r="B377426">
        <v>17.611999999999998</v>
      </c>
    </row>
    <row r="377427" spans="1:2" x14ac:dyDescent="0.3">
      <c r="A377427" t="s">
        <v>593</v>
      </c>
      <c r="B377427">
        <v>2.66</v>
      </c>
    </row>
    <row r="377428" spans="1:2" x14ac:dyDescent="0.3">
      <c r="A377428" t="s">
        <v>594</v>
      </c>
      <c r="B377428">
        <v>11.986000000000001</v>
      </c>
    </row>
    <row r="377429" spans="1:2" x14ac:dyDescent="0.3">
      <c r="A377429" t="s">
        <v>595</v>
      </c>
      <c r="B377429">
        <v>33.292999999999999</v>
      </c>
    </row>
    <row r="377430" spans="1:2" x14ac:dyDescent="0.3">
      <c r="A377430" t="s">
        <v>596</v>
      </c>
      <c r="B377430">
        <v>12.680999999999999</v>
      </c>
    </row>
    <row r="377431" spans="1:2" x14ac:dyDescent="0.3">
      <c r="A377431" t="s">
        <v>597</v>
      </c>
      <c r="B377431">
        <v>26.134</v>
      </c>
    </row>
    <row r="377432" spans="1:2" x14ac:dyDescent="0.3">
      <c r="A377432" t="s">
        <v>598</v>
      </c>
      <c r="B377432">
        <v>90.266000000000005</v>
      </c>
    </row>
    <row r="377433" spans="1:2" x14ac:dyDescent="0.3">
      <c r="A377433" t="s">
        <v>599</v>
      </c>
      <c r="B377433">
        <v>60.387999999999998</v>
      </c>
    </row>
    <row r="377434" spans="1:2" x14ac:dyDescent="0.3">
      <c r="A377434" t="s">
        <v>600</v>
      </c>
      <c r="B377434">
        <v>74.564999999999998</v>
      </c>
    </row>
    <row r="377435" spans="1:2" x14ac:dyDescent="0.3">
      <c r="A377435" t="s">
        <v>601</v>
      </c>
      <c r="B377435">
        <v>53.494999999999997</v>
      </c>
    </row>
    <row r="377436" spans="1:2" x14ac:dyDescent="0.3">
      <c r="A377436" t="s">
        <v>602</v>
      </c>
      <c r="B377436">
        <v>87.135999999999996</v>
      </c>
    </row>
    <row r="377437" spans="1:2" x14ac:dyDescent="0.3">
      <c r="A377437" t="s">
        <v>603</v>
      </c>
      <c r="B377437">
        <v>67.260000000000005</v>
      </c>
    </row>
    <row r="377438" spans="1:2" x14ac:dyDescent="0.3">
      <c r="A377438" t="s">
        <v>604</v>
      </c>
      <c r="B377438">
        <v>123.34</v>
      </c>
    </row>
    <row r="377439" spans="1:2" x14ac:dyDescent="0.3">
      <c r="A377439" t="s">
        <v>605</v>
      </c>
      <c r="B377439">
        <v>60.865000000000002</v>
      </c>
    </row>
    <row r="377440" spans="1:2" x14ac:dyDescent="0.3">
      <c r="A377440" t="s">
        <v>606</v>
      </c>
      <c r="B377440">
        <v>20.103000000000002</v>
      </c>
    </row>
    <row r="377441" spans="1:2" x14ac:dyDescent="0.3">
      <c r="A377441" t="s">
        <v>607</v>
      </c>
      <c r="B377441">
        <v>74.198999999999998</v>
      </c>
    </row>
    <row r="377442" spans="1:2" x14ac:dyDescent="0.3">
      <c r="A377442" t="s">
        <v>608</v>
      </c>
      <c r="B377442">
        <v>41.725999999999999</v>
      </c>
    </row>
    <row r="377443" spans="1:2" x14ac:dyDescent="0.3">
      <c r="A377443" t="s">
        <v>609</v>
      </c>
      <c r="B377443">
        <v>27.088999999999999</v>
      </c>
    </row>
    <row r="377444" spans="1:2" x14ac:dyDescent="0.3">
      <c r="A377444" t="s">
        <v>610</v>
      </c>
      <c r="B377444">
        <v>91.707999999999998</v>
      </c>
    </row>
    <row r="377445" spans="1:2" x14ac:dyDescent="0.3">
      <c r="A377445" t="s">
        <v>611</v>
      </c>
      <c r="B377445">
        <v>34.671999999999997</v>
      </c>
    </row>
    <row r="377446" spans="1:2" x14ac:dyDescent="0.3">
      <c r="A377446" t="s">
        <v>612</v>
      </c>
      <c r="B377446">
        <v>45.118000000000002</v>
      </c>
    </row>
    <row r="377447" spans="1:2" x14ac:dyDescent="0.3">
      <c r="A377447" t="s">
        <v>613</v>
      </c>
      <c r="B377447">
        <v>28.356000000000002</v>
      </c>
    </row>
    <row r="377448" spans="1:2" x14ac:dyDescent="0.3">
      <c r="A377448" t="s">
        <v>614</v>
      </c>
      <c r="B377448">
        <v>52.45</v>
      </c>
    </row>
    <row r="377449" spans="1:2" x14ac:dyDescent="0.3">
      <c r="A377449" t="s">
        <v>615</v>
      </c>
      <c r="B377449">
        <v>17.038</v>
      </c>
    </row>
    <row r="377450" spans="1:2" x14ac:dyDescent="0.3">
      <c r="A377450" t="s">
        <v>616</v>
      </c>
      <c r="B377450">
        <v>35.26</v>
      </c>
    </row>
    <row r="377451" spans="1:2" x14ac:dyDescent="0.3">
      <c r="A377451" t="s">
        <v>617</v>
      </c>
      <c r="B377451">
        <v>58.715000000000003</v>
      </c>
    </row>
    <row r="377452" spans="1:2" x14ac:dyDescent="0.3">
      <c r="A377452" t="s">
        <v>618</v>
      </c>
      <c r="B377452">
        <v>76.254000000000005</v>
      </c>
    </row>
    <row r="377453" spans="1:2" x14ac:dyDescent="0.3">
      <c r="A377453" t="s">
        <v>619</v>
      </c>
      <c r="B377453">
        <v>27.576000000000001</v>
      </c>
    </row>
    <row r="377454" spans="1:2" x14ac:dyDescent="0.3">
      <c r="A377454" t="s">
        <v>620</v>
      </c>
      <c r="B377454">
        <v>76.653999999999996</v>
      </c>
    </row>
    <row r="377455" spans="1:2" x14ac:dyDescent="0.3">
      <c r="A377455" t="s">
        <v>621</v>
      </c>
      <c r="B377455">
        <v>47.63</v>
      </c>
    </row>
    <row r="377456" spans="1:2" x14ac:dyDescent="0.3">
      <c r="A377456" t="s">
        <v>622</v>
      </c>
      <c r="B377456">
        <v>9.1869999999999994</v>
      </c>
    </row>
    <row r="377457" spans="1:2" x14ac:dyDescent="0.3">
      <c r="A377457" t="s">
        <v>623</v>
      </c>
      <c r="B377457">
        <v>95.534000000000006</v>
      </c>
    </row>
    <row r="377458" spans="1:2" x14ac:dyDescent="0.3">
      <c r="A377458" t="s">
        <v>624</v>
      </c>
      <c r="B377458">
        <v>25.757000000000001</v>
      </c>
    </row>
    <row r="377459" spans="1:2" x14ac:dyDescent="0.3">
      <c r="A377459" t="s">
        <v>625</v>
      </c>
      <c r="B377459">
        <v>46.116</v>
      </c>
    </row>
    <row r="377460" spans="1:2" x14ac:dyDescent="0.3">
      <c r="A377460" t="s">
        <v>626</v>
      </c>
      <c r="B377460">
        <v>36.078000000000003</v>
      </c>
    </row>
    <row r="377461" spans="1:2" x14ac:dyDescent="0.3">
      <c r="A377461" t="s">
        <v>627</v>
      </c>
      <c r="B377461">
        <v>9.7899999999999991</v>
      </c>
    </row>
    <row r="377462" spans="1:2" x14ac:dyDescent="0.3">
      <c r="A377462" t="s">
        <v>628</v>
      </c>
      <c r="B377462">
        <v>28.04</v>
      </c>
    </row>
    <row r="377463" spans="1:2" x14ac:dyDescent="0.3">
      <c r="A377463" t="s">
        <v>629</v>
      </c>
      <c r="B377463">
        <v>27.064</v>
      </c>
    </row>
    <row r="377464" spans="1:2" x14ac:dyDescent="0.3">
      <c r="A377464" t="s">
        <v>630</v>
      </c>
      <c r="B377464">
        <v>42.311999999999998</v>
      </c>
    </row>
    <row r="377465" spans="1:2" x14ac:dyDescent="0.3">
      <c r="A377465" t="s">
        <v>631</v>
      </c>
      <c r="B377465">
        <v>60.832999999999998</v>
      </c>
    </row>
    <row r="377466" spans="1:2" x14ac:dyDescent="0.3">
      <c r="A377466" t="s">
        <v>632</v>
      </c>
      <c r="B377466">
        <v>39.482999999999997</v>
      </c>
    </row>
    <row r="377467" spans="1:2" x14ac:dyDescent="0.3">
      <c r="A377467" t="s">
        <v>633</v>
      </c>
      <c r="B377467">
        <v>22.459</v>
      </c>
    </row>
    <row r="377468" spans="1:2" x14ac:dyDescent="0.3">
      <c r="A377468" t="s">
        <v>634</v>
      </c>
      <c r="B377468">
        <v>47.609000000000002</v>
      </c>
    </row>
    <row r="377469" spans="1:2" x14ac:dyDescent="0.3">
      <c r="A377469" t="s">
        <v>635</v>
      </c>
      <c r="B377469">
        <v>71.432000000000002</v>
      </c>
    </row>
    <row r="377470" spans="1:2" x14ac:dyDescent="0.3">
      <c r="A377470" t="s">
        <v>636</v>
      </c>
      <c r="B377470">
        <v>81.221999999999994</v>
      </c>
    </row>
    <row r="377471" spans="1:2" x14ac:dyDescent="0.3">
      <c r="A377471" t="s">
        <v>637</v>
      </c>
      <c r="B377471">
        <v>23.48</v>
      </c>
    </row>
    <row r="377472" spans="1:2" x14ac:dyDescent="0.3">
      <c r="A377472" t="s">
        <v>638</v>
      </c>
      <c r="B377472">
        <v>59.701000000000001</v>
      </c>
    </row>
    <row r="377473" spans="1:2" x14ac:dyDescent="0.3">
      <c r="A377473" t="s">
        <v>639</v>
      </c>
      <c r="B377473">
        <v>9.9109999999999996</v>
      </c>
    </row>
    <row r="377474" spans="1:2" x14ac:dyDescent="0.3">
      <c r="A377474" t="s">
        <v>640</v>
      </c>
      <c r="B377474">
        <v>22.297000000000001</v>
      </c>
    </row>
    <row r="377475" spans="1:2" x14ac:dyDescent="0.3">
      <c r="A377475" t="s">
        <v>641</v>
      </c>
      <c r="B377475">
        <v>97.894000000000005</v>
      </c>
    </row>
    <row r="377476" spans="1:2" x14ac:dyDescent="0.3">
      <c r="A377476" t="s">
        <v>642</v>
      </c>
      <c r="B377476">
        <v>15.593999999999999</v>
      </c>
    </row>
    <row r="377477" spans="1:2" x14ac:dyDescent="0.3">
      <c r="A377477" t="s">
        <v>643</v>
      </c>
      <c r="B377477">
        <v>10.907999999999999</v>
      </c>
    </row>
    <row r="377478" spans="1:2" x14ac:dyDescent="0.3">
      <c r="A377478" t="s">
        <v>644</v>
      </c>
      <c r="B377478">
        <v>24.614999999999998</v>
      </c>
    </row>
    <row r="377479" spans="1:2" x14ac:dyDescent="0.3">
      <c r="A377479" t="s">
        <v>645</v>
      </c>
      <c r="B377479">
        <v>1.589</v>
      </c>
    </row>
    <row r="377480" spans="1:2" x14ac:dyDescent="0.3">
      <c r="A377480" t="s">
        <v>646</v>
      </c>
      <c r="B377480">
        <v>4.8620000000000001</v>
      </c>
    </row>
    <row r="377481" spans="1:2" x14ac:dyDescent="0.3">
      <c r="A377481" t="s">
        <v>647</v>
      </c>
      <c r="B377481">
        <v>2.7570000000000001</v>
      </c>
    </row>
    <row r="377482" spans="1:2" x14ac:dyDescent="0.3">
      <c r="A377482" t="s">
        <v>648</v>
      </c>
      <c r="B377482">
        <v>11.204000000000001</v>
      </c>
    </row>
    <row r="377483" spans="1:2" x14ac:dyDescent="0.3">
      <c r="A377483" t="s">
        <v>649</v>
      </c>
      <c r="B377483">
        <v>3.4260000000000002</v>
      </c>
    </row>
    <row r="377484" spans="1:2" x14ac:dyDescent="0.3">
      <c r="A377484" t="s">
        <v>650</v>
      </c>
      <c r="B377484">
        <v>3.1219999999999999</v>
      </c>
    </row>
    <row r="377485" spans="1:2" x14ac:dyDescent="0.3">
      <c r="A377485" t="s">
        <v>651</v>
      </c>
      <c r="B377485">
        <v>10.769</v>
      </c>
    </row>
    <row r="377486" spans="1:2" x14ac:dyDescent="0.3">
      <c r="A377486" t="s">
        <v>652</v>
      </c>
      <c r="B377486">
        <v>5.7729999999999997</v>
      </c>
    </row>
    <row r="377487" spans="1:2" x14ac:dyDescent="0.3">
      <c r="A377487" t="s">
        <v>653</v>
      </c>
      <c r="B377487">
        <v>7.9690000000000003</v>
      </c>
    </row>
    <row r="377488" spans="1:2" x14ac:dyDescent="0.3">
      <c r="A377488" t="s">
        <v>654</v>
      </c>
      <c r="B377488">
        <v>4.665</v>
      </c>
    </row>
    <row r="377489" spans="1:2" x14ac:dyDescent="0.3">
      <c r="A377489" t="s">
        <v>655</v>
      </c>
      <c r="B377489">
        <v>67.113</v>
      </c>
    </row>
    <row r="377490" spans="1:2" x14ac:dyDescent="0.3">
      <c r="A377490" t="s">
        <v>656</v>
      </c>
      <c r="B377490">
        <v>6.0220000000000002</v>
      </c>
    </row>
    <row r="377491" spans="1:2" x14ac:dyDescent="0.3">
      <c r="A377491" t="s">
        <v>657</v>
      </c>
      <c r="B377491">
        <v>55.465000000000003</v>
      </c>
    </row>
    <row r="377492" spans="1:2" x14ac:dyDescent="0.3">
      <c r="A377492" t="s">
        <v>658</v>
      </c>
      <c r="B377492">
        <v>13.234999999999999</v>
      </c>
    </row>
    <row r="377493" spans="1:2" x14ac:dyDescent="0.3">
      <c r="A377493" t="s">
        <v>659</v>
      </c>
      <c r="B377493">
        <v>7.452</v>
      </c>
    </row>
    <row r="377494" spans="1:2" x14ac:dyDescent="0.3">
      <c r="A377494" t="s">
        <v>660</v>
      </c>
      <c r="B377494">
        <v>25.506</v>
      </c>
    </row>
    <row r="377495" spans="1:2" x14ac:dyDescent="0.3">
      <c r="A377495" t="s">
        <v>661</v>
      </c>
      <c r="B377495">
        <v>59.383000000000003</v>
      </c>
    </row>
    <row r="377496" spans="1:2" x14ac:dyDescent="0.3">
      <c r="A377496" t="s">
        <v>662</v>
      </c>
      <c r="B377496">
        <v>11.821</v>
      </c>
    </row>
    <row r="377497" spans="1:2" x14ac:dyDescent="0.3">
      <c r="A377497" t="s">
        <v>663</v>
      </c>
      <c r="B377497">
        <v>17.106999999999999</v>
      </c>
    </row>
    <row r="377498" spans="1:2" x14ac:dyDescent="0.3">
      <c r="A377498" t="s">
        <v>664</v>
      </c>
      <c r="B377498">
        <v>0.40799999999999997</v>
      </c>
    </row>
    <row r="377499" spans="1:2" x14ac:dyDescent="0.3">
      <c r="A377499" t="s">
        <v>665</v>
      </c>
      <c r="B377499">
        <v>1.0940000000000001</v>
      </c>
    </row>
    <row r="377500" spans="1:2" x14ac:dyDescent="0.3">
      <c r="A377500" t="s">
        <v>666</v>
      </c>
      <c r="B377500">
        <v>20.585999999999999</v>
      </c>
    </row>
    <row r="377501" spans="1:2" x14ac:dyDescent="0.3">
      <c r="A377501" t="s">
        <v>667</v>
      </c>
      <c r="B377501">
        <v>22.548999999999999</v>
      </c>
    </row>
    <row r="377502" spans="1:2" x14ac:dyDescent="0.3">
      <c r="A377502" t="s">
        <v>668</v>
      </c>
      <c r="B377502">
        <v>3.1309999999999998</v>
      </c>
    </row>
    <row r="377503" spans="1:2" x14ac:dyDescent="0.3">
      <c r="A377503" t="s">
        <v>669</v>
      </c>
      <c r="B377503">
        <v>56.95</v>
      </c>
    </row>
    <row r="377504" spans="1:2" x14ac:dyDescent="0.3">
      <c r="A377504" t="s">
        <v>670</v>
      </c>
      <c r="B377504">
        <v>46.851999999999997</v>
      </c>
    </row>
    <row r="377505" spans="1:2" x14ac:dyDescent="0.3">
      <c r="A377505" t="s">
        <v>671</v>
      </c>
      <c r="B377505">
        <v>4.3040000000000003</v>
      </c>
    </row>
    <row r="377506" spans="1:2" x14ac:dyDescent="0.3">
      <c r="A377506" t="s">
        <v>672</v>
      </c>
      <c r="B377506">
        <v>40.841000000000001</v>
      </c>
    </row>
    <row r="377507" spans="1:2" x14ac:dyDescent="0.3">
      <c r="A377507" t="s">
        <v>673</v>
      </c>
      <c r="B377507">
        <v>43.524000000000001</v>
      </c>
    </row>
    <row r="377508" spans="1:2" x14ac:dyDescent="0.3">
      <c r="A377508" t="s">
        <v>674</v>
      </c>
      <c r="B377508">
        <v>83.028999999999996</v>
      </c>
    </row>
    <row r="377509" spans="1:2" x14ac:dyDescent="0.3">
      <c r="A377509" t="s">
        <v>675</v>
      </c>
      <c r="B377509">
        <v>24.541</v>
      </c>
    </row>
    <row r="377510" spans="1:2" x14ac:dyDescent="0.3">
      <c r="A377510" t="s">
        <v>676</v>
      </c>
      <c r="B377510">
        <v>85.656000000000006</v>
      </c>
    </row>
    <row r="377511" spans="1:2" x14ac:dyDescent="0.3">
      <c r="A377511" t="s">
        <v>677</v>
      </c>
      <c r="B377511">
        <v>69.408000000000001</v>
      </c>
    </row>
    <row r="377512" spans="1:2" x14ac:dyDescent="0.3">
      <c r="A377512" t="s">
        <v>678</v>
      </c>
      <c r="B377512">
        <v>14.538</v>
      </c>
    </row>
    <row r="377513" spans="1:2" x14ac:dyDescent="0.3">
      <c r="A377513" t="s">
        <v>679</v>
      </c>
      <c r="B377513">
        <v>80.289000000000001</v>
      </c>
    </row>
    <row r="377514" spans="1:2" x14ac:dyDescent="0.3">
      <c r="A377514" t="s">
        <v>680</v>
      </c>
      <c r="B377514">
        <v>60.545999999999999</v>
      </c>
    </row>
    <row r="377515" spans="1:2" x14ac:dyDescent="0.3">
      <c r="A377515" t="s">
        <v>681</v>
      </c>
      <c r="B377515">
        <v>23.131</v>
      </c>
    </row>
    <row r="377516" spans="1:2" x14ac:dyDescent="0.3">
      <c r="A377516" t="s">
        <v>682</v>
      </c>
      <c r="B377516">
        <v>27.45</v>
      </c>
    </row>
    <row r="377517" spans="1:2" x14ac:dyDescent="0.3">
      <c r="A377517" t="s">
        <v>683</v>
      </c>
      <c r="B377517">
        <v>56.378</v>
      </c>
    </row>
    <row r="377518" spans="1:2" x14ac:dyDescent="0.3">
      <c r="A377518" t="s">
        <v>684</v>
      </c>
      <c r="B377518">
        <v>38.290999999999997</v>
      </c>
    </row>
    <row r="377519" spans="1:2" x14ac:dyDescent="0.3">
      <c r="A377519" t="s">
        <v>685</v>
      </c>
      <c r="B377519">
        <v>12.861000000000001</v>
      </c>
    </row>
    <row r="377520" spans="1:2" x14ac:dyDescent="0.3">
      <c r="A377520" t="s">
        <v>686</v>
      </c>
      <c r="B377520">
        <v>40.19</v>
      </c>
    </row>
    <row r="377521" spans="1:2" x14ac:dyDescent="0.3">
      <c r="A377521" t="s">
        <v>687</v>
      </c>
      <c r="B377521">
        <v>41.256</v>
      </c>
    </row>
    <row r="377522" spans="1:2" x14ac:dyDescent="0.3">
      <c r="A377522" t="s">
        <v>688</v>
      </c>
      <c r="B377522">
        <v>29.364999999999998</v>
      </c>
    </row>
    <row r="377523" spans="1:2" x14ac:dyDescent="0.3">
      <c r="A377523" t="s">
        <v>689</v>
      </c>
      <c r="B377523">
        <v>68.173000000000002</v>
      </c>
    </row>
    <row r="377524" spans="1:2" x14ac:dyDescent="0.3">
      <c r="A377524" t="s">
        <v>690</v>
      </c>
      <c r="B377524">
        <v>1.2130000000000001</v>
      </c>
    </row>
    <row r="377525" spans="1:2" x14ac:dyDescent="0.3">
      <c r="A377525" t="s">
        <v>691</v>
      </c>
      <c r="B377525">
        <v>82.900999999999996</v>
      </c>
    </row>
    <row r="377526" spans="1:2" x14ac:dyDescent="0.3">
      <c r="A377526" t="s">
        <v>692</v>
      </c>
      <c r="B377526">
        <v>12.148</v>
      </c>
    </row>
    <row r="377527" spans="1:2" x14ac:dyDescent="0.3">
      <c r="A377527" t="s">
        <v>693</v>
      </c>
      <c r="B377527">
        <v>35.613</v>
      </c>
    </row>
    <row r="377528" spans="1:2" x14ac:dyDescent="0.3">
      <c r="A377528" t="s">
        <v>694</v>
      </c>
      <c r="B377528">
        <v>58.098999999999997</v>
      </c>
    </row>
    <row r="377529" spans="1:2" x14ac:dyDescent="0.3">
      <c r="A377529" t="s">
        <v>695</v>
      </c>
      <c r="B377529">
        <v>28.863</v>
      </c>
    </row>
    <row r="377530" spans="1:2" x14ac:dyDescent="0.3">
      <c r="A377530" t="s">
        <v>696</v>
      </c>
      <c r="B377530">
        <v>90.186999999999998</v>
      </c>
    </row>
    <row r="377531" spans="1:2" x14ac:dyDescent="0.3">
      <c r="A377531" t="s">
        <v>697</v>
      </c>
      <c r="B377531">
        <v>27.63</v>
      </c>
    </row>
    <row r="377532" spans="1:2" x14ac:dyDescent="0.3">
      <c r="A377532" t="s">
        <v>698</v>
      </c>
      <c r="B377532">
        <v>6.5780000000000003</v>
      </c>
    </row>
    <row r="377533" spans="1:2" x14ac:dyDescent="0.3">
      <c r="A377533" t="s">
        <v>699</v>
      </c>
      <c r="B377533">
        <v>65.150999999999996</v>
      </c>
    </row>
    <row r="377534" spans="1:2" x14ac:dyDescent="0.3">
      <c r="A377534" t="s">
        <v>700</v>
      </c>
      <c r="B377534">
        <v>80.748000000000005</v>
      </c>
    </row>
    <row r="377535" spans="1:2" x14ac:dyDescent="0.3">
      <c r="A377535" t="s">
        <v>701</v>
      </c>
      <c r="B377535">
        <v>105.574</v>
      </c>
    </row>
    <row r="377536" spans="1:2" x14ac:dyDescent="0.3">
      <c r="A377536" t="s">
        <v>702</v>
      </c>
      <c r="B377536">
        <v>39.47</v>
      </c>
    </row>
    <row r="377537" spans="1:2" x14ac:dyDescent="0.3">
      <c r="A377537" t="s">
        <v>703</v>
      </c>
      <c r="B377537">
        <v>33.475999999999999</v>
      </c>
    </row>
    <row r="377538" spans="1:2" x14ac:dyDescent="0.3">
      <c r="A377538" t="s">
        <v>704</v>
      </c>
      <c r="B377538">
        <v>52.68</v>
      </c>
    </row>
    <row r="377539" spans="1:2" x14ac:dyDescent="0.3">
      <c r="A377539" t="s">
        <v>705</v>
      </c>
      <c r="B377539">
        <v>36.018999999999998</v>
      </c>
    </row>
    <row r="377540" spans="1:2" x14ac:dyDescent="0.3">
      <c r="A377540" t="s">
        <v>706</v>
      </c>
      <c r="B377540">
        <v>16.844000000000001</v>
      </c>
    </row>
    <row r="377541" spans="1:2" x14ac:dyDescent="0.3">
      <c r="A377541" t="s">
        <v>707</v>
      </c>
      <c r="B377541">
        <v>16.001000000000001</v>
      </c>
    </row>
    <row r="377542" spans="1:2" x14ac:dyDescent="0.3">
      <c r="A377542" t="s">
        <v>708</v>
      </c>
      <c r="B377542">
        <v>31.492000000000001</v>
      </c>
    </row>
    <row r="377543" spans="1:2" x14ac:dyDescent="0.3">
      <c r="A377543" t="s">
        <v>709</v>
      </c>
      <c r="B377543">
        <v>66.629000000000005</v>
      </c>
    </row>
    <row r="377544" spans="1:2" x14ac:dyDescent="0.3">
      <c r="A377544" t="s">
        <v>710</v>
      </c>
      <c r="B377544">
        <v>90.403999999999996</v>
      </c>
    </row>
    <row r="377545" spans="1:2" x14ac:dyDescent="0.3">
      <c r="A377545" t="s">
        <v>711</v>
      </c>
      <c r="B377545">
        <v>90.381</v>
      </c>
    </row>
    <row r="377546" spans="1:2" x14ac:dyDescent="0.3">
      <c r="A377546" t="s">
        <v>712</v>
      </c>
      <c r="B377546">
        <v>52.962000000000003</v>
      </c>
    </row>
    <row r="377547" spans="1:2" x14ac:dyDescent="0.3">
      <c r="A377547" t="s">
        <v>713</v>
      </c>
      <c r="B377547">
        <v>50.366999999999997</v>
      </c>
    </row>
    <row r="377548" spans="1:2" x14ac:dyDescent="0.3">
      <c r="A377548" t="s">
        <v>714</v>
      </c>
      <c r="B377548">
        <v>84.393000000000001</v>
      </c>
    </row>
    <row r="377549" spans="1:2" x14ac:dyDescent="0.3">
      <c r="A377549" t="s">
        <v>715</v>
      </c>
      <c r="B377549">
        <v>67.816999999999993</v>
      </c>
    </row>
    <row r="377550" spans="1:2" x14ac:dyDescent="0.3">
      <c r="A377550" t="s">
        <v>716</v>
      </c>
      <c r="B377550">
        <v>64.265000000000001</v>
      </c>
    </row>
    <row r="377551" spans="1:2" x14ac:dyDescent="0.3">
      <c r="A377551" t="s">
        <v>717</v>
      </c>
      <c r="B377551">
        <v>18.486999999999998</v>
      </c>
    </row>
    <row r="377552" spans="1:2" x14ac:dyDescent="0.3">
      <c r="A377552" t="s">
        <v>718</v>
      </c>
      <c r="B377552">
        <v>34.706000000000003</v>
      </c>
    </row>
    <row r="377553" spans="1:2" x14ac:dyDescent="0.3">
      <c r="A377553" t="s">
        <v>719</v>
      </c>
      <c r="B377553">
        <v>23.143999999999998</v>
      </c>
    </row>
    <row r="377554" spans="1:2" x14ac:dyDescent="0.3">
      <c r="A377554" t="s">
        <v>720</v>
      </c>
      <c r="B377554">
        <v>87.457999999999998</v>
      </c>
    </row>
    <row r="377555" spans="1:2" x14ac:dyDescent="0.3">
      <c r="A377555" t="s">
        <v>721</v>
      </c>
      <c r="B377555">
        <v>77.747</v>
      </c>
    </row>
    <row r="377556" spans="1:2" x14ac:dyDescent="0.3">
      <c r="A377556" t="s">
        <v>722</v>
      </c>
      <c r="B377556">
        <v>78.159000000000006</v>
      </c>
    </row>
    <row r="377557" spans="1:2" x14ac:dyDescent="0.3">
      <c r="A377557" t="s">
        <v>723</v>
      </c>
      <c r="B377557">
        <v>89.442999999999998</v>
      </c>
    </row>
    <row r="377558" spans="1:2" x14ac:dyDescent="0.3">
      <c r="A377558" t="s">
        <v>724</v>
      </c>
      <c r="B377558">
        <v>39.161000000000001</v>
      </c>
    </row>
    <row r="377559" spans="1:2" x14ac:dyDescent="0.3">
      <c r="A377559" t="s">
        <v>725</v>
      </c>
      <c r="B377559">
        <v>36.26</v>
      </c>
    </row>
    <row r="377560" spans="1:2" x14ac:dyDescent="0.3">
      <c r="A377560" t="s">
        <v>726</v>
      </c>
      <c r="B377560">
        <v>53.006</v>
      </c>
    </row>
    <row r="377561" spans="1:2" x14ac:dyDescent="0.3">
      <c r="A377561" t="s">
        <v>727</v>
      </c>
      <c r="B377561">
        <v>36.344999999999999</v>
      </c>
    </row>
    <row r="377562" spans="1:2" x14ac:dyDescent="0.3">
      <c r="A377562" t="s">
        <v>728</v>
      </c>
      <c r="B377562">
        <v>10.443</v>
      </c>
    </row>
    <row r="377563" spans="1:2" x14ac:dyDescent="0.3">
      <c r="A377563" t="s">
        <v>729</v>
      </c>
      <c r="B377563">
        <v>14.47</v>
      </c>
    </row>
    <row r="377564" spans="1:2" x14ac:dyDescent="0.3">
      <c r="A377564" t="s">
        <v>730</v>
      </c>
      <c r="B377564">
        <v>41.39</v>
      </c>
    </row>
    <row r="377565" spans="1:2" x14ac:dyDescent="0.3">
      <c r="A377565" t="s">
        <v>731</v>
      </c>
      <c r="B377565">
        <v>9.282</v>
      </c>
    </row>
    <row r="377566" spans="1:2" x14ac:dyDescent="0.3">
      <c r="A377566" t="s">
        <v>732</v>
      </c>
      <c r="B377566">
        <v>28.797999999999998</v>
      </c>
    </row>
    <row r="377567" spans="1:2" x14ac:dyDescent="0.3">
      <c r="A377567" t="s">
        <v>733</v>
      </c>
      <c r="B377567">
        <v>20.884</v>
      </c>
    </row>
    <row r="377568" spans="1:2" x14ac:dyDescent="0.3">
      <c r="A377568" t="s">
        <v>734</v>
      </c>
      <c r="B377568">
        <v>2.1640000000000001</v>
      </c>
    </row>
    <row r="377569" spans="1:2" x14ac:dyDescent="0.3">
      <c r="A377569" t="s">
        <v>735</v>
      </c>
      <c r="B377569">
        <v>50.951999999999998</v>
      </c>
    </row>
    <row r="377570" spans="1:2" x14ac:dyDescent="0.3">
      <c r="A377570" t="s">
        <v>736</v>
      </c>
      <c r="B377570">
        <v>41.179000000000002</v>
      </c>
    </row>
    <row r="377571" spans="1:2" x14ac:dyDescent="0.3">
      <c r="A377571" t="s">
        <v>737</v>
      </c>
      <c r="B377571">
        <v>48.084000000000003</v>
      </c>
    </row>
    <row r="377572" spans="1:2" x14ac:dyDescent="0.3">
      <c r="A377572" t="s">
        <v>738</v>
      </c>
      <c r="B377572">
        <v>17.495999999999999</v>
      </c>
    </row>
    <row r="377573" spans="1:2" x14ac:dyDescent="0.3">
      <c r="A377573" t="s">
        <v>739</v>
      </c>
      <c r="B377573">
        <v>2.2440000000000002</v>
      </c>
    </row>
    <row r="377574" spans="1:2" x14ac:dyDescent="0.3">
      <c r="A377574" t="s">
        <v>740</v>
      </c>
      <c r="B377574">
        <v>0.14899999999999999</v>
      </c>
    </row>
    <row r="377575" spans="1:2" x14ac:dyDescent="0.3">
      <c r="A377575" t="s">
        <v>741</v>
      </c>
      <c r="B377575">
        <v>19.452000000000002</v>
      </c>
    </row>
    <row r="377576" spans="1:2" x14ac:dyDescent="0.3">
      <c r="A377576" t="s">
        <v>742</v>
      </c>
      <c r="B377576">
        <v>0.26900000000000002</v>
      </c>
    </row>
    <row r="377577" spans="1:2" x14ac:dyDescent="0.3">
      <c r="A377577" t="s">
        <v>743</v>
      </c>
      <c r="B377577">
        <v>24.579000000000001</v>
      </c>
    </row>
    <row r="377578" spans="1:2" x14ac:dyDescent="0.3">
      <c r="A377578" t="s">
        <v>744</v>
      </c>
      <c r="B377578">
        <v>99.1</v>
      </c>
    </row>
    <row r="377579" spans="1:2" x14ac:dyDescent="0.3">
      <c r="A377579" t="s">
        <v>745</v>
      </c>
      <c r="B377579">
        <v>77.308999999999997</v>
      </c>
    </row>
    <row r="377580" spans="1:2" x14ac:dyDescent="0.3">
      <c r="A377580" t="s">
        <v>746</v>
      </c>
      <c r="B377580">
        <v>177.71100000000001</v>
      </c>
    </row>
    <row r="377581" spans="1:2" x14ac:dyDescent="0.3">
      <c r="A377581" t="s">
        <v>747</v>
      </c>
      <c r="B377581">
        <v>204.31899999999999</v>
      </c>
    </row>
    <row r="377582" spans="1:2" x14ac:dyDescent="0.3">
      <c r="A377582" t="s">
        <v>748</v>
      </c>
      <c r="B377582">
        <v>179.15799999999999</v>
      </c>
    </row>
    <row r="377583" spans="1:2" x14ac:dyDescent="0.3">
      <c r="A377583" t="s">
        <v>749</v>
      </c>
      <c r="B377583">
        <v>88.76</v>
      </c>
    </row>
    <row r="377584" spans="1:2" x14ac:dyDescent="0.3">
      <c r="A377584" t="s">
        <v>750</v>
      </c>
      <c r="B377584">
        <v>166.00800000000001</v>
      </c>
    </row>
    <row r="377585" spans="1:2" x14ac:dyDescent="0.3">
      <c r="A377585" t="s">
        <v>751</v>
      </c>
      <c r="B377585">
        <v>150.28399999999999</v>
      </c>
    </row>
    <row r="377586" spans="1:2" x14ac:dyDescent="0.3">
      <c r="A377586" t="s">
        <v>752</v>
      </c>
      <c r="B377586">
        <v>180.62299999999999</v>
      </c>
    </row>
    <row r="377587" spans="1:2" x14ac:dyDescent="0.3">
      <c r="A377587" t="s">
        <v>753</v>
      </c>
      <c r="B377587">
        <v>247.965</v>
      </c>
    </row>
    <row r="377588" spans="1:2" x14ac:dyDescent="0.3">
      <c r="A377588" t="s">
        <v>754</v>
      </c>
      <c r="B377588">
        <v>150.18600000000001</v>
      </c>
    </row>
    <row r="377589" spans="1:2" x14ac:dyDescent="0.3">
      <c r="A377589" t="s">
        <v>755</v>
      </c>
      <c r="B377589">
        <v>208.066</v>
      </c>
    </row>
    <row r="377590" spans="1:2" x14ac:dyDescent="0.3">
      <c r="A377590" t="s">
        <v>756</v>
      </c>
      <c r="B377590">
        <v>198.59399999999999</v>
      </c>
    </row>
    <row r="377591" spans="1:2" x14ac:dyDescent="0.3">
      <c r="A377591" t="s">
        <v>757</v>
      </c>
      <c r="B377591">
        <v>232.023</v>
      </c>
    </row>
    <row r="377592" spans="1:2" x14ac:dyDescent="0.3">
      <c r="A377592" t="s">
        <v>758</v>
      </c>
      <c r="B377592">
        <v>211.46899999999999</v>
      </c>
    </row>
    <row r="377593" spans="1:2" x14ac:dyDescent="0.3">
      <c r="A377593" t="s">
        <v>759</v>
      </c>
      <c r="B377593">
        <v>63.375</v>
      </c>
    </row>
    <row r="377594" spans="1:2" x14ac:dyDescent="0.3">
      <c r="A377594" t="s">
        <v>760</v>
      </c>
      <c r="B377594">
        <v>38.590000000000003</v>
      </c>
    </row>
    <row r="377595" spans="1:2" x14ac:dyDescent="0.3">
      <c r="A377595" t="s">
        <v>761</v>
      </c>
      <c r="B377595">
        <v>207.96700000000001</v>
      </c>
    </row>
    <row r="377596" spans="1:2" x14ac:dyDescent="0.3">
      <c r="A377596" t="s">
        <v>762</v>
      </c>
      <c r="B377596">
        <v>86.924000000000007</v>
      </c>
    </row>
    <row r="377597" spans="1:2" x14ac:dyDescent="0.3">
      <c r="A377597" t="s">
        <v>763</v>
      </c>
      <c r="B377597">
        <v>167.607</v>
      </c>
    </row>
    <row r="377598" spans="1:2" x14ac:dyDescent="0.3">
      <c r="A377598" t="s">
        <v>764</v>
      </c>
      <c r="B377598">
        <v>127.80500000000001</v>
      </c>
    </row>
    <row r="377599" spans="1:2" x14ac:dyDescent="0.3">
      <c r="A377599" t="s">
        <v>765</v>
      </c>
      <c r="B377599">
        <v>233.73500000000001</v>
      </c>
    </row>
    <row r="377600" spans="1:2" x14ac:dyDescent="0.3">
      <c r="A377600" t="s">
        <v>766</v>
      </c>
      <c r="B377600">
        <v>115.56</v>
      </c>
    </row>
    <row r="377601" spans="1:2" x14ac:dyDescent="0.3">
      <c r="A377601" t="s">
        <v>767</v>
      </c>
      <c r="B377601">
        <v>21.686</v>
      </c>
    </row>
    <row r="377602" spans="1:2" x14ac:dyDescent="0.3">
      <c r="A377602" t="s">
        <v>768</v>
      </c>
      <c r="B377602">
        <v>147.08699999999999</v>
      </c>
    </row>
    <row r="377603" spans="1:2" x14ac:dyDescent="0.3">
      <c r="A377603" t="s">
        <v>769</v>
      </c>
      <c r="B377603">
        <v>187.816</v>
      </c>
    </row>
    <row r="377604" spans="1:2" x14ac:dyDescent="0.3">
      <c r="A377604" t="s">
        <v>770</v>
      </c>
      <c r="B377604">
        <v>179.566</v>
      </c>
    </row>
    <row r="377605" spans="1:2" x14ac:dyDescent="0.3">
      <c r="A377605" t="s">
        <v>771</v>
      </c>
      <c r="B377605">
        <v>1.4E-2</v>
      </c>
    </row>
    <row r="377606" spans="1:2" x14ac:dyDescent="0.3">
      <c r="A377606" t="s">
        <v>772</v>
      </c>
      <c r="B377606">
        <v>135.60900000000001</v>
      </c>
    </row>
    <row r="377607" spans="1:2" x14ac:dyDescent="0.3">
      <c r="A377607" t="s">
        <v>773</v>
      </c>
      <c r="B377607">
        <v>11.656000000000001</v>
      </c>
    </row>
    <row r="377608" spans="1:2" x14ac:dyDescent="0.3">
      <c r="A377608" t="s">
        <v>774</v>
      </c>
      <c r="B377608">
        <v>5.4109999999999996</v>
      </c>
    </row>
    <row r="377609" spans="1:2" x14ac:dyDescent="0.3">
      <c r="A377609" t="s">
        <v>775</v>
      </c>
      <c r="B377609">
        <v>10.599</v>
      </c>
    </row>
    <row r="377610" spans="1:2" x14ac:dyDescent="0.3">
      <c r="A377610" t="s">
        <v>776</v>
      </c>
      <c r="B377610">
        <v>60.82</v>
      </c>
    </row>
    <row r="377611" spans="1:2" x14ac:dyDescent="0.3">
      <c r="A377611" t="s">
        <v>777</v>
      </c>
      <c r="B377611">
        <v>68.882999999999996</v>
      </c>
    </row>
    <row r="377612" spans="1:2" x14ac:dyDescent="0.3">
      <c r="A377612" t="s">
        <v>778</v>
      </c>
      <c r="B377612">
        <v>27.966000000000001</v>
      </c>
    </row>
    <row r="377613" spans="1:2" x14ac:dyDescent="0.3">
      <c r="A377613" t="s">
        <v>779</v>
      </c>
      <c r="B377613">
        <v>65.691000000000003</v>
      </c>
    </row>
    <row r="377614" spans="1:2" x14ac:dyDescent="0.3">
      <c r="A377614" t="s">
        <v>780</v>
      </c>
      <c r="B377614">
        <v>68.653000000000006</v>
      </c>
    </row>
    <row r="377615" spans="1:2" x14ac:dyDescent="0.3">
      <c r="A377615" t="s">
        <v>781</v>
      </c>
      <c r="B377615">
        <v>12.039</v>
      </c>
    </row>
    <row r="377616" spans="1:2" x14ac:dyDescent="0.3">
      <c r="A377616" t="s">
        <v>782</v>
      </c>
      <c r="B377616">
        <v>28.442</v>
      </c>
    </row>
    <row r="377617" spans="1:2" x14ac:dyDescent="0.3">
      <c r="A377617" t="s">
        <v>783</v>
      </c>
      <c r="B377617">
        <v>4.7450000000000001</v>
      </c>
    </row>
    <row r="377618" spans="1:2" x14ac:dyDescent="0.3">
      <c r="A377618" t="s">
        <v>784</v>
      </c>
      <c r="B377618">
        <v>57.597000000000001</v>
      </c>
    </row>
    <row r="377619" spans="1:2" x14ac:dyDescent="0.3">
      <c r="A377619" t="s">
        <v>785</v>
      </c>
      <c r="B377619">
        <v>6.931</v>
      </c>
    </row>
    <row r="377620" spans="1:2" x14ac:dyDescent="0.3">
      <c r="A377620" t="s">
        <v>786</v>
      </c>
      <c r="B377620">
        <v>111.96</v>
      </c>
    </row>
    <row r="377621" spans="1:2" x14ac:dyDescent="0.3">
      <c r="A377621" t="s">
        <v>787</v>
      </c>
      <c r="B377621">
        <v>58.37</v>
      </c>
    </row>
    <row r="377622" spans="1:2" x14ac:dyDescent="0.3">
      <c r="A377622" t="s">
        <v>788</v>
      </c>
      <c r="B377622">
        <v>76.625</v>
      </c>
    </row>
    <row r="377623" spans="1:2" x14ac:dyDescent="0.3">
      <c r="A377623" t="s">
        <v>789</v>
      </c>
      <c r="B377623">
        <v>28.128</v>
      </c>
    </row>
    <row r="377624" spans="1:2" x14ac:dyDescent="0.3">
      <c r="A377624" t="s">
        <v>790</v>
      </c>
      <c r="B377624">
        <v>157.94</v>
      </c>
    </row>
    <row r="377625" spans="1:2" x14ac:dyDescent="0.3">
      <c r="A377625" t="s">
        <v>791</v>
      </c>
      <c r="B377625">
        <v>118.908</v>
      </c>
    </row>
    <row r="377626" spans="1:2" x14ac:dyDescent="0.3">
      <c r="A377626" t="s">
        <v>792</v>
      </c>
      <c r="B377626">
        <v>50.57</v>
      </c>
    </row>
    <row r="377627" spans="1:2" x14ac:dyDescent="0.3">
      <c r="A377627" t="s">
        <v>793</v>
      </c>
      <c r="B377627">
        <v>68.700999999999993</v>
      </c>
    </row>
    <row r="377628" spans="1:2" x14ac:dyDescent="0.3">
      <c r="A377628" t="s">
        <v>794</v>
      </c>
      <c r="B377628">
        <v>33.475999999999999</v>
      </c>
    </row>
    <row r="377629" spans="1:2" x14ac:dyDescent="0.3">
      <c r="A377629" t="s">
        <v>795</v>
      </c>
      <c r="B377629">
        <v>32.991999999999997</v>
      </c>
    </row>
    <row r="377630" spans="1:2" x14ac:dyDescent="0.3">
      <c r="A377630" t="s">
        <v>796</v>
      </c>
      <c r="B377630">
        <v>137.73699999999999</v>
      </c>
    </row>
    <row r="377631" spans="1:2" x14ac:dyDescent="0.3">
      <c r="A377631" t="s">
        <v>797</v>
      </c>
      <c r="B377631">
        <v>38.566000000000003</v>
      </c>
    </row>
    <row r="377632" spans="1:2" x14ac:dyDescent="0.3">
      <c r="A377632" t="s">
        <v>798</v>
      </c>
      <c r="B377632">
        <v>105.212</v>
      </c>
    </row>
    <row r="377633" spans="1:2" x14ac:dyDescent="0.3">
      <c r="A377633" t="s">
        <v>799</v>
      </c>
      <c r="B377633">
        <v>80.344999999999999</v>
      </c>
    </row>
    <row r="377634" spans="1:2" x14ac:dyDescent="0.3">
      <c r="A377634" t="s">
        <v>800</v>
      </c>
      <c r="B377634">
        <v>42.759</v>
      </c>
    </row>
    <row r="377635" spans="1:2" x14ac:dyDescent="0.3">
      <c r="A377635" t="s">
        <v>801</v>
      </c>
      <c r="B377635">
        <v>130.50800000000001</v>
      </c>
    </row>
    <row r="377636" spans="1:2" x14ac:dyDescent="0.3">
      <c r="A377636" t="s">
        <v>802</v>
      </c>
      <c r="B377636">
        <v>53.859000000000002</v>
      </c>
    </row>
    <row r="377637" spans="1:2" x14ac:dyDescent="0.3">
      <c r="A377637" t="s">
        <v>803</v>
      </c>
      <c r="B377637">
        <v>13.474</v>
      </c>
    </row>
    <row r="377638" spans="1:2" x14ac:dyDescent="0.3">
      <c r="A377638" t="s">
        <v>804</v>
      </c>
      <c r="B377638">
        <v>99.600999999999999</v>
      </c>
    </row>
    <row r="377639" spans="1:2" x14ac:dyDescent="0.3">
      <c r="A377639" t="s">
        <v>805</v>
      </c>
      <c r="B377639">
        <v>56.551000000000002</v>
      </c>
    </row>
    <row r="377640" spans="1:2" x14ac:dyDescent="0.3">
      <c r="A377640" t="s">
        <v>806</v>
      </c>
      <c r="B377640">
        <v>57.438000000000002</v>
      </c>
    </row>
    <row r="377641" spans="1:2" x14ac:dyDescent="0.3">
      <c r="A377641" t="s">
        <v>807</v>
      </c>
      <c r="B377641">
        <v>25.125</v>
      </c>
    </row>
    <row r="377642" spans="1:2" x14ac:dyDescent="0.3">
      <c r="A377642" t="s">
        <v>808</v>
      </c>
      <c r="B377642">
        <v>60.343000000000004</v>
      </c>
    </row>
    <row r="377643" spans="1:2" x14ac:dyDescent="0.3">
      <c r="A377643" t="s">
        <v>809</v>
      </c>
      <c r="B377643">
        <v>75.992000000000004</v>
      </c>
    </row>
    <row r="377644" spans="1:2" x14ac:dyDescent="0.3">
      <c r="A377644" t="s">
        <v>810</v>
      </c>
      <c r="B377644">
        <v>40.671999999999997</v>
      </c>
    </row>
    <row r="377645" spans="1:2" x14ac:dyDescent="0.3">
      <c r="A377645" t="s">
        <v>811</v>
      </c>
      <c r="B377645">
        <v>81.933000000000007</v>
      </c>
    </row>
    <row r="377646" spans="1:2" x14ac:dyDescent="0.3">
      <c r="A377646" t="s">
        <v>812</v>
      </c>
      <c r="B377646">
        <v>73.832999999999998</v>
      </c>
    </row>
    <row r="377647" spans="1:2" x14ac:dyDescent="0.3">
      <c r="A377647" t="s">
        <v>813</v>
      </c>
      <c r="B377647">
        <v>53.098999999999997</v>
      </c>
    </row>
    <row r="377648" spans="1:2" x14ac:dyDescent="0.3">
      <c r="A377648" t="s">
        <v>814</v>
      </c>
      <c r="B377648">
        <v>73.873999999999995</v>
      </c>
    </row>
    <row r="377649" spans="1:2" x14ac:dyDescent="0.3">
      <c r="A377649" t="s">
        <v>815</v>
      </c>
      <c r="B377649">
        <v>190.10900000000001</v>
      </c>
    </row>
    <row r="377650" spans="1:2" x14ac:dyDescent="0.3">
      <c r="A377650" t="s">
        <v>816</v>
      </c>
      <c r="B377650">
        <v>69.611999999999995</v>
      </c>
    </row>
    <row r="377651" spans="1:2" x14ac:dyDescent="0.3">
      <c r="A377651" t="s">
        <v>817</v>
      </c>
      <c r="B377651">
        <v>203.85300000000001</v>
      </c>
    </row>
    <row r="377652" spans="1:2" x14ac:dyDescent="0.3">
      <c r="A377652" t="s">
        <v>818</v>
      </c>
      <c r="B377652">
        <v>88.570999999999998</v>
      </c>
    </row>
    <row r="377653" spans="1:2" x14ac:dyDescent="0.3">
      <c r="A377653" t="s">
        <v>819</v>
      </c>
      <c r="B377653">
        <v>83.076999999999998</v>
      </c>
    </row>
    <row r="377654" spans="1:2" x14ac:dyDescent="0.3">
      <c r="A377654" t="s">
        <v>820</v>
      </c>
      <c r="B377654">
        <v>190.44300000000001</v>
      </c>
    </row>
    <row r="377655" spans="1:2" x14ac:dyDescent="0.3">
      <c r="A377655" t="s">
        <v>821</v>
      </c>
      <c r="B377655">
        <v>142.40199999999999</v>
      </c>
    </row>
    <row r="377656" spans="1:2" x14ac:dyDescent="0.3">
      <c r="A377656" t="s">
        <v>822</v>
      </c>
      <c r="B377656">
        <v>166.95099999999999</v>
      </c>
    </row>
    <row r="377657" spans="1:2" x14ac:dyDescent="0.3">
      <c r="A377657" t="s">
        <v>823</v>
      </c>
      <c r="B377657">
        <v>216.56299999999999</v>
      </c>
    </row>
    <row r="377658" spans="1:2" x14ac:dyDescent="0.3">
      <c r="A377658" t="s">
        <v>824</v>
      </c>
      <c r="B377658">
        <v>56.837000000000003</v>
      </c>
    </row>
    <row r="377659" spans="1:2" x14ac:dyDescent="0.3">
      <c r="A377659" t="s">
        <v>825</v>
      </c>
      <c r="B377659">
        <v>195.119</v>
      </c>
    </row>
    <row r="377660" spans="1:2" x14ac:dyDescent="0.3">
      <c r="A377660" t="s">
        <v>826</v>
      </c>
      <c r="B377660">
        <v>89.076999999999998</v>
      </c>
    </row>
    <row r="377661" spans="1:2" x14ac:dyDescent="0.3">
      <c r="A377661" t="s">
        <v>827</v>
      </c>
      <c r="B377661">
        <v>57.779000000000003</v>
      </c>
    </row>
    <row r="377662" spans="1:2" x14ac:dyDescent="0.3">
      <c r="A377662" t="s">
        <v>828</v>
      </c>
      <c r="B377662">
        <v>36.712000000000003</v>
      </c>
    </row>
    <row r="377663" spans="1:2" x14ac:dyDescent="0.3">
      <c r="A377663" t="s">
        <v>829</v>
      </c>
      <c r="B377663">
        <v>56.945</v>
      </c>
    </row>
    <row r="377664" spans="1:2" x14ac:dyDescent="0.3">
      <c r="A377664" t="s">
        <v>830</v>
      </c>
      <c r="B377664">
        <v>55.862000000000002</v>
      </c>
    </row>
    <row r="377665" spans="1:2" x14ac:dyDescent="0.3">
      <c r="A377665" t="s">
        <v>831</v>
      </c>
      <c r="B377665">
        <v>127.718</v>
      </c>
    </row>
    <row r="377666" spans="1:2" x14ac:dyDescent="0.3">
      <c r="A377666" t="s">
        <v>832</v>
      </c>
      <c r="B377666">
        <v>86.792000000000002</v>
      </c>
    </row>
    <row r="377667" spans="1:2" x14ac:dyDescent="0.3">
      <c r="A377667" t="s">
        <v>833</v>
      </c>
      <c r="B377667">
        <v>197.24</v>
      </c>
    </row>
    <row r="377668" spans="1:2" x14ac:dyDescent="0.3">
      <c r="A377668" t="s">
        <v>834</v>
      </c>
      <c r="B377668">
        <v>39.014000000000003</v>
      </c>
    </row>
    <row r="377669" spans="1:2" x14ac:dyDescent="0.3">
      <c r="A377669" t="s">
        <v>835</v>
      </c>
      <c r="B377669">
        <v>58.567999999999998</v>
      </c>
    </row>
    <row r="377670" spans="1:2" x14ac:dyDescent="0.3">
      <c r="A377670" t="s">
        <v>836</v>
      </c>
      <c r="B377670">
        <v>51.031999999999996</v>
      </c>
    </row>
    <row r="377671" spans="1:2" x14ac:dyDescent="0.3">
      <c r="A377671" t="s">
        <v>837</v>
      </c>
      <c r="B377671">
        <v>121.583</v>
      </c>
    </row>
    <row r="377672" spans="1:2" x14ac:dyDescent="0.3">
      <c r="A377672" t="s">
        <v>838</v>
      </c>
      <c r="B377672">
        <v>185.08</v>
      </c>
    </row>
    <row r="377673" spans="1:2" x14ac:dyDescent="0.3">
      <c r="A377673" t="s">
        <v>839</v>
      </c>
      <c r="B377673">
        <v>178.81399999999999</v>
      </c>
    </row>
    <row r="377674" spans="1:2" x14ac:dyDescent="0.3">
      <c r="A377674" t="s">
        <v>840</v>
      </c>
      <c r="B377674">
        <v>165.50700000000001</v>
      </c>
    </row>
    <row r="377675" spans="1:2" x14ac:dyDescent="0.3">
      <c r="A377675" t="s">
        <v>841</v>
      </c>
      <c r="B377675">
        <v>107.158</v>
      </c>
    </row>
    <row r="377676" spans="1:2" x14ac:dyDescent="0.3">
      <c r="A377676" t="s">
        <v>842</v>
      </c>
      <c r="B377676">
        <v>63.67</v>
      </c>
    </row>
    <row r="377677" spans="1:2" x14ac:dyDescent="0.3">
      <c r="A377677" t="s">
        <v>843</v>
      </c>
      <c r="B377677">
        <v>50.521999999999998</v>
      </c>
    </row>
    <row r="377678" spans="1:2" x14ac:dyDescent="0.3">
      <c r="A377678" t="s">
        <v>844</v>
      </c>
      <c r="B377678">
        <v>37.673000000000002</v>
      </c>
    </row>
    <row r="377679" spans="1:2" x14ac:dyDescent="0.3">
      <c r="A377679" t="s">
        <v>845</v>
      </c>
      <c r="B377679">
        <v>23.231000000000002</v>
      </c>
    </row>
    <row r="377680" spans="1:2" x14ac:dyDescent="0.3">
      <c r="A377680" t="s">
        <v>846</v>
      </c>
      <c r="B377680">
        <v>178.94499999999999</v>
      </c>
    </row>
    <row r="377681" spans="1:2" x14ac:dyDescent="0.3">
      <c r="A377681" t="s">
        <v>847</v>
      </c>
      <c r="B377681">
        <v>86.753</v>
      </c>
    </row>
    <row r="377682" spans="1:2" x14ac:dyDescent="0.3">
      <c r="A377682" t="s">
        <v>848</v>
      </c>
      <c r="B377682">
        <v>125.309</v>
      </c>
    </row>
    <row r="377683" spans="1:2" x14ac:dyDescent="0.3">
      <c r="A377683" t="s">
        <v>849</v>
      </c>
      <c r="B377683">
        <v>88.085999999999999</v>
      </c>
    </row>
    <row r="377684" spans="1:2" x14ac:dyDescent="0.3">
      <c r="A377684" t="s">
        <v>850</v>
      </c>
      <c r="B377684">
        <v>88.373000000000005</v>
      </c>
    </row>
    <row r="377685" spans="1:2" x14ac:dyDescent="0.3">
      <c r="A377685" t="s">
        <v>851</v>
      </c>
      <c r="B377685">
        <v>91</v>
      </c>
    </row>
    <row r="377686" spans="1:2" x14ac:dyDescent="0.3">
      <c r="A377686" t="s">
        <v>852</v>
      </c>
      <c r="B377686">
        <v>87.007000000000005</v>
      </c>
    </row>
    <row r="377687" spans="1:2" x14ac:dyDescent="0.3">
      <c r="A377687" t="s">
        <v>853</v>
      </c>
      <c r="B377687">
        <v>186.11500000000001</v>
      </c>
    </row>
    <row r="377688" spans="1:2" x14ac:dyDescent="0.3">
      <c r="A377688" t="s">
        <v>854</v>
      </c>
      <c r="B377688">
        <v>99.244</v>
      </c>
    </row>
    <row r="377689" spans="1:2" x14ac:dyDescent="0.3">
      <c r="A377689" t="s">
        <v>855</v>
      </c>
      <c r="B377689">
        <v>34.963000000000001</v>
      </c>
    </row>
    <row r="377690" spans="1:2" x14ac:dyDescent="0.3">
      <c r="A377690" t="s">
        <v>856</v>
      </c>
      <c r="B377690">
        <v>89.144000000000005</v>
      </c>
    </row>
    <row r="377691" spans="1:2" x14ac:dyDescent="0.3">
      <c r="A377691" t="s">
        <v>857</v>
      </c>
      <c r="B377691">
        <v>145.35400000000001</v>
      </c>
    </row>
    <row r="377692" spans="1:2" x14ac:dyDescent="0.3">
      <c r="A377692" t="s">
        <v>858</v>
      </c>
      <c r="B377692">
        <v>50.290999999999997</v>
      </c>
    </row>
    <row r="377693" spans="1:2" x14ac:dyDescent="0.3">
      <c r="A377693" t="s">
        <v>859</v>
      </c>
      <c r="B377693">
        <v>83.88</v>
      </c>
    </row>
    <row r="377694" spans="1:2" x14ac:dyDescent="0.3">
      <c r="A377694" t="s">
        <v>860</v>
      </c>
      <c r="B377694">
        <v>72.141999999999996</v>
      </c>
    </row>
    <row r="377695" spans="1:2" x14ac:dyDescent="0.3">
      <c r="A377695" t="s">
        <v>861</v>
      </c>
      <c r="B377695">
        <v>49.265999999999998</v>
      </c>
    </row>
    <row r="377696" spans="1:2" x14ac:dyDescent="0.3">
      <c r="A377696" t="s">
        <v>862</v>
      </c>
      <c r="B377696">
        <v>190.96</v>
      </c>
    </row>
    <row r="377697" spans="1:2" x14ac:dyDescent="0.3">
      <c r="A377697" t="s">
        <v>863</v>
      </c>
      <c r="B377697">
        <v>36.906999999999996</v>
      </c>
    </row>
    <row r="377698" spans="1:2" x14ac:dyDescent="0.3">
      <c r="A377698" t="s">
        <v>864</v>
      </c>
      <c r="B377698">
        <v>10.095000000000001</v>
      </c>
    </row>
    <row r="377699" spans="1:2" x14ac:dyDescent="0.3">
      <c r="A377699" t="s">
        <v>865</v>
      </c>
      <c r="B377699">
        <v>230.52199999999999</v>
      </c>
    </row>
    <row r="377700" spans="1:2" x14ac:dyDescent="0.3">
      <c r="A377700" t="s">
        <v>866</v>
      </c>
      <c r="B377700">
        <v>90.676000000000002</v>
      </c>
    </row>
    <row r="377701" spans="1:2" x14ac:dyDescent="0.3">
      <c r="A377701" t="s">
        <v>867</v>
      </c>
      <c r="B377701">
        <v>86.504999999999995</v>
      </c>
    </row>
    <row r="377702" spans="1:2" x14ac:dyDescent="0.3">
      <c r="A377702" t="s">
        <v>868</v>
      </c>
      <c r="B377702">
        <v>69.363</v>
      </c>
    </row>
    <row r="377703" spans="1:2" x14ac:dyDescent="0.3">
      <c r="A377703" t="s">
        <v>869</v>
      </c>
      <c r="B377703">
        <v>178.489</v>
      </c>
    </row>
    <row r="377704" spans="1:2" x14ac:dyDescent="0.3">
      <c r="A377704" t="s">
        <v>870</v>
      </c>
      <c r="B377704">
        <v>106.83799999999999</v>
      </c>
    </row>
    <row r="377705" spans="1:2" x14ac:dyDescent="0.3">
      <c r="A377705" t="s">
        <v>871</v>
      </c>
      <c r="B377705">
        <v>51.896999999999998</v>
      </c>
    </row>
    <row r="377706" spans="1:2" x14ac:dyDescent="0.3">
      <c r="A377706" t="s">
        <v>872</v>
      </c>
      <c r="B377706">
        <v>84.73</v>
      </c>
    </row>
    <row r="377707" spans="1:2" x14ac:dyDescent="0.3">
      <c r="A377707" t="s">
        <v>873</v>
      </c>
      <c r="B377707">
        <v>55.8</v>
      </c>
    </row>
    <row r="377708" spans="1:2" x14ac:dyDescent="0.3">
      <c r="A377708" t="s">
        <v>874</v>
      </c>
      <c r="B377708">
        <v>80.370999999999995</v>
      </c>
    </row>
    <row r="377709" spans="1:2" x14ac:dyDescent="0.3">
      <c r="A377709" t="s">
        <v>875</v>
      </c>
      <c r="B377709">
        <v>189.21799999999999</v>
      </c>
    </row>
    <row r="377710" spans="1:2" x14ac:dyDescent="0.3">
      <c r="A377710" t="s">
        <v>876</v>
      </c>
      <c r="B377710">
        <v>180.80500000000001</v>
      </c>
    </row>
    <row r="377711" spans="1:2" x14ac:dyDescent="0.3">
      <c r="A377711" t="s">
        <v>877</v>
      </c>
      <c r="B377711">
        <v>90.293999999999997</v>
      </c>
    </row>
    <row r="377712" spans="1:2" x14ac:dyDescent="0.3">
      <c r="A377712" t="s">
        <v>878</v>
      </c>
      <c r="B377712">
        <v>199.42500000000001</v>
      </c>
    </row>
    <row r="377713" spans="1:2" x14ac:dyDescent="0.3">
      <c r="A377713" t="s">
        <v>879</v>
      </c>
      <c r="B377713">
        <v>238.62799999999999</v>
      </c>
    </row>
    <row r="377714" spans="1:2" x14ac:dyDescent="0.3">
      <c r="A377714" t="s">
        <v>880</v>
      </c>
      <c r="B377714">
        <v>86.641000000000005</v>
      </c>
    </row>
    <row r="377715" spans="1:2" x14ac:dyDescent="0.3">
      <c r="A377715" t="s">
        <v>881</v>
      </c>
      <c r="B377715">
        <v>164.94</v>
      </c>
    </row>
    <row r="377716" spans="1:2" x14ac:dyDescent="0.3">
      <c r="A377716" t="s">
        <v>882</v>
      </c>
      <c r="B377716">
        <v>31.52</v>
      </c>
    </row>
    <row r="377717" spans="1:2" x14ac:dyDescent="0.3">
      <c r="A377717" t="s">
        <v>883</v>
      </c>
      <c r="B377717">
        <v>88.692999999999998</v>
      </c>
    </row>
    <row r="377718" spans="1:2" x14ac:dyDescent="0.3">
      <c r="A377718" t="s">
        <v>884</v>
      </c>
      <c r="B377718">
        <v>160.59399999999999</v>
      </c>
    </row>
    <row r="377719" spans="1:2" x14ac:dyDescent="0.3">
      <c r="A377719" t="s">
        <v>885</v>
      </c>
      <c r="B377719">
        <v>31.812999999999999</v>
      </c>
    </row>
    <row r="377720" spans="1:2" x14ac:dyDescent="0.3">
      <c r="A377720" t="s">
        <v>886</v>
      </c>
      <c r="B377720">
        <v>8.7370000000000001</v>
      </c>
    </row>
    <row r="377721" spans="1:2" x14ac:dyDescent="0.3">
      <c r="A377721" t="s">
        <v>887</v>
      </c>
      <c r="B377721">
        <v>212.31200000000001</v>
      </c>
    </row>
    <row r="377722" spans="1:2" x14ac:dyDescent="0.3">
      <c r="A377722" t="s">
        <v>888</v>
      </c>
      <c r="B377722">
        <v>191.369</v>
      </c>
    </row>
    <row r="377723" spans="1:2" x14ac:dyDescent="0.3">
      <c r="A377723" t="s">
        <v>889</v>
      </c>
      <c r="B377723">
        <v>93.614999999999995</v>
      </c>
    </row>
    <row r="377724" spans="1:2" x14ac:dyDescent="0.3">
      <c r="A377724" t="s">
        <v>890</v>
      </c>
      <c r="B377724">
        <v>212.25200000000001</v>
      </c>
    </row>
    <row r="377725" spans="1:2" x14ac:dyDescent="0.3">
      <c r="A377725" t="s">
        <v>891</v>
      </c>
      <c r="B377725">
        <v>174.09100000000001</v>
      </c>
    </row>
    <row r="377726" spans="1:2" x14ac:dyDescent="0.3">
      <c r="A377726" t="s">
        <v>892</v>
      </c>
      <c r="B377726">
        <v>48.351999999999997</v>
      </c>
    </row>
    <row r="377727" spans="1:2" x14ac:dyDescent="0.3">
      <c r="A377727" t="s">
        <v>893</v>
      </c>
      <c r="B377727">
        <v>152.91900000000001</v>
      </c>
    </row>
    <row r="377728" spans="1:2" x14ac:dyDescent="0.3">
      <c r="A377728" t="s">
        <v>894</v>
      </c>
      <c r="B377728">
        <v>103.422</v>
      </c>
    </row>
    <row r="377729" spans="1:2" x14ac:dyDescent="0.3">
      <c r="A377729" t="s">
        <v>895</v>
      </c>
      <c r="B377729">
        <v>103.79300000000001</v>
      </c>
    </row>
    <row r="377730" spans="1:2" x14ac:dyDescent="0.3">
      <c r="A377730" t="s">
        <v>896</v>
      </c>
      <c r="B377730">
        <v>60.151000000000003</v>
      </c>
    </row>
    <row r="377731" spans="1:2" x14ac:dyDescent="0.3">
      <c r="A377731" t="s">
        <v>897</v>
      </c>
      <c r="B377731">
        <v>86.563000000000002</v>
      </c>
    </row>
    <row r="377732" spans="1:2" x14ac:dyDescent="0.3">
      <c r="A377732" t="s">
        <v>898</v>
      </c>
      <c r="B377732">
        <v>84.734999999999999</v>
      </c>
    </row>
    <row r="377733" spans="1:2" x14ac:dyDescent="0.3">
      <c r="A377733" t="s">
        <v>899</v>
      </c>
      <c r="B377733">
        <v>160.95400000000001</v>
      </c>
    </row>
    <row r="377734" spans="1:2" x14ac:dyDescent="0.3">
      <c r="A377734" t="s">
        <v>900</v>
      </c>
      <c r="B377734">
        <v>148.74100000000001</v>
      </c>
    </row>
    <row r="377735" spans="1:2" x14ac:dyDescent="0.3">
      <c r="A377735" t="s">
        <v>901</v>
      </c>
      <c r="B377735">
        <v>77.677000000000007</v>
      </c>
    </row>
    <row r="377736" spans="1:2" x14ac:dyDescent="0.3">
      <c r="A377736" t="s">
        <v>902</v>
      </c>
      <c r="B377736">
        <v>176.66200000000001</v>
      </c>
    </row>
    <row r="377737" spans="1:2" x14ac:dyDescent="0.3">
      <c r="A377737" t="s">
        <v>903</v>
      </c>
      <c r="B377737">
        <v>48.585999999999999</v>
      </c>
    </row>
    <row r="377738" spans="1:2" x14ac:dyDescent="0.3">
      <c r="A377738" t="s">
        <v>904</v>
      </c>
      <c r="B377738">
        <v>79.421000000000006</v>
      </c>
    </row>
    <row r="377739" spans="1:2" x14ac:dyDescent="0.3">
      <c r="A377739" t="s">
        <v>905</v>
      </c>
      <c r="B377739">
        <v>87.968999999999994</v>
      </c>
    </row>
    <row r="377740" spans="1:2" x14ac:dyDescent="0.3">
      <c r="A377740" t="s">
        <v>906</v>
      </c>
      <c r="B377740">
        <v>101.94</v>
      </c>
    </row>
    <row r="377741" spans="1:2" x14ac:dyDescent="0.3">
      <c r="A377741" t="s">
        <v>907</v>
      </c>
      <c r="B377741">
        <v>157.53899999999999</v>
      </c>
    </row>
    <row r="377742" spans="1:2" x14ac:dyDescent="0.3">
      <c r="A377742" t="s">
        <v>908</v>
      </c>
      <c r="B377742">
        <v>59.645000000000003</v>
      </c>
    </row>
    <row r="377743" spans="1:2" x14ac:dyDescent="0.3">
      <c r="A377743" t="s">
        <v>909</v>
      </c>
      <c r="B377743">
        <v>153.41399999999999</v>
      </c>
    </row>
    <row r="377744" spans="1:2" x14ac:dyDescent="0.3">
      <c r="A377744" t="s">
        <v>910</v>
      </c>
      <c r="B377744">
        <v>88.12</v>
      </c>
    </row>
    <row r="377745" spans="1:2" x14ac:dyDescent="0.3">
      <c r="A377745" t="s">
        <v>911</v>
      </c>
      <c r="B377745">
        <v>136.67599999999999</v>
      </c>
    </row>
    <row r="377746" spans="1:2" x14ac:dyDescent="0.3">
      <c r="A377746" t="s">
        <v>912</v>
      </c>
      <c r="B377746">
        <v>79.347999999999999</v>
      </c>
    </row>
    <row r="377747" spans="1:2" x14ac:dyDescent="0.3">
      <c r="A377747" t="s">
        <v>913</v>
      </c>
      <c r="B377747">
        <v>68.040000000000006</v>
      </c>
    </row>
    <row r="377748" spans="1:2" x14ac:dyDescent="0.3">
      <c r="A377748" t="s">
        <v>914</v>
      </c>
      <c r="B377748">
        <v>137.785</v>
      </c>
    </row>
    <row r="377749" spans="1:2" x14ac:dyDescent="0.3">
      <c r="A377749" t="s">
        <v>915</v>
      </c>
      <c r="B377749">
        <v>35.738</v>
      </c>
    </row>
    <row r="377750" spans="1:2" x14ac:dyDescent="0.3">
      <c r="A377750" t="s">
        <v>916</v>
      </c>
      <c r="B377750">
        <v>124.116</v>
      </c>
    </row>
    <row r="377751" spans="1:2" x14ac:dyDescent="0.3">
      <c r="A377751" t="s">
        <v>917</v>
      </c>
      <c r="B377751">
        <v>141.90100000000001</v>
      </c>
    </row>
    <row r="377752" spans="1:2" x14ac:dyDescent="0.3">
      <c r="A377752" t="s">
        <v>918</v>
      </c>
      <c r="B377752">
        <v>102.95</v>
      </c>
    </row>
    <row r="377753" spans="1:2" x14ac:dyDescent="0.3">
      <c r="A377753" t="s">
        <v>919</v>
      </c>
      <c r="B377753">
        <v>80.438000000000002</v>
      </c>
    </row>
    <row r="377754" spans="1:2" x14ac:dyDescent="0.3">
      <c r="A377754" t="s">
        <v>920</v>
      </c>
      <c r="B377754">
        <v>124.566</v>
      </c>
    </row>
    <row r="377755" spans="1:2" x14ac:dyDescent="0.3">
      <c r="A377755" t="s">
        <v>921</v>
      </c>
      <c r="B377755">
        <v>86.350999999999999</v>
      </c>
    </row>
    <row r="377756" spans="1:2" x14ac:dyDescent="0.3">
      <c r="A377756" t="s">
        <v>922</v>
      </c>
      <c r="B377756">
        <v>178.661</v>
      </c>
    </row>
    <row r="377757" spans="1:2" x14ac:dyDescent="0.3">
      <c r="A377757" t="s">
        <v>923</v>
      </c>
      <c r="B377757">
        <v>164.953</v>
      </c>
    </row>
    <row r="377758" spans="1:2" x14ac:dyDescent="0.3">
      <c r="A377758" t="s">
        <v>924</v>
      </c>
      <c r="B377758">
        <v>143.36000000000001</v>
      </c>
    </row>
    <row r="377759" spans="1:2" x14ac:dyDescent="0.3">
      <c r="A377759" t="s">
        <v>925</v>
      </c>
      <c r="B377759">
        <v>87.021000000000001</v>
      </c>
    </row>
    <row r="377760" spans="1:2" x14ac:dyDescent="0.3">
      <c r="A377760" t="s">
        <v>926</v>
      </c>
      <c r="B377760">
        <v>161.20400000000001</v>
      </c>
    </row>
    <row r="377761" spans="1:2" x14ac:dyDescent="0.3">
      <c r="A377761" t="s">
        <v>927</v>
      </c>
      <c r="B377761">
        <v>91.575999999999993</v>
      </c>
    </row>
    <row r="377762" spans="1:2" x14ac:dyDescent="0.3">
      <c r="A377762" t="s">
        <v>928</v>
      </c>
      <c r="B377762">
        <v>98.302000000000007</v>
      </c>
    </row>
    <row r="377763" spans="1:2" x14ac:dyDescent="0.3">
      <c r="A377763" t="s">
        <v>929</v>
      </c>
      <c r="B377763">
        <v>100.604</v>
      </c>
    </row>
    <row r="377764" spans="1:2" x14ac:dyDescent="0.3">
      <c r="A377764" t="s">
        <v>930</v>
      </c>
      <c r="B377764">
        <v>59.301000000000002</v>
      </c>
    </row>
    <row r="377765" spans="1:2" x14ac:dyDescent="0.3">
      <c r="A377765" t="s">
        <v>931</v>
      </c>
      <c r="B377765">
        <v>102.402</v>
      </c>
    </row>
    <row r="377766" spans="1:2" x14ac:dyDescent="0.3">
      <c r="A377766" t="s">
        <v>932</v>
      </c>
      <c r="B377766">
        <v>120.925</v>
      </c>
    </row>
    <row r="377767" spans="1:2" x14ac:dyDescent="0.3">
      <c r="A377767" t="s">
        <v>933</v>
      </c>
      <c r="B377767">
        <v>74.353999999999999</v>
      </c>
    </row>
    <row r="377768" spans="1:2" x14ac:dyDescent="0.3">
      <c r="A377768" t="s">
        <v>934</v>
      </c>
      <c r="B377768">
        <v>73.653000000000006</v>
      </c>
    </row>
    <row r="377769" spans="1:2" x14ac:dyDescent="0.3">
      <c r="A377769" t="s">
        <v>935</v>
      </c>
      <c r="B377769">
        <v>74.546999999999997</v>
      </c>
    </row>
    <row r="377770" spans="1:2" x14ac:dyDescent="0.3">
      <c r="A377770" t="s">
        <v>936</v>
      </c>
      <c r="B377770">
        <v>121.992</v>
      </c>
    </row>
    <row r="377771" spans="1:2" x14ac:dyDescent="0.3">
      <c r="A377771" t="s">
        <v>937</v>
      </c>
      <c r="B377771">
        <v>121.47499999999999</v>
      </c>
    </row>
    <row r="377772" spans="1:2" x14ac:dyDescent="0.3">
      <c r="A377772" t="s">
        <v>938</v>
      </c>
      <c r="B377772">
        <v>54.173000000000002</v>
      </c>
    </row>
    <row r="377773" spans="1:2" x14ac:dyDescent="0.3">
      <c r="A377773" t="s">
        <v>939</v>
      </c>
      <c r="B377773">
        <v>109.501</v>
      </c>
    </row>
    <row r="377774" spans="1:2" x14ac:dyDescent="0.3">
      <c r="A377774" t="s">
        <v>940</v>
      </c>
      <c r="B377774">
        <v>174.51400000000001</v>
      </c>
    </row>
    <row r="377775" spans="1:2" x14ac:dyDescent="0.3">
      <c r="A377775" t="s">
        <v>941</v>
      </c>
      <c r="B377775">
        <v>151.26300000000001</v>
      </c>
    </row>
    <row r="377776" spans="1:2" x14ac:dyDescent="0.3">
      <c r="A377776" t="s">
        <v>942</v>
      </c>
      <c r="B377776">
        <v>162.255</v>
      </c>
    </row>
    <row r="377777" spans="1:2" x14ac:dyDescent="0.3">
      <c r="A377777" t="s">
        <v>943</v>
      </c>
      <c r="B377777">
        <v>80.561000000000007</v>
      </c>
    </row>
    <row r="377778" spans="1:2" x14ac:dyDescent="0.3">
      <c r="A377778" t="s">
        <v>944</v>
      </c>
      <c r="B377778">
        <v>79.150999999999996</v>
      </c>
    </row>
    <row r="377779" spans="1:2" x14ac:dyDescent="0.3">
      <c r="A377779" t="s">
        <v>945</v>
      </c>
      <c r="B377779">
        <v>61.609000000000002</v>
      </c>
    </row>
    <row r="377780" spans="1:2" x14ac:dyDescent="0.3">
      <c r="A377780" t="s">
        <v>946</v>
      </c>
      <c r="B377780">
        <v>7.343</v>
      </c>
    </row>
    <row r="377781" spans="1:2" x14ac:dyDescent="0.3">
      <c r="A377781" t="s">
        <v>947</v>
      </c>
      <c r="B377781">
        <v>74.712000000000003</v>
      </c>
    </row>
    <row r="377782" spans="1:2" x14ac:dyDescent="0.3">
      <c r="A377782" t="s">
        <v>948</v>
      </c>
      <c r="B377782">
        <v>57.445</v>
      </c>
    </row>
    <row r="377783" spans="1:2" x14ac:dyDescent="0.3">
      <c r="A377783" t="s">
        <v>949</v>
      </c>
      <c r="B377783">
        <v>56.8</v>
      </c>
    </row>
    <row r="377784" spans="1:2" x14ac:dyDescent="0.3">
      <c r="A377784" t="s">
        <v>950</v>
      </c>
      <c r="B377784">
        <v>94.191999999999993</v>
      </c>
    </row>
    <row r="377785" spans="1:2" x14ac:dyDescent="0.3">
      <c r="A377785" t="s">
        <v>951</v>
      </c>
      <c r="B377785">
        <v>47.491</v>
      </c>
    </row>
    <row r="377786" spans="1:2" x14ac:dyDescent="0.3">
      <c r="A377786" t="s">
        <v>952</v>
      </c>
      <c r="B377786">
        <v>88.046999999999997</v>
      </c>
    </row>
    <row r="377787" spans="1:2" x14ac:dyDescent="0.3">
      <c r="A377787" t="s">
        <v>953</v>
      </c>
      <c r="B377787">
        <v>31.742000000000001</v>
      </c>
    </row>
    <row r="377788" spans="1:2" x14ac:dyDescent="0.3">
      <c r="A377788" t="s">
        <v>954</v>
      </c>
      <c r="B377788">
        <v>126.41</v>
      </c>
    </row>
    <row r="377789" spans="1:2" x14ac:dyDescent="0.3">
      <c r="A377789" t="s">
        <v>955</v>
      </c>
      <c r="B377789">
        <v>116.193</v>
      </c>
    </row>
    <row r="377790" spans="1:2" x14ac:dyDescent="0.3">
      <c r="A377790" t="s">
        <v>956</v>
      </c>
      <c r="B377790">
        <v>72.424000000000007</v>
      </c>
    </row>
    <row r="377791" spans="1:2" x14ac:dyDescent="0.3">
      <c r="A377791" t="s">
        <v>957</v>
      </c>
      <c r="B377791">
        <v>202.44900000000001</v>
      </c>
    </row>
    <row r="377792" spans="1:2" x14ac:dyDescent="0.3">
      <c r="A377792" t="s">
        <v>958</v>
      </c>
      <c r="B377792">
        <v>79.924999999999997</v>
      </c>
    </row>
    <row r="377793" spans="1:2" x14ac:dyDescent="0.3">
      <c r="A377793" t="s">
        <v>959</v>
      </c>
      <c r="B377793">
        <v>80.956000000000003</v>
      </c>
    </row>
    <row r="377794" spans="1:2" x14ac:dyDescent="0.3">
      <c r="A377794" t="s">
        <v>960</v>
      </c>
      <c r="B377794">
        <v>86.12</v>
      </c>
    </row>
    <row r="377795" spans="1:2" x14ac:dyDescent="0.3">
      <c r="A377795" t="s">
        <v>961</v>
      </c>
      <c r="B377795">
        <v>37.234999999999999</v>
      </c>
    </row>
    <row r="377796" spans="1:2" x14ac:dyDescent="0.3">
      <c r="A377796" t="s">
        <v>962</v>
      </c>
      <c r="B377796">
        <v>59.185000000000002</v>
      </c>
    </row>
    <row r="377797" spans="1:2" x14ac:dyDescent="0.3">
      <c r="A377797" t="s">
        <v>963</v>
      </c>
      <c r="B377797">
        <v>89.549000000000007</v>
      </c>
    </row>
    <row r="377798" spans="1:2" x14ac:dyDescent="0.3">
      <c r="A377798" t="s">
        <v>964</v>
      </c>
      <c r="B377798">
        <v>79.305000000000007</v>
      </c>
    </row>
    <row r="377799" spans="1:2" x14ac:dyDescent="0.3">
      <c r="A377799" t="s">
        <v>965</v>
      </c>
      <c r="B377799">
        <v>221.6</v>
      </c>
    </row>
    <row r="377800" spans="1:2" x14ac:dyDescent="0.3">
      <c r="A377800" t="s">
        <v>966</v>
      </c>
      <c r="B377800">
        <v>82.296999999999997</v>
      </c>
    </row>
    <row r="377801" spans="1:2" x14ac:dyDescent="0.3">
      <c r="A377801" t="s">
        <v>967</v>
      </c>
      <c r="B377801">
        <v>84.403999999999996</v>
      </c>
    </row>
    <row r="377802" spans="1:2" x14ac:dyDescent="0.3">
      <c r="A377802" t="s">
        <v>968</v>
      </c>
      <c r="B377802">
        <v>192.66900000000001</v>
      </c>
    </row>
    <row r="377803" spans="1:2" x14ac:dyDescent="0.3">
      <c r="A377803" t="s">
        <v>969</v>
      </c>
      <c r="B377803">
        <v>88.352000000000004</v>
      </c>
    </row>
    <row r="377804" spans="1:2" x14ac:dyDescent="0.3">
      <c r="A377804" t="s">
        <v>970</v>
      </c>
      <c r="B377804">
        <v>93.122</v>
      </c>
    </row>
    <row r="377805" spans="1:2" x14ac:dyDescent="0.3">
      <c r="A377805" t="s">
        <v>971</v>
      </c>
      <c r="B377805">
        <v>214.41</v>
      </c>
    </row>
    <row r="377806" spans="1:2" x14ac:dyDescent="0.3">
      <c r="A377806" t="s">
        <v>972</v>
      </c>
      <c r="B377806">
        <v>72.227000000000004</v>
      </c>
    </row>
    <row r="377807" spans="1:2" x14ac:dyDescent="0.3">
      <c r="A377807" t="s">
        <v>973</v>
      </c>
      <c r="B377807">
        <v>83.588999999999999</v>
      </c>
    </row>
    <row r="377808" spans="1:2" x14ac:dyDescent="0.3">
      <c r="A377808" t="s">
        <v>974</v>
      </c>
      <c r="B377808">
        <v>45.232999999999997</v>
      </c>
    </row>
    <row r="377809" spans="1:2" x14ac:dyDescent="0.3">
      <c r="A377809" t="s">
        <v>975</v>
      </c>
      <c r="B377809">
        <v>92.986000000000004</v>
      </c>
    </row>
    <row r="377810" spans="1:2" x14ac:dyDescent="0.3">
      <c r="A377810" t="s">
        <v>976</v>
      </c>
      <c r="B377810">
        <v>101.152</v>
      </c>
    </row>
    <row r="377811" spans="1:2" x14ac:dyDescent="0.3">
      <c r="A377811" t="s">
        <v>977</v>
      </c>
      <c r="B377811">
        <v>30.946999999999999</v>
      </c>
    </row>
    <row r="377812" spans="1:2" x14ac:dyDescent="0.3">
      <c r="A377812" t="s">
        <v>978</v>
      </c>
      <c r="B377812">
        <v>79.048000000000002</v>
      </c>
    </row>
    <row r="377813" spans="1:2" x14ac:dyDescent="0.3">
      <c r="A377813" t="s">
        <v>979</v>
      </c>
      <c r="B377813">
        <v>53.600999999999999</v>
      </c>
    </row>
    <row r="377814" spans="1:2" x14ac:dyDescent="0.3">
      <c r="A377814" t="s">
        <v>980</v>
      </c>
      <c r="B377814">
        <v>77.78</v>
      </c>
    </row>
    <row r="377815" spans="1:2" x14ac:dyDescent="0.3">
      <c r="A377815" t="s">
        <v>981</v>
      </c>
      <c r="B377815">
        <v>88.774000000000001</v>
      </c>
    </row>
    <row r="377816" spans="1:2" x14ac:dyDescent="0.3">
      <c r="A377816" t="s">
        <v>982</v>
      </c>
      <c r="B377816">
        <v>125.117</v>
      </c>
    </row>
    <row r="377817" spans="1:2" x14ac:dyDescent="0.3">
      <c r="A377817" t="s">
        <v>983</v>
      </c>
      <c r="B377817">
        <v>211.416</v>
      </c>
    </row>
    <row r="377818" spans="1:2" x14ac:dyDescent="0.3">
      <c r="A377818" t="s">
        <v>984</v>
      </c>
      <c r="B377818">
        <v>125.38500000000001</v>
      </c>
    </row>
    <row r="377819" spans="1:2" x14ac:dyDescent="0.3">
      <c r="A377819" t="s">
        <v>985</v>
      </c>
      <c r="B377819">
        <v>101.325</v>
      </c>
    </row>
    <row r="377820" spans="1:2" x14ac:dyDescent="0.3">
      <c r="A377820" t="s">
        <v>986</v>
      </c>
      <c r="B377820">
        <v>107.827</v>
      </c>
    </row>
    <row r="377821" spans="1:2" x14ac:dyDescent="0.3">
      <c r="A377821" t="s">
        <v>987</v>
      </c>
      <c r="B377821">
        <v>93.111000000000004</v>
      </c>
    </row>
    <row r="377822" spans="1:2" x14ac:dyDescent="0.3">
      <c r="A377822" t="s">
        <v>988</v>
      </c>
      <c r="B377822">
        <v>210.696</v>
      </c>
    </row>
    <row r="377823" spans="1:2" x14ac:dyDescent="0.3">
      <c r="A377823" t="s">
        <v>989</v>
      </c>
      <c r="B377823">
        <v>88.793000000000006</v>
      </c>
    </row>
    <row r="377824" spans="1:2" x14ac:dyDescent="0.3">
      <c r="A377824" t="s">
        <v>990</v>
      </c>
      <c r="B377824">
        <v>83.736999999999995</v>
      </c>
    </row>
    <row r="377825" spans="1:2" x14ac:dyDescent="0.3">
      <c r="A377825" t="s">
        <v>991</v>
      </c>
      <c r="B377825">
        <v>90.256</v>
      </c>
    </row>
    <row r="377826" spans="1:2" x14ac:dyDescent="0.3">
      <c r="A377826" t="s">
        <v>992</v>
      </c>
      <c r="B377826">
        <v>41.69</v>
      </c>
    </row>
    <row r="377827" spans="1:2" x14ac:dyDescent="0.3">
      <c r="A377827" t="s">
        <v>993</v>
      </c>
      <c r="B377827">
        <v>194.929</v>
      </c>
    </row>
    <row r="377828" spans="1:2" x14ac:dyDescent="0.3">
      <c r="A377828" t="s">
        <v>994</v>
      </c>
      <c r="B377828">
        <v>86.51</v>
      </c>
    </row>
    <row r="377829" spans="1:2" x14ac:dyDescent="0.3">
      <c r="A377829" t="s">
        <v>995</v>
      </c>
      <c r="B377829">
        <v>90.087999999999994</v>
      </c>
    </row>
    <row r="377830" spans="1:2" x14ac:dyDescent="0.3">
      <c r="A377830" t="s">
        <v>996</v>
      </c>
      <c r="B377830">
        <v>220.21100000000001</v>
      </c>
    </row>
    <row r="377831" spans="1:2" x14ac:dyDescent="0.3">
      <c r="A377831" t="s">
        <v>997</v>
      </c>
      <c r="B377831">
        <v>238.18100000000001</v>
      </c>
    </row>
    <row r="377832" spans="1:2" x14ac:dyDescent="0.3">
      <c r="A377832" t="s">
        <v>998</v>
      </c>
      <c r="B377832">
        <v>209.328</v>
      </c>
    </row>
    <row r="377833" spans="1:2" x14ac:dyDescent="0.3">
      <c r="A377833" t="s">
        <v>999</v>
      </c>
      <c r="B377833">
        <v>205.75399999999999</v>
      </c>
    </row>
    <row r="377834" spans="1:2" x14ac:dyDescent="0.3">
      <c r="A377834" t="s">
        <v>1000</v>
      </c>
      <c r="B377834">
        <v>64.078999999999994</v>
      </c>
    </row>
    <row r="377835" spans="1:2" x14ac:dyDescent="0.3">
      <c r="A377835" t="s">
        <v>1001</v>
      </c>
      <c r="B377835">
        <v>97.968999999999994</v>
      </c>
    </row>
    <row r="377836" spans="1:2" x14ac:dyDescent="0.3">
      <c r="A377836" t="s">
        <v>1002</v>
      </c>
      <c r="B377836">
        <v>181.863</v>
      </c>
    </row>
    <row r="377837" spans="1:2" x14ac:dyDescent="0.3">
      <c r="A377837" t="s">
        <v>1003</v>
      </c>
      <c r="B377837">
        <v>91.436999999999998</v>
      </c>
    </row>
    <row r="377838" spans="1:2" x14ac:dyDescent="0.3">
      <c r="A377838" t="s">
        <v>1004</v>
      </c>
      <c r="B377838">
        <v>149.09</v>
      </c>
    </row>
    <row r="377839" spans="1:2" x14ac:dyDescent="0.3">
      <c r="A377839" t="s">
        <v>1005</v>
      </c>
      <c r="B377839">
        <v>48.326000000000001</v>
      </c>
    </row>
    <row r="377840" spans="1:2" x14ac:dyDescent="0.3">
      <c r="A377840" t="s">
        <v>1006</v>
      </c>
      <c r="B377840">
        <v>80.998000000000005</v>
      </c>
    </row>
    <row r="377841" spans="1:2" x14ac:dyDescent="0.3">
      <c r="A377841" t="s">
        <v>1007</v>
      </c>
      <c r="B377841">
        <v>159.00200000000001</v>
      </c>
    </row>
    <row r="377842" spans="1:2" x14ac:dyDescent="0.3">
      <c r="A377842" t="s">
        <v>1008</v>
      </c>
      <c r="B377842">
        <v>17.097000000000001</v>
      </c>
    </row>
    <row r="377843" spans="1:2" x14ac:dyDescent="0.3">
      <c r="A377843" t="s">
        <v>1009</v>
      </c>
      <c r="B377843">
        <v>55.151000000000003</v>
      </c>
    </row>
    <row r="377844" spans="1:2" x14ac:dyDescent="0.3">
      <c r="A377844" t="s">
        <v>1010</v>
      </c>
      <c r="B377844">
        <v>21.152999999999999</v>
      </c>
    </row>
    <row r="377845" spans="1:2" x14ac:dyDescent="0.3">
      <c r="A377845" t="s">
        <v>1011</v>
      </c>
      <c r="B377845">
        <v>31.978999999999999</v>
      </c>
    </row>
    <row r="377846" spans="1:2" x14ac:dyDescent="0.3">
      <c r="A377846" t="s">
        <v>1012</v>
      </c>
      <c r="B377846">
        <v>82.950999999999993</v>
      </c>
    </row>
    <row r="377847" spans="1:2" x14ac:dyDescent="0.3">
      <c r="A377847" t="s">
        <v>1013</v>
      </c>
      <c r="B377847">
        <v>82.944000000000003</v>
      </c>
    </row>
    <row r="377848" spans="1:2" x14ac:dyDescent="0.3">
      <c r="A377848" t="s">
        <v>1014</v>
      </c>
      <c r="B377848">
        <v>213.47800000000001</v>
      </c>
    </row>
    <row r="377849" spans="1:2" x14ac:dyDescent="0.3">
      <c r="A377849" t="s">
        <v>1015</v>
      </c>
      <c r="B377849">
        <v>85.948999999999998</v>
      </c>
    </row>
    <row r="377850" spans="1:2" x14ac:dyDescent="0.3">
      <c r="A377850" t="s">
        <v>1016</v>
      </c>
      <c r="B377850">
        <v>116.038</v>
      </c>
    </row>
    <row r="377851" spans="1:2" x14ac:dyDescent="0.3">
      <c r="A377851" t="s">
        <v>1017</v>
      </c>
      <c r="B377851">
        <v>40.228000000000002</v>
      </c>
    </row>
    <row r="377852" spans="1:2" x14ac:dyDescent="0.3">
      <c r="A377852" t="s">
        <v>1018</v>
      </c>
      <c r="B377852">
        <v>42.008000000000003</v>
      </c>
    </row>
    <row r="377853" spans="1:2" x14ac:dyDescent="0.3">
      <c r="A377853" t="s">
        <v>1019</v>
      </c>
      <c r="B377853">
        <v>145.042</v>
      </c>
    </row>
    <row r="377854" spans="1:2" x14ac:dyDescent="0.3">
      <c r="A377854" t="s">
        <v>1020</v>
      </c>
      <c r="B377854">
        <v>92.888999999999996</v>
      </c>
    </row>
    <row r="377855" spans="1:2" x14ac:dyDescent="0.3">
      <c r="A377855" t="s">
        <v>1021</v>
      </c>
      <c r="B377855">
        <v>54.798999999999999</v>
      </c>
    </row>
    <row r="377856" spans="1:2" x14ac:dyDescent="0.3">
      <c r="A377856" t="s">
        <v>1022</v>
      </c>
      <c r="B377856">
        <v>97.528000000000006</v>
      </c>
    </row>
    <row r="377857" spans="1:2" x14ac:dyDescent="0.3">
      <c r="A377857" t="s">
        <v>1023</v>
      </c>
      <c r="B377857">
        <v>72.010000000000005</v>
      </c>
    </row>
    <row r="377858" spans="1:2" x14ac:dyDescent="0.3">
      <c r="A377858" t="s">
        <v>1024</v>
      </c>
      <c r="B377858">
        <v>199.39099999999999</v>
      </c>
    </row>
    <row r="377859" spans="1:2" x14ac:dyDescent="0.3">
      <c r="A377859" t="s">
        <v>1025</v>
      </c>
      <c r="B377859">
        <v>70.183999999999997</v>
      </c>
    </row>
    <row r="377860" spans="1:2" x14ac:dyDescent="0.3">
      <c r="A377860" t="s">
        <v>1026</v>
      </c>
      <c r="B377860">
        <v>90.584000000000003</v>
      </c>
    </row>
    <row r="377861" spans="1:2" x14ac:dyDescent="0.3">
      <c r="A377861" t="s">
        <v>1027</v>
      </c>
      <c r="B377861">
        <v>86.183999999999997</v>
      </c>
    </row>
    <row r="377862" spans="1:2" x14ac:dyDescent="0.3">
      <c r="A377862" t="s">
        <v>1028</v>
      </c>
      <c r="B377862">
        <v>89.575000000000003</v>
      </c>
    </row>
    <row r="377863" spans="1:2" x14ac:dyDescent="0.3">
      <c r="A377863" t="s">
        <v>1029</v>
      </c>
      <c r="B377863">
        <v>128.059</v>
      </c>
    </row>
    <row r="377864" spans="1:2" x14ac:dyDescent="0.3">
      <c r="A377864" t="s">
        <v>1030</v>
      </c>
      <c r="B377864">
        <v>90.369</v>
      </c>
    </row>
    <row r="377865" spans="1:2" x14ac:dyDescent="0.3">
      <c r="A377865" t="s">
        <v>1031</v>
      </c>
      <c r="B377865">
        <v>101.34699999999999</v>
      </c>
    </row>
    <row r="377866" spans="1:2" x14ac:dyDescent="0.3">
      <c r="A377866" t="s">
        <v>1032</v>
      </c>
      <c r="B377866">
        <v>57.893999999999998</v>
      </c>
    </row>
    <row r="377867" spans="1:2" x14ac:dyDescent="0.3">
      <c r="A377867" t="s">
        <v>1033</v>
      </c>
      <c r="B377867">
        <v>96.247</v>
      </c>
    </row>
    <row r="377868" spans="1:2" x14ac:dyDescent="0.3">
      <c r="A377868" t="s">
        <v>1034</v>
      </c>
      <c r="B377868">
        <v>87.408000000000001</v>
      </c>
    </row>
    <row r="377869" spans="1:2" x14ac:dyDescent="0.3">
      <c r="A377869" t="s">
        <v>1035</v>
      </c>
      <c r="B377869">
        <v>77.42</v>
      </c>
    </row>
    <row r="377870" spans="1:2" x14ac:dyDescent="0.3">
      <c r="A377870" t="s">
        <v>1036</v>
      </c>
      <c r="B377870">
        <v>88.831999999999994</v>
      </c>
    </row>
    <row r="377871" spans="1:2" x14ac:dyDescent="0.3">
      <c r="A377871" t="s">
        <v>1037</v>
      </c>
      <c r="B377871">
        <v>49.515999999999998</v>
      </c>
    </row>
    <row r="377872" spans="1:2" x14ac:dyDescent="0.3">
      <c r="A377872" t="s">
        <v>1038</v>
      </c>
      <c r="B377872">
        <v>78.650999999999996</v>
      </c>
    </row>
    <row r="377873" spans="1:2" x14ac:dyDescent="0.3">
      <c r="A377873" t="s">
        <v>1039</v>
      </c>
      <c r="B377873">
        <v>92.489000000000004</v>
      </c>
    </row>
    <row r="377874" spans="1:2" x14ac:dyDescent="0.3">
      <c r="A377874" t="s">
        <v>1040</v>
      </c>
      <c r="B377874">
        <v>127.136</v>
      </c>
    </row>
    <row r="377875" spans="1:2" x14ac:dyDescent="0.3">
      <c r="A377875" t="s">
        <v>1041</v>
      </c>
      <c r="B377875">
        <v>139.304</v>
      </c>
    </row>
    <row r="377876" spans="1:2" x14ac:dyDescent="0.3">
      <c r="A377876" t="s">
        <v>1042</v>
      </c>
      <c r="B377876">
        <v>226.73400000000001</v>
      </c>
    </row>
    <row r="377877" spans="1:2" x14ac:dyDescent="0.3">
      <c r="A377877" t="s">
        <v>1043</v>
      </c>
      <c r="B377877">
        <v>27.995000000000001</v>
      </c>
    </row>
    <row r="377878" spans="1:2" x14ac:dyDescent="0.3">
      <c r="A377878" t="s">
        <v>1044</v>
      </c>
      <c r="B377878">
        <v>99.825999999999993</v>
      </c>
    </row>
    <row r="377879" spans="1:2" x14ac:dyDescent="0.3">
      <c r="A377879" t="s">
        <v>1045</v>
      </c>
      <c r="B377879">
        <v>63.805999999999997</v>
      </c>
    </row>
    <row r="377880" spans="1:2" x14ac:dyDescent="0.3">
      <c r="A377880" t="s">
        <v>1046</v>
      </c>
      <c r="B377880">
        <v>87.998999999999995</v>
      </c>
    </row>
    <row r="377881" spans="1:2" x14ac:dyDescent="0.3">
      <c r="A377881" t="s">
        <v>1047</v>
      </c>
      <c r="B377881">
        <v>74.741</v>
      </c>
    </row>
    <row r="377882" spans="1:2" x14ac:dyDescent="0.3">
      <c r="A377882" t="s">
        <v>1048</v>
      </c>
      <c r="B377882">
        <v>89.882999999999996</v>
      </c>
    </row>
    <row r="377883" spans="1:2" x14ac:dyDescent="0.3">
      <c r="A377883" t="s">
        <v>1049</v>
      </c>
      <c r="B377883">
        <v>64.165999999999997</v>
      </c>
    </row>
    <row r="377884" spans="1:2" x14ac:dyDescent="0.3">
      <c r="A377884" t="s">
        <v>1050</v>
      </c>
      <c r="B377884">
        <v>203.68700000000001</v>
      </c>
    </row>
    <row r="377885" spans="1:2" x14ac:dyDescent="0.3">
      <c r="A377885" t="s">
        <v>1051</v>
      </c>
      <c r="B377885">
        <v>53.49</v>
      </c>
    </row>
    <row r="377886" spans="1:2" x14ac:dyDescent="0.3">
      <c r="A377886" t="s">
        <v>1052</v>
      </c>
      <c r="B377886">
        <v>35.268000000000001</v>
      </c>
    </row>
    <row r="377887" spans="1:2" x14ac:dyDescent="0.3">
      <c r="A377887" t="s">
        <v>1053</v>
      </c>
      <c r="B377887">
        <v>80.209999999999994</v>
      </c>
    </row>
    <row r="377888" spans="1:2" x14ac:dyDescent="0.3">
      <c r="A377888" t="s">
        <v>1054</v>
      </c>
      <c r="B377888">
        <v>56.667999999999999</v>
      </c>
    </row>
    <row r="377889" spans="1:2" x14ac:dyDescent="0.3">
      <c r="A377889" t="s">
        <v>1055</v>
      </c>
      <c r="B377889">
        <v>85.323999999999998</v>
      </c>
    </row>
    <row r="377890" spans="1:2" x14ac:dyDescent="0.3">
      <c r="A377890" t="s">
        <v>1056</v>
      </c>
      <c r="B377890">
        <v>96.01</v>
      </c>
    </row>
    <row r="377891" spans="1:2" x14ac:dyDescent="0.3">
      <c r="A377891" t="s">
        <v>1057</v>
      </c>
      <c r="B377891">
        <v>163.83199999999999</v>
      </c>
    </row>
    <row r="377892" spans="1:2" x14ac:dyDescent="0.3">
      <c r="A377892" t="s">
        <v>1058</v>
      </c>
      <c r="B377892">
        <v>121.871</v>
      </c>
    </row>
    <row r="377893" spans="1:2" x14ac:dyDescent="0.3">
      <c r="A377893" t="s">
        <v>1059</v>
      </c>
      <c r="B377893">
        <v>208.60900000000001</v>
      </c>
    </row>
    <row r="377894" spans="1:2" x14ac:dyDescent="0.3">
      <c r="A377894" t="s">
        <v>1060</v>
      </c>
      <c r="B377894">
        <v>224.691</v>
      </c>
    </row>
    <row r="377895" spans="1:2" x14ac:dyDescent="0.3">
      <c r="A377895" t="s">
        <v>1061</v>
      </c>
      <c r="B377895">
        <v>237.625</v>
      </c>
    </row>
    <row r="377896" spans="1:2" x14ac:dyDescent="0.3">
      <c r="A377896" t="s">
        <v>1062</v>
      </c>
      <c r="B377896">
        <v>105.20399999999999</v>
      </c>
    </row>
    <row r="377897" spans="1:2" x14ac:dyDescent="0.3">
      <c r="A377897" t="s">
        <v>1063</v>
      </c>
      <c r="B377897">
        <v>49.533999999999999</v>
      </c>
    </row>
    <row r="377898" spans="1:2" x14ac:dyDescent="0.3">
      <c r="A377898" t="s">
        <v>1064</v>
      </c>
      <c r="B377898">
        <v>69.265000000000001</v>
      </c>
    </row>
    <row r="377899" spans="1:2" x14ac:dyDescent="0.3">
      <c r="A377899" t="s">
        <v>1065</v>
      </c>
      <c r="B377899">
        <v>95.924000000000007</v>
      </c>
    </row>
    <row r="377900" spans="1:2" x14ac:dyDescent="0.3">
      <c r="A377900" t="s">
        <v>1066</v>
      </c>
      <c r="B377900">
        <v>82.042000000000002</v>
      </c>
    </row>
    <row r="377901" spans="1:2" x14ac:dyDescent="0.3">
      <c r="A377901" t="s">
        <v>1067</v>
      </c>
      <c r="B377901">
        <v>78.173000000000002</v>
      </c>
    </row>
    <row r="377902" spans="1:2" x14ac:dyDescent="0.3">
      <c r="A377902" t="s">
        <v>1068</v>
      </c>
      <c r="B377902">
        <v>47.189</v>
      </c>
    </row>
    <row r="377903" spans="1:2" x14ac:dyDescent="0.3">
      <c r="A377903" t="s">
        <v>1069</v>
      </c>
      <c r="B377903">
        <v>142.20599999999999</v>
      </c>
    </row>
    <row r="377904" spans="1:2" x14ac:dyDescent="0.3">
      <c r="A377904" t="s">
        <v>1070</v>
      </c>
      <c r="B377904">
        <v>169.04900000000001</v>
      </c>
    </row>
    <row r="377905" spans="1:2" x14ac:dyDescent="0.3">
      <c r="A377905" t="s">
        <v>1071</v>
      </c>
      <c r="B377905">
        <v>81.573999999999998</v>
      </c>
    </row>
    <row r="377906" spans="1:2" x14ac:dyDescent="0.3">
      <c r="A377906" t="s">
        <v>1072</v>
      </c>
      <c r="B377906">
        <v>72.438000000000002</v>
      </c>
    </row>
    <row r="377907" spans="1:2" x14ac:dyDescent="0.3">
      <c r="A377907" t="s">
        <v>1073</v>
      </c>
      <c r="B377907">
        <v>127.203</v>
      </c>
    </row>
    <row r="377908" spans="1:2" x14ac:dyDescent="0.3">
      <c r="A377908" t="s">
        <v>1074</v>
      </c>
      <c r="B377908">
        <v>151.59200000000001</v>
      </c>
    </row>
    <row r="377909" spans="1:2" x14ac:dyDescent="0.3">
      <c r="A377909" t="s">
        <v>1075</v>
      </c>
      <c r="B377909">
        <v>90.61</v>
      </c>
    </row>
    <row r="377910" spans="1:2" x14ac:dyDescent="0.3">
      <c r="A377910" t="s">
        <v>1076</v>
      </c>
      <c r="B377910">
        <v>46.746000000000002</v>
      </c>
    </row>
    <row r="393217" spans="1:2" x14ac:dyDescent="0.3">
      <c r="B393217" t="s">
        <v>1077</v>
      </c>
    </row>
    <row r="393218" spans="1:2" x14ac:dyDescent="0.3">
      <c r="A393218" t="s">
        <v>0</v>
      </c>
      <c r="B393218">
        <v>1.7689999999999999</v>
      </c>
    </row>
    <row r="393219" spans="1:2" x14ac:dyDescent="0.3">
      <c r="A393219" t="s">
        <v>1</v>
      </c>
      <c r="B393219">
        <v>32.76</v>
      </c>
    </row>
    <row r="393220" spans="1:2" x14ac:dyDescent="0.3">
      <c r="A393220" t="s">
        <v>2</v>
      </c>
      <c r="B393220">
        <v>161.09299999999999</v>
      </c>
    </row>
    <row r="393221" spans="1:2" x14ac:dyDescent="0.3">
      <c r="A393221" t="s">
        <v>3</v>
      </c>
      <c r="B393221">
        <v>51.426000000000002</v>
      </c>
    </row>
    <row r="393222" spans="1:2" x14ac:dyDescent="0.3">
      <c r="A393222" t="s">
        <v>4</v>
      </c>
      <c r="B393222">
        <v>38.597999999999999</v>
      </c>
    </row>
    <row r="393223" spans="1:2" x14ac:dyDescent="0.3">
      <c r="A393223" t="s">
        <v>5</v>
      </c>
      <c r="B393223">
        <v>50.829000000000001</v>
      </c>
    </row>
    <row r="393224" spans="1:2" x14ac:dyDescent="0.3">
      <c r="A393224" t="s">
        <v>6</v>
      </c>
      <c r="B393224">
        <v>57.283999999999999</v>
      </c>
    </row>
    <row r="393225" spans="1:2" x14ac:dyDescent="0.3">
      <c r="A393225" t="s">
        <v>7</v>
      </c>
      <c r="B393225">
        <v>40.491999999999997</v>
      </c>
    </row>
    <row r="393226" spans="1:2" x14ac:dyDescent="0.3">
      <c r="A393226" t="s">
        <v>8</v>
      </c>
      <c r="B393226">
        <v>73.997</v>
      </c>
    </row>
    <row r="393227" spans="1:2" x14ac:dyDescent="0.3">
      <c r="A393227" t="s">
        <v>9</v>
      </c>
      <c r="B393227">
        <v>88.891000000000005</v>
      </c>
    </row>
    <row r="393228" spans="1:2" x14ac:dyDescent="0.3">
      <c r="A393228" t="s">
        <v>10</v>
      </c>
      <c r="B393228">
        <v>36.93</v>
      </c>
    </row>
    <row r="393229" spans="1:2" x14ac:dyDescent="0.3">
      <c r="A393229" t="s">
        <v>11</v>
      </c>
      <c r="B393229">
        <v>150.29</v>
      </c>
    </row>
    <row r="393230" spans="1:2" x14ac:dyDescent="0.3">
      <c r="A393230" t="s">
        <v>12</v>
      </c>
      <c r="B393230">
        <v>25.239000000000001</v>
      </c>
    </row>
    <row r="393231" spans="1:2" x14ac:dyDescent="0.3">
      <c r="A393231" t="s">
        <v>13</v>
      </c>
      <c r="B393231">
        <v>16.263999999999999</v>
      </c>
    </row>
    <row r="393232" spans="1:2" x14ac:dyDescent="0.3">
      <c r="A393232" t="s">
        <v>14</v>
      </c>
      <c r="B393232">
        <v>25.254000000000001</v>
      </c>
    </row>
    <row r="393233" spans="1:2" x14ac:dyDescent="0.3">
      <c r="A393233" t="s">
        <v>15</v>
      </c>
      <c r="B393233">
        <v>8.4160000000000004</v>
      </c>
    </row>
    <row r="393234" spans="1:2" x14ac:dyDescent="0.3">
      <c r="A393234" t="s">
        <v>16</v>
      </c>
      <c r="B393234">
        <v>4.7409999999999997</v>
      </c>
    </row>
    <row r="393235" spans="1:2" x14ac:dyDescent="0.3">
      <c r="A393235" t="s">
        <v>17</v>
      </c>
      <c r="B393235">
        <v>14.202999999999999</v>
      </c>
    </row>
    <row r="393236" spans="1:2" x14ac:dyDescent="0.3">
      <c r="A393236" t="s">
        <v>18</v>
      </c>
      <c r="B393236">
        <v>43.558999999999997</v>
      </c>
    </row>
    <row r="393237" spans="1:2" x14ac:dyDescent="0.3">
      <c r="A393237" t="s">
        <v>19</v>
      </c>
      <c r="B393237">
        <v>86.04</v>
      </c>
    </row>
    <row r="393238" spans="1:2" x14ac:dyDescent="0.3">
      <c r="A393238" t="s">
        <v>20</v>
      </c>
      <c r="B393238">
        <v>33.938000000000002</v>
      </c>
    </row>
    <row r="393239" spans="1:2" x14ac:dyDescent="0.3">
      <c r="A393239" t="s">
        <v>21</v>
      </c>
      <c r="B393239">
        <v>12.704000000000001</v>
      </c>
    </row>
    <row r="393240" spans="1:2" x14ac:dyDescent="0.3">
      <c r="A393240" t="s">
        <v>22</v>
      </c>
      <c r="B393240">
        <v>38.896000000000001</v>
      </c>
    </row>
    <row r="393241" spans="1:2" x14ac:dyDescent="0.3">
      <c r="A393241" t="s">
        <v>23</v>
      </c>
      <c r="B393241">
        <v>53.231000000000002</v>
      </c>
    </row>
    <row r="393242" spans="1:2" x14ac:dyDescent="0.3">
      <c r="A393242" t="s">
        <v>24</v>
      </c>
      <c r="B393242">
        <v>10.675000000000001</v>
      </c>
    </row>
    <row r="393243" spans="1:2" x14ac:dyDescent="0.3">
      <c r="A393243" t="s">
        <v>25</v>
      </c>
      <c r="B393243">
        <v>66.965000000000003</v>
      </c>
    </row>
    <row r="393244" spans="1:2" x14ac:dyDescent="0.3">
      <c r="A393244" t="s">
        <v>26</v>
      </c>
      <c r="B393244">
        <v>71.335999999999999</v>
      </c>
    </row>
    <row r="393245" spans="1:2" x14ac:dyDescent="0.3">
      <c r="A393245" t="s">
        <v>27</v>
      </c>
      <c r="B393245">
        <v>48.134</v>
      </c>
    </row>
    <row r="393246" spans="1:2" x14ac:dyDescent="0.3">
      <c r="A393246" t="s">
        <v>28</v>
      </c>
      <c r="B393246">
        <v>68.051000000000002</v>
      </c>
    </row>
    <row r="393247" spans="1:2" x14ac:dyDescent="0.3">
      <c r="A393247" t="s">
        <v>29</v>
      </c>
      <c r="B393247">
        <v>16.736999999999998</v>
      </c>
    </row>
    <row r="393248" spans="1:2" x14ac:dyDescent="0.3">
      <c r="A393248" t="s">
        <v>30</v>
      </c>
      <c r="B393248">
        <v>39.06</v>
      </c>
    </row>
    <row r="393249" spans="1:2" x14ac:dyDescent="0.3">
      <c r="A393249" t="s">
        <v>31</v>
      </c>
      <c r="B393249">
        <v>14.93</v>
      </c>
    </row>
    <row r="393250" spans="1:2" x14ac:dyDescent="0.3">
      <c r="A393250" t="s">
        <v>32</v>
      </c>
      <c r="B393250">
        <v>30.58</v>
      </c>
    </row>
    <row r="393251" spans="1:2" x14ac:dyDescent="0.3">
      <c r="A393251" t="s">
        <v>33</v>
      </c>
      <c r="B393251">
        <v>89.816999999999993</v>
      </c>
    </row>
    <row r="393252" spans="1:2" x14ac:dyDescent="0.3">
      <c r="A393252" t="s">
        <v>34</v>
      </c>
      <c r="B393252">
        <v>5.1459999999999999</v>
      </c>
    </row>
    <row r="393253" spans="1:2" x14ac:dyDescent="0.3">
      <c r="A393253" t="s">
        <v>35</v>
      </c>
      <c r="B393253">
        <v>23.794</v>
      </c>
    </row>
    <row r="393254" spans="1:2" x14ac:dyDescent="0.3">
      <c r="A393254" t="s">
        <v>36</v>
      </c>
      <c r="B393254">
        <v>51.378999999999998</v>
      </c>
    </row>
    <row r="393255" spans="1:2" x14ac:dyDescent="0.3">
      <c r="A393255" t="s">
        <v>37</v>
      </c>
      <c r="B393255">
        <v>41.484999999999999</v>
      </c>
    </row>
    <row r="393256" spans="1:2" x14ac:dyDescent="0.3">
      <c r="A393256" t="s">
        <v>38</v>
      </c>
      <c r="B393256">
        <v>38.137999999999998</v>
      </c>
    </row>
    <row r="393257" spans="1:2" x14ac:dyDescent="0.3">
      <c r="A393257" t="s">
        <v>39</v>
      </c>
      <c r="B393257">
        <v>52.002000000000002</v>
      </c>
    </row>
    <row r="393258" spans="1:2" x14ac:dyDescent="0.3">
      <c r="A393258" t="s">
        <v>40</v>
      </c>
      <c r="B393258">
        <v>43.994999999999997</v>
      </c>
    </row>
    <row r="393259" spans="1:2" x14ac:dyDescent="0.3">
      <c r="A393259" t="s">
        <v>41</v>
      </c>
      <c r="B393259">
        <v>32.988999999999997</v>
      </c>
    </row>
    <row r="393260" spans="1:2" x14ac:dyDescent="0.3">
      <c r="A393260" t="s">
        <v>42</v>
      </c>
      <c r="B393260">
        <v>32.183999999999997</v>
      </c>
    </row>
    <row r="393261" spans="1:2" x14ac:dyDescent="0.3">
      <c r="A393261" t="s">
        <v>43</v>
      </c>
      <c r="B393261">
        <v>13.347</v>
      </c>
    </row>
    <row r="393262" spans="1:2" x14ac:dyDescent="0.3">
      <c r="A393262" t="s">
        <v>44</v>
      </c>
      <c r="B393262">
        <v>157.875</v>
      </c>
    </row>
    <row r="393263" spans="1:2" x14ac:dyDescent="0.3">
      <c r="A393263" t="s">
        <v>45</v>
      </c>
      <c r="B393263">
        <v>174.863</v>
      </c>
    </row>
    <row r="393264" spans="1:2" x14ac:dyDescent="0.3">
      <c r="A393264" t="s">
        <v>46</v>
      </c>
      <c r="B393264">
        <v>17.065999999999999</v>
      </c>
    </row>
    <row r="393265" spans="1:2" x14ac:dyDescent="0.3">
      <c r="A393265" t="s">
        <v>47</v>
      </c>
      <c r="B393265">
        <v>16.283999999999999</v>
      </c>
    </row>
    <row r="393266" spans="1:2" x14ac:dyDescent="0.3">
      <c r="A393266" t="s">
        <v>48</v>
      </c>
      <c r="B393266">
        <v>15.77</v>
      </c>
    </row>
    <row r="393267" spans="1:2" x14ac:dyDescent="0.3">
      <c r="A393267" t="s">
        <v>49</v>
      </c>
      <c r="B393267">
        <v>13.938000000000001</v>
      </c>
    </row>
    <row r="393268" spans="1:2" x14ac:dyDescent="0.3">
      <c r="A393268" t="s">
        <v>50</v>
      </c>
      <c r="B393268">
        <v>26.780999999999999</v>
      </c>
    </row>
    <row r="393269" spans="1:2" x14ac:dyDescent="0.3">
      <c r="A393269" t="s">
        <v>51</v>
      </c>
      <c r="B393269">
        <v>83.471000000000004</v>
      </c>
    </row>
    <row r="393270" spans="1:2" x14ac:dyDescent="0.3">
      <c r="A393270" t="s">
        <v>52</v>
      </c>
      <c r="B393270">
        <v>162.50800000000001</v>
      </c>
    </row>
    <row r="393271" spans="1:2" x14ac:dyDescent="0.3">
      <c r="A393271" t="s">
        <v>53</v>
      </c>
      <c r="B393271">
        <v>182.85599999999999</v>
      </c>
    </row>
    <row r="393272" spans="1:2" x14ac:dyDescent="0.3">
      <c r="A393272" t="s">
        <v>54</v>
      </c>
      <c r="B393272">
        <v>38.628</v>
      </c>
    </row>
    <row r="393273" spans="1:2" x14ac:dyDescent="0.3">
      <c r="A393273" t="s">
        <v>55</v>
      </c>
      <c r="B393273">
        <v>2.9870000000000001</v>
      </c>
    </row>
    <row r="393274" spans="1:2" x14ac:dyDescent="0.3">
      <c r="A393274" t="s">
        <v>56</v>
      </c>
      <c r="B393274">
        <v>202.696</v>
      </c>
    </row>
    <row r="393275" spans="1:2" x14ac:dyDescent="0.3">
      <c r="A393275" t="s">
        <v>57</v>
      </c>
      <c r="B393275">
        <v>122.789</v>
      </c>
    </row>
    <row r="393276" spans="1:2" x14ac:dyDescent="0.3">
      <c r="A393276" t="s">
        <v>58</v>
      </c>
      <c r="B393276">
        <v>81.248000000000005</v>
      </c>
    </row>
    <row r="393277" spans="1:2" x14ac:dyDescent="0.3">
      <c r="A393277" t="s">
        <v>59</v>
      </c>
      <c r="B393277">
        <v>10.744</v>
      </c>
    </row>
    <row r="393278" spans="1:2" x14ac:dyDescent="0.3">
      <c r="A393278" t="s">
        <v>60</v>
      </c>
      <c r="B393278">
        <v>69.828999999999994</v>
      </c>
    </row>
    <row r="393279" spans="1:2" x14ac:dyDescent="0.3">
      <c r="A393279" t="s">
        <v>61</v>
      </c>
      <c r="B393279">
        <v>121.285</v>
      </c>
    </row>
    <row r="393280" spans="1:2" x14ac:dyDescent="0.3">
      <c r="A393280" t="s">
        <v>62</v>
      </c>
      <c r="B393280">
        <v>76.662999999999997</v>
      </c>
    </row>
    <row r="393281" spans="1:2" x14ac:dyDescent="0.3">
      <c r="A393281" t="s">
        <v>63</v>
      </c>
      <c r="B393281">
        <v>74.978999999999999</v>
      </c>
    </row>
    <row r="393282" spans="1:2" x14ac:dyDescent="0.3">
      <c r="A393282" t="s">
        <v>64</v>
      </c>
      <c r="B393282">
        <v>11.927</v>
      </c>
    </row>
    <row r="393283" spans="1:2" x14ac:dyDescent="0.3">
      <c r="A393283" t="s">
        <v>65</v>
      </c>
      <c r="B393283">
        <v>146.404</v>
      </c>
    </row>
    <row r="393284" spans="1:2" x14ac:dyDescent="0.3">
      <c r="A393284" t="s">
        <v>66</v>
      </c>
      <c r="B393284">
        <v>92.253</v>
      </c>
    </row>
    <row r="393285" spans="1:2" x14ac:dyDescent="0.3">
      <c r="A393285" t="s">
        <v>67</v>
      </c>
      <c r="B393285">
        <v>188.499</v>
      </c>
    </row>
    <row r="393286" spans="1:2" x14ac:dyDescent="0.3">
      <c r="A393286" t="s">
        <v>68</v>
      </c>
      <c r="B393286">
        <v>190.66800000000001</v>
      </c>
    </row>
    <row r="393287" spans="1:2" x14ac:dyDescent="0.3">
      <c r="A393287" t="s">
        <v>69</v>
      </c>
      <c r="B393287">
        <v>34.817</v>
      </c>
    </row>
    <row r="393288" spans="1:2" x14ac:dyDescent="0.3">
      <c r="A393288" t="s">
        <v>70</v>
      </c>
      <c r="B393288">
        <v>124.496</v>
      </c>
    </row>
    <row r="393289" spans="1:2" x14ac:dyDescent="0.3">
      <c r="A393289" t="s">
        <v>71</v>
      </c>
      <c r="B393289">
        <v>166.458</v>
      </c>
    </row>
    <row r="393290" spans="1:2" x14ac:dyDescent="0.3">
      <c r="A393290" t="s">
        <v>72</v>
      </c>
      <c r="B393290">
        <v>178.29499999999999</v>
      </c>
    </row>
    <row r="393291" spans="1:2" x14ac:dyDescent="0.3">
      <c r="A393291" t="s">
        <v>73</v>
      </c>
      <c r="B393291">
        <v>152.232</v>
      </c>
    </row>
    <row r="393292" spans="1:2" x14ac:dyDescent="0.3">
      <c r="A393292" t="s">
        <v>74</v>
      </c>
      <c r="B393292">
        <v>188.197</v>
      </c>
    </row>
    <row r="393293" spans="1:2" x14ac:dyDescent="0.3">
      <c r="A393293" t="s">
        <v>75</v>
      </c>
      <c r="B393293">
        <v>72.162999999999997</v>
      </c>
    </row>
    <row r="393294" spans="1:2" x14ac:dyDescent="0.3">
      <c r="A393294" t="s">
        <v>76</v>
      </c>
      <c r="B393294">
        <v>110.072</v>
      </c>
    </row>
    <row r="393295" spans="1:2" x14ac:dyDescent="0.3">
      <c r="A393295" t="s">
        <v>77</v>
      </c>
      <c r="B393295">
        <v>5.4189999999999996</v>
      </c>
    </row>
    <row r="393296" spans="1:2" x14ac:dyDescent="0.3">
      <c r="A393296" t="s">
        <v>78</v>
      </c>
      <c r="B393296">
        <v>112.074</v>
      </c>
    </row>
    <row r="393297" spans="1:2" x14ac:dyDescent="0.3">
      <c r="A393297" t="s">
        <v>79</v>
      </c>
      <c r="B393297">
        <v>132.91</v>
      </c>
    </row>
    <row r="393298" spans="1:2" x14ac:dyDescent="0.3">
      <c r="A393298" t="s">
        <v>80</v>
      </c>
      <c r="B393298">
        <v>169.44300000000001</v>
      </c>
    </row>
    <row r="393299" spans="1:2" x14ac:dyDescent="0.3">
      <c r="A393299" t="s">
        <v>81</v>
      </c>
      <c r="B393299">
        <v>151.268</v>
      </c>
    </row>
    <row r="393300" spans="1:2" x14ac:dyDescent="0.3">
      <c r="A393300" t="s">
        <v>82</v>
      </c>
      <c r="B393300">
        <v>38.619</v>
      </c>
    </row>
    <row r="393301" spans="1:2" x14ac:dyDescent="0.3">
      <c r="A393301" t="s">
        <v>83</v>
      </c>
      <c r="B393301">
        <v>76.793999999999997</v>
      </c>
    </row>
    <row r="393302" spans="1:2" x14ac:dyDescent="0.3">
      <c r="A393302" t="s">
        <v>84</v>
      </c>
      <c r="B393302">
        <v>52.186999999999998</v>
      </c>
    </row>
    <row r="393303" spans="1:2" x14ac:dyDescent="0.3">
      <c r="A393303" t="s">
        <v>85</v>
      </c>
      <c r="B393303">
        <v>29.530999999999999</v>
      </c>
    </row>
    <row r="393304" spans="1:2" x14ac:dyDescent="0.3">
      <c r="A393304" t="s">
        <v>86</v>
      </c>
      <c r="B393304">
        <v>108.502</v>
      </c>
    </row>
    <row r="393305" spans="1:2" x14ac:dyDescent="0.3">
      <c r="A393305" t="s">
        <v>87</v>
      </c>
      <c r="B393305">
        <v>64.67</v>
      </c>
    </row>
    <row r="393306" spans="1:2" x14ac:dyDescent="0.3">
      <c r="A393306" t="s">
        <v>88</v>
      </c>
      <c r="B393306">
        <v>38.151000000000003</v>
      </c>
    </row>
    <row r="393307" spans="1:2" x14ac:dyDescent="0.3">
      <c r="A393307" t="s">
        <v>89</v>
      </c>
      <c r="B393307">
        <v>59.76</v>
      </c>
    </row>
    <row r="393308" spans="1:2" x14ac:dyDescent="0.3">
      <c r="A393308" t="s">
        <v>90</v>
      </c>
      <c r="B393308">
        <v>34.363999999999997</v>
      </c>
    </row>
    <row r="393309" spans="1:2" x14ac:dyDescent="0.3">
      <c r="A393309" t="s">
        <v>91</v>
      </c>
      <c r="B393309">
        <v>20.172000000000001</v>
      </c>
    </row>
    <row r="393310" spans="1:2" x14ac:dyDescent="0.3">
      <c r="A393310" t="s">
        <v>92</v>
      </c>
      <c r="B393310">
        <v>18.401</v>
      </c>
    </row>
    <row r="393311" spans="1:2" x14ac:dyDescent="0.3">
      <c r="A393311" t="s">
        <v>93</v>
      </c>
      <c r="B393311">
        <v>6.5620000000000003</v>
      </c>
    </row>
    <row r="393312" spans="1:2" x14ac:dyDescent="0.3">
      <c r="A393312" t="s">
        <v>94</v>
      </c>
      <c r="B393312">
        <v>56.06</v>
      </c>
    </row>
    <row r="393313" spans="1:2" x14ac:dyDescent="0.3">
      <c r="A393313" t="s">
        <v>95</v>
      </c>
      <c r="B393313">
        <v>3.7610000000000001</v>
      </c>
    </row>
    <row r="393314" spans="1:2" x14ac:dyDescent="0.3">
      <c r="A393314" t="s">
        <v>96</v>
      </c>
      <c r="B393314">
        <v>42.444000000000003</v>
      </c>
    </row>
    <row r="393315" spans="1:2" x14ac:dyDescent="0.3">
      <c r="A393315" t="s">
        <v>97</v>
      </c>
      <c r="B393315">
        <v>10.808999999999999</v>
      </c>
    </row>
    <row r="393316" spans="1:2" x14ac:dyDescent="0.3">
      <c r="A393316" t="s">
        <v>98</v>
      </c>
      <c r="B393316">
        <v>13.148</v>
      </c>
    </row>
    <row r="393317" spans="1:2" x14ac:dyDescent="0.3">
      <c r="A393317" t="s">
        <v>99</v>
      </c>
      <c r="B393317">
        <v>29.826000000000001</v>
      </c>
    </row>
    <row r="393318" spans="1:2" x14ac:dyDescent="0.3">
      <c r="A393318" t="s">
        <v>100</v>
      </c>
      <c r="B393318">
        <v>21.193999999999999</v>
      </c>
    </row>
    <row r="393319" spans="1:2" x14ac:dyDescent="0.3">
      <c r="A393319" t="s">
        <v>101</v>
      </c>
      <c r="B393319">
        <v>38.542999999999999</v>
      </c>
    </row>
    <row r="393320" spans="1:2" x14ac:dyDescent="0.3">
      <c r="A393320" t="s">
        <v>102</v>
      </c>
      <c r="B393320">
        <v>41.643000000000001</v>
      </c>
    </row>
    <row r="393321" spans="1:2" x14ac:dyDescent="0.3">
      <c r="A393321" t="s">
        <v>103</v>
      </c>
      <c r="B393321">
        <v>67.097999999999999</v>
      </c>
    </row>
    <row r="393322" spans="1:2" x14ac:dyDescent="0.3">
      <c r="A393322" t="s">
        <v>104</v>
      </c>
      <c r="B393322">
        <v>32.426000000000002</v>
      </c>
    </row>
    <row r="393323" spans="1:2" x14ac:dyDescent="0.3">
      <c r="A393323" t="s">
        <v>105</v>
      </c>
      <c r="B393323">
        <v>28.838000000000001</v>
      </c>
    </row>
    <row r="393324" spans="1:2" x14ac:dyDescent="0.3">
      <c r="A393324" t="s">
        <v>106</v>
      </c>
      <c r="B393324">
        <v>82.256</v>
      </c>
    </row>
    <row r="393325" spans="1:2" x14ac:dyDescent="0.3">
      <c r="A393325" t="s">
        <v>107</v>
      </c>
      <c r="B393325">
        <v>39.994</v>
      </c>
    </row>
    <row r="393326" spans="1:2" x14ac:dyDescent="0.3">
      <c r="A393326" t="s">
        <v>108</v>
      </c>
      <c r="B393326">
        <v>46.433</v>
      </c>
    </row>
    <row r="393327" spans="1:2" x14ac:dyDescent="0.3">
      <c r="A393327" t="s">
        <v>109</v>
      </c>
      <c r="B393327">
        <v>104.18</v>
      </c>
    </row>
    <row r="393328" spans="1:2" x14ac:dyDescent="0.3">
      <c r="A393328" t="s">
        <v>110</v>
      </c>
      <c r="B393328">
        <v>37.569000000000003</v>
      </c>
    </row>
    <row r="393329" spans="1:2" x14ac:dyDescent="0.3">
      <c r="A393329" t="s">
        <v>111</v>
      </c>
      <c r="B393329">
        <v>91.106999999999999</v>
      </c>
    </row>
    <row r="393330" spans="1:2" x14ac:dyDescent="0.3">
      <c r="A393330" t="s">
        <v>112</v>
      </c>
      <c r="B393330">
        <v>20.164000000000001</v>
      </c>
    </row>
    <row r="393331" spans="1:2" x14ac:dyDescent="0.3">
      <c r="A393331" t="s">
        <v>113</v>
      </c>
      <c r="B393331">
        <v>22.905999999999999</v>
      </c>
    </row>
    <row r="393332" spans="1:2" x14ac:dyDescent="0.3">
      <c r="A393332" t="s">
        <v>114</v>
      </c>
      <c r="B393332">
        <v>25.748999999999999</v>
      </c>
    </row>
    <row r="393333" spans="1:2" x14ac:dyDescent="0.3">
      <c r="A393333" t="s">
        <v>115</v>
      </c>
      <c r="B393333">
        <v>39.621000000000002</v>
      </c>
    </row>
    <row r="393334" spans="1:2" x14ac:dyDescent="0.3">
      <c r="A393334" t="s">
        <v>116</v>
      </c>
      <c r="B393334">
        <v>97.62</v>
      </c>
    </row>
    <row r="393335" spans="1:2" x14ac:dyDescent="0.3">
      <c r="A393335" t="s">
        <v>117</v>
      </c>
      <c r="B393335">
        <v>11.169</v>
      </c>
    </row>
    <row r="393336" spans="1:2" x14ac:dyDescent="0.3">
      <c r="A393336" t="s">
        <v>118</v>
      </c>
      <c r="B393336">
        <v>55.103000000000002</v>
      </c>
    </row>
    <row r="393337" spans="1:2" x14ac:dyDescent="0.3">
      <c r="A393337" t="s">
        <v>119</v>
      </c>
      <c r="B393337">
        <v>80.531999999999996</v>
      </c>
    </row>
    <row r="393338" spans="1:2" x14ac:dyDescent="0.3">
      <c r="A393338" t="s">
        <v>120</v>
      </c>
      <c r="B393338">
        <v>23.036999999999999</v>
      </c>
    </row>
    <row r="393339" spans="1:2" x14ac:dyDescent="0.3">
      <c r="A393339" t="s">
        <v>121</v>
      </c>
      <c r="B393339">
        <v>19.071999999999999</v>
      </c>
    </row>
    <row r="393340" spans="1:2" x14ac:dyDescent="0.3">
      <c r="A393340" t="s">
        <v>122</v>
      </c>
      <c r="B393340">
        <v>14.797000000000001</v>
      </c>
    </row>
    <row r="393341" spans="1:2" x14ac:dyDescent="0.3">
      <c r="A393341" t="s">
        <v>123</v>
      </c>
      <c r="B393341">
        <v>117.94</v>
      </c>
    </row>
    <row r="393342" spans="1:2" x14ac:dyDescent="0.3">
      <c r="A393342" t="s">
        <v>124</v>
      </c>
      <c r="B393342">
        <v>38.091999999999999</v>
      </c>
    </row>
    <row r="393343" spans="1:2" x14ac:dyDescent="0.3">
      <c r="A393343" t="s">
        <v>125</v>
      </c>
      <c r="B393343">
        <v>71.456999999999994</v>
      </c>
    </row>
    <row r="393344" spans="1:2" x14ac:dyDescent="0.3">
      <c r="A393344" t="s">
        <v>126</v>
      </c>
      <c r="B393344">
        <v>36.709000000000003</v>
      </c>
    </row>
    <row r="393345" spans="1:2" x14ac:dyDescent="0.3">
      <c r="A393345" t="s">
        <v>127</v>
      </c>
      <c r="B393345">
        <v>22.702000000000002</v>
      </c>
    </row>
    <row r="393346" spans="1:2" x14ac:dyDescent="0.3">
      <c r="A393346" t="s">
        <v>128</v>
      </c>
      <c r="B393346">
        <v>41.463999999999999</v>
      </c>
    </row>
    <row r="393347" spans="1:2" x14ac:dyDescent="0.3">
      <c r="A393347" t="s">
        <v>129</v>
      </c>
      <c r="B393347">
        <v>37.71</v>
      </c>
    </row>
    <row r="393348" spans="1:2" x14ac:dyDescent="0.3">
      <c r="A393348" t="s">
        <v>130</v>
      </c>
      <c r="B393348">
        <v>30.184000000000001</v>
      </c>
    </row>
    <row r="393349" spans="1:2" x14ac:dyDescent="0.3">
      <c r="A393349" t="s">
        <v>131</v>
      </c>
      <c r="B393349">
        <v>11.302</v>
      </c>
    </row>
    <row r="393350" spans="1:2" x14ac:dyDescent="0.3">
      <c r="A393350" t="s">
        <v>132</v>
      </c>
      <c r="B393350">
        <v>3.5979999999999999</v>
      </c>
    </row>
    <row r="393351" spans="1:2" x14ac:dyDescent="0.3">
      <c r="A393351" t="s">
        <v>133</v>
      </c>
      <c r="B393351">
        <v>1.522</v>
      </c>
    </row>
    <row r="393352" spans="1:2" x14ac:dyDescent="0.3">
      <c r="A393352" t="s">
        <v>134</v>
      </c>
      <c r="B393352">
        <v>20.056000000000001</v>
      </c>
    </row>
    <row r="393353" spans="1:2" x14ac:dyDescent="0.3">
      <c r="A393353" t="s">
        <v>135</v>
      </c>
      <c r="B393353">
        <v>16.602</v>
      </c>
    </row>
    <row r="393354" spans="1:2" x14ac:dyDescent="0.3">
      <c r="A393354" t="s">
        <v>136</v>
      </c>
      <c r="B393354">
        <v>2.298</v>
      </c>
    </row>
    <row r="393355" spans="1:2" x14ac:dyDescent="0.3">
      <c r="A393355" t="s">
        <v>137</v>
      </c>
      <c r="B393355">
        <v>56.088000000000001</v>
      </c>
    </row>
    <row r="393356" spans="1:2" x14ac:dyDescent="0.3">
      <c r="A393356" t="s">
        <v>138</v>
      </c>
      <c r="B393356">
        <v>8.7530000000000001</v>
      </c>
    </row>
    <row r="393357" spans="1:2" x14ac:dyDescent="0.3">
      <c r="A393357" t="s">
        <v>139</v>
      </c>
      <c r="B393357">
        <v>23.117999999999999</v>
      </c>
    </row>
    <row r="393358" spans="1:2" x14ac:dyDescent="0.3">
      <c r="A393358" t="s">
        <v>140</v>
      </c>
      <c r="B393358">
        <v>8.5150000000000006</v>
      </c>
    </row>
    <row r="393359" spans="1:2" x14ac:dyDescent="0.3">
      <c r="A393359" t="s">
        <v>141</v>
      </c>
      <c r="B393359">
        <v>20.853000000000002</v>
      </c>
    </row>
    <row r="393360" spans="1:2" x14ac:dyDescent="0.3">
      <c r="A393360" t="s">
        <v>142</v>
      </c>
      <c r="B393360">
        <v>38.835999999999999</v>
      </c>
    </row>
    <row r="393361" spans="1:2" x14ac:dyDescent="0.3">
      <c r="A393361" t="s">
        <v>143</v>
      </c>
      <c r="B393361">
        <v>24.847999999999999</v>
      </c>
    </row>
    <row r="393362" spans="1:2" x14ac:dyDescent="0.3">
      <c r="A393362" t="s">
        <v>144</v>
      </c>
      <c r="B393362">
        <v>32.887</v>
      </c>
    </row>
    <row r="393363" spans="1:2" x14ac:dyDescent="0.3">
      <c r="A393363" t="s">
        <v>145</v>
      </c>
      <c r="B393363">
        <v>8.8239999999999998</v>
      </c>
    </row>
    <row r="393364" spans="1:2" x14ac:dyDescent="0.3">
      <c r="A393364" t="s">
        <v>146</v>
      </c>
      <c r="B393364">
        <v>13.433999999999999</v>
      </c>
    </row>
    <row r="393365" spans="1:2" x14ac:dyDescent="0.3">
      <c r="A393365" t="s">
        <v>147</v>
      </c>
      <c r="B393365">
        <v>1.3540000000000001</v>
      </c>
    </row>
    <row r="393366" spans="1:2" x14ac:dyDescent="0.3">
      <c r="A393366" t="s">
        <v>148</v>
      </c>
      <c r="B393366">
        <v>8.8960000000000008</v>
      </c>
    </row>
    <row r="393367" spans="1:2" x14ac:dyDescent="0.3">
      <c r="A393367" t="s">
        <v>149</v>
      </c>
      <c r="B393367">
        <v>25.68</v>
      </c>
    </row>
    <row r="393368" spans="1:2" x14ac:dyDescent="0.3">
      <c r="A393368" t="s">
        <v>150</v>
      </c>
      <c r="B393368">
        <v>60.746000000000002</v>
      </c>
    </row>
    <row r="393369" spans="1:2" x14ac:dyDescent="0.3">
      <c r="A393369" t="s">
        <v>151</v>
      </c>
      <c r="B393369">
        <v>10.804</v>
      </c>
    </row>
    <row r="393370" spans="1:2" x14ac:dyDescent="0.3">
      <c r="A393370" t="s">
        <v>152</v>
      </c>
      <c r="B393370">
        <v>6.4720000000000004</v>
      </c>
    </row>
    <row r="393371" spans="1:2" x14ac:dyDescent="0.3">
      <c r="A393371" t="s">
        <v>153</v>
      </c>
      <c r="B393371">
        <v>9.6940000000000008</v>
      </c>
    </row>
    <row r="393372" spans="1:2" x14ac:dyDescent="0.3">
      <c r="A393372" t="s">
        <v>154</v>
      </c>
      <c r="B393372">
        <v>21.478999999999999</v>
      </c>
    </row>
    <row r="393373" spans="1:2" x14ac:dyDescent="0.3">
      <c r="A393373" t="s">
        <v>155</v>
      </c>
      <c r="B393373">
        <v>5.8710000000000004</v>
      </c>
    </row>
    <row r="393374" spans="1:2" x14ac:dyDescent="0.3">
      <c r="A393374" t="s">
        <v>156</v>
      </c>
      <c r="B393374">
        <v>30.088000000000001</v>
      </c>
    </row>
    <row r="393375" spans="1:2" x14ac:dyDescent="0.3">
      <c r="A393375" t="s">
        <v>157</v>
      </c>
      <c r="B393375">
        <v>90.796000000000006</v>
      </c>
    </row>
    <row r="393376" spans="1:2" x14ac:dyDescent="0.3">
      <c r="A393376" t="s">
        <v>158</v>
      </c>
      <c r="B393376">
        <v>42.091999999999999</v>
      </c>
    </row>
    <row r="393377" spans="1:2" x14ac:dyDescent="0.3">
      <c r="A393377" t="s">
        <v>159</v>
      </c>
      <c r="B393377">
        <v>26.329000000000001</v>
      </c>
    </row>
    <row r="393378" spans="1:2" x14ac:dyDescent="0.3">
      <c r="A393378" t="s">
        <v>160</v>
      </c>
      <c r="B393378">
        <v>60.698</v>
      </c>
    </row>
    <row r="393379" spans="1:2" x14ac:dyDescent="0.3">
      <c r="A393379" t="s">
        <v>161</v>
      </c>
      <c r="B393379">
        <v>42.603000000000002</v>
      </c>
    </row>
    <row r="393380" spans="1:2" x14ac:dyDescent="0.3">
      <c r="A393380" t="s">
        <v>162</v>
      </c>
      <c r="B393380">
        <v>40.74</v>
      </c>
    </row>
    <row r="393381" spans="1:2" x14ac:dyDescent="0.3">
      <c r="A393381" t="s">
        <v>163</v>
      </c>
      <c r="B393381">
        <v>27.818999999999999</v>
      </c>
    </row>
    <row r="393382" spans="1:2" x14ac:dyDescent="0.3">
      <c r="A393382" t="s">
        <v>164</v>
      </c>
      <c r="B393382">
        <v>55.052999999999997</v>
      </c>
    </row>
    <row r="393383" spans="1:2" x14ac:dyDescent="0.3">
      <c r="A393383" t="s">
        <v>165</v>
      </c>
      <c r="B393383">
        <v>33.540999999999997</v>
      </c>
    </row>
    <row r="393384" spans="1:2" x14ac:dyDescent="0.3">
      <c r="A393384" t="s">
        <v>166</v>
      </c>
      <c r="B393384">
        <v>93.882000000000005</v>
      </c>
    </row>
    <row r="393385" spans="1:2" x14ac:dyDescent="0.3">
      <c r="A393385" t="s">
        <v>167</v>
      </c>
      <c r="B393385">
        <v>56.534999999999997</v>
      </c>
    </row>
    <row r="393386" spans="1:2" x14ac:dyDescent="0.3">
      <c r="A393386" t="s">
        <v>168</v>
      </c>
      <c r="B393386">
        <v>54.155999999999999</v>
      </c>
    </row>
    <row r="393387" spans="1:2" x14ac:dyDescent="0.3">
      <c r="A393387" t="s">
        <v>169</v>
      </c>
      <c r="B393387">
        <v>85.563999999999993</v>
      </c>
    </row>
    <row r="393388" spans="1:2" x14ac:dyDescent="0.3">
      <c r="A393388" t="s">
        <v>170</v>
      </c>
      <c r="B393388">
        <v>0</v>
      </c>
    </row>
    <row r="393389" spans="1:2" x14ac:dyDescent="0.3">
      <c r="A393389" t="s">
        <v>171</v>
      </c>
      <c r="B393389">
        <v>68.260000000000005</v>
      </c>
    </row>
    <row r="393390" spans="1:2" x14ac:dyDescent="0.3">
      <c r="A393390" t="s">
        <v>172</v>
      </c>
      <c r="B393390">
        <v>35.104999999999997</v>
      </c>
    </row>
    <row r="393391" spans="1:2" x14ac:dyDescent="0.3">
      <c r="A393391" t="s">
        <v>173</v>
      </c>
      <c r="B393391">
        <v>6.42</v>
      </c>
    </row>
    <row r="393392" spans="1:2" x14ac:dyDescent="0.3">
      <c r="A393392" t="s">
        <v>174</v>
      </c>
      <c r="B393392">
        <v>6.5590000000000002</v>
      </c>
    </row>
    <row r="393393" spans="1:2" x14ac:dyDescent="0.3">
      <c r="A393393" t="s">
        <v>175</v>
      </c>
      <c r="B393393">
        <v>38.68</v>
      </c>
    </row>
    <row r="393394" spans="1:2" x14ac:dyDescent="0.3">
      <c r="A393394" t="s">
        <v>176</v>
      </c>
      <c r="B393394">
        <v>25.509</v>
      </c>
    </row>
    <row r="393395" spans="1:2" x14ac:dyDescent="0.3">
      <c r="A393395" t="s">
        <v>177</v>
      </c>
      <c r="B393395">
        <v>15.4</v>
      </c>
    </row>
    <row r="393396" spans="1:2" x14ac:dyDescent="0.3">
      <c r="A393396" t="s">
        <v>178</v>
      </c>
      <c r="B393396">
        <v>9.6950000000000003</v>
      </c>
    </row>
    <row r="393397" spans="1:2" x14ac:dyDescent="0.3">
      <c r="A393397" t="s">
        <v>179</v>
      </c>
      <c r="B393397">
        <v>14.593</v>
      </c>
    </row>
    <row r="393398" spans="1:2" x14ac:dyDescent="0.3">
      <c r="A393398" t="s">
        <v>180</v>
      </c>
      <c r="B393398">
        <v>10.326000000000001</v>
      </c>
    </row>
    <row r="393399" spans="1:2" x14ac:dyDescent="0.3">
      <c r="A393399" t="s">
        <v>181</v>
      </c>
      <c r="B393399">
        <v>67.058999999999997</v>
      </c>
    </row>
    <row r="393400" spans="1:2" x14ac:dyDescent="0.3">
      <c r="A393400" t="s">
        <v>182</v>
      </c>
      <c r="B393400">
        <v>63.604999999999997</v>
      </c>
    </row>
    <row r="393401" spans="1:2" x14ac:dyDescent="0.3">
      <c r="A393401" t="s">
        <v>183</v>
      </c>
      <c r="B393401">
        <v>73.025999999999996</v>
      </c>
    </row>
    <row r="393402" spans="1:2" x14ac:dyDescent="0.3">
      <c r="A393402" t="s">
        <v>184</v>
      </c>
      <c r="B393402">
        <v>91.286000000000001</v>
      </c>
    </row>
    <row r="393403" spans="1:2" x14ac:dyDescent="0.3">
      <c r="A393403" t="s">
        <v>185</v>
      </c>
      <c r="B393403">
        <v>76.771000000000001</v>
      </c>
    </row>
    <row r="393404" spans="1:2" x14ac:dyDescent="0.3">
      <c r="A393404" t="s">
        <v>186</v>
      </c>
      <c r="B393404">
        <v>5.4080000000000004</v>
      </c>
    </row>
    <row r="393405" spans="1:2" x14ac:dyDescent="0.3">
      <c r="A393405" t="s">
        <v>187</v>
      </c>
      <c r="B393405">
        <v>8.141</v>
      </c>
    </row>
    <row r="393406" spans="1:2" x14ac:dyDescent="0.3">
      <c r="A393406" t="s">
        <v>188</v>
      </c>
      <c r="B393406">
        <v>1.877</v>
      </c>
    </row>
    <row r="393407" spans="1:2" x14ac:dyDescent="0.3">
      <c r="A393407" t="s">
        <v>189</v>
      </c>
      <c r="B393407">
        <v>3.6339999999999999</v>
      </c>
    </row>
    <row r="393408" spans="1:2" x14ac:dyDescent="0.3">
      <c r="A393408" t="s">
        <v>190</v>
      </c>
      <c r="B393408">
        <v>45.165999999999997</v>
      </c>
    </row>
    <row r="393409" spans="1:2" x14ac:dyDescent="0.3">
      <c r="A393409" t="s">
        <v>191</v>
      </c>
      <c r="B393409">
        <v>28.335999999999999</v>
      </c>
    </row>
    <row r="393410" spans="1:2" x14ac:dyDescent="0.3">
      <c r="A393410" t="s">
        <v>192</v>
      </c>
      <c r="B393410">
        <v>17.300999999999998</v>
      </c>
    </row>
    <row r="393411" spans="1:2" x14ac:dyDescent="0.3">
      <c r="A393411" t="s">
        <v>193</v>
      </c>
      <c r="B393411">
        <v>68.108999999999995</v>
      </c>
    </row>
    <row r="393412" spans="1:2" x14ac:dyDescent="0.3">
      <c r="A393412" t="s">
        <v>194</v>
      </c>
      <c r="B393412">
        <v>69.722999999999999</v>
      </c>
    </row>
    <row r="393413" spans="1:2" x14ac:dyDescent="0.3">
      <c r="A393413" t="s">
        <v>195</v>
      </c>
      <c r="B393413">
        <v>134.184</v>
      </c>
    </row>
    <row r="393414" spans="1:2" x14ac:dyDescent="0.3">
      <c r="A393414" t="s">
        <v>196</v>
      </c>
      <c r="B393414">
        <v>67.606999999999999</v>
      </c>
    </row>
    <row r="393415" spans="1:2" x14ac:dyDescent="0.3">
      <c r="A393415" t="s">
        <v>197</v>
      </c>
      <c r="B393415">
        <v>40.58</v>
      </c>
    </row>
    <row r="393416" spans="1:2" x14ac:dyDescent="0.3">
      <c r="A393416" t="s">
        <v>198</v>
      </c>
      <c r="B393416">
        <v>51.343000000000004</v>
      </c>
    </row>
    <row r="393417" spans="1:2" x14ac:dyDescent="0.3">
      <c r="A393417" t="s">
        <v>199</v>
      </c>
      <c r="B393417">
        <v>14.896000000000001</v>
      </c>
    </row>
    <row r="393418" spans="1:2" x14ac:dyDescent="0.3">
      <c r="A393418" t="s">
        <v>200</v>
      </c>
      <c r="B393418">
        <v>65.731999999999999</v>
      </c>
    </row>
    <row r="393419" spans="1:2" x14ac:dyDescent="0.3">
      <c r="A393419" t="s">
        <v>201</v>
      </c>
      <c r="B393419">
        <v>66.275999999999996</v>
      </c>
    </row>
    <row r="393420" spans="1:2" x14ac:dyDescent="0.3">
      <c r="A393420" t="s">
        <v>202</v>
      </c>
      <c r="B393420">
        <v>62.087000000000003</v>
      </c>
    </row>
    <row r="393421" spans="1:2" x14ac:dyDescent="0.3">
      <c r="A393421" t="s">
        <v>203</v>
      </c>
      <c r="B393421">
        <v>34.24</v>
      </c>
    </row>
    <row r="393422" spans="1:2" x14ac:dyDescent="0.3">
      <c r="A393422" t="s">
        <v>204</v>
      </c>
      <c r="B393422">
        <v>14.003</v>
      </c>
    </row>
    <row r="393423" spans="1:2" x14ac:dyDescent="0.3">
      <c r="A393423" t="s">
        <v>205</v>
      </c>
      <c r="B393423">
        <v>19.588999999999999</v>
      </c>
    </row>
    <row r="393424" spans="1:2" x14ac:dyDescent="0.3">
      <c r="A393424" t="s">
        <v>206</v>
      </c>
      <c r="B393424">
        <v>75.828999999999994</v>
      </c>
    </row>
    <row r="393425" spans="1:2" x14ac:dyDescent="0.3">
      <c r="A393425" t="s">
        <v>207</v>
      </c>
      <c r="B393425">
        <v>29.545000000000002</v>
      </c>
    </row>
    <row r="393426" spans="1:2" x14ac:dyDescent="0.3">
      <c r="A393426" t="s">
        <v>208</v>
      </c>
      <c r="B393426">
        <v>24.981999999999999</v>
      </c>
    </row>
    <row r="393427" spans="1:2" x14ac:dyDescent="0.3">
      <c r="A393427" t="s">
        <v>209</v>
      </c>
      <c r="B393427">
        <v>47.802</v>
      </c>
    </row>
    <row r="393428" spans="1:2" x14ac:dyDescent="0.3">
      <c r="A393428" t="s">
        <v>210</v>
      </c>
      <c r="B393428">
        <v>78.808999999999997</v>
      </c>
    </row>
    <row r="393429" spans="1:2" x14ac:dyDescent="0.3">
      <c r="A393429" t="s">
        <v>211</v>
      </c>
      <c r="B393429">
        <v>48.988</v>
      </c>
    </row>
    <row r="393430" spans="1:2" x14ac:dyDescent="0.3">
      <c r="A393430" t="s">
        <v>212</v>
      </c>
      <c r="B393430">
        <v>18.059000000000001</v>
      </c>
    </row>
    <row r="393431" spans="1:2" x14ac:dyDescent="0.3">
      <c r="A393431" t="s">
        <v>213</v>
      </c>
      <c r="B393431">
        <v>31.619</v>
      </c>
    </row>
    <row r="393432" spans="1:2" x14ac:dyDescent="0.3">
      <c r="A393432" t="s">
        <v>214</v>
      </c>
      <c r="B393432">
        <v>150.94200000000001</v>
      </c>
    </row>
    <row r="393433" spans="1:2" x14ac:dyDescent="0.3">
      <c r="A393433" t="s">
        <v>215</v>
      </c>
      <c r="B393433">
        <v>17.510000000000002</v>
      </c>
    </row>
    <row r="393434" spans="1:2" x14ac:dyDescent="0.3">
      <c r="A393434" t="s">
        <v>216</v>
      </c>
      <c r="B393434">
        <v>40.716999999999999</v>
      </c>
    </row>
    <row r="393435" spans="1:2" x14ac:dyDescent="0.3">
      <c r="A393435" t="s">
        <v>217</v>
      </c>
      <c r="B393435">
        <v>64.156000000000006</v>
      </c>
    </row>
    <row r="393436" spans="1:2" x14ac:dyDescent="0.3">
      <c r="A393436" t="s">
        <v>218</v>
      </c>
      <c r="B393436">
        <v>51.71</v>
      </c>
    </row>
    <row r="393437" spans="1:2" x14ac:dyDescent="0.3">
      <c r="A393437" t="s">
        <v>219</v>
      </c>
      <c r="B393437">
        <v>77.091999999999999</v>
      </c>
    </row>
    <row r="393438" spans="1:2" x14ac:dyDescent="0.3">
      <c r="A393438" t="s">
        <v>220</v>
      </c>
      <c r="B393438">
        <v>109.81699999999999</v>
      </c>
    </row>
    <row r="393439" spans="1:2" x14ac:dyDescent="0.3">
      <c r="A393439" t="s">
        <v>221</v>
      </c>
      <c r="B393439">
        <v>80.887</v>
      </c>
    </row>
    <row r="393440" spans="1:2" x14ac:dyDescent="0.3">
      <c r="A393440" t="s">
        <v>222</v>
      </c>
      <c r="B393440">
        <v>14.721</v>
      </c>
    </row>
    <row r="393441" spans="1:2" x14ac:dyDescent="0.3">
      <c r="A393441" t="s">
        <v>223</v>
      </c>
      <c r="B393441">
        <v>12.635</v>
      </c>
    </row>
    <row r="393442" spans="1:2" x14ac:dyDescent="0.3">
      <c r="A393442" t="s">
        <v>224</v>
      </c>
      <c r="B393442">
        <v>49.25</v>
      </c>
    </row>
    <row r="393443" spans="1:2" x14ac:dyDescent="0.3">
      <c r="A393443" t="s">
        <v>225</v>
      </c>
      <c r="B393443">
        <v>76.061999999999998</v>
      </c>
    </row>
    <row r="393444" spans="1:2" x14ac:dyDescent="0.3">
      <c r="A393444" t="s">
        <v>226</v>
      </c>
      <c r="B393444">
        <v>60.56</v>
      </c>
    </row>
    <row r="393445" spans="1:2" x14ac:dyDescent="0.3">
      <c r="A393445" t="s">
        <v>227</v>
      </c>
      <c r="B393445">
        <v>79.191999999999993</v>
      </c>
    </row>
    <row r="393446" spans="1:2" x14ac:dyDescent="0.3">
      <c r="A393446" t="s">
        <v>228</v>
      </c>
      <c r="B393446">
        <v>34.496000000000002</v>
      </c>
    </row>
    <row r="393447" spans="1:2" x14ac:dyDescent="0.3">
      <c r="A393447" t="s">
        <v>229</v>
      </c>
      <c r="B393447">
        <v>56.88</v>
      </c>
    </row>
    <row r="393448" spans="1:2" x14ac:dyDescent="0.3">
      <c r="A393448" t="s">
        <v>230</v>
      </c>
      <c r="B393448">
        <v>15.201000000000001</v>
      </c>
    </row>
    <row r="393449" spans="1:2" x14ac:dyDescent="0.3">
      <c r="A393449" t="s">
        <v>231</v>
      </c>
      <c r="B393449">
        <v>19.219000000000001</v>
      </c>
    </row>
    <row r="393450" spans="1:2" x14ac:dyDescent="0.3">
      <c r="A393450" t="s">
        <v>232</v>
      </c>
      <c r="B393450">
        <v>23.126999999999999</v>
      </c>
    </row>
    <row r="393451" spans="1:2" x14ac:dyDescent="0.3">
      <c r="A393451" t="s">
        <v>233</v>
      </c>
      <c r="B393451">
        <v>9.2810000000000006</v>
      </c>
    </row>
    <row r="393452" spans="1:2" x14ac:dyDescent="0.3">
      <c r="A393452" t="s">
        <v>234</v>
      </c>
      <c r="B393452">
        <v>8.7629999999999999</v>
      </c>
    </row>
    <row r="393453" spans="1:2" x14ac:dyDescent="0.3">
      <c r="A393453" t="s">
        <v>235</v>
      </c>
      <c r="B393453">
        <v>12.025</v>
      </c>
    </row>
    <row r="393454" spans="1:2" x14ac:dyDescent="0.3">
      <c r="A393454" t="s">
        <v>236</v>
      </c>
      <c r="B393454">
        <v>4.8460000000000001</v>
      </c>
    </row>
    <row r="393455" spans="1:2" x14ac:dyDescent="0.3">
      <c r="A393455" t="s">
        <v>237</v>
      </c>
      <c r="B393455">
        <v>17.111999999999998</v>
      </c>
    </row>
    <row r="393456" spans="1:2" x14ac:dyDescent="0.3">
      <c r="A393456" t="s">
        <v>238</v>
      </c>
      <c r="B393456">
        <v>32.22</v>
      </c>
    </row>
    <row r="393457" spans="1:2" x14ac:dyDescent="0.3">
      <c r="A393457" t="s">
        <v>239</v>
      </c>
      <c r="B393457">
        <v>45.475999999999999</v>
      </c>
    </row>
    <row r="393458" spans="1:2" x14ac:dyDescent="0.3">
      <c r="A393458" t="s">
        <v>240</v>
      </c>
      <c r="B393458">
        <v>21.911000000000001</v>
      </c>
    </row>
    <row r="393459" spans="1:2" x14ac:dyDescent="0.3">
      <c r="A393459" t="s">
        <v>241</v>
      </c>
      <c r="B393459">
        <v>5.8239999999999998</v>
      </c>
    </row>
    <row r="393460" spans="1:2" x14ac:dyDescent="0.3">
      <c r="A393460" t="s">
        <v>242</v>
      </c>
      <c r="B393460">
        <v>28.375</v>
      </c>
    </row>
    <row r="393461" spans="1:2" x14ac:dyDescent="0.3">
      <c r="A393461" t="s">
        <v>243</v>
      </c>
      <c r="B393461">
        <v>13.957000000000001</v>
      </c>
    </row>
    <row r="393462" spans="1:2" x14ac:dyDescent="0.3">
      <c r="A393462" t="s">
        <v>244</v>
      </c>
      <c r="B393462">
        <v>18.402999999999999</v>
      </c>
    </row>
    <row r="393463" spans="1:2" x14ac:dyDescent="0.3">
      <c r="A393463" t="s">
        <v>245</v>
      </c>
      <c r="B393463">
        <v>16.623000000000001</v>
      </c>
    </row>
    <row r="393464" spans="1:2" x14ac:dyDescent="0.3">
      <c r="A393464" t="s">
        <v>246</v>
      </c>
      <c r="B393464">
        <v>41.71</v>
      </c>
    </row>
    <row r="393465" spans="1:2" x14ac:dyDescent="0.3">
      <c r="A393465" t="s">
        <v>247</v>
      </c>
      <c r="B393465">
        <v>36.374000000000002</v>
      </c>
    </row>
    <row r="393466" spans="1:2" x14ac:dyDescent="0.3">
      <c r="A393466" t="s">
        <v>248</v>
      </c>
      <c r="B393466">
        <v>52.073999999999998</v>
      </c>
    </row>
    <row r="393467" spans="1:2" x14ac:dyDescent="0.3">
      <c r="A393467" t="s">
        <v>249</v>
      </c>
      <c r="B393467">
        <v>43.512999999999998</v>
      </c>
    </row>
    <row r="393468" spans="1:2" x14ac:dyDescent="0.3">
      <c r="A393468" t="s">
        <v>250</v>
      </c>
      <c r="B393468">
        <v>82.007000000000005</v>
      </c>
    </row>
    <row r="393469" spans="1:2" x14ac:dyDescent="0.3">
      <c r="A393469" t="s">
        <v>251</v>
      </c>
      <c r="B393469">
        <v>52.738</v>
      </c>
    </row>
    <row r="393470" spans="1:2" x14ac:dyDescent="0.3">
      <c r="A393470" t="s">
        <v>252</v>
      </c>
      <c r="B393470">
        <v>45.579000000000001</v>
      </c>
    </row>
    <row r="393471" spans="1:2" x14ac:dyDescent="0.3">
      <c r="A393471" t="s">
        <v>253</v>
      </c>
      <c r="B393471">
        <v>69.155000000000001</v>
      </c>
    </row>
    <row r="393472" spans="1:2" x14ac:dyDescent="0.3">
      <c r="A393472" t="s">
        <v>254</v>
      </c>
      <c r="B393472">
        <v>13.426</v>
      </c>
    </row>
    <row r="393473" spans="1:2" x14ac:dyDescent="0.3">
      <c r="A393473" t="s">
        <v>255</v>
      </c>
      <c r="B393473">
        <v>14.776999999999999</v>
      </c>
    </row>
    <row r="393474" spans="1:2" x14ac:dyDescent="0.3">
      <c r="A393474" t="s">
        <v>256</v>
      </c>
      <c r="B393474">
        <v>23.478000000000002</v>
      </c>
    </row>
    <row r="393475" spans="1:2" x14ac:dyDescent="0.3">
      <c r="A393475" t="s">
        <v>257</v>
      </c>
      <c r="B393475">
        <v>57.494999999999997</v>
      </c>
    </row>
    <row r="393476" spans="1:2" x14ac:dyDescent="0.3">
      <c r="A393476" t="s">
        <v>258</v>
      </c>
      <c r="B393476">
        <v>54.893999999999998</v>
      </c>
    </row>
    <row r="393477" spans="1:2" x14ac:dyDescent="0.3">
      <c r="A393477" t="s">
        <v>259</v>
      </c>
      <c r="B393477">
        <v>76.47</v>
      </c>
    </row>
    <row r="393478" spans="1:2" x14ac:dyDescent="0.3">
      <c r="A393478" t="s">
        <v>260</v>
      </c>
      <c r="B393478">
        <v>85.222999999999999</v>
      </c>
    </row>
    <row r="393479" spans="1:2" x14ac:dyDescent="0.3">
      <c r="A393479" t="s">
        <v>261</v>
      </c>
      <c r="B393479">
        <v>93.18</v>
      </c>
    </row>
    <row r="393480" spans="1:2" x14ac:dyDescent="0.3">
      <c r="A393480" t="s">
        <v>262</v>
      </c>
      <c r="B393480">
        <v>88.887</v>
      </c>
    </row>
    <row r="393481" spans="1:2" x14ac:dyDescent="0.3">
      <c r="A393481" t="s">
        <v>263</v>
      </c>
      <c r="B393481">
        <v>38.709000000000003</v>
      </c>
    </row>
    <row r="393482" spans="1:2" x14ac:dyDescent="0.3">
      <c r="A393482" t="s">
        <v>264</v>
      </c>
      <c r="B393482">
        <v>90.245000000000005</v>
      </c>
    </row>
    <row r="393483" spans="1:2" x14ac:dyDescent="0.3">
      <c r="A393483" t="s">
        <v>265</v>
      </c>
      <c r="B393483">
        <v>12.696</v>
      </c>
    </row>
    <row r="393484" spans="1:2" x14ac:dyDescent="0.3">
      <c r="A393484" t="s">
        <v>266</v>
      </c>
      <c r="B393484">
        <v>3.8730000000000002</v>
      </c>
    </row>
    <row r="393485" spans="1:2" x14ac:dyDescent="0.3">
      <c r="A393485" t="s">
        <v>267</v>
      </c>
      <c r="B393485">
        <v>59.463000000000001</v>
      </c>
    </row>
    <row r="393486" spans="1:2" x14ac:dyDescent="0.3">
      <c r="A393486" t="s">
        <v>268</v>
      </c>
      <c r="B393486">
        <v>24.532</v>
      </c>
    </row>
    <row r="393487" spans="1:2" x14ac:dyDescent="0.3">
      <c r="A393487" t="s">
        <v>269</v>
      </c>
      <c r="B393487">
        <v>29.751999999999999</v>
      </c>
    </row>
    <row r="393488" spans="1:2" x14ac:dyDescent="0.3">
      <c r="A393488" t="s">
        <v>270</v>
      </c>
      <c r="B393488">
        <v>23.797999999999998</v>
      </c>
    </row>
    <row r="393489" spans="1:2" x14ac:dyDescent="0.3">
      <c r="A393489" t="s">
        <v>271</v>
      </c>
      <c r="B393489">
        <v>4.34</v>
      </c>
    </row>
    <row r="393490" spans="1:2" x14ac:dyDescent="0.3">
      <c r="A393490" t="s">
        <v>272</v>
      </c>
      <c r="B393490">
        <v>46.122999999999998</v>
      </c>
    </row>
    <row r="393491" spans="1:2" x14ac:dyDescent="0.3">
      <c r="A393491" t="s">
        <v>273</v>
      </c>
      <c r="B393491">
        <v>4.819</v>
      </c>
    </row>
    <row r="393492" spans="1:2" x14ac:dyDescent="0.3">
      <c r="A393492" t="s">
        <v>274</v>
      </c>
      <c r="B393492">
        <v>21.780999999999999</v>
      </c>
    </row>
    <row r="393493" spans="1:2" x14ac:dyDescent="0.3">
      <c r="A393493" t="s">
        <v>275</v>
      </c>
      <c r="B393493">
        <v>3.1240000000000001</v>
      </c>
    </row>
    <row r="393494" spans="1:2" x14ac:dyDescent="0.3">
      <c r="A393494" t="s">
        <v>276</v>
      </c>
      <c r="B393494">
        <v>2.2639999999999998</v>
      </c>
    </row>
    <row r="393495" spans="1:2" x14ac:dyDescent="0.3">
      <c r="A393495" t="s">
        <v>277</v>
      </c>
      <c r="B393495">
        <v>61.887</v>
      </c>
    </row>
    <row r="393496" spans="1:2" x14ac:dyDescent="0.3">
      <c r="A393496" t="s">
        <v>278</v>
      </c>
      <c r="B393496">
        <v>24.332000000000001</v>
      </c>
    </row>
    <row r="393497" spans="1:2" x14ac:dyDescent="0.3">
      <c r="A393497" t="s">
        <v>279</v>
      </c>
      <c r="B393497">
        <v>33.954999999999998</v>
      </c>
    </row>
    <row r="393498" spans="1:2" x14ac:dyDescent="0.3">
      <c r="A393498" t="s">
        <v>280</v>
      </c>
      <c r="B393498">
        <v>23.728000000000002</v>
      </c>
    </row>
    <row r="393499" spans="1:2" x14ac:dyDescent="0.3">
      <c r="A393499" t="s">
        <v>281</v>
      </c>
      <c r="B393499">
        <v>39.33</v>
      </c>
    </row>
    <row r="393500" spans="1:2" x14ac:dyDescent="0.3">
      <c r="A393500" t="s">
        <v>282</v>
      </c>
      <c r="B393500">
        <v>18.675999999999998</v>
      </c>
    </row>
    <row r="393501" spans="1:2" x14ac:dyDescent="0.3">
      <c r="A393501" t="s">
        <v>283</v>
      </c>
      <c r="B393501">
        <v>32.838000000000001</v>
      </c>
    </row>
    <row r="393502" spans="1:2" x14ac:dyDescent="0.3">
      <c r="A393502" t="s">
        <v>284</v>
      </c>
      <c r="B393502">
        <v>9.7059999999999995</v>
      </c>
    </row>
    <row r="393503" spans="1:2" x14ac:dyDescent="0.3">
      <c r="A393503" t="s">
        <v>285</v>
      </c>
      <c r="B393503">
        <v>87.013999999999996</v>
      </c>
    </row>
    <row r="393504" spans="1:2" x14ac:dyDescent="0.3">
      <c r="A393504" t="s">
        <v>286</v>
      </c>
      <c r="B393504">
        <v>2.7309999999999999</v>
      </c>
    </row>
    <row r="393505" spans="1:2" x14ac:dyDescent="0.3">
      <c r="A393505" t="s">
        <v>287</v>
      </c>
      <c r="B393505">
        <v>87.745999999999995</v>
      </c>
    </row>
    <row r="393506" spans="1:2" x14ac:dyDescent="0.3">
      <c r="A393506" t="s">
        <v>288</v>
      </c>
      <c r="B393506">
        <v>1.7969999999999999</v>
      </c>
    </row>
    <row r="393507" spans="1:2" x14ac:dyDescent="0.3">
      <c r="A393507" t="s">
        <v>289</v>
      </c>
      <c r="B393507">
        <v>21.021000000000001</v>
      </c>
    </row>
    <row r="393508" spans="1:2" x14ac:dyDescent="0.3">
      <c r="A393508" t="s">
        <v>290</v>
      </c>
      <c r="B393508">
        <v>5.7290000000000001</v>
      </c>
    </row>
    <row r="393509" spans="1:2" x14ac:dyDescent="0.3">
      <c r="A393509" t="s">
        <v>291</v>
      </c>
      <c r="B393509">
        <v>10.942</v>
      </c>
    </row>
    <row r="393510" spans="1:2" x14ac:dyDescent="0.3">
      <c r="A393510" t="s">
        <v>292</v>
      </c>
      <c r="B393510">
        <v>27.818999999999999</v>
      </c>
    </row>
    <row r="393511" spans="1:2" x14ac:dyDescent="0.3">
      <c r="A393511" t="s">
        <v>293</v>
      </c>
      <c r="B393511">
        <v>92.634</v>
      </c>
    </row>
    <row r="393512" spans="1:2" x14ac:dyDescent="0.3">
      <c r="A393512" t="s">
        <v>294</v>
      </c>
      <c r="B393512">
        <v>22.602</v>
      </c>
    </row>
    <row r="393513" spans="1:2" x14ac:dyDescent="0.3">
      <c r="A393513" t="s">
        <v>295</v>
      </c>
      <c r="B393513">
        <v>13.782</v>
      </c>
    </row>
    <row r="393514" spans="1:2" x14ac:dyDescent="0.3">
      <c r="A393514" t="s">
        <v>296</v>
      </c>
      <c r="B393514">
        <v>13.026</v>
      </c>
    </row>
    <row r="393515" spans="1:2" x14ac:dyDescent="0.3">
      <c r="A393515" t="s">
        <v>297</v>
      </c>
      <c r="B393515">
        <v>25.335999999999999</v>
      </c>
    </row>
    <row r="393516" spans="1:2" x14ac:dyDescent="0.3">
      <c r="A393516" t="s">
        <v>298</v>
      </c>
      <c r="B393516">
        <v>65.521000000000001</v>
      </c>
    </row>
    <row r="393517" spans="1:2" x14ac:dyDescent="0.3">
      <c r="A393517" t="s">
        <v>299</v>
      </c>
      <c r="B393517">
        <v>184.46199999999999</v>
      </c>
    </row>
    <row r="393518" spans="1:2" x14ac:dyDescent="0.3">
      <c r="A393518" t="s">
        <v>300</v>
      </c>
      <c r="B393518">
        <v>193.01300000000001</v>
      </c>
    </row>
    <row r="393519" spans="1:2" x14ac:dyDescent="0.3">
      <c r="A393519" t="s">
        <v>301</v>
      </c>
      <c r="B393519">
        <v>133.65899999999999</v>
      </c>
    </row>
    <row r="393520" spans="1:2" x14ac:dyDescent="0.3">
      <c r="A393520" t="s">
        <v>302</v>
      </c>
      <c r="B393520">
        <v>22.978999999999999</v>
      </c>
    </row>
    <row r="393521" spans="1:2" x14ac:dyDescent="0.3">
      <c r="A393521" t="s">
        <v>303</v>
      </c>
      <c r="B393521">
        <v>198.46199999999999</v>
      </c>
    </row>
    <row r="393522" spans="1:2" x14ac:dyDescent="0.3">
      <c r="A393522" t="s">
        <v>304</v>
      </c>
      <c r="B393522">
        <v>23.547999999999998</v>
      </c>
    </row>
    <row r="393523" spans="1:2" x14ac:dyDescent="0.3">
      <c r="A393523" t="s">
        <v>305</v>
      </c>
      <c r="B393523">
        <v>191.99799999999999</v>
      </c>
    </row>
    <row r="393524" spans="1:2" x14ac:dyDescent="0.3">
      <c r="A393524" t="s">
        <v>306</v>
      </c>
      <c r="B393524">
        <v>139.74199999999999</v>
      </c>
    </row>
    <row r="393525" spans="1:2" x14ac:dyDescent="0.3">
      <c r="A393525" t="s">
        <v>307</v>
      </c>
      <c r="B393525">
        <v>159.81299999999999</v>
      </c>
    </row>
    <row r="393526" spans="1:2" x14ac:dyDescent="0.3">
      <c r="A393526" t="s">
        <v>308</v>
      </c>
      <c r="B393526">
        <v>106.491</v>
      </c>
    </row>
    <row r="393527" spans="1:2" x14ac:dyDescent="0.3">
      <c r="A393527" t="s">
        <v>309</v>
      </c>
      <c r="B393527">
        <v>64.456000000000003</v>
      </c>
    </row>
    <row r="393528" spans="1:2" x14ac:dyDescent="0.3">
      <c r="A393528" t="s">
        <v>310</v>
      </c>
      <c r="B393528">
        <v>151.11600000000001</v>
      </c>
    </row>
    <row r="393529" spans="1:2" x14ac:dyDescent="0.3">
      <c r="A393529" t="s">
        <v>311</v>
      </c>
      <c r="B393529">
        <v>92.040999999999997</v>
      </c>
    </row>
    <row r="393530" spans="1:2" x14ac:dyDescent="0.3">
      <c r="A393530" t="s">
        <v>312</v>
      </c>
      <c r="B393530">
        <v>59.036999999999999</v>
      </c>
    </row>
    <row r="393531" spans="1:2" x14ac:dyDescent="0.3">
      <c r="A393531" t="s">
        <v>313</v>
      </c>
      <c r="B393531">
        <v>145.404</v>
      </c>
    </row>
    <row r="393532" spans="1:2" x14ac:dyDescent="0.3">
      <c r="A393532" t="s">
        <v>314</v>
      </c>
      <c r="B393532">
        <v>93.676000000000002</v>
      </c>
    </row>
    <row r="393533" spans="1:2" x14ac:dyDescent="0.3">
      <c r="A393533" t="s">
        <v>315</v>
      </c>
      <c r="B393533">
        <v>84.668000000000006</v>
      </c>
    </row>
    <row r="393534" spans="1:2" x14ac:dyDescent="0.3">
      <c r="A393534" t="s">
        <v>316</v>
      </c>
      <c r="B393534">
        <v>38.401000000000003</v>
      </c>
    </row>
    <row r="393535" spans="1:2" x14ac:dyDescent="0.3">
      <c r="A393535" t="s">
        <v>317</v>
      </c>
      <c r="B393535">
        <v>3.6749999999999998</v>
      </c>
    </row>
    <row r="393536" spans="1:2" x14ac:dyDescent="0.3">
      <c r="A393536" t="s">
        <v>318</v>
      </c>
      <c r="B393536">
        <v>82.741</v>
      </c>
    </row>
    <row r="393537" spans="1:2" x14ac:dyDescent="0.3">
      <c r="A393537" t="s">
        <v>319</v>
      </c>
      <c r="B393537">
        <v>8.3469999999999995</v>
      </c>
    </row>
    <row r="393538" spans="1:2" x14ac:dyDescent="0.3">
      <c r="A393538" t="s">
        <v>320</v>
      </c>
      <c r="B393538">
        <v>9.734</v>
      </c>
    </row>
    <row r="393539" spans="1:2" x14ac:dyDescent="0.3">
      <c r="A393539" t="s">
        <v>321</v>
      </c>
      <c r="B393539">
        <v>18.696000000000002</v>
      </c>
    </row>
    <row r="393540" spans="1:2" x14ac:dyDescent="0.3">
      <c r="A393540" t="s">
        <v>322</v>
      </c>
      <c r="B393540">
        <v>74.167000000000002</v>
      </c>
    </row>
    <row r="393541" spans="1:2" x14ac:dyDescent="0.3">
      <c r="A393541" t="s">
        <v>323</v>
      </c>
      <c r="B393541">
        <v>32.463999999999999</v>
      </c>
    </row>
    <row r="393542" spans="1:2" x14ac:dyDescent="0.3">
      <c r="A393542" t="s">
        <v>324</v>
      </c>
      <c r="B393542">
        <v>60.835000000000001</v>
      </c>
    </row>
    <row r="393543" spans="1:2" x14ac:dyDescent="0.3">
      <c r="A393543" t="s">
        <v>325</v>
      </c>
      <c r="B393543">
        <v>124.44799999999999</v>
      </c>
    </row>
    <row r="393544" spans="1:2" x14ac:dyDescent="0.3">
      <c r="A393544" t="s">
        <v>326</v>
      </c>
      <c r="B393544">
        <v>165.88300000000001</v>
      </c>
    </row>
    <row r="393545" spans="1:2" x14ac:dyDescent="0.3">
      <c r="A393545" t="s">
        <v>327</v>
      </c>
      <c r="B393545">
        <v>5.6310000000000002</v>
      </c>
    </row>
    <row r="393546" spans="1:2" x14ac:dyDescent="0.3">
      <c r="A393546" t="s">
        <v>328</v>
      </c>
      <c r="B393546">
        <v>29.251999999999999</v>
      </c>
    </row>
    <row r="393547" spans="1:2" x14ac:dyDescent="0.3">
      <c r="A393547" t="s">
        <v>329</v>
      </c>
      <c r="B393547">
        <v>54.741999999999997</v>
      </c>
    </row>
    <row r="393548" spans="1:2" x14ac:dyDescent="0.3">
      <c r="A393548" t="s">
        <v>330</v>
      </c>
      <c r="B393548">
        <v>28.542000000000002</v>
      </c>
    </row>
    <row r="393549" spans="1:2" x14ac:dyDescent="0.3">
      <c r="A393549" t="s">
        <v>331</v>
      </c>
      <c r="B393549">
        <v>8.3330000000000002</v>
      </c>
    </row>
    <row r="393550" spans="1:2" x14ac:dyDescent="0.3">
      <c r="A393550" t="s">
        <v>332</v>
      </c>
      <c r="B393550">
        <v>54.268999999999998</v>
      </c>
    </row>
    <row r="393551" spans="1:2" x14ac:dyDescent="0.3">
      <c r="A393551" t="s">
        <v>333</v>
      </c>
      <c r="B393551">
        <v>26.16</v>
      </c>
    </row>
    <row r="393552" spans="1:2" x14ac:dyDescent="0.3">
      <c r="A393552" t="s">
        <v>334</v>
      </c>
      <c r="B393552">
        <v>37.277999999999999</v>
      </c>
    </row>
    <row r="393553" spans="1:2" x14ac:dyDescent="0.3">
      <c r="A393553" t="s">
        <v>335</v>
      </c>
      <c r="B393553">
        <v>15.465999999999999</v>
      </c>
    </row>
    <row r="393554" spans="1:2" x14ac:dyDescent="0.3">
      <c r="A393554" t="s">
        <v>336</v>
      </c>
      <c r="B393554">
        <v>54.317</v>
      </c>
    </row>
    <row r="393555" spans="1:2" x14ac:dyDescent="0.3">
      <c r="A393555" t="s">
        <v>337</v>
      </c>
      <c r="B393555">
        <v>22.815000000000001</v>
      </c>
    </row>
    <row r="393556" spans="1:2" x14ac:dyDescent="0.3">
      <c r="A393556" t="s">
        <v>338</v>
      </c>
      <c r="B393556">
        <v>34.548000000000002</v>
      </c>
    </row>
    <row r="393557" spans="1:2" x14ac:dyDescent="0.3">
      <c r="A393557" t="s">
        <v>339</v>
      </c>
      <c r="B393557">
        <v>76.613</v>
      </c>
    </row>
    <row r="393558" spans="1:2" x14ac:dyDescent="0.3">
      <c r="A393558" t="s">
        <v>340</v>
      </c>
      <c r="B393558">
        <v>86.599000000000004</v>
      </c>
    </row>
    <row r="393559" spans="1:2" x14ac:dyDescent="0.3">
      <c r="A393559" t="s">
        <v>341</v>
      </c>
      <c r="B393559">
        <v>20.584</v>
      </c>
    </row>
    <row r="393560" spans="1:2" x14ac:dyDescent="0.3">
      <c r="A393560" t="s">
        <v>342</v>
      </c>
      <c r="B393560">
        <v>35.887</v>
      </c>
    </row>
    <row r="393561" spans="1:2" x14ac:dyDescent="0.3">
      <c r="A393561" t="s">
        <v>343</v>
      </c>
      <c r="B393561">
        <v>28.774999999999999</v>
      </c>
    </row>
    <row r="393562" spans="1:2" x14ac:dyDescent="0.3">
      <c r="A393562" t="s">
        <v>344</v>
      </c>
      <c r="B393562">
        <v>25.981999999999999</v>
      </c>
    </row>
    <row r="393563" spans="1:2" x14ac:dyDescent="0.3">
      <c r="A393563" t="s">
        <v>345</v>
      </c>
      <c r="B393563">
        <v>3.6909999999999998</v>
      </c>
    </row>
    <row r="393564" spans="1:2" x14ac:dyDescent="0.3">
      <c r="A393564" t="s">
        <v>346</v>
      </c>
      <c r="B393564">
        <v>9.1929999999999996</v>
      </c>
    </row>
    <row r="393565" spans="1:2" x14ac:dyDescent="0.3">
      <c r="A393565" t="s">
        <v>347</v>
      </c>
      <c r="B393565">
        <v>45.223999999999997</v>
      </c>
    </row>
    <row r="393566" spans="1:2" x14ac:dyDescent="0.3">
      <c r="A393566" t="s">
        <v>348</v>
      </c>
      <c r="B393566">
        <v>29.748000000000001</v>
      </c>
    </row>
    <row r="393567" spans="1:2" x14ac:dyDescent="0.3">
      <c r="A393567" t="s">
        <v>349</v>
      </c>
      <c r="B393567">
        <v>26.114000000000001</v>
      </c>
    </row>
    <row r="393568" spans="1:2" x14ac:dyDescent="0.3">
      <c r="A393568" t="s">
        <v>350</v>
      </c>
      <c r="B393568">
        <v>37.319000000000003</v>
      </c>
    </row>
    <row r="393569" spans="1:2" x14ac:dyDescent="0.3">
      <c r="A393569" t="s">
        <v>351</v>
      </c>
      <c r="B393569">
        <v>21.408000000000001</v>
      </c>
    </row>
    <row r="393570" spans="1:2" x14ac:dyDescent="0.3">
      <c r="A393570" t="s">
        <v>352</v>
      </c>
      <c r="B393570">
        <v>36.542000000000002</v>
      </c>
    </row>
    <row r="393571" spans="1:2" x14ac:dyDescent="0.3">
      <c r="A393571" t="s">
        <v>353</v>
      </c>
      <c r="B393571">
        <v>34.003999999999998</v>
      </c>
    </row>
    <row r="393572" spans="1:2" x14ac:dyDescent="0.3">
      <c r="A393572" t="s">
        <v>354</v>
      </c>
      <c r="B393572">
        <v>7.7359999999999998</v>
      </c>
    </row>
    <row r="393573" spans="1:2" x14ac:dyDescent="0.3">
      <c r="A393573" t="s">
        <v>355</v>
      </c>
      <c r="B393573">
        <v>66.667000000000002</v>
      </c>
    </row>
    <row r="393574" spans="1:2" x14ac:dyDescent="0.3">
      <c r="A393574" t="s">
        <v>356</v>
      </c>
      <c r="B393574">
        <v>165.55199999999999</v>
      </c>
    </row>
    <row r="393575" spans="1:2" x14ac:dyDescent="0.3">
      <c r="A393575" t="s">
        <v>357</v>
      </c>
      <c r="B393575">
        <v>89.164000000000001</v>
      </c>
    </row>
    <row r="393576" spans="1:2" x14ac:dyDescent="0.3">
      <c r="A393576" t="s">
        <v>358</v>
      </c>
      <c r="B393576">
        <v>30.484000000000002</v>
      </c>
    </row>
    <row r="393577" spans="1:2" x14ac:dyDescent="0.3">
      <c r="A393577" t="s">
        <v>359</v>
      </c>
      <c r="B393577">
        <v>54.857999999999997</v>
      </c>
    </row>
    <row r="393578" spans="1:2" x14ac:dyDescent="0.3">
      <c r="A393578" t="s">
        <v>360</v>
      </c>
      <c r="B393578">
        <v>87.492999999999995</v>
      </c>
    </row>
    <row r="393579" spans="1:2" x14ac:dyDescent="0.3">
      <c r="A393579" t="s">
        <v>361</v>
      </c>
      <c r="B393579">
        <v>128.09399999999999</v>
      </c>
    </row>
    <row r="393580" spans="1:2" x14ac:dyDescent="0.3">
      <c r="A393580" t="s">
        <v>362</v>
      </c>
      <c r="B393580">
        <v>148.15700000000001</v>
      </c>
    </row>
    <row r="393581" spans="1:2" x14ac:dyDescent="0.3">
      <c r="A393581" t="s">
        <v>363</v>
      </c>
      <c r="B393581">
        <v>85.424000000000007</v>
      </c>
    </row>
    <row r="393582" spans="1:2" x14ac:dyDescent="0.3">
      <c r="A393582" t="s">
        <v>364</v>
      </c>
      <c r="B393582">
        <v>132.10400000000001</v>
      </c>
    </row>
    <row r="393583" spans="1:2" x14ac:dyDescent="0.3">
      <c r="A393583" t="s">
        <v>365</v>
      </c>
      <c r="B393583">
        <v>61.04</v>
      </c>
    </row>
    <row r="393584" spans="1:2" x14ac:dyDescent="0.3">
      <c r="A393584" t="s">
        <v>366</v>
      </c>
      <c r="B393584">
        <v>91.981999999999999</v>
      </c>
    </row>
    <row r="393585" spans="1:2" x14ac:dyDescent="0.3">
      <c r="A393585" t="s">
        <v>367</v>
      </c>
      <c r="B393585">
        <v>58.966999999999999</v>
      </c>
    </row>
    <row r="393586" spans="1:2" x14ac:dyDescent="0.3">
      <c r="A393586" t="s">
        <v>368</v>
      </c>
      <c r="B393586">
        <v>80.715999999999994</v>
      </c>
    </row>
    <row r="393587" spans="1:2" x14ac:dyDescent="0.3">
      <c r="A393587" t="s">
        <v>369</v>
      </c>
      <c r="B393587">
        <v>68.570999999999998</v>
      </c>
    </row>
    <row r="393588" spans="1:2" x14ac:dyDescent="0.3">
      <c r="A393588" t="s">
        <v>370</v>
      </c>
      <c r="B393588">
        <v>225.88800000000001</v>
      </c>
    </row>
    <row r="393589" spans="1:2" x14ac:dyDescent="0.3">
      <c r="A393589" t="s">
        <v>371</v>
      </c>
      <c r="B393589">
        <v>86.614000000000004</v>
      </c>
    </row>
    <row r="393590" spans="1:2" x14ac:dyDescent="0.3">
      <c r="A393590" t="s">
        <v>372</v>
      </c>
      <c r="B393590">
        <v>88.025000000000006</v>
      </c>
    </row>
    <row r="393591" spans="1:2" x14ac:dyDescent="0.3">
      <c r="A393591" t="s">
        <v>373</v>
      </c>
      <c r="B393591">
        <v>145.864</v>
      </c>
    </row>
    <row r="393592" spans="1:2" x14ac:dyDescent="0.3">
      <c r="A393592" t="s">
        <v>374</v>
      </c>
      <c r="B393592">
        <v>87.331000000000003</v>
      </c>
    </row>
    <row r="393593" spans="1:2" x14ac:dyDescent="0.3">
      <c r="A393593" t="s">
        <v>375</v>
      </c>
      <c r="B393593">
        <v>36.411999999999999</v>
      </c>
    </row>
    <row r="393594" spans="1:2" x14ac:dyDescent="0.3">
      <c r="A393594" t="s">
        <v>376</v>
      </c>
      <c r="B393594">
        <v>50.271000000000001</v>
      </c>
    </row>
    <row r="393595" spans="1:2" x14ac:dyDescent="0.3">
      <c r="A393595" t="s">
        <v>377</v>
      </c>
      <c r="B393595">
        <v>48.606999999999999</v>
      </c>
    </row>
    <row r="393596" spans="1:2" x14ac:dyDescent="0.3">
      <c r="A393596" t="s">
        <v>378</v>
      </c>
      <c r="B393596">
        <v>21.273</v>
      </c>
    </row>
    <row r="393597" spans="1:2" x14ac:dyDescent="0.3">
      <c r="A393597" t="s">
        <v>379</v>
      </c>
      <c r="B393597">
        <v>37.747</v>
      </c>
    </row>
    <row r="393598" spans="1:2" x14ac:dyDescent="0.3">
      <c r="A393598" t="s">
        <v>380</v>
      </c>
      <c r="B393598">
        <v>40.287999999999997</v>
      </c>
    </row>
    <row r="393599" spans="1:2" x14ac:dyDescent="0.3">
      <c r="A393599" t="s">
        <v>381</v>
      </c>
      <c r="B393599">
        <v>91.965999999999994</v>
      </c>
    </row>
    <row r="393600" spans="1:2" x14ac:dyDescent="0.3">
      <c r="A393600" t="s">
        <v>382</v>
      </c>
      <c r="B393600">
        <v>20.913</v>
      </c>
    </row>
    <row r="393601" spans="1:2" x14ac:dyDescent="0.3">
      <c r="A393601" t="s">
        <v>383</v>
      </c>
      <c r="B393601">
        <v>4.2119999999999997</v>
      </c>
    </row>
    <row r="393602" spans="1:2" x14ac:dyDescent="0.3">
      <c r="A393602" t="s">
        <v>384</v>
      </c>
      <c r="B393602">
        <v>6.8789999999999996</v>
      </c>
    </row>
    <row r="393603" spans="1:2" x14ac:dyDescent="0.3">
      <c r="A393603" t="s">
        <v>385</v>
      </c>
      <c r="B393603">
        <v>55.267000000000003</v>
      </c>
    </row>
    <row r="393604" spans="1:2" x14ac:dyDescent="0.3">
      <c r="A393604" t="s">
        <v>386</v>
      </c>
      <c r="B393604">
        <v>35.420999999999999</v>
      </c>
    </row>
    <row r="393605" spans="1:2" x14ac:dyDescent="0.3">
      <c r="A393605" t="s">
        <v>387</v>
      </c>
      <c r="B393605">
        <v>23.837</v>
      </c>
    </row>
    <row r="393606" spans="1:2" x14ac:dyDescent="0.3">
      <c r="A393606" t="s">
        <v>388</v>
      </c>
      <c r="B393606">
        <v>61.652000000000001</v>
      </c>
    </row>
    <row r="393607" spans="1:2" x14ac:dyDescent="0.3">
      <c r="A393607" t="s">
        <v>389</v>
      </c>
      <c r="B393607">
        <v>184.482</v>
      </c>
    </row>
    <row r="393608" spans="1:2" x14ac:dyDescent="0.3">
      <c r="A393608" t="s">
        <v>390</v>
      </c>
      <c r="B393608">
        <v>34.643000000000001</v>
      </c>
    </row>
    <row r="393609" spans="1:2" x14ac:dyDescent="0.3">
      <c r="A393609" t="s">
        <v>391</v>
      </c>
      <c r="B393609">
        <v>121.601</v>
      </c>
    </row>
    <row r="393610" spans="1:2" x14ac:dyDescent="0.3">
      <c r="A393610" t="s">
        <v>392</v>
      </c>
      <c r="B393610">
        <v>83.69</v>
      </c>
    </row>
    <row r="393611" spans="1:2" x14ac:dyDescent="0.3">
      <c r="A393611" t="s">
        <v>393</v>
      </c>
      <c r="B393611">
        <v>87.858999999999995</v>
      </c>
    </row>
    <row r="393612" spans="1:2" x14ac:dyDescent="0.3">
      <c r="A393612" t="s">
        <v>394</v>
      </c>
      <c r="B393612">
        <v>198.07499999999999</v>
      </c>
    </row>
    <row r="393613" spans="1:2" x14ac:dyDescent="0.3">
      <c r="A393613" t="s">
        <v>395</v>
      </c>
      <c r="B393613">
        <v>59.542000000000002</v>
      </c>
    </row>
    <row r="393614" spans="1:2" x14ac:dyDescent="0.3">
      <c r="A393614" t="s">
        <v>396</v>
      </c>
      <c r="B393614">
        <v>62.252000000000002</v>
      </c>
    </row>
    <row r="393615" spans="1:2" x14ac:dyDescent="0.3">
      <c r="A393615" t="s">
        <v>397</v>
      </c>
      <c r="B393615">
        <v>56.037999999999997</v>
      </c>
    </row>
    <row r="393616" spans="1:2" x14ac:dyDescent="0.3">
      <c r="A393616" t="s">
        <v>398</v>
      </c>
      <c r="B393616">
        <v>77.597999999999999</v>
      </c>
    </row>
    <row r="393617" spans="1:2" x14ac:dyDescent="0.3">
      <c r="A393617" t="s">
        <v>399</v>
      </c>
      <c r="B393617">
        <v>83.846000000000004</v>
      </c>
    </row>
    <row r="393618" spans="1:2" x14ac:dyDescent="0.3">
      <c r="A393618" t="s">
        <v>400</v>
      </c>
      <c r="B393618">
        <v>21.562999999999999</v>
      </c>
    </row>
    <row r="393619" spans="1:2" x14ac:dyDescent="0.3">
      <c r="A393619" t="s">
        <v>401</v>
      </c>
      <c r="B393619">
        <v>84.516999999999996</v>
      </c>
    </row>
    <row r="393620" spans="1:2" x14ac:dyDescent="0.3">
      <c r="A393620" t="s">
        <v>402</v>
      </c>
      <c r="B393620">
        <v>21.710999999999999</v>
      </c>
    </row>
    <row r="393621" spans="1:2" x14ac:dyDescent="0.3">
      <c r="A393621" t="s">
        <v>403</v>
      </c>
      <c r="B393621">
        <v>68.484999999999999</v>
      </c>
    </row>
    <row r="393622" spans="1:2" x14ac:dyDescent="0.3">
      <c r="A393622" t="s">
        <v>404</v>
      </c>
      <c r="B393622">
        <v>84.811999999999998</v>
      </c>
    </row>
    <row r="393623" spans="1:2" x14ac:dyDescent="0.3">
      <c r="A393623" t="s">
        <v>405</v>
      </c>
      <c r="B393623">
        <v>131.60599999999999</v>
      </c>
    </row>
    <row r="393624" spans="1:2" x14ac:dyDescent="0.3">
      <c r="A393624" t="s">
        <v>406</v>
      </c>
      <c r="B393624">
        <v>40.860999999999997</v>
      </c>
    </row>
    <row r="393625" spans="1:2" x14ac:dyDescent="0.3">
      <c r="A393625" t="s">
        <v>407</v>
      </c>
      <c r="B393625">
        <v>0.28299999999999997</v>
      </c>
    </row>
    <row r="393626" spans="1:2" x14ac:dyDescent="0.3">
      <c r="A393626" t="s">
        <v>408</v>
      </c>
      <c r="B393626">
        <v>13.945</v>
      </c>
    </row>
    <row r="393627" spans="1:2" x14ac:dyDescent="0.3">
      <c r="A393627" t="s">
        <v>409</v>
      </c>
      <c r="B393627">
        <v>12.166</v>
      </c>
    </row>
    <row r="393628" spans="1:2" x14ac:dyDescent="0.3">
      <c r="A393628" t="s">
        <v>410</v>
      </c>
      <c r="B393628">
        <v>69.518000000000001</v>
      </c>
    </row>
    <row r="393629" spans="1:2" x14ac:dyDescent="0.3">
      <c r="A393629" t="s">
        <v>411</v>
      </c>
      <c r="B393629">
        <v>69.629000000000005</v>
      </c>
    </row>
    <row r="393630" spans="1:2" x14ac:dyDescent="0.3">
      <c r="A393630" t="s">
        <v>412</v>
      </c>
      <c r="B393630">
        <v>223.93700000000001</v>
      </c>
    </row>
    <row r="393631" spans="1:2" x14ac:dyDescent="0.3">
      <c r="A393631" t="s">
        <v>413</v>
      </c>
      <c r="B393631">
        <v>60.433</v>
      </c>
    </row>
    <row r="393632" spans="1:2" x14ac:dyDescent="0.3">
      <c r="A393632" t="s">
        <v>414</v>
      </c>
      <c r="B393632">
        <v>89.706000000000003</v>
      </c>
    </row>
    <row r="393633" spans="1:2" x14ac:dyDescent="0.3">
      <c r="A393633" t="s">
        <v>415</v>
      </c>
      <c r="B393633">
        <v>61.220999999999997</v>
      </c>
    </row>
    <row r="393634" spans="1:2" x14ac:dyDescent="0.3">
      <c r="A393634" t="s">
        <v>416</v>
      </c>
      <c r="B393634">
        <v>65.186999999999998</v>
      </c>
    </row>
    <row r="393635" spans="1:2" x14ac:dyDescent="0.3">
      <c r="A393635" t="s">
        <v>417</v>
      </c>
      <c r="B393635">
        <v>94.638999999999996</v>
      </c>
    </row>
    <row r="393636" spans="1:2" x14ac:dyDescent="0.3">
      <c r="A393636" t="s">
        <v>418</v>
      </c>
      <c r="B393636">
        <v>2.7519999999999998</v>
      </c>
    </row>
    <row r="393637" spans="1:2" x14ac:dyDescent="0.3">
      <c r="A393637" t="s">
        <v>419</v>
      </c>
      <c r="B393637">
        <v>6.2679999999999998</v>
      </c>
    </row>
    <row r="393638" spans="1:2" x14ac:dyDescent="0.3">
      <c r="A393638" t="s">
        <v>420</v>
      </c>
      <c r="B393638">
        <v>50.228999999999999</v>
      </c>
    </row>
    <row r="393639" spans="1:2" x14ac:dyDescent="0.3">
      <c r="A393639" t="s">
        <v>421</v>
      </c>
      <c r="B393639">
        <v>18.411999999999999</v>
      </c>
    </row>
    <row r="393640" spans="1:2" x14ac:dyDescent="0.3">
      <c r="A393640" t="s">
        <v>422</v>
      </c>
      <c r="B393640">
        <v>26.273</v>
      </c>
    </row>
    <row r="393641" spans="1:2" x14ac:dyDescent="0.3">
      <c r="A393641" t="s">
        <v>423</v>
      </c>
      <c r="B393641">
        <v>11.337</v>
      </c>
    </row>
    <row r="393642" spans="1:2" x14ac:dyDescent="0.3">
      <c r="A393642" t="s">
        <v>424</v>
      </c>
      <c r="B393642">
        <v>45.453000000000003</v>
      </c>
    </row>
    <row r="393643" spans="1:2" x14ac:dyDescent="0.3">
      <c r="A393643" t="s">
        <v>425</v>
      </c>
      <c r="B393643">
        <v>8.9610000000000003</v>
      </c>
    </row>
    <row r="393644" spans="1:2" x14ac:dyDescent="0.3">
      <c r="A393644" t="s">
        <v>426</v>
      </c>
      <c r="B393644">
        <v>24.645</v>
      </c>
    </row>
    <row r="393645" spans="1:2" x14ac:dyDescent="0.3">
      <c r="A393645" t="s">
        <v>427</v>
      </c>
      <c r="B393645">
        <v>84.481999999999999</v>
      </c>
    </row>
    <row r="393646" spans="1:2" x14ac:dyDescent="0.3">
      <c r="A393646" t="s">
        <v>428</v>
      </c>
      <c r="B393646">
        <v>67.344999999999999</v>
      </c>
    </row>
    <row r="393647" spans="1:2" x14ac:dyDescent="0.3">
      <c r="A393647" t="s">
        <v>429</v>
      </c>
      <c r="B393647">
        <v>91.527000000000001</v>
      </c>
    </row>
    <row r="393648" spans="1:2" x14ac:dyDescent="0.3">
      <c r="A393648" t="s">
        <v>430</v>
      </c>
      <c r="B393648">
        <v>88.215999999999994</v>
      </c>
    </row>
    <row r="393649" spans="1:2" x14ac:dyDescent="0.3">
      <c r="A393649" t="s">
        <v>431</v>
      </c>
      <c r="B393649">
        <v>62.673000000000002</v>
      </c>
    </row>
    <row r="393650" spans="1:2" x14ac:dyDescent="0.3">
      <c r="A393650" t="s">
        <v>432</v>
      </c>
      <c r="B393650">
        <v>5.452</v>
      </c>
    </row>
    <row r="393651" spans="1:2" x14ac:dyDescent="0.3">
      <c r="A393651" t="s">
        <v>433</v>
      </c>
      <c r="B393651">
        <v>96.382000000000005</v>
      </c>
    </row>
    <row r="393652" spans="1:2" x14ac:dyDescent="0.3">
      <c r="A393652" t="s">
        <v>434</v>
      </c>
      <c r="B393652">
        <v>91.986999999999995</v>
      </c>
    </row>
    <row r="393653" spans="1:2" x14ac:dyDescent="0.3">
      <c r="A393653" t="s">
        <v>435</v>
      </c>
      <c r="B393653">
        <v>110.02800000000001</v>
      </c>
    </row>
    <row r="393654" spans="1:2" x14ac:dyDescent="0.3">
      <c r="A393654" t="s">
        <v>436</v>
      </c>
      <c r="B393654">
        <v>177.07</v>
      </c>
    </row>
    <row r="393655" spans="1:2" x14ac:dyDescent="0.3">
      <c r="A393655" t="s">
        <v>437</v>
      </c>
      <c r="B393655">
        <v>108.45699999999999</v>
      </c>
    </row>
    <row r="393656" spans="1:2" x14ac:dyDescent="0.3">
      <c r="A393656" t="s">
        <v>438</v>
      </c>
      <c r="B393656">
        <v>87.509</v>
      </c>
    </row>
    <row r="393657" spans="1:2" x14ac:dyDescent="0.3">
      <c r="A393657" t="s">
        <v>439</v>
      </c>
      <c r="B393657">
        <v>87.085999999999999</v>
      </c>
    </row>
    <row r="393658" spans="1:2" x14ac:dyDescent="0.3">
      <c r="A393658" t="s">
        <v>440</v>
      </c>
      <c r="B393658">
        <v>179.24700000000001</v>
      </c>
    </row>
    <row r="393659" spans="1:2" x14ac:dyDescent="0.3">
      <c r="A393659" t="s">
        <v>441</v>
      </c>
      <c r="B393659">
        <v>174.964</v>
      </c>
    </row>
    <row r="393660" spans="1:2" x14ac:dyDescent="0.3">
      <c r="A393660" t="s">
        <v>442</v>
      </c>
      <c r="B393660">
        <v>135.917</v>
      </c>
    </row>
    <row r="393661" spans="1:2" x14ac:dyDescent="0.3">
      <c r="A393661" t="s">
        <v>443</v>
      </c>
      <c r="B393661">
        <v>93.152000000000001</v>
      </c>
    </row>
    <row r="393662" spans="1:2" x14ac:dyDescent="0.3">
      <c r="A393662" t="s">
        <v>444</v>
      </c>
      <c r="B393662">
        <v>174.71899999999999</v>
      </c>
    </row>
    <row r="393663" spans="1:2" x14ac:dyDescent="0.3">
      <c r="A393663" t="s">
        <v>445</v>
      </c>
      <c r="B393663">
        <v>59.274999999999999</v>
      </c>
    </row>
    <row r="393664" spans="1:2" x14ac:dyDescent="0.3">
      <c r="A393664" t="s">
        <v>446</v>
      </c>
      <c r="B393664">
        <v>150.023</v>
      </c>
    </row>
    <row r="393665" spans="1:2" x14ac:dyDescent="0.3">
      <c r="A393665" t="s">
        <v>447</v>
      </c>
      <c r="B393665">
        <v>87.646000000000001</v>
      </c>
    </row>
    <row r="393666" spans="1:2" x14ac:dyDescent="0.3">
      <c r="A393666" t="s">
        <v>448</v>
      </c>
      <c r="B393666">
        <v>50.139000000000003</v>
      </c>
    </row>
    <row r="393667" spans="1:2" x14ac:dyDescent="0.3">
      <c r="A393667" t="s">
        <v>449</v>
      </c>
      <c r="B393667">
        <v>46.381999999999998</v>
      </c>
    </row>
    <row r="393668" spans="1:2" x14ac:dyDescent="0.3">
      <c r="A393668" t="s">
        <v>450</v>
      </c>
      <c r="B393668">
        <v>28.341999999999999</v>
      </c>
    </row>
    <row r="393669" spans="1:2" x14ac:dyDescent="0.3">
      <c r="A393669" t="s">
        <v>451</v>
      </c>
      <c r="B393669">
        <v>28.771999999999998</v>
      </c>
    </row>
    <row r="393670" spans="1:2" x14ac:dyDescent="0.3">
      <c r="A393670" t="s">
        <v>452</v>
      </c>
      <c r="B393670">
        <v>39.728999999999999</v>
      </c>
    </row>
    <row r="393671" spans="1:2" x14ac:dyDescent="0.3">
      <c r="A393671" t="s">
        <v>453</v>
      </c>
      <c r="B393671">
        <v>36.633000000000003</v>
      </c>
    </row>
    <row r="393672" spans="1:2" x14ac:dyDescent="0.3">
      <c r="A393672" t="s">
        <v>454</v>
      </c>
      <c r="B393672">
        <v>36.552999999999997</v>
      </c>
    </row>
    <row r="393673" spans="1:2" x14ac:dyDescent="0.3">
      <c r="A393673" t="s">
        <v>455</v>
      </c>
      <c r="B393673">
        <v>45.107999999999997</v>
      </c>
    </row>
    <row r="393674" spans="1:2" x14ac:dyDescent="0.3">
      <c r="A393674" t="s">
        <v>456</v>
      </c>
      <c r="B393674">
        <v>45.793999999999997</v>
      </c>
    </row>
    <row r="393675" spans="1:2" x14ac:dyDescent="0.3">
      <c r="A393675" t="s">
        <v>457</v>
      </c>
      <c r="B393675">
        <v>50.264000000000003</v>
      </c>
    </row>
    <row r="393676" spans="1:2" x14ac:dyDescent="0.3">
      <c r="A393676" t="s">
        <v>458</v>
      </c>
      <c r="B393676">
        <v>25.939</v>
      </c>
    </row>
    <row r="393677" spans="1:2" x14ac:dyDescent="0.3">
      <c r="A393677" t="s">
        <v>459</v>
      </c>
      <c r="B393677">
        <v>169.93</v>
      </c>
    </row>
    <row r="393678" spans="1:2" x14ac:dyDescent="0.3">
      <c r="A393678" t="s">
        <v>460</v>
      </c>
      <c r="B393678">
        <v>180.98500000000001</v>
      </c>
    </row>
    <row r="393679" spans="1:2" x14ac:dyDescent="0.3">
      <c r="A393679" t="s">
        <v>461</v>
      </c>
      <c r="B393679">
        <v>167.30600000000001</v>
      </c>
    </row>
    <row r="393680" spans="1:2" x14ac:dyDescent="0.3">
      <c r="A393680" t="s">
        <v>462</v>
      </c>
      <c r="B393680">
        <v>161.535</v>
      </c>
    </row>
    <row r="393681" spans="1:2" x14ac:dyDescent="0.3">
      <c r="A393681" t="s">
        <v>463</v>
      </c>
      <c r="B393681">
        <v>46.664999999999999</v>
      </c>
    </row>
    <row r="393682" spans="1:2" x14ac:dyDescent="0.3">
      <c r="A393682" t="s">
        <v>464</v>
      </c>
      <c r="B393682">
        <v>71.444999999999993</v>
      </c>
    </row>
    <row r="393683" spans="1:2" x14ac:dyDescent="0.3">
      <c r="A393683" t="s">
        <v>465</v>
      </c>
      <c r="B393683">
        <v>195.24299999999999</v>
      </c>
    </row>
    <row r="393684" spans="1:2" x14ac:dyDescent="0.3">
      <c r="A393684" t="s">
        <v>466</v>
      </c>
      <c r="B393684">
        <v>179.07</v>
      </c>
    </row>
    <row r="393685" spans="1:2" x14ac:dyDescent="0.3">
      <c r="A393685" t="s">
        <v>467</v>
      </c>
      <c r="B393685">
        <v>80.39</v>
      </c>
    </row>
    <row r="393686" spans="1:2" x14ac:dyDescent="0.3">
      <c r="A393686" t="s">
        <v>468</v>
      </c>
      <c r="B393686">
        <v>91.475999999999999</v>
      </c>
    </row>
    <row r="393687" spans="1:2" x14ac:dyDescent="0.3">
      <c r="A393687" t="s">
        <v>469</v>
      </c>
      <c r="B393687">
        <v>79.491</v>
      </c>
    </row>
    <row r="393688" spans="1:2" x14ac:dyDescent="0.3">
      <c r="A393688" t="s">
        <v>470</v>
      </c>
      <c r="B393688">
        <v>49.441000000000003</v>
      </c>
    </row>
    <row r="393689" spans="1:2" x14ac:dyDescent="0.3">
      <c r="A393689" t="s">
        <v>471</v>
      </c>
      <c r="B393689">
        <v>79.617999999999995</v>
      </c>
    </row>
    <row r="393690" spans="1:2" x14ac:dyDescent="0.3">
      <c r="A393690" t="s">
        <v>472</v>
      </c>
      <c r="B393690">
        <v>85.31</v>
      </c>
    </row>
    <row r="393691" spans="1:2" x14ac:dyDescent="0.3">
      <c r="A393691" t="s">
        <v>473</v>
      </c>
      <c r="B393691">
        <v>75.242000000000004</v>
      </c>
    </row>
    <row r="393692" spans="1:2" x14ac:dyDescent="0.3">
      <c r="A393692" t="s">
        <v>474</v>
      </c>
      <c r="B393692">
        <v>83.837000000000003</v>
      </c>
    </row>
    <row r="393693" spans="1:2" x14ac:dyDescent="0.3">
      <c r="A393693" t="s">
        <v>475</v>
      </c>
      <c r="B393693">
        <v>182.07</v>
      </c>
    </row>
    <row r="393694" spans="1:2" x14ac:dyDescent="0.3">
      <c r="A393694" t="s">
        <v>476</v>
      </c>
      <c r="B393694">
        <v>194.89699999999999</v>
      </c>
    </row>
    <row r="393695" spans="1:2" x14ac:dyDescent="0.3">
      <c r="A393695" t="s">
        <v>477</v>
      </c>
      <c r="B393695">
        <v>207.66</v>
      </c>
    </row>
    <row r="393696" spans="1:2" x14ac:dyDescent="0.3">
      <c r="A393696" t="s">
        <v>478</v>
      </c>
      <c r="B393696">
        <v>174.85400000000001</v>
      </c>
    </row>
    <row r="393697" spans="1:2" x14ac:dyDescent="0.3">
      <c r="A393697" t="s">
        <v>479</v>
      </c>
      <c r="B393697">
        <v>44.48</v>
      </c>
    </row>
    <row r="393698" spans="1:2" x14ac:dyDescent="0.3">
      <c r="A393698" t="s">
        <v>480</v>
      </c>
      <c r="B393698">
        <v>72.515000000000001</v>
      </c>
    </row>
    <row r="393699" spans="1:2" x14ac:dyDescent="0.3">
      <c r="A393699" t="s">
        <v>481</v>
      </c>
      <c r="B393699">
        <v>38.069000000000003</v>
      </c>
    </row>
    <row r="393700" spans="1:2" x14ac:dyDescent="0.3">
      <c r="A393700" t="s">
        <v>482</v>
      </c>
      <c r="B393700">
        <v>67.093999999999994</v>
      </c>
    </row>
    <row r="393701" spans="1:2" x14ac:dyDescent="0.3">
      <c r="A393701" t="s">
        <v>483</v>
      </c>
      <c r="B393701">
        <v>18.167999999999999</v>
      </c>
    </row>
    <row r="393702" spans="1:2" x14ac:dyDescent="0.3">
      <c r="A393702" t="s">
        <v>484</v>
      </c>
      <c r="B393702">
        <v>89.203000000000003</v>
      </c>
    </row>
    <row r="393703" spans="1:2" x14ac:dyDescent="0.3">
      <c r="A393703" t="s">
        <v>485</v>
      </c>
      <c r="B393703">
        <v>7.2690000000000001</v>
      </c>
    </row>
    <row r="393704" spans="1:2" x14ac:dyDescent="0.3">
      <c r="A393704" t="s">
        <v>486</v>
      </c>
      <c r="B393704">
        <v>87.204999999999998</v>
      </c>
    </row>
    <row r="393705" spans="1:2" x14ac:dyDescent="0.3">
      <c r="A393705" t="s">
        <v>487</v>
      </c>
      <c r="B393705">
        <v>60.335000000000001</v>
      </c>
    </row>
    <row r="393706" spans="1:2" x14ac:dyDescent="0.3">
      <c r="A393706" t="s">
        <v>488</v>
      </c>
      <c r="B393706">
        <v>29.914000000000001</v>
      </c>
    </row>
    <row r="393707" spans="1:2" x14ac:dyDescent="0.3">
      <c r="A393707" t="s">
        <v>489</v>
      </c>
      <c r="B393707">
        <v>19.077000000000002</v>
      </c>
    </row>
    <row r="393708" spans="1:2" x14ac:dyDescent="0.3">
      <c r="A393708" t="s">
        <v>490</v>
      </c>
      <c r="B393708">
        <v>26.533999999999999</v>
      </c>
    </row>
    <row r="393709" spans="1:2" x14ac:dyDescent="0.3">
      <c r="A393709" t="s">
        <v>491</v>
      </c>
      <c r="B393709">
        <v>28.506</v>
      </c>
    </row>
    <row r="393710" spans="1:2" x14ac:dyDescent="0.3">
      <c r="A393710" t="s">
        <v>492</v>
      </c>
      <c r="B393710">
        <v>22.946999999999999</v>
      </c>
    </row>
    <row r="393711" spans="1:2" x14ac:dyDescent="0.3">
      <c r="A393711" t="s">
        <v>493</v>
      </c>
      <c r="B393711">
        <v>29.986999999999998</v>
      </c>
    </row>
    <row r="393712" spans="1:2" x14ac:dyDescent="0.3">
      <c r="A393712" t="s">
        <v>494</v>
      </c>
      <c r="B393712">
        <v>17.119</v>
      </c>
    </row>
    <row r="393713" spans="1:2" x14ac:dyDescent="0.3">
      <c r="A393713" t="s">
        <v>495</v>
      </c>
      <c r="B393713">
        <v>15.755000000000001</v>
      </c>
    </row>
    <row r="393714" spans="1:2" x14ac:dyDescent="0.3">
      <c r="A393714" t="s">
        <v>496</v>
      </c>
      <c r="B393714">
        <v>55.561999999999998</v>
      </c>
    </row>
    <row r="393715" spans="1:2" x14ac:dyDescent="0.3">
      <c r="A393715" t="s">
        <v>497</v>
      </c>
      <c r="B393715">
        <v>48.786000000000001</v>
      </c>
    </row>
    <row r="393716" spans="1:2" x14ac:dyDescent="0.3">
      <c r="A393716" t="s">
        <v>498</v>
      </c>
      <c r="B393716">
        <v>35.162999999999997</v>
      </c>
    </row>
    <row r="393717" spans="1:2" x14ac:dyDescent="0.3">
      <c r="A393717" t="s">
        <v>499</v>
      </c>
      <c r="B393717">
        <v>48.95</v>
      </c>
    </row>
    <row r="393718" spans="1:2" x14ac:dyDescent="0.3">
      <c r="A393718" t="s">
        <v>500</v>
      </c>
      <c r="B393718">
        <v>5.0110000000000001</v>
      </c>
    </row>
    <row r="393719" spans="1:2" x14ac:dyDescent="0.3">
      <c r="A393719" t="s">
        <v>501</v>
      </c>
      <c r="B393719">
        <v>39.515999999999998</v>
      </c>
    </row>
    <row r="393720" spans="1:2" x14ac:dyDescent="0.3">
      <c r="A393720" t="s">
        <v>502</v>
      </c>
      <c r="B393720">
        <v>26.722000000000001</v>
      </c>
    </row>
    <row r="393721" spans="1:2" x14ac:dyDescent="0.3">
      <c r="A393721" t="s">
        <v>503</v>
      </c>
      <c r="B393721">
        <v>35.018000000000001</v>
      </c>
    </row>
    <row r="393722" spans="1:2" x14ac:dyDescent="0.3">
      <c r="A393722" t="s">
        <v>504</v>
      </c>
      <c r="B393722">
        <v>57.072000000000003</v>
      </c>
    </row>
    <row r="393723" spans="1:2" x14ac:dyDescent="0.3">
      <c r="A393723" t="s">
        <v>505</v>
      </c>
      <c r="B393723">
        <v>90.415000000000006</v>
      </c>
    </row>
    <row r="393724" spans="1:2" x14ac:dyDescent="0.3">
      <c r="A393724" t="s">
        <v>506</v>
      </c>
      <c r="B393724">
        <v>11.06</v>
      </c>
    </row>
    <row r="393725" spans="1:2" x14ac:dyDescent="0.3">
      <c r="A393725" t="s">
        <v>507</v>
      </c>
      <c r="B393725">
        <v>83.046999999999997</v>
      </c>
    </row>
    <row r="393726" spans="1:2" x14ac:dyDescent="0.3">
      <c r="A393726" t="s">
        <v>508</v>
      </c>
      <c r="B393726">
        <v>74.207999999999998</v>
      </c>
    </row>
    <row r="393727" spans="1:2" x14ac:dyDescent="0.3">
      <c r="A393727" t="s">
        <v>509</v>
      </c>
      <c r="B393727">
        <v>91.024000000000001</v>
      </c>
    </row>
    <row r="393728" spans="1:2" x14ac:dyDescent="0.3">
      <c r="A393728" t="s">
        <v>510</v>
      </c>
      <c r="B393728">
        <v>230.81299999999999</v>
      </c>
    </row>
    <row r="393729" spans="1:2" x14ac:dyDescent="0.3">
      <c r="A393729" t="s">
        <v>511</v>
      </c>
      <c r="B393729">
        <v>27.148</v>
      </c>
    </row>
    <row r="393730" spans="1:2" x14ac:dyDescent="0.3">
      <c r="A393730" t="s">
        <v>512</v>
      </c>
      <c r="B393730">
        <v>81.284999999999997</v>
      </c>
    </row>
    <row r="393731" spans="1:2" x14ac:dyDescent="0.3">
      <c r="A393731" t="s">
        <v>513</v>
      </c>
      <c r="B393731">
        <v>81.882000000000005</v>
      </c>
    </row>
    <row r="393732" spans="1:2" x14ac:dyDescent="0.3">
      <c r="A393732" t="s">
        <v>514</v>
      </c>
      <c r="B393732">
        <v>107.309</v>
      </c>
    </row>
    <row r="393733" spans="1:2" x14ac:dyDescent="0.3">
      <c r="A393733" t="s">
        <v>515</v>
      </c>
      <c r="B393733">
        <v>76.165999999999997</v>
      </c>
    </row>
    <row r="393734" spans="1:2" x14ac:dyDescent="0.3">
      <c r="A393734" t="s">
        <v>516</v>
      </c>
      <c r="B393734">
        <v>0.67900000000000005</v>
      </c>
    </row>
    <row r="393735" spans="1:2" x14ac:dyDescent="0.3">
      <c r="A393735" t="s">
        <v>517</v>
      </c>
      <c r="B393735">
        <v>0.11799999999999999</v>
      </c>
    </row>
    <row r="393736" spans="1:2" x14ac:dyDescent="0.3">
      <c r="A393736" t="s">
        <v>518</v>
      </c>
      <c r="B393736">
        <v>15.523999999999999</v>
      </c>
    </row>
    <row r="393737" spans="1:2" x14ac:dyDescent="0.3">
      <c r="A393737" t="s">
        <v>519</v>
      </c>
      <c r="B393737">
        <v>12.891999999999999</v>
      </c>
    </row>
    <row r="393738" spans="1:2" x14ac:dyDescent="0.3">
      <c r="A393738" t="s">
        <v>520</v>
      </c>
      <c r="B393738">
        <v>23.556000000000001</v>
      </c>
    </row>
    <row r="393739" spans="1:2" x14ac:dyDescent="0.3">
      <c r="A393739" t="s">
        <v>521</v>
      </c>
      <c r="B393739">
        <v>20.765000000000001</v>
      </c>
    </row>
    <row r="393740" spans="1:2" x14ac:dyDescent="0.3">
      <c r="A393740" t="s">
        <v>522</v>
      </c>
      <c r="B393740">
        <v>8.0980000000000008</v>
      </c>
    </row>
    <row r="393741" spans="1:2" x14ac:dyDescent="0.3">
      <c r="A393741" t="s">
        <v>523</v>
      </c>
      <c r="B393741">
        <v>7.4459999999999997</v>
      </c>
    </row>
    <row r="393742" spans="1:2" x14ac:dyDescent="0.3">
      <c r="A393742" t="s">
        <v>524</v>
      </c>
      <c r="B393742">
        <v>5.1580000000000004</v>
      </c>
    </row>
    <row r="393743" spans="1:2" x14ac:dyDescent="0.3">
      <c r="A393743" t="s">
        <v>525</v>
      </c>
      <c r="B393743">
        <v>12.675000000000001</v>
      </c>
    </row>
    <row r="393744" spans="1:2" x14ac:dyDescent="0.3">
      <c r="A393744" t="s">
        <v>526</v>
      </c>
      <c r="B393744">
        <v>4.4269999999999996</v>
      </c>
    </row>
    <row r="393745" spans="1:2" x14ac:dyDescent="0.3">
      <c r="A393745" t="s">
        <v>527</v>
      </c>
      <c r="B393745">
        <v>8.0589999999999993</v>
      </c>
    </row>
    <row r="393746" spans="1:2" x14ac:dyDescent="0.3">
      <c r="A393746" t="s">
        <v>528</v>
      </c>
      <c r="B393746">
        <v>43.813000000000002</v>
      </c>
    </row>
    <row r="393747" spans="1:2" x14ac:dyDescent="0.3">
      <c r="A393747" t="s">
        <v>529</v>
      </c>
      <c r="B393747">
        <v>0.29199999999999998</v>
      </c>
    </row>
    <row r="393748" spans="1:2" x14ac:dyDescent="0.3">
      <c r="A393748" t="s">
        <v>530</v>
      </c>
      <c r="B393748">
        <v>8.9190000000000005</v>
      </c>
    </row>
    <row r="393749" spans="1:2" x14ac:dyDescent="0.3">
      <c r="A393749" t="s">
        <v>531</v>
      </c>
      <c r="B393749">
        <v>6.02</v>
      </c>
    </row>
    <row r="393750" spans="1:2" x14ac:dyDescent="0.3">
      <c r="A393750" t="s">
        <v>532</v>
      </c>
      <c r="B393750">
        <v>14.775</v>
      </c>
    </row>
    <row r="393751" spans="1:2" x14ac:dyDescent="0.3">
      <c r="A393751" t="s">
        <v>533</v>
      </c>
      <c r="B393751">
        <v>8.2219999999999995</v>
      </c>
    </row>
    <row r="393752" spans="1:2" x14ac:dyDescent="0.3">
      <c r="A393752" t="s">
        <v>534</v>
      </c>
      <c r="B393752">
        <v>3.33</v>
      </c>
    </row>
    <row r="393753" spans="1:2" x14ac:dyDescent="0.3">
      <c r="A393753" t="s">
        <v>535</v>
      </c>
      <c r="B393753">
        <v>8.3010000000000002</v>
      </c>
    </row>
    <row r="393754" spans="1:2" x14ac:dyDescent="0.3">
      <c r="A393754" t="s">
        <v>536</v>
      </c>
      <c r="B393754">
        <v>2.3090000000000002</v>
      </c>
    </row>
    <row r="393755" spans="1:2" x14ac:dyDescent="0.3">
      <c r="A393755" t="s">
        <v>537</v>
      </c>
      <c r="B393755">
        <v>10.584</v>
      </c>
    </row>
    <row r="393756" spans="1:2" x14ac:dyDescent="0.3">
      <c r="A393756" t="s">
        <v>538</v>
      </c>
      <c r="B393756">
        <v>13.249000000000001</v>
      </c>
    </row>
    <row r="393757" spans="1:2" x14ac:dyDescent="0.3">
      <c r="A393757" t="s">
        <v>539</v>
      </c>
      <c r="B393757">
        <v>4.7880000000000003</v>
      </c>
    </row>
    <row r="393758" spans="1:2" x14ac:dyDescent="0.3">
      <c r="A393758" t="s">
        <v>540</v>
      </c>
      <c r="B393758">
        <v>13.894</v>
      </c>
    </row>
    <row r="393759" spans="1:2" x14ac:dyDescent="0.3">
      <c r="A393759" t="s">
        <v>541</v>
      </c>
      <c r="B393759">
        <v>34.228999999999999</v>
      </c>
    </row>
    <row r="393760" spans="1:2" x14ac:dyDescent="0.3">
      <c r="A393760" t="s">
        <v>542</v>
      </c>
      <c r="B393760">
        <v>5.1840000000000002</v>
      </c>
    </row>
    <row r="393761" spans="1:2" x14ac:dyDescent="0.3">
      <c r="A393761" t="s">
        <v>543</v>
      </c>
      <c r="B393761">
        <v>18.376999999999999</v>
      </c>
    </row>
    <row r="393762" spans="1:2" x14ac:dyDescent="0.3">
      <c r="A393762" t="s">
        <v>544</v>
      </c>
      <c r="B393762">
        <v>15.317</v>
      </c>
    </row>
    <row r="393763" spans="1:2" x14ac:dyDescent="0.3">
      <c r="A393763" t="s">
        <v>545</v>
      </c>
      <c r="B393763">
        <v>9.9589999999999996</v>
      </c>
    </row>
    <row r="393764" spans="1:2" x14ac:dyDescent="0.3">
      <c r="A393764" t="s">
        <v>546</v>
      </c>
      <c r="B393764">
        <v>32.970999999999997</v>
      </c>
    </row>
    <row r="393765" spans="1:2" x14ac:dyDescent="0.3">
      <c r="A393765" t="s">
        <v>547</v>
      </c>
      <c r="B393765">
        <v>17.274000000000001</v>
      </c>
    </row>
    <row r="393766" spans="1:2" x14ac:dyDescent="0.3">
      <c r="A393766" t="s">
        <v>548</v>
      </c>
      <c r="B393766">
        <v>19.375</v>
      </c>
    </row>
    <row r="393767" spans="1:2" x14ac:dyDescent="0.3">
      <c r="A393767" t="s">
        <v>549</v>
      </c>
      <c r="B393767">
        <v>27.347000000000001</v>
      </c>
    </row>
    <row r="393768" spans="1:2" x14ac:dyDescent="0.3">
      <c r="A393768" t="s">
        <v>550</v>
      </c>
      <c r="B393768">
        <v>6.1079999999999997</v>
      </c>
    </row>
    <row r="393769" spans="1:2" x14ac:dyDescent="0.3">
      <c r="A393769" t="s">
        <v>551</v>
      </c>
      <c r="B393769">
        <v>11.138999999999999</v>
      </c>
    </row>
    <row r="393770" spans="1:2" x14ac:dyDescent="0.3">
      <c r="A393770" t="s">
        <v>552</v>
      </c>
      <c r="B393770">
        <v>25.821999999999999</v>
      </c>
    </row>
    <row r="393771" spans="1:2" x14ac:dyDescent="0.3">
      <c r="A393771" t="s">
        <v>553</v>
      </c>
      <c r="B393771">
        <v>14.746</v>
      </c>
    </row>
    <row r="393772" spans="1:2" x14ac:dyDescent="0.3">
      <c r="A393772" t="s">
        <v>554</v>
      </c>
      <c r="B393772">
        <v>10.329000000000001</v>
      </c>
    </row>
    <row r="393773" spans="1:2" x14ac:dyDescent="0.3">
      <c r="A393773" t="s">
        <v>555</v>
      </c>
      <c r="B393773">
        <v>52.896000000000001</v>
      </c>
    </row>
    <row r="393774" spans="1:2" x14ac:dyDescent="0.3">
      <c r="A393774" t="s">
        <v>556</v>
      </c>
      <c r="B393774">
        <v>38.125999999999998</v>
      </c>
    </row>
    <row r="393775" spans="1:2" x14ac:dyDescent="0.3">
      <c r="A393775" t="s">
        <v>557</v>
      </c>
      <c r="B393775">
        <v>37.235999999999997</v>
      </c>
    </row>
    <row r="393776" spans="1:2" x14ac:dyDescent="0.3">
      <c r="A393776" t="s">
        <v>558</v>
      </c>
      <c r="B393776">
        <v>53.082000000000001</v>
      </c>
    </row>
    <row r="393777" spans="1:2" x14ac:dyDescent="0.3">
      <c r="A393777" t="s">
        <v>559</v>
      </c>
      <c r="B393777">
        <v>8.17</v>
      </c>
    </row>
    <row r="393778" spans="1:2" x14ac:dyDescent="0.3">
      <c r="A393778" t="s">
        <v>560</v>
      </c>
      <c r="B393778">
        <v>71.263000000000005</v>
      </c>
    </row>
    <row r="393779" spans="1:2" x14ac:dyDescent="0.3">
      <c r="A393779" t="s">
        <v>561</v>
      </c>
      <c r="B393779">
        <v>40.936</v>
      </c>
    </row>
    <row r="393780" spans="1:2" x14ac:dyDescent="0.3">
      <c r="A393780" t="s">
        <v>562</v>
      </c>
      <c r="B393780">
        <v>11.423999999999999</v>
      </c>
    </row>
    <row r="393781" spans="1:2" x14ac:dyDescent="0.3">
      <c r="A393781" t="s">
        <v>563</v>
      </c>
      <c r="B393781">
        <v>27.327999999999999</v>
      </c>
    </row>
    <row r="393782" spans="1:2" x14ac:dyDescent="0.3">
      <c r="A393782" t="s">
        <v>564</v>
      </c>
      <c r="B393782">
        <v>24.559000000000001</v>
      </c>
    </row>
    <row r="393783" spans="1:2" x14ac:dyDescent="0.3">
      <c r="A393783" t="s">
        <v>565</v>
      </c>
      <c r="B393783">
        <v>7.2430000000000003</v>
      </c>
    </row>
    <row r="393784" spans="1:2" x14ac:dyDescent="0.3">
      <c r="A393784" t="s">
        <v>566</v>
      </c>
      <c r="B393784">
        <v>3.4319999999999999</v>
      </c>
    </row>
    <row r="393785" spans="1:2" x14ac:dyDescent="0.3">
      <c r="A393785" t="s">
        <v>567</v>
      </c>
      <c r="B393785">
        <v>4.8860000000000001</v>
      </c>
    </row>
    <row r="393786" spans="1:2" x14ac:dyDescent="0.3">
      <c r="A393786" t="s">
        <v>568</v>
      </c>
      <c r="B393786">
        <v>64.152000000000001</v>
      </c>
    </row>
    <row r="393787" spans="1:2" x14ac:dyDescent="0.3">
      <c r="A393787" t="s">
        <v>569</v>
      </c>
      <c r="B393787">
        <v>39.537999999999997</v>
      </c>
    </row>
    <row r="393788" spans="1:2" x14ac:dyDescent="0.3">
      <c r="A393788" t="s">
        <v>570</v>
      </c>
      <c r="B393788">
        <v>89.266000000000005</v>
      </c>
    </row>
    <row r="393789" spans="1:2" x14ac:dyDescent="0.3">
      <c r="A393789" t="s">
        <v>571</v>
      </c>
      <c r="B393789">
        <v>14.396000000000001</v>
      </c>
    </row>
    <row r="393790" spans="1:2" x14ac:dyDescent="0.3">
      <c r="A393790" t="s">
        <v>572</v>
      </c>
      <c r="B393790">
        <v>92.105000000000004</v>
      </c>
    </row>
    <row r="393791" spans="1:2" x14ac:dyDescent="0.3">
      <c r="A393791" t="s">
        <v>573</v>
      </c>
      <c r="B393791">
        <v>52.557000000000002</v>
      </c>
    </row>
    <row r="393792" spans="1:2" x14ac:dyDescent="0.3">
      <c r="A393792" t="s">
        <v>574</v>
      </c>
      <c r="B393792">
        <v>32.753</v>
      </c>
    </row>
    <row r="393793" spans="1:2" x14ac:dyDescent="0.3">
      <c r="A393793" t="s">
        <v>575</v>
      </c>
      <c r="B393793">
        <v>29.390999999999998</v>
      </c>
    </row>
    <row r="393794" spans="1:2" x14ac:dyDescent="0.3">
      <c r="A393794" t="s">
        <v>576</v>
      </c>
      <c r="B393794">
        <v>7.4850000000000003</v>
      </c>
    </row>
    <row r="393795" spans="1:2" x14ac:dyDescent="0.3">
      <c r="A393795" t="s">
        <v>577</v>
      </c>
      <c r="B393795">
        <v>7.6769999999999996</v>
      </c>
    </row>
    <row r="393796" spans="1:2" x14ac:dyDescent="0.3">
      <c r="A393796" t="s">
        <v>578</v>
      </c>
      <c r="B393796">
        <v>56.186</v>
      </c>
    </row>
    <row r="393797" spans="1:2" x14ac:dyDescent="0.3">
      <c r="A393797" t="s">
        <v>579</v>
      </c>
      <c r="B393797">
        <v>40.857999999999997</v>
      </c>
    </row>
    <row r="393798" spans="1:2" x14ac:dyDescent="0.3">
      <c r="A393798" t="s">
        <v>580</v>
      </c>
      <c r="B393798">
        <v>50.430999999999997</v>
      </c>
    </row>
    <row r="393799" spans="1:2" x14ac:dyDescent="0.3">
      <c r="A393799" t="s">
        <v>581</v>
      </c>
      <c r="B393799">
        <v>67.433000000000007</v>
      </c>
    </row>
    <row r="393800" spans="1:2" x14ac:dyDescent="0.3">
      <c r="A393800" t="s">
        <v>582</v>
      </c>
      <c r="B393800">
        <v>169.38900000000001</v>
      </c>
    </row>
    <row r="393801" spans="1:2" x14ac:dyDescent="0.3">
      <c r="A393801" t="s">
        <v>583</v>
      </c>
      <c r="B393801">
        <v>90.971999999999994</v>
      </c>
    </row>
    <row r="393802" spans="1:2" x14ac:dyDescent="0.3">
      <c r="A393802" t="s">
        <v>584</v>
      </c>
      <c r="B393802">
        <v>23.535</v>
      </c>
    </row>
    <row r="393803" spans="1:2" x14ac:dyDescent="0.3">
      <c r="A393803" t="s">
        <v>585</v>
      </c>
      <c r="B393803">
        <v>25.574999999999999</v>
      </c>
    </row>
    <row r="393804" spans="1:2" x14ac:dyDescent="0.3">
      <c r="A393804" t="s">
        <v>586</v>
      </c>
      <c r="B393804">
        <v>23.259</v>
      </c>
    </row>
    <row r="393805" spans="1:2" x14ac:dyDescent="0.3">
      <c r="A393805" t="s">
        <v>587</v>
      </c>
      <c r="B393805">
        <v>27.67</v>
      </c>
    </row>
    <row r="393806" spans="1:2" x14ac:dyDescent="0.3">
      <c r="A393806" t="s">
        <v>588</v>
      </c>
      <c r="B393806">
        <v>47.392000000000003</v>
      </c>
    </row>
    <row r="393807" spans="1:2" x14ac:dyDescent="0.3">
      <c r="A393807" t="s">
        <v>589</v>
      </c>
      <c r="B393807">
        <v>86.894000000000005</v>
      </c>
    </row>
    <row r="393808" spans="1:2" x14ac:dyDescent="0.3">
      <c r="A393808" t="s">
        <v>590</v>
      </c>
      <c r="B393808">
        <v>125.726</v>
      </c>
    </row>
    <row r="393809" spans="1:2" x14ac:dyDescent="0.3">
      <c r="A393809" t="s">
        <v>591</v>
      </c>
      <c r="B393809">
        <v>75.938999999999993</v>
      </c>
    </row>
    <row r="393810" spans="1:2" x14ac:dyDescent="0.3">
      <c r="A393810" t="s">
        <v>592</v>
      </c>
      <c r="B393810">
        <v>17.611999999999998</v>
      </c>
    </row>
    <row r="393811" spans="1:2" x14ac:dyDescent="0.3">
      <c r="A393811" t="s">
        <v>593</v>
      </c>
      <c r="B393811">
        <v>2.66</v>
      </c>
    </row>
    <row r="393812" spans="1:2" x14ac:dyDescent="0.3">
      <c r="A393812" t="s">
        <v>594</v>
      </c>
      <c r="B393812">
        <v>11.986000000000001</v>
      </c>
    </row>
    <row r="393813" spans="1:2" x14ac:dyDescent="0.3">
      <c r="A393813" t="s">
        <v>595</v>
      </c>
      <c r="B393813">
        <v>33.292999999999999</v>
      </c>
    </row>
    <row r="393814" spans="1:2" x14ac:dyDescent="0.3">
      <c r="A393814" t="s">
        <v>596</v>
      </c>
      <c r="B393814">
        <v>12.680999999999999</v>
      </c>
    </row>
    <row r="393815" spans="1:2" x14ac:dyDescent="0.3">
      <c r="A393815" t="s">
        <v>597</v>
      </c>
      <c r="B393815">
        <v>26.134</v>
      </c>
    </row>
    <row r="393816" spans="1:2" x14ac:dyDescent="0.3">
      <c r="A393816" t="s">
        <v>598</v>
      </c>
      <c r="B393816">
        <v>90.266000000000005</v>
      </c>
    </row>
    <row r="393817" spans="1:2" x14ac:dyDescent="0.3">
      <c r="A393817" t="s">
        <v>599</v>
      </c>
      <c r="B393817">
        <v>60.387999999999998</v>
      </c>
    </row>
    <row r="393818" spans="1:2" x14ac:dyDescent="0.3">
      <c r="A393818" t="s">
        <v>600</v>
      </c>
      <c r="B393818">
        <v>74.564999999999998</v>
      </c>
    </row>
    <row r="393819" spans="1:2" x14ac:dyDescent="0.3">
      <c r="A393819" t="s">
        <v>601</v>
      </c>
      <c r="B393819">
        <v>53.494999999999997</v>
      </c>
    </row>
    <row r="393820" spans="1:2" x14ac:dyDescent="0.3">
      <c r="A393820" t="s">
        <v>602</v>
      </c>
      <c r="B393820">
        <v>87.135999999999996</v>
      </c>
    </row>
    <row r="393821" spans="1:2" x14ac:dyDescent="0.3">
      <c r="A393821" t="s">
        <v>603</v>
      </c>
      <c r="B393821">
        <v>67.260000000000005</v>
      </c>
    </row>
    <row r="393822" spans="1:2" x14ac:dyDescent="0.3">
      <c r="A393822" t="s">
        <v>604</v>
      </c>
      <c r="B393822">
        <v>123.34</v>
      </c>
    </row>
    <row r="393823" spans="1:2" x14ac:dyDescent="0.3">
      <c r="A393823" t="s">
        <v>605</v>
      </c>
      <c r="B393823">
        <v>60.865000000000002</v>
      </c>
    </row>
    <row r="393824" spans="1:2" x14ac:dyDescent="0.3">
      <c r="A393824" t="s">
        <v>606</v>
      </c>
      <c r="B393824">
        <v>20.103000000000002</v>
      </c>
    </row>
    <row r="393825" spans="1:2" x14ac:dyDescent="0.3">
      <c r="A393825" t="s">
        <v>607</v>
      </c>
      <c r="B393825">
        <v>74.198999999999998</v>
      </c>
    </row>
    <row r="393826" spans="1:2" x14ac:dyDescent="0.3">
      <c r="A393826" t="s">
        <v>608</v>
      </c>
      <c r="B393826">
        <v>41.725999999999999</v>
      </c>
    </row>
    <row r="393827" spans="1:2" x14ac:dyDescent="0.3">
      <c r="A393827" t="s">
        <v>609</v>
      </c>
      <c r="B393827">
        <v>27.088999999999999</v>
      </c>
    </row>
    <row r="393828" spans="1:2" x14ac:dyDescent="0.3">
      <c r="A393828" t="s">
        <v>610</v>
      </c>
      <c r="B393828">
        <v>91.707999999999998</v>
      </c>
    </row>
    <row r="393829" spans="1:2" x14ac:dyDescent="0.3">
      <c r="A393829" t="s">
        <v>611</v>
      </c>
      <c r="B393829">
        <v>34.671999999999997</v>
      </c>
    </row>
    <row r="393830" spans="1:2" x14ac:dyDescent="0.3">
      <c r="A393830" t="s">
        <v>612</v>
      </c>
      <c r="B393830">
        <v>45.118000000000002</v>
      </c>
    </row>
    <row r="393831" spans="1:2" x14ac:dyDescent="0.3">
      <c r="A393831" t="s">
        <v>613</v>
      </c>
      <c r="B393831">
        <v>28.356000000000002</v>
      </c>
    </row>
    <row r="393832" spans="1:2" x14ac:dyDescent="0.3">
      <c r="A393832" t="s">
        <v>614</v>
      </c>
      <c r="B393832">
        <v>52.45</v>
      </c>
    </row>
    <row r="393833" spans="1:2" x14ac:dyDescent="0.3">
      <c r="A393833" t="s">
        <v>615</v>
      </c>
      <c r="B393833">
        <v>17.038</v>
      </c>
    </row>
    <row r="393834" spans="1:2" x14ac:dyDescent="0.3">
      <c r="A393834" t="s">
        <v>616</v>
      </c>
      <c r="B393834">
        <v>35.26</v>
      </c>
    </row>
    <row r="393835" spans="1:2" x14ac:dyDescent="0.3">
      <c r="A393835" t="s">
        <v>617</v>
      </c>
      <c r="B393835">
        <v>58.715000000000003</v>
      </c>
    </row>
    <row r="393836" spans="1:2" x14ac:dyDescent="0.3">
      <c r="A393836" t="s">
        <v>618</v>
      </c>
      <c r="B393836">
        <v>76.254000000000005</v>
      </c>
    </row>
    <row r="393837" spans="1:2" x14ac:dyDescent="0.3">
      <c r="A393837" t="s">
        <v>619</v>
      </c>
      <c r="B393837">
        <v>27.576000000000001</v>
      </c>
    </row>
    <row r="393838" spans="1:2" x14ac:dyDescent="0.3">
      <c r="A393838" t="s">
        <v>620</v>
      </c>
      <c r="B393838">
        <v>76.653999999999996</v>
      </c>
    </row>
    <row r="393839" spans="1:2" x14ac:dyDescent="0.3">
      <c r="A393839" t="s">
        <v>621</v>
      </c>
      <c r="B393839">
        <v>47.63</v>
      </c>
    </row>
    <row r="393840" spans="1:2" x14ac:dyDescent="0.3">
      <c r="A393840" t="s">
        <v>622</v>
      </c>
      <c r="B393840">
        <v>9.1869999999999994</v>
      </c>
    </row>
    <row r="393841" spans="1:2" x14ac:dyDescent="0.3">
      <c r="A393841" t="s">
        <v>623</v>
      </c>
      <c r="B393841">
        <v>95.534000000000006</v>
      </c>
    </row>
    <row r="393842" spans="1:2" x14ac:dyDescent="0.3">
      <c r="A393842" t="s">
        <v>624</v>
      </c>
      <c r="B393842">
        <v>25.757000000000001</v>
      </c>
    </row>
    <row r="393843" spans="1:2" x14ac:dyDescent="0.3">
      <c r="A393843" t="s">
        <v>625</v>
      </c>
      <c r="B393843">
        <v>46.116</v>
      </c>
    </row>
    <row r="393844" spans="1:2" x14ac:dyDescent="0.3">
      <c r="A393844" t="s">
        <v>626</v>
      </c>
      <c r="B393844">
        <v>36.078000000000003</v>
      </c>
    </row>
    <row r="393845" spans="1:2" x14ac:dyDescent="0.3">
      <c r="A393845" t="s">
        <v>627</v>
      </c>
      <c r="B393845">
        <v>9.7899999999999991</v>
      </c>
    </row>
    <row r="393846" spans="1:2" x14ac:dyDescent="0.3">
      <c r="A393846" t="s">
        <v>628</v>
      </c>
      <c r="B393846">
        <v>28.04</v>
      </c>
    </row>
    <row r="393847" spans="1:2" x14ac:dyDescent="0.3">
      <c r="A393847" t="s">
        <v>629</v>
      </c>
      <c r="B393847">
        <v>27.064</v>
      </c>
    </row>
    <row r="393848" spans="1:2" x14ac:dyDescent="0.3">
      <c r="A393848" t="s">
        <v>630</v>
      </c>
      <c r="B393848">
        <v>42.311999999999998</v>
      </c>
    </row>
    <row r="393849" spans="1:2" x14ac:dyDescent="0.3">
      <c r="A393849" t="s">
        <v>631</v>
      </c>
      <c r="B393849">
        <v>60.832999999999998</v>
      </c>
    </row>
    <row r="393850" spans="1:2" x14ac:dyDescent="0.3">
      <c r="A393850" t="s">
        <v>632</v>
      </c>
      <c r="B393850">
        <v>39.482999999999997</v>
      </c>
    </row>
    <row r="393851" spans="1:2" x14ac:dyDescent="0.3">
      <c r="A393851" t="s">
        <v>633</v>
      </c>
      <c r="B393851">
        <v>22.459</v>
      </c>
    </row>
    <row r="393852" spans="1:2" x14ac:dyDescent="0.3">
      <c r="A393852" t="s">
        <v>634</v>
      </c>
      <c r="B393852">
        <v>47.609000000000002</v>
      </c>
    </row>
    <row r="393853" spans="1:2" x14ac:dyDescent="0.3">
      <c r="A393853" t="s">
        <v>635</v>
      </c>
      <c r="B393853">
        <v>71.432000000000002</v>
      </c>
    </row>
    <row r="393854" spans="1:2" x14ac:dyDescent="0.3">
      <c r="A393854" t="s">
        <v>636</v>
      </c>
      <c r="B393854">
        <v>81.221999999999994</v>
      </c>
    </row>
    <row r="393855" spans="1:2" x14ac:dyDescent="0.3">
      <c r="A393855" t="s">
        <v>637</v>
      </c>
      <c r="B393855">
        <v>23.48</v>
      </c>
    </row>
    <row r="393856" spans="1:2" x14ac:dyDescent="0.3">
      <c r="A393856" t="s">
        <v>638</v>
      </c>
      <c r="B393856">
        <v>59.701000000000001</v>
      </c>
    </row>
    <row r="393857" spans="1:2" x14ac:dyDescent="0.3">
      <c r="A393857" t="s">
        <v>639</v>
      </c>
      <c r="B393857">
        <v>9.9109999999999996</v>
      </c>
    </row>
    <row r="393858" spans="1:2" x14ac:dyDescent="0.3">
      <c r="A393858" t="s">
        <v>640</v>
      </c>
      <c r="B393858">
        <v>22.297000000000001</v>
      </c>
    </row>
    <row r="393859" spans="1:2" x14ac:dyDescent="0.3">
      <c r="A393859" t="s">
        <v>641</v>
      </c>
      <c r="B393859">
        <v>97.894000000000005</v>
      </c>
    </row>
    <row r="393860" spans="1:2" x14ac:dyDescent="0.3">
      <c r="A393860" t="s">
        <v>642</v>
      </c>
      <c r="B393860">
        <v>15.593999999999999</v>
      </c>
    </row>
    <row r="393861" spans="1:2" x14ac:dyDescent="0.3">
      <c r="A393861" t="s">
        <v>643</v>
      </c>
      <c r="B393861">
        <v>10.907999999999999</v>
      </c>
    </row>
    <row r="393862" spans="1:2" x14ac:dyDescent="0.3">
      <c r="A393862" t="s">
        <v>644</v>
      </c>
      <c r="B393862">
        <v>24.614999999999998</v>
      </c>
    </row>
    <row r="393863" spans="1:2" x14ac:dyDescent="0.3">
      <c r="A393863" t="s">
        <v>645</v>
      </c>
      <c r="B393863">
        <v>1.589</v>
      </c>
    </row>
    <row r="393864" spans="1:2" x14ac:dyDescent="0.3">
      <c r="A393864" t="s">
        <v>646</v>
      </c>
      <c r="B393864">
        <v>4.8620000000000001</v>
      </c>
    </row>
    <row r="393865" spans="1:2" x14ac:dyDescent="0.3">
      <c r="A393865" t="s">
        <v>647</v>
      </c>
      <c r="B393865">
        <v>2.7570000000000001</v>
      </c>
    </row>
    <row r="393866" spans="1:2" x14ac:dyDescent="0.3">
      <c r="A393866" t="s">
        <v>648</v>
      </c>
      <c r="B393866">
        <v>11.204000000000001</v>
      </c>
    </row>
    <row r="393867" spans="1:2" x14ac:dyDescent="0.3">
      <c r="A393867" t="s">
        <v>649</v>
      </c>
      <c r="B393867">
        <v>3.4260000000000002</v>
      </c>
    </row>
    <row r="393868" spans="1:2" x14ac:dyDescent="0.3">
      <c r="A393868" t="s">
        <v>650</v>
      </c>
      <c r="B393868">
        <v>3.1219999999999999</v>
      </c>
    </row>
    <row r="393869" spans="1:2" x14ac:dyDescent="0.3">
      <c r="A393869" t="s">
        <v>651</v>
      </c>
      <c r="B393869">
        <v>10.769</v>
      </c>
    </row>
    <row r="393870" spans="1:2" x14ac:dyDescent="0.3">
      <c r="A393870" t="s">
        <v>652</v>
      </c>
      <c r="B393870">
        <v>5.7729999999999997</v>
      </c>
    </row>
    <row r="393871" spans="1:2" x14ac:dyDescent="0.3">
      <c r="A393871" t="s">
        <v>653</v>
      </c>
      <c r="B393871">
        <v>7.9690000000000003</v>
      </c>
    </row>
    <row r="393872" spans="1:2" x14ac:dyDescent="0.3">
      <c r="A393872" t="s">
        <v>654</v>
      </c>
      <c r="B393872">
        <v>4.665</v>
      </c>
    </row>
    <row r="393873" spans="1:2" x14ac:dyDescent="0.3">
      <c r="A393873" t="s">
        <v>655</v>
      </c>
      <c r="B393873">
        <v>67.113</v>
      </c>
    </row>
    <row r="393874" spans="1:2" x14ac:dyDescent="0.3">
      <c r="A393874" t="s">
        <v>656</v>
      </c>
      <c r="B393874">
        <v>6.0220000000000002</v>
      </c>
    </row>
    <row r="393875" spans="1:2" x14ac:dyDescent="0.3">
      <c r="A393875" t="s">
        <v>657</v>
      </c>
      <c r="B393875">
        <v>55.465000000000003</v>
      </c>
    </row>
    <row r="393876" spans="1:2" x14ac:dyDescent="0.3">
      <c r="A393876" t="s">
        <v>658</v>
      </c>
      <c r="B393876">
        <v>13.234999999999999</v>
      </c>
    </row>
    <row r="393877" spans="1:2" x14ac:dyDescent="0.3">
      <c r="A393877" t="s">
        <v>659</v>
      </c>
      <c r="B393877">
        <v>7.452</v>
      </c>
    </row>
    <row r="393878" spans="1:2" x14ac:dyDescent="0.3">
      <c r="A393878" t="s">
        <v>660</v>
      </c>
      <c r="B393878">
        <v>25.506</v>
      </c>
    </row>
    <row r="393879" spans="1:2" x14ac:dyDescent="0.3">
      <c r="A393879" t="s">
        <v>661</v>
      </c>
      <c r="B393879">
        <v>59.383000000000003</v>
      </c>
    </row>
    <row r="393880" spans="1:2" x14ac:dyDescent="0.3">
      <c r="A393880" t="s">
        <v>662</v>
      </c>
      <c r="B393880">
        <v>11.821</v>
      </c>
    </row>
    <row r="393881" spans="1:2" x14ac:dyDescent="0.3">
      <c r="A393881" t="s">
        <v>663</v>
      </c>
      <c r="B393881">
        <v>17.106999999999999</v>
      </c>
    </row>
    <row r="393882" spans="1:2" x14ac:dyDescent="0.3">
      <c r="A393882" t="s">
        <v>664</v>
      </c>
      <c r="B393882">
        <v>0.40799999999999997</v>
      </c>
    </row>
    <row r="393883" spans="1:2" x14ac:dyDescent="0.3">
      <c r="A393883" t="s">
        <v>665</v>
      </c>
      <c r="B393883">
        <v>1.0940000000000001</v>
      </c>
    </row>
    <row r="393884" spans="1:2" x14ac:dyDescent="0.3">
      <c r="A393884" t="s">
        <v>666</v>
      </c>
      <c r="B393884">
        <v>20.585999999999999</v>
      </c>
    </row>
    <row r="393885" spans="1:2" x14ac:dyDescent="0.3">
      <c r="A393885" t="s">
        <v>667</v>
      </c>
      <c r="B393885">
        <v>22.548999999999999</v>
      </c>
    </row>
    <row r="393886" spans="1:2" x14ac:dyDescent="0.3">
      <c r="A393886" t="s">
        <v>668</v>
      </c>
      <c r="B393886">
        <v>3.1309999999999998</v>
      </c>
    </row>
    <row r="393887" spans="1:2" x14ac:dyDescent="0.3">
      <c r="A393887" t="s">
        <v>669</v>
      </c>
      <c r="B393887">
        <v>56.95</v>
      </c>
    </row>
    <row r="393888" spans="1:2" x14ac:dyDescent="0.3">
      <c r="A393888" t="s">
        <v>670</v>
      </c>
      <c r="B393888">
        <v>46.851999999999997</v>
      </c>
    </row>
    <row r="393889" spans="1:2" x14ac:dyDescent="0.3">
      <c r="A393889" t="s">
        <v>671</v>
      </c>
      <c r="B393889">
        <v>4.3040000000000003</v>
      </c>
    </row>
    <row r="393890" spans="1:2" x14ac:dyDescent="0.3">
      <c r="A393890" t="s">
        <v>672</v>
      </c>
      <c r="B393890">
        <v>40.841000000000001</v>
      </c>
    </row>
    <row r="393891" spans="1:2" x14ac:dyDescent="0.3">
      <c r="A393891" t="s">
        <v>673</v>
      </c>
      <c r="B393891">
        <v>43.524000000000001</v>
      </c>
    </row>
    <row r="393892" spans="1:2" x14ac:dyDescent="0.3">
      <c r="A393892" t="s">
        <v>674</v>
      </c>
      <c r="B393892">
        <v>83.028999999999996</v>
      </c>
    </row>
    <row r="393893" spans="1:2" x14ac:dyDescent="0.3">
      <c r="A393893" t="s">
        <v>675</v>
      </c>
      <c r="B393893">
        <v>24.541</v>
      </c>
    </row>
    <row r="393894" spans="1:2" x14ac:dyDescent="0.3">
      <c r="A393894" t="s">
        <v>676</v>
      </c>
      <c r="B393894">
        <v>85.656000000000006</v>
      </c>
    </row>
    <row r="393895" spans="1:2" x14ac:dyDescent="0.3">
      <c r="A393895" t="s">
        <v>677</v>
      </c>
      <c r="B393895">
        <v>69.408000000000001</v>
      </c>
    </row>
    <row r="393896" spans="1:2" x14ac:dyDescent="0.3">
      <c r="A393896" t="s">
        <v>678</v>
      </c>
      <c r="B393896">
        <v>14.538</v>
      </c>
    </row>
    <row r="393897" spans="1:2" x14ac:dyDescent="0.3">
      <c r="A393897" t="s">
        <v>679</v>
      </c>
      <c r="B393897">
        <v>80.289000000000001</v>
      </c>
    </row>
    <row r="393898" spans="1:2" x14ac:dyDescent="0.3">
      <c r="A393898" t="s">
        <v>680</v>
      </c>
      <c r="B393898">
        <v>60.545999999999999</v>
      </c>
    </row>
    <row r="393899" spans="1:2" x14ac:dyDescent="0.3">
      <c r="A393899" t="s">
        <v>681</v>
      </c>
      <c r="B393899">
        <v>23.131</v>
      </c>
    </row>
    <row r="393900" spans="1:2" x14ac:dyDescent="0.3">
      <c r="A393900" t="s">
        <v>682</v>
      </c>
      <c r="B393900">
        <v>27.45</v>
      </c>
    </row>
    <row r="393901" spans="1:2" x14ac:dyDescent="0.3">
      <c r="A393901" t="s">
        <v>683</v>
      </c>
      <c r="B393901">
        <v>56.378</v>
      </c>
    </row>
    <row r="393902" spans="1:2" x14ac:dyDescent="0.3">
      <c r="A393902" t="s">
        <v>684</v>
      </c>
      <c r="B393902">
        <v>38.290999999999997</v>
      </c>
    </row>
    <row r="393903" spans="1:2" x14ac:dyDescent="0.3">
      <c r="A393903" t="s">
        <v>685</v>
      </c>
      <c r="B393903">
        <v>12.861000000000001</v>
      </c>
    </row>
    <row r="393904" spans="1:2" x14ac:dyDescent="0.3">
      <c r="A393904" t="s">
        <v>686</v>
      </c>
      <c r="B393904">
        <v>40.19</v>
      </c>
    </row>
    <row r="393905" spans="1:2" x14ac:dyDescent="0.3">
      <c r="A393905" t="s">
        <v>687</v>
      </c>
      <c r="B393905">
        <v>41.256</v>
      </c>
    </row>
    <row r="393906" spans="1:2" x14ac:dyDescent="0.3">
      <c r="A393906" t="s">
        <v>688</v>
      </c>
      <c r="B393906">
        <v>29.364999999999998</v>
      </c>
    </row>
    <row r="393907" spans="1:2" x14ac:dyDescent="0.3">
      <c r="A393907" t="s">
        <v>689</v>
      </c>
      <c r="B393907">
        <v>68.173000000000002</v>
      </c>
    </row>
    <row r="393908" spans="1:2" x14ac:dyDescent="0.3">
      <c r="A393908" t="s">
        <v>690</v>
      </c>
      <c r="B393908">
        <v>1.2130000000000001</v>
      </c>
    </row>
    <row r="393909" spans="1:2" x14ac:dyDescent="0.3">
      <c r="A393909" t="s">
        <v>691</v>
      </c>
      <c r="B393909">
        <v>82.900999999999996</v>
      </c>
    </row>
    <row r="393910" spans="1:2" x14ac:dyDescent="0.3">
      <c r="A393910" t="s">
        <v>692</v>
      </c>
      <c r="B393910">
        <v>12.148</v>
      </c>
    </row>
    <row r="393911" spans="1:2" x14ac:dyDescent="0.3">
      <c r="A393911" t="s">
        <v>693</v>
      </c>
      <c r="B393911">
        <v>35.613</v>
      </c>
    </row>
    <row r="393912" spans="1:2" x14ac:dyDescent="0.3">
      <c r="A393912" t="s">
        <v>694</v>
      </c>
      <c r="B393912">
        <v>58.098999999999997</v>
      </c>
    </row>
    <row r="393913" spans="1:2" x14ac:dyDescent="0.3">
      <c r="A393913" t="s">
        <v>695</v>
      </c>
      <c r="B393913">
        <v>28.863</v>
      </c>
    </row>
    <row r="393914" spans="1:2" x14ac:dyDescent="0.3">
      <c r="A393914" t="s">
        <v>696</v>
      </c>
      <c r="B393914">
        <v>90.186999999999998</v>
      </c>
    </row>
    <row r="393915" spans="1:2" x14ac:dyDescent="0.3">
      <c r="A393915" t="s">
        <v>697</v>
      </c>
      <c r="B393915">
        <v>27.63</v>
      </c>
    </row>
    <row r="393916" spans="1:2" x14ac:dyDescent="0.3">
      <c r="A393916" t="s">
        <v>698</v>
      </c>
      <c r="B393916">
        <v>6.5780000000000003</v>
      </c>
    </row>
    <row r="393917" spans="1:2" x14ac:dyDescent="0.3">
      <c r="A393917" t="s">
        <v>699</v>
      </c>
      <c r="B393917">
        <v>65.150999999999996</v>
      </c>
    </row>
    <row r="393918" spans="1:2" x14ac:dyDescent="0.3">
      <c r="A393918" t="s">
        <v>700</v>
      </c>
      <c r="B393918">
        <v>80.748000000000005</v>
      </c>
    </row>
    <row r="393919" spans="1:2" x14ac:dyDescent="0.3">
      <c r="A393919" t="s">
        <v>701</v>
      </c>
      <c r="B393919">
        <v>105.574</v>
      </c>
    </row>
    <row r="393920" spans="1:2" x14ac:dyDescent="0.3">
      <c r="A393920" t="s">
        <v>702</v>
      </c>
      <c r="B393920">
        <v>39.47</v>
      </c>
    </row>
    <row r="393921" spans="1:2" x14ac:dyDescent="0.3">
      <c r="A393921" t="s">
        <v>703</v>
      </c>
      <c r="B393921">
        <v>33.475999999999999</v>
      </c>
    </row>
    <row r="393922" spans="1:2" x14ac:dyDescent="0.3">
      <c r="A393922" t="s">
        <v>704</v>
      </c>
      <c r="B393922">
        <v>52.68</v>
      </c>
    </row>
    <row r="393923" spans="1:2" x14ac:dyDescent="0.3">
      <c r="A393923" t="s">
        <v>705</v>
      </c>
      <c r="B393923">
        <v>36.018999999999998</v>
      </c>
    </row>
    <row r="393924" spans="1:2" x14ac:dyDescent="0.3">
      <c r="A393924" t="s">
        <v>706</v>
      </c>
      <c r="B393924">
        <v>16.844000000000001</v>
      </c>
    </row>
    <row r="393925" spans="1:2" x14ac:dyDescent="0.3">
      <c r="A393925" t="s">
        <v>707</v>
      </c>
      <c r="B393925">
        <v>16.001000000000001</v>
      </c>
    </row>
    <row r="393926" spans="1:2" x14ac:dyDescent="0.3">
      <c r="A393926" t="s">
        <v>708</v>
      </c>
      <c r="B393926">
        <v>31.492000000000001</v>
      </c>
    </row>
    <row r="393927" spans="1:2" x14ac:dyDescent="0.3">
      <c r="A393927" t="s">
        <v>709</v>
      </c>
      <c r="B393927">
        <v>66.629000000000005</v>
      </c>
    </row>
    <row r="393928" spans="1:2" x14ac:dyDescent="0.3">
      <c r="A393928" t="s">
        <v>710</v>
      </c>
      <c r="B393928">
        <v>90.403999999999996</v>
      </c>
    </row>
    <row r="393929" spans="1:2" x14ac:dyDescent="0.3">
      <c r="A393929" t="s">
        <v>711</v>
      </c>
      <c r="B393929">
        <v>90.381</v>
      </c>
    </row>
    <row r="393930" spans="1:2" x14ac:dyDescent="0.3">
      <c r="A393930" t="s">
        <v>712</v>
      </c>
      <c r="B393930">
        <v>52.962000000000003</v>
      </c>
    </row>
    <row r="393931" spans="1:2" x14ac:dyDescent="0.3">
      <c r="A393931" t="s">
        <v>713</v>
      </c>
      <c r="B393931">
        <v>50.366999999999997</v>
      </c>
    </row>
    <row r="393932" spans="1:2" x14ac:dyDescent="0.3">
      <c r="A393932" t="s">
        <v>714</v>
      </c>
      <c r="B393932">
        <v>84.393000000000001</v>
      </c>
    </row>
    <row r="393933" spans="1:2" x14ac:dyDescent="0.3">
      <c r="A393933" t="s">
        <v>715</v>
      </c>
      <c r="B393933">
        <v>67.816999999999993</v>
      </c>
    </row>
    <row r="393934" spans="1:2" x14ac:dyDescent="0.3">
      <c r="A393934" t="s">
        <v>716</v>
      </c>
      <c r="B393934">
        <v>64.265000000000001</v>
      </c>
    </row>
    <row r="393935" spans="1:2" x14ac:dyDescent="0.3">
      <c r="A393935" t="s">
        <v>717</v>
      </c>
      <c r="B393935">
        <v>18.486999999999998</v>
      </c>
    </row>
    <row r="393936" spans="1:2" x14ac:dyDescent="0.3">
      <c r="A393936" t="s">
        <v>718</v>
      </c>
      <c r="B393936">
        <v>34.706000000000003</v>
      </c>
    </row>
    <row r="393937" spans="1:2" x14ac:dyDescent="0.3">
      <c r="A393937" t="s">
        <v>719</v>
      </c>
      <c r="B393937">
        <v>23.143999999999998</v>
      </c>
    </row>
    <row r="393938" spans="1:2" x14ac:dyDescent="0.3">
      <c r="A393938" t="s">
        <v>720</v>
      </c>
      <c r="B393938">
        <v>87.457999999999998</v>
      </c>
    </row>
    <row r="393939" spans="1:2" x14ac:dyDescent="0.3">
      <c r="A393939" t="s">
        <v>721</v>
      </c>
      <c r="B393939">
        <v>77.747</v>
      </c>
    </row>
    <row r="393940" spans="1:2" x14ac:dyDescent="0.3">
      <c r="A393940" t="s">
        <v>722</v>
      </c>
      <c r="B393940">
        <v>78.159000000000006</v>
      </c>
    </row>
    <row r="393941" spans="1:2" x14ac:dyDescent="0.3">
      <c r="A393941" t="s">
        <v>723</v>
      </c>
      <c r="B393941">
        <v>89.442999999999998</v>
      </c>
    </row>
    <row r="393942" spans="1:2" x14ac:dyDescent="0.3">
      <c r="A393942" t="s">
        <v>724</v>
      </c>
      <c r="B393942">
        <v>39.161000000000001</v>
      </c>
    </row>
    <row r="393943" spans="1:2" x14ac:dyDescent="0.3">
      <c r="A393943" t="s">
        <v>725</v>
      </c>
      <c r="B393943">
        <v>36.26</v>
      </c>
    </row>
    <row r="393944" spans="1:2" x14ac:dyDescent="0.3">
      <c r="A393944" t="s">
        <v>726</v>
      </c>
      <c r="B393944">
        <v>53.006</v>
      </c>
    </row>
    <row r="393945" spans="1:2" x14ac:dyDescent="0.3">
      <c r="A393945" t="s">
        <v>727</v>
      </c>
      <c r="B393945">
        <v>36.344999999999999</v>
      </c>
    </row>
    <row r="393946" spans="1:2" x14ac:dyDescent="0.3">
      <c r="A393946" t="s">
        <v>728</v>
      </c>
      <c r="B393946">
        <v>10.443</v>
      </c>
    </row>
    <row r="393947" spans="1:2" x14ac:dyDescent="0.3">
      <c r="A393947" t="s">
        <v>729</v>
      </c>
      <c r="B393947">
        <v>14.47</v>
      </c>
    </row>
    <row r="393948" spans="1:2" x14ac:dyDescent="0.3">
      <c r="A393948" t="s">
        <v>730</v>
      </c>
      <c r="B393948">
        <v>41.39</v>
      </c>
    </row>
    <row r="393949" spans="1:2" x14ac:dyDescent="0.3">
      <c r="A393949" t="s">
        <v>731</v>
      </c>
      <c r="B393949">
        <v>9.282</v>
      </c>
    </row>
    <row r="393950" spans="1:2" x14ac:dyDescent="0.3">
      <c r="A393950" t="s">
        <v>732</v>
      </c>
      <c r="B393950">
        <v>28.797999999999998</v>
      </c>
    </row>
    <row r="393951" spans="1:2" x14ac:dyDescent="0.3">
      <c r="A393951" t="s">
        <v>733</v>
      </c>
      <c r="B393951">
        <v>20.884</v>
      </c>
    </row>
    <row r="393952" spans="1:2" x14ac:dyDescent="0.3">
      <c r="A393952" t="s">
        <v>734</v>
      </c>
      <c r="B393952">
        <v>2.1640000000000001</v>
      </c>
    </row>
    <row r="393953" spans="1:2" x14ac:dyDescent="0.3">
      <c r="A393953" t="s">
        <v>735</v>
      </c>
      <c r="B393953">
        <v>50.951999999999998</v>
      </c>
    </row>
    <row r="393954" spans="1:2" x14ac:dyDescent="0.3">
      <c r="A393954" t="s">
        <v>736</v>
      </c>
      <c r="B393954">
        <v>41.179000000000002</v>
      </c>
    </row>
    <row r="393955" spans="1:2" x14ac:dyDescent="0.3">
      <c r="A393955" t="s">
        <v>737</v>
      </c>
      <c r="B393955">
        <v>48.084000000000003</v>
      </c>
    </row>
    <row r="393956" spans="1:2" x14ac:dyDescent="0.3">
      <c r="A393956" t="s">
        <v>738</v>
      </c>
      <c r="B393956">
        <v>17.495999999999999</v>
      </c>
    </row>
    <row r="393957" spans="1:2" x14ac:dyDescent="0.3">
      <c r="A393957" t="s">
        <v>739</v>
      </c>
      <c r="B393957">
        <v>2.2440000000000002</v>
      </c>
    </row>
    <row r="393958" spans="1:2" x14ac:dyDescent="0.3">
      <c r="A393958" t="s">
        <v>740</v>
      </c>
      <c r="B393958">
        <v>0.14899999999999999</v>
      </c>
    </row>
    <row r="393959" spans="1:2" x14ac:dyDescent="0.3">
      <c r="A393959" t="s">
        <v>741</v>
      </c>
      <c r="B393959">
        <v>19.452000000000002</v>
      </c>
    </row>
    <row r="393960" spans="1:2" x14ac:dyDescent="0.3">
      <c r="A393960" t="s">
        <v>742</v>
      </c>
      <c r="B393960">
        <v>0.26900000000000002</v>
      </c>
    </row>
    <row r="393961" spans="1:2" x14ac:dyDescent="0.3">
      <c r="A393961" t="s">
        <v>743</v>
      </c>
      <c r="B393961">
        <v>24.579000000000001</v>
      </c>
    </row>
    <row r="393962" spans="1:2" x14ac:dyDescent="0.3">
      <c r="A393962" t="s">
        <v>744</v>
      </c>
      <c r="B393962">
        <v>99.1</v>
      </c>
    </row>
    <row r="393963" spans="1:2" x14ac:dyDescent="0.3">
      <c r="A393963" t="s">
        <v>745</v>
      </c>
      <c r="B393963">
        <v>77.308999999999997</v>
      </c>
    </row>
    <row r="393964" spans="1:2" x14ac:dyDescent="0.3">
      <c r="A393964" t="s">
        <v>746</v>
      </c>
      <c r="B393964">
        <v>177.71100000000001</v>
      </c>
    </row>
    <row r="393965" spans="1:2" x14ac:dyDescent="0.3">
      <c r="A393965" t="s">
        <v>747</v>
      </c>
      <c r="B393965">
        <v>204.31899999999999</v>
      </c>
    </row>
    <row r="393966" spans="1:2" x14ac:dyDescent="0.3">
      <c r="A393966" t="s">
        <v>748</v>
      </c>
      <c r="B393966">
        <v>179.15799999999999</v>
      </c>
    </row>
    <row r="393967" spans="1:2" x14ac:dyDescent="0.3">
      <c r="A393967" t="s">
        <v>749</v>
      </c>
      <c r="B393967">
        <v>88.76</v>
      </c>
    </row>
    <row r="393968" spans="1:2" x14ac:dyDescent="0.3">
      <c r="A393968" t="s">
        <v>750</v>
      </c>
      <c r="B393968">
        <v>166.00800000000001</v>
      </c>
    </row>
    <row r="393969" spans="1:2" x14ac:dyDescent="0.3">
      <c r="A393969" t="s">
        <v>751</v>
      </c>
      <c r="B393969">
        <v>150.28399999999999</v>
      </c>
    </row>
    <row r="393970" spans="1:2" x14ac:dyDescent="0.3">
      <c r="A393970" t="s">
        <v>752</v>
      </c>
      <c r="B393970">
        <v>180.62299999999999</v>
      </c>
    </row>
    <row r="393971" spans="1:2" x14ac:dyDescent="0.3">
      <c r="A393971" t="s">
        <v>753</v>
      </c>
      <c r="B393971">
        <v>247.965</v>
      </c>
    </row>
    <row r="393972" spans="1:2" x14ac:dyDescent="0.3">
      <c r="A393972" t="s">
        <v>754</v>
      </c>
      <c r="B393972">
        <v>150.18600000000001</v>
      </c>
    </row>
    <row r="393973" spans="1:2" x14ac:dyDescent="0.3">
      <c r="A393973" t="s">
        <v>755</v>
      </c>
      <c r="B393973">
        <v>208.066</v>
      </c>
    </row>
    <row r="393974" spans="1:2" x14ac:dyDescent="0.3">
      <c r="A393974" t="s">
        <v>756</v>
      </c>
      <c r="B393974">
        <v>198.59399999999999</v>
      </c>
    </row>
    <row r="393975" spans="1:2" x14ac:dyDescent="0.3">
      <c r="A393975" t="s">
        <v>757</v>
      </c>
      <c r="B393975">
        <v>232.023</v>
      </c>
    </row>
    <row r="393976" spans="1:2" x14ac:dyDescent="0.3">
      <c r="A393976" t="s">
        <v>758</v>
      </c>
      <c r="B393976">
        <v>211.46899999999999</v>
      </c>
    </row>
    <row r="393977" spans="1:2" x14ac:dyDescent="0.3">
      <c r="A393977" t="s">
        <v>759</v>
      </c>
      <c r="B393977">
        <v>63.375</v>
      </c>
    </row>
    <row r="393978" spans="1:2" x14ac:dyDescent="0.3">
      <c r="A393978" t="s">
        <v>760</v>
      </c>
      <c r="B393978">
        <v>38.590000000000003</v>
      </c>
    </row>
    <row r="393979" spans="1:2" x14ac:dyDescent="0.3">
      <c r="A393979" t="s">
        <v>761</v>
      </c>
      <c r="B393979">
        <v>207.96700000000001</v>
      </c>
    </row>
    <row r="393980" spans="1:2" x14ac:dyDescent="0.3">
      <c r="A393980" t="s">
        <v>762</v>
      </c>
      <c r="B393980">
        <v>86.924000000000007</v>
      </c>
    </row>
    <row r="393981" spans="1:2" x14ac:dyDescent="0.3">
      <c r="A393981" t="s">
        <v>763</v>
      </c>
      <c r="B393981">
        <v>167.607</v>
      </c>
    </row>
    <row r="393982" spans="1:2" x14ac:dyDescent="0.3">
      <c r="A393982" t="s">
        <v>764</v>
      </c>
      <c r="B393982">
        <v>127.80500000000001</v>
      </c>
    </row>
    <row r="393983" spans="1:2" x14ac:dyDescent="0.3">
      <c r="A393983" t="s">
        <v>765</v>
      </c>
      <c r="B393983">
        <v>233.73500000000001</v>
      </c>
    </row>
    <row r="393984" spans="1:2" x14ac:dyDescent="0.3">
      <c r="A393984" t="s">
        <v>766</v>
      </c>
      <c r="B393984">
        <v>115.56</v>
      </c>
    </row>
    <row r="393985" spans="1:2" x14ac:dyDescent="0.3">
      <c r="A393985" t="s">
        <v>767</v>
      </c>
      <c r="B393985">
        <v>21.686</v>
      </c>
    </row>
    <row r="393986" spans="1:2" x14ac:dyDescent="0.3">
      <c r="A393986" t="s">
        <v>768</v>
      </c>
      <c r="B393986">
        <v>147.08699999999999</v>
      </c>
    </row>
    <row r="393987" spans="1:2" x14ac:dyDescent="0.3">
      <c r="A393987" t="s">
        <v>769</v>
      </c>
      <c r="B393987">
        <v>187.816</v>
      </c>
    </row>
    <row r="393988" spans="1:2" x14ac:dyDescent="0.3">
      <c r="A393988" t="s">
        <v>770</v>
      </c>
      <c r="B393988">
        <v>179.566</v>
      </c>
    </row>
    <row r="393989" spans="1:2" x14ac:dyDescent="0.3">
      <c r="A393989" t="s">
        <v>771</v>
      </c>
      <c r="B393989">
        <v>1.4E-2</v>
      </c>
    </row>
    <row r="393990" spans="1:2" x14ac:dyDescent="0.3">
      <c r="A393990" t="s">
        <v>772</v>
      </c>
      <c r="B393990">
        <v>135.60900000000001</v>
      </c>
    </row>
    <row r="393991" spans="1:2" x14ac:dyDescent="0.3">
      <c r="A393991" t="s">
        <v>773</v>
      </c>
      <c r="B393991">
        <v>11.656000000000001</v>
      </c>
    </row>
    <row r="393992" spans="1:2" x14ac:dyDescent="0.3">
      <c r="A393992" t="s">
        <v>774</v>
      </c>
      <c r="B393992">
        <v>5.4109999999999996</v>
      </c>
    </row>
    <row r="393993" spans="1:2" x14ac:dyDescent="0.3">
      <c r="A393993" t="s">
        <v>775</v>
      </c>
      <c r="B393993">
        <v>10.599</v>
      </c>
    </row>
    <row r="393994" spans="1:2" x14ac:dyDescent="0.3">
      <c r="A393994" t="s">
        <v>776</v>
      </c>
      <c r="B393994">
        <v>60.82</v>
      </c>
    </row>
    <row r="393995" spans="1:2" x14ac:dyDescent="0.3">
      <c r="A393995" t="s">
        <v>777</v>
      </c>
      <c r="B393995">
        <v>68.882999999999996</v>
      </c>
    </row>
    <row r="393996" spans="1:2" x14ac:dyDescent="0.3">
      <c r="A393996" t="s">
        <v>778</v>
      </c>
      <c r="B393996">
        <v>27.966000000000001</v>
      </c>
    </row>
    <row r="393997" spans="1:2" x14ac:dyDescent="0.3">
      <c r="A393997" t="s">
        <v>779</v>
      </c>
      <c r="B393997">
        <v>65.691000000000003</v>
      </c>
    </row>
    <row r="393998" spans="1:2" x14ac:dyDescent="0.3">
      <c r="A393998" t="s">
        <v>780</v>
      </c>
      <c r="B393998">
        <v>68.653000000000006</v>
      </c>
    </row>
    <row r="393999" spans="1:2" x14ac:dyDescent="0.3">
      <c r="A393999" t="s">
        <v>781</v>
      </c>
      <c r="B393999">
        <v>12.039</v>
      </c>
    </row>
    <row r="394000" spans="1:2" x14ac:dyDescent="0.3">
      <c r="A394000" t="s">
        <v>782</v>
      </c>
      <c r="B394000">
        <v>28.442</v>
      </c>
    </row>
    <row r="394001" spans="1:2" x14ac:dyDescent="0.3">
      <c r="A394001" t="s">
        <v>783</v>
      </c>
      <c r="B394001">
        <v>4.7450000000000001</v>
      </c>
    </row>
    <row r="394002" spans="1:2" x14ac:dyDescent="0.3">
      <c r="A394002" t="s">
        <v>784</v>
      </c>
      <c r="B394002">
        <v>57.597000000000001</v>
      </c>
    </row>
    <row r="394003" spans="1:2" x14ac:dyDescent="0.3">
      <c r="A394003" t="s">
        <v>785</v>
      </c>
      <c r="B394003">
        <v>6.931</v>
      </c>
    </row>
    <row r="394004" spans="1:2" x14ac:dyDescent="0.3">
      <c r="A394004" t="s">
        <v>786</v>
      </c>
      <c r="B394004">
        <v>111.96</v>
      </c>
    </row>
    <row r="394005" spans="1:2" x14ac:dyDescent="0.3">
      <c r="A394005" t="s">
        <v>787</v>
      </c>
      <c r="B394005">
        <v>58.37</v>
      </c>
    </row>
    <row r="394006" spans="1:2" x14ac:dyDescent="0.3">
      <c r="A394006" t="s">
        <v>788</v>
      </c>
      <c r="B394006">
        <v>76.625</v>
      </c>
    </row>
    <row r="394007" spans="1:2" x14ac:dyDescent="0.3">
      <c r="A394007" t="s">
        <v>789</v>
      </c>
      <c r="B394007">
        <v>28.128</v>
      </c>
    </row>
    <row r="394008" spans="1:2" x14ac:dyDescent="0.3">
      <c r="A394008" t="s">
        <v>790</v>
      </c>
      <c r="B394008">
        <v>157.94</v>
      </c>
    </row>
    <row r="394009" spans="1:2" x14ac:dyDescent="0.3">
      <c r="A394009" t="s">
        <v>791</v>
      </c>
      <c r="B394009">
        <v>118.908</v>
      </c>
    </row>
    <row r="394010" spans="1:2" x14ac:dyDescent="0.3">
      <c r="A394010" t="s">
        <v>792</v>
      </c>
      <c r="B394010">
        <v>50.57</v>
      </c>
    </row>
    <row r="394011" spans="1:2" x14ac:dyDescent="0.3">
      <c r="A394011" t="s">
        <v>793</v>
      </c>
      <c r="B394011">
        <v>68.700999999999993</v>
      </c>
    </row>
    <row r="394012" spans="1:2" x14ac:dyDescent="0.3">
      <c r="A394012" t="s">
        <v>794</v>
      </c>
      <c r="B394012">
        <v>33.475999999999999</v>
      </c>
    </row>
    <row r="394013" spans="1:2" x14ac:dyDescent="0.3">
      <c r="A394013" t="s">
        <v>795</v>
      </c>
      <c r="B394013">
        <v>32.991999999999997</v>
      </c>
    </row>
    <row r="394014" spans="1:2" x14ac:dyDescent="0.3">
      <c r="A394014" t="s">
        <v>796</v>
      </c>
      <c r="B394014">
        <v>137.73699999999999</v>
      </c>
    </row>
    <row r="394015" spans="1:2" x14ac:dyDescent="0.3">
      <c r="A394015" t="s">
        <v>797</v>
      </c>
      <c r="B394015">
        <v>38.566000000000003</v>
      </c>
    </row>
    <row r="394016" spans="1:2" x14ac:dyDescent="0.3">
      <c r="A394016" t="s">
        <v>798</v>
      </c>
      <c r="B394016">
        <v>105.212</v>
      </c>
    </row>
    <row r="394017" spans="1:2" x14ac:dyDescent="0.3">
      <c r="A394017" t="s">
        <v>799</v>
      </c>
      <c r="B394017">
        <v>80.344999999999999</v>
      </c>
    </row>
    <row r="394018" spans="1:2" x14ac:dyDescent="0.3">
      <c r="A394018" t="s">
        <v>800</v>
      </c>
      <c r="B394018">
        <v>42.759</v>
      </c>
    </row>
    <row r="394019" spans="1:2" x14ac:dyDescent="0.3">
      <c r="A394019" t="s">
        <v>801</v>
      </c>
      <c r="B394019">
        <v>130.50800000000001</v>
      </c>
    </row>
    <row r="394020" spans="1:2" x14ac:dyDescent="0.3">
      <c r="A394020" t="s">
        <v>802</v>
      </c>
      <c r="B394020">
        <v>53.859000000000002</v>
      </c>
    </row>
    <row r="394021" spans="1:2" x14ac:dyDescent="0.3">
      <c r="A394021" t="s">
        <v>803</v>
      </c>
      <c r="B394021">
        <v>13.474</v>
      </c>
    </row>
    <row r="394022" spans="1:2" x14ac:dyDescent="0.3">
      <c r="A394022" t="s">
        <v>804</v>
      </c>
      <c r="B394022">
        <v>99.600999999999999</v>
      </c>
    </row>
    <row r="394023" spans="1:2" x14ac:dyDescent="0.3">
      <c r="A394023" t="s">
        <v>805</v>
      </c>
      <c r="B394023">
        <v>56.551000000000002</v>
      </c>
    </row>
    <row r="394024" spans="1:2" x14ac:dyDescent="0.3">
      <c r="A394024" t="s">
        <v>806</v>
      </c>
      <c r="B394024">
        <v>57.438000000000002</v>
      </c>
    </row>
    <row r="394025" spans="1:2" x14ac:dyDescent="0.3">
      <c r="A394025" t="s">
        <v>807</v>
      </c>
      <c r="B394025">
        <v>25.125</v>
      </c>
    </row>
    <row r="394026" spans="1:2" x14ac:dyDescent="0.3">
      <c r="A394026" t="s">
        <v>808</v>
      </c>
      <c r="B394026">
        <v>60.343000000000004</v>
      </c>
    </row>
    <row r="394027" spans="1:2" x14ac:dyDescent="0.3">
      <c r="A394027" t="s">
        <v>809</v>
      </c>
      <c r="B394027">
        <v>75.992000000000004</v>
      </c>
    </row>
    <row r="394028" spans="1:2" x14ac:dyDescent="0.3">
      <c r="A394028" t="s">
        <v>810</v>
      </c>
      <c r="B394028">
        <v>40.671999999999997</v>
      </c>
    </row>
    <row r="394029" spans="1:2" x14ac:dyDescent="0.3">
      <c r="A394029" t="s">
        <v>811</v>
      </c>
      <c r="B394029">
        <v>81.933000000000007</v>
      </c>
    </row>
    <row r="394030" spans="1:2" x14ac:dyDescent="0.3">
      <c r="A394030" t="s">
        <v>812</v>
      </c>
      <c r="B394030">
        <v>73.832999999999998</v>
      </c>
    </row>
    <row r="394031" spans="1:2" x14ac:dyDescent="0.3">
      <c r="A394031" t="s">
        <v>813</v>
      </c>
      <c r="B394031">
        <v>53.098999999999997</v>
      </c>
    </row>
    <row r="394032" spans="1:2" x14ac:dyDescent="0.3">
      <c r="A394032" t="s">
        <v>814</v>
      </c>
      <c r="B394032">
        <v>73.873999999999995</v>
      </c>
    </row>
    <row r="394033" spans="1:2" x14ac:dyDescent="0.3">
      <c r="A394033" t="s">
        <v>815</v>
      </c>
      <c r="B394033">
        <v>190.10900000000001</v>
      </c>
    </row>
    <row r="394034" spans="1:2" x14ac:dyDescent="0.3">
      <c r="A394034" t="s">
        <v>816</v>
      </c>
      <c r="B394034">
        <v>69.611999999999995</v>
      </c>
    </row>
    <row r="394035" spans="1:2" x14ac:dyDescent="0.3">
      <c r="A394035" t="s">
        <v>817</v>
      </c>
      <c r="B394035">
        <v>203.85300000000001</v>
      </c>
    </row>
    <row r="394036" spans="1:2" x14ac:dyDescent="0.3">
      <c r="A394036" t="s">
        <v>818</v>
      </c>
      <c r="B394036">
        <v>88.570999999999998</v>
      </c>
    </row>
    <row r="394037" spans="1:2" x14ac:dyDescent="0.3">
      <c r="A394037" t="s">
        <v>819</v>
      </c>
      <c r="B394037">
        <v>83.076999999999998</v>
      </c>
    </row>
    <row r="394038" spans="1:2" x14ac:dyDescent="0.3">
      <c r="A394038" t="s">
        <v>820</v>
      </c>
      <c r="B394038">
        <v>190.44300000000001</v>
      </c>
    </row>
    <row r="394039" spans="1:2" x14ac:dyDescent="0.3">
      <c r="A394039" t="s">
        <v>821</v>
      </c>
      <c r="B394039">
        <v>142.40199999999999</v>
      </c>
    </row>
    <row r="394040" spans="1:2" x14ac:dyDescent="0.3">
      <c r="A394040" t="s">
        <v>822</v>
      </c>
      <c r="B394040">
        <v>166.95099999999999</v>
      </c>
    </row>
    <row r="394041" spans="1:2" x14ac:dyDescent="0.3">
      <c r="A394041" t="s">
        <v>823</v>
      </c>
      <c r="B394041">
        <v>216.56299999999999</v>
      </c>
    </row>
    <row r="394042" spans="1:2" x14ac:dyDescent="0.3">
      <c r="A394042" t="s">
        <v>824</v>
      </c>
      <c r="B394042">
        <v>56.837000000000003</v>
      </c>
    </row>
    <row r="394043" spans="1:2" x14ac:dyDescent="0.3">
      <c r="A394043" t="s">
        <v>825</v>
      </c>
      <c r="B394043">
        <v>195.119</v>
      </c>
    </row>
    <row r="394044" spans="1:2" x14ac:dyDescent="0.3">
      <c r="A394044" t="s">
        <v>826</v>
      </c>
      <c r="B394044">
        <v>89.076999999999998</v>
      </c>
    </row>
    <row r="394045" spans="1:2" x14ac:dyDescent="0.3">
      <c r="A394045" t="s">
        <v>827</v>
      </c>
      <c r="B394045">
        <v>57.779000000000003</v>
      </c>
    </row>
    <row r="394046" spans="1:2" x14ac:dyDescent="0.3">
      <c r="A394046" t="s">
        <v>828</v>
      </c>
      <c r="B394046">
        <v>36.712000000000003</v>
      </c>
    </row>
    <row r="394047" spans="1:2" x14ac:dyDescent="0.3">
      <c r="A394047" t="s">
        <v>829</v>
      </c>
      <c r="B394047">
        <v>56.945</v>
      </c>
    </row>
    <row r="394048" spans="1:2" x14ac:dyDescent="0.3">
      <c r="A394048" t="s">
        <v>830</v>
      </c>
      <c r="B394048">
        <v>55.862000000000002</v>
      </c>
    </row>
    <row r="394049" spans="1:2" x14ac:dyDescent="0.3">
      <c r="A394049" t="s">
        <v>831</v>
      </c>
      <c r="B394049">
        <v>127.718</v>
      </c>
    </row>
    <row r="394050" spans="1:2" x14ac:dyDescent="0.3">
      <c r="A394050" t="s">
        <v>832</v>
      </c>
      <c r="B394050">
        <v>86.792000000000002</v>
      </c>
    </row>
    <row r="394051" spans="1:2" x14ac:dyDescent="0.3">
      <c r="A394051" t="s">
        <v>833</v>
      </c>
      <c r="B394051">
        <v>197.24</v>
      </c>
    </row>
    <row r="394052" spans="1:2" x14ac:dyDescent="0.3">
      <c r="A394052" t="s">
        <v>834</v>
      </c>
      <c r="B394052">
        <v>39.014000000000003</v>
      </c>
    </row>
    <row r="394053" spans="1:2" x14ac:dyDescent="0.3">
      <c r="A394053" t="s">
        <v>835</v>
      </c>
      <c r="B394053">
        <v>58.567999999999998</v>
      </c>
    </row>
    <row r="394054" spans="1:2" x14ac:dyDescent="0.3">
      <c r="A394054" t="s">
        <v>836</v>
      </c>
      <c r="B394054">
        <v>51.031999999999996</v>
      </c>
    </row>
    <row r="394055" spans="1:2" x14ac:dyDescent="0.3">
      <c r="A394055" t="s">
        <v>837</v>
      </c>
      <c r="B394055">
        <v>121.583</v>
      </c>
    </row>
    <row r="394056" spans="1:2" x14ac:dyDescent="0.3">
      <c r="A394056" t="s">
        <v>838</v>
      </c>
      <c r="B394056">
        <v>185.08</v>
      </c>
    </row>
    <row r="394057" spans="1:2" x14ac:dyDescent="0.3">
      <c r="A394057" t="s">
        <v>839</v>
      </c>
      <c r="B394057">
        <v>178.81399999999999</v>
      </c>
    </row>
    <row r="394058" spans="1:2" x14ac:dyDescent="0.3">
      <c r="A394058" t="s">
        <v>840</v>
      </c>
      <c r="B394058">
        <v>165.50700000000001</v>
      </c>
    </row>
    <row r="394059" spans="1:2" x14ac:dyDescent="0.3">
      <c r="A394059" t="s">
        <v>841</v>
      </c>
      <c r="B394059">
        <v>107.158</v>
      </c>
    </row>
    <row r="394060" spans="1:2" x14ac:dyDescent="0.3">
      <c r="A394060" t="s">
        <v>842</v>
      </c>
      <c r="B394060">
        <v>63.67</v>
      </c>
    </row>
    <row r="394061" spans="1:2" x14ac:dyDescent="0.3">
      <c r="A394061" t="s">
        <v>843</v>
      </c>
      <c r="B394061">
        <v>50.521999999999998</v>
      </c>
    </row>
    <row r="394062" spans="1:2" x14ac:dyDescent="0.3">
      <c r="A394062" t="s">
        <v>844</v>
      </c>
      <c r="B394062">
        <v>37.673000000000002</v>
      </c>
    </row>
    <row r="394063" spans="1:2" x14ac:dyDescent="0.3">
      <c r="A394063" t="s">
        <v>845</v>
      </c>
      <c r="B394063">
        <v>23.231000000000002</v>
      </c>
    </row>
    <row r="394064" spans="1:2" x14ac:dyDescent="0.3">
      <c r="A394064" t="s">
        <v>846</v>
      </c>
      <c r="B394064">
        <v>178.94499999999999</v>
      </c>
    </row>
    <row r="394065" spans="1:2" x14ac:dyDescent="0.3">
      <c r="A394065" t="s">
        <v>847</v>
      </c>
      <c r="B394065">
        <v>86.753</v>
      </c>
    </row>
    <row r="394066" spans="1:2" x14ac:dyDescent="0.3">
      <c r="A394066" t="s">
        <v>848</v>
      </c>
      <c r="B394066">
        <v>125.309</v>
      </c>
    </row>
    <row r="394067" spans="1:2" x14ac:dyDescent="0.3">
      <c r="A394067" t="s">
        <v>849</v>
      </c>
      <c r="B394067">
        <v>88.085999999999999</v>
      </c>
    </row>
    <row r="394068" spans="1:2" x14ac:dyDescent="0.3">
      <c r="A394068" t="s">
        <v>850</v>
      </c>
      <c r="B394068">
        <v>88.373000000000005</v>
      </c>
    </row>
    <row r="394069" spans="1:2" x14ac:dyDescent="0.3">
      <c r="A394069" t="s">
        <v>851</v>
      </c>
      <c r="B394069">
        <v>91</v>
      </c>
    </row>
    <row r="394070" spans="1:2" x14ac:dyDescent="0.3">
      <c r="A394070" t="s">
        <v>852</v>
      </c>
      <c r="B394070">
        <v>87.007000000000005</v>
      </c>
    </row>
    <row r="394071" spans="1:2" x14ac:dyDescent="0.3">
      <c r="A394071" t="s">
        <v>853</v>
      </c>
      <c r="B394071">
        <v>186.11500000000001</v>
      </c>
    </row>
    <row r="394072" spans="1:2" x14ac:dyDescent="0.3">
      <c r="A394072" t="s">
        <v>854</v>
      </c>
      <c r="B394072">
        <v>99.244</v>
      </c>
    </row>
    <row r="394073" spans="1:2" x14ac:dyDescent="0.3">
      <c r="A394073" t="s">
        <v>855</v>
      </c>
      <c r="B394073">
        <v>34.963000000000001</v>
      </c>
    </row>
    <row r="394074" spans="1:2" x14ac:dyDescent="0.3">
      <c r="A394074" t="s">
        <v>856</v>
      </c>
      <c r="B394074">
        <v>89.144000000000005</v>
      </c>
    </row>
    <row r="394075" spans="1:2" x14ac:dyDescent="0.3">
      <c r="A394075" t="s">
        <v>857</v>
      </c>
      <c r="B394075">
        <v>145.35400000000001</v>
      </c>
    </row>
    <row r="394076" spans="1:2" x14ac:dyDescent="0.3">
      <c r="A394076" t="s">
        <v>858</v>
      </c>
      <c r="B394076">
        <v>50.290999999999997</v>
      </c>
    </row>
    <row r="394077" spans="1:2" x14ac:dyDescent="0.3">
      <c r="A394077" t="s">
        <v>859</v>
      </c>
      <c r="B394077">
        <v>83.88</v>
      </c>
    </row>
    <row r="394078" spans="1:2" x14ac:dyDescent="0.3">
      <c r="A394078" t="s">
        <v>860</v>
      </c>
      <c r="B394078">
        <v>72.141999999999996</v>
      </c>
    </row>
    <row r="394079" spans="1:2" x14ac:dyDescent="0.3">
      <c r="A394079" t="s">
        <v>861</v>
      </c>
      <c r="B394079">
        <v>49.265999999999998</v>
      </c>
    </row>
    <row r="394080" spans="1:2" x14ac:dyDescent="0.3">
      <c r="A394080" t="s">
        <v>862</v>
      </c>
      <c r="B394080">
        <v>190.96</v>
      </c>
    </row>
    <row r="394081" spans="1:2" x14ac:dyDescent="0.3">
      <c r="A394081" t="s">
        <v>863</v>
      </c>
      <c r="B394081">
        <v>36.906999999999996</v>
      </c>
    </row>
    <row r="394082" spans="1:2" x14ac:dyDescent="0.3">
      <c r="A394082" t="s">
        <v>864</v>
      </c>
      <c r="B394082">
        <v>10.095000000000001</v>
      </c>
    </row>
    <row r="394083" spans="1:2" x14ac:dyDescent="0.3">
      <c r="A394083" t="s">
        <v>865</v>
      </c>
      <c r="B394083">
        <v>230.52199999999999</v>
      </c>
    </row>
    <row r="394084" spans="1:2" x14ac:dyDescent="0.3">
      <c r="A394084" t="s">
        <v>866</v>
      </c>
      <c r="B394084">
        <v>90.676000000000002</v>
      </c>
    </row>
    <row r="394085" spans="1:2" x14ac:dyDescent="0.3">
      <c r="A394085" t="s">
        <v>867</v>
      </c>
      <c r="B394085">
        <v>86.504999999999995</v>
      </c>
    </row>
    <row r="394086" spans="1:2" x14ac:dyDescent="0.3">
      <c r="A394086" t="s">
        <v>868</v>
      </c>
      <c r="B394086">
        <v>69.363</v>
      </c>
    </row>
    <row r="394087" spans="1:2" x14ac:dyDescent="0.3">
      <c r="A394087" t="s">
        <v>869</v>
      </c>
      <c r="B394087">
        <v>178.489</v>
      </c>
    </row>
    <row r="394088" spans="1:2" x14ac:dyDescent="0.3">
      <c r="A394088" t="s">
        <v>870</v>
      </c>
      <c r="B394088">
        <v>106.83799999999999</v>
      </c>
    </row>
    <row r="394089" spans="1:2" x14ac:dyDescent="0.3">
      <c r="A394089" t="s">
        <v>871</v>
      </c>
      <c r="B394089">
        <v>51.896999999999998</v>
      </c>
    </row>
    <row r="394090" spans="1:2" x14ac:dyDescent="0.3">
      <c r="A394090" t="s">
        <v>872</v>
      </c>
      <c r="B394090">
        <v>84.73</v>
      </c>
    </row>
    <row r="394091" spans="1:2" x14ac:dyDescent="0.3">
      <c r="A394091" t="s">
        <v>873</v>
      </c>
      <c r="B394091">
        <v>55.8</v>
      </c>
    </row>
    <row r="394092" spans="1:2" x14ac:dyDescent="0.3">
      <c r="A394092" t="s">
        <v>874</v>
      </c>
      <c r="B394092">
        <v>80.370999999999995</v>
      </c>
    </row>
    <row r="394093" spans="1:2" x14ac:dyDescent="0.3">
      <c r="A394093" t="s">
        <v>875</v>
      </c>
      <c r="B394093">
        <v>189.21799999999999</v>
      </c>
    </row>
    <row r="394094" spans="1:2" x14ac:dyDescent="0.3">
      <c r="A394094" t="s">
        <v>876</v>
      </c>
      <c r="B394094">
        <v>180.80500000000001</v>
      </c>
    </row>
    <row r="394095" spans="1:2" x14ac:dyDescent="0.3">
      <c r="A394095" t="s">
        <v>877</v>
      </c>
      <c r="B394095">
        <v>90.293999999999997</v>
      </c>
    </row>
    <row r="394096" spans="1:2" x14ac:dyDescent="0.3">
      <c r="A394096" t="s">
        <v>878</v>
      </c>
      <c r="B394096">
        <v>199.42500000000001</v>
      </c>
    </row>
    <row r="394097" spans="1:2" x14ac:dyDescent="0.3">
      <c r="A394097" t="s">
        <v>879</v>
      </c>
      <c r="B394097">
        <v>238.62799999999999</v>
      </c>
    </row>
    <row r="394098" spans="1:2" x14ac:dyDescent="0.3">
      <c r="A394098" t="s">
        <v>880</v>
      </c>
      <c r="B394098">
        <v>86.641000000000005</v>
      </c>
    </row>
    <row r="394099" spans="1:2" x14ac:dyDescent="0.3">
      <c r="A394099" t="s">
        <v>881</v>
      </c>
      <c r="B394099">
        <v>164.94</v>
      </c>
    </row>
    <row r="394100" spans="1:2" x14ac:dyDescent="0.3">
      <c r="A394100" t="s">
        <v>882</v>
      </c>
      <c r="B394100">
        <v>31.52</v>
      </c>
    </row>
    <row r="394101" spans="1:2" x14ac:dyDescent="0.3">
      <c r="A394101" t="s">
        <v>883</v>
      </c>
      <c r="B394101">
        <v>88.692999999999998</v>
      </c>
    </row>
    <row r="394102" spans="1:2" x14ac:dyDescent="0.3">
      <c r="A394102" t="s">
        <v>884</v>
      </c>
      <c r="B394102">
        <v>160.59399999999999</v>
      </c>
    </row>
    <row r="394103" spans="1:2" x14ac:dyDescent="0.3">
      <c r="A394103" t="s">
        <v>885</v>
      </c>
      <c r="B394103">
        <v>31.812999999999999</v>
      </c>
    </row>
    <row r="394104" spans="1:2" x14ac:dyDescent="0.3">
      <c r="A394104" t="s">
        <v>886</v>
      </c>
      <c r="B394104">
        <v>8.7370000000000001</v>
      </c>
    </row>
    <row r="394105" spans="1:2" x14ac:dyDescent="0.3">
      <c r="A394105" t="s">
        <v>887</v>
      </c>
      <c r="B394105">
        <v>212.31200000000001</v>
      </c>
    </row>
    <row r="394106" spans="1:2" x14ac:dyDescent="0.3">
      <c r="A394106" t="s">
        <v>888</v>
      </c>
      <c r="B394106">
        <v>191.369</v>
      </c>
    </row>
    <row r="394107" spans="1:2" x14ac:dyDescent="0.3">
      <c r="A394107" t="s">
        <v>889</v>
      </c>
      <c r="B394107">
        <v>93.614999999999995</v>
      </c>
    </row>
    <row r="394108" spans="1:2" x14ac:dyDescent="0.3">
      <c r="A394108" t="s">
        <v>890</v>
      </c>
      <c r="B394108">
        <v>212.25200000000001</v>
      </c>
    </row>
    <row r="394109" spans="1:2" x14ac:dyDescent="0.3">
      <c r="A394109" t="s">
        <v>891</v>
      </c>
      <c r="B394109">
        <v>174.09100000000001</v>
      </c>
    </row>
    <row r="394110" spans="1:2" x14ac:dyDescent="0.3">
      <c r="A394110" t="s">
        <v>892</v>
      </c>
      <c r="B394110">
        <v>48.351999999999997</v>
      </c>
    </row>
    <row r="394111" spans="1:2" x14ac:dyDescent="0.3">
      <c r="A394111" t="s">
        <v>893</v>
      </c>
      <c r="B394111">
        <v>152.91900000000001</v>
      </c>
    </row>
    <row r="394112" spans="1:2" x14ac:dyDescent="0.3">
      <c r="A394112" t="s">
        <v>894</v>
      </c>
      <c r="B394112">
        <v>103.422</v>
      </c>
    </row>
    <row r="394113" spans="1:2" x14ac:dyDescent="0.3">
      <c r="A394113" t="s">
        <v>895</v>
      </c>
      <c r="B394113">
        <v>103.79300000000001</v>
      </c>
    </row>
    <row r="394114" spans="1:2" x14ac:dyDescent="0.3">
      <c r="A394114" t="s">
        <v>896</v>
      </c>
      <c r="B394114">
        <v>60.151000000000003</v>
      </c>
    </row>
    <row r="394115" spans="1:2" x14ac:dyDescent="0.3">
      <c r="A394115" t="s">
        <v>897</v>
      </c>
      <c r="B394115">
        <v>86.563000000000002</v>
      </c>
    </row>
    <row r="394116" spans="1:2" x14ac:dyDescent="0.3">
      <c r="A394116" t="s">
        <v>898</v>
      </c>
      <c r="B394116">
        <v>84.734999999999999</v>
      </c>
    </row>
    <row r="394117" spans="1:2" x14ac:dyDescent="0.3">
      <c r="A394117" t="s">
        <v>899</v>
      </c>
      <c r="B394117">
        <v>160.95400000000001</v>
      </c>
    </row>
    <row r="394118" spans="1:2" x14ac:dyDescent="0.3">
      <c r="A394118" t="s">
        <v>900</v>
      </c>
      <c r="B394118">
        <v>148.74100000000001</v>
      </c>
    </row>
    <row r="394119" spans="1:2" x14ac:dyDescent="0.3">
      <c r="A394119" t="s">
        <v>901</v>
      </c>
      <c r="B394119">
        <v>77.677000000000007</v>
      </c>
    </row>
    <row r="394120" spans="1:2" x14ac:dyDescent="0.3">
      <c r="A394120" t="s">
        <v>902</v>
      </c>
      <c r="B394120">
        <v>176.66200000000001</v>
      </c>
    </row>
    <row r="394121" spans="1:2" x14ac:dyDescent="0.3">
      <c r="A394121" t="s">
        <v>903</v>
      </c>
      <c r="B394121">
        <v>48.585999999999999</v>
      </c>
    </row>
    <row r="394122" spans="1:2" x14ac:dyDescent="0.3">
      <c r="A394122" t="s">
        <v>904</v>
      </c>
      <c r="B394122">
        <v>79.421000000000006</v>
      </c>
    </row>
    <row r="394123" spans="1:2" x14ac:dyDescent="0.3">
      <c r="A394123" t="s">
        <v>905</v>
      </c>
      <c r="B394123">
        <v>87.968999999999994</v>
      </c>
    </row>
    <row r="394124" spans="1:2" x14ac:dyDescent="0.3">
      <c r="A394124" t="s">
        <v>906</v>
      </c>
      <c r="B394124">
        <v>101.94</v>
      </c>
    </row>
    <row r="394125" spans="1:2" x14ac:dyDescent="0.3">
      <c r="A394125" t="s">
        <v>907</v>
      </c>
      <c r="B394125">
        <v>157.53899999999999</v>
      </c>
    </row>
    <row r="394126" spans="1:2" x14ac:dyDescent="0.3">
      <c r="A394126" t="s">
        <v>908</v>
      </c>
      <c r="B394126">
        <v>59.645000000000003</v>
      </c>
    </row>
    <row r="394127" spans="1:2" x14ac:dyDescent="0.3">
      <c r="A394127" t="s">
        <v>909</v>
      </c>
      <c r="B394127">
        <v>153.41399999999999</v>
      </c>
    </row>
    <row r="394128" spans="1:2" x14ac:dyDescent="0.3">
      <c r="A394128" t="s">
        <v>910</v>
      </c>
      <c r="B394128">
        <v>88.12</v>
      </c>
    </row>
    <row r="394129" spans="1:2" x14ac:dyDescent="0.3">
      <c r="A394129" t="s">
        <v>911</v>
      </c>
      <c r="B394129">
        <v>136.67599999999999</v>
      </c>
    </row>
    <row r="394130" spans="1:2" x14ac:dyDescent="0.3">
      <c r="A394130" t="s">
        <v>912</v>
      </c>
      <c r="B394130">
        <v>79.347999999999999</v>
      </c>
    </row>
    <row r="394131" spans="1:2" x14ac:dyDescent="0.3">
      <c r="A394131" t="s">
        <v>913</v>
      </c>
      <c r="B394131">
        <v>68.040000000000006</v>
      </c>
    </row>
    <row r="394132" spans="1:2" x14ac:dyDescent="0.3">
      <c r="A394132" t="s">
        <v>914</v>
      </c>
      <c r="B394132">
        <v>137.785</v>
      </c>
    </row>
    <row r="394133" spans="1:2" x14ac:dyDescent="0.3">
      <c r="A394133" t="s">
        <v>915</v>
      </c>
      <c r="B394133">
        <v>35.738</v>
      </c>
    </row>
    <row r="394134" spans="1:2" x14ac:dyDescent="0.3">
      <c r="A394134" t="s">
        <v>916</v>
      </c>
      <c r="B394134">
        <v>124.116</v>
      </c>
    </row>
    <row r="394135" spans="1:2" x14ac:dyDescent="0.3">
      <c r="A394135" t="s">
        <v>917</v>
      </c>
      <c r="B394135">
        <v>141.90100000000001</v>
      </c>
    </row>
    <row r="394136" spans="1:2" x14ac:dyDescent="0.3">
      <c r="A394136" t="s">
        <v>918</v>
      </c>
      <c r="B394136">
        <v>102.95</v>
      </c>
    </row>
    <row r="394137" spans="1:2" x14ac:dyDescent="0.3">
      <c r="A394137" t="s">
        <v>919</v>
      </c>
      <c r="B394137">
        <v>80.438000000000002</v>
      </c>
    </row>
    <row r="394138" spans="1:2" x14ac:dyDescent="0.3">
      <c r="A394138" t="s">
        <v>920</v>
      </c>
      <c r="B394138">
        <v>124.566</v>
      </c>
    </row>
    <row r="394139" spans="1:2" x14ac:dyDescent="0.3">
      <c r="A394139" t="s">
        <v>921</v>
      </c>
      <c r="B394139">
        <v>86.350999999999999</v>
      </c>
    </row>
    <row r="394140" spans="1:2" x14ac:dyDescent="0.3">
      <c r="A394140" t="s">
        <v>922</v>
      </c>
      <c r="B394140">
        <v>178.661</v>
      </c>
    </row>
    <row r="394141" spans="1:2" x14ac:dyDescent="0.3">
      <c r="A394141" t="s">
        <v>923</v>
      </c>
      <c r="B394141">
        <v>164.953</v>
      </c>
    </row>
    <row r="394142" spans="1:2" x14ac:dyDescent="0.3">
      <c r="A394142" t="s">
        <v>924</v>
      </c>
      <c r="B394142">
        <v>143.36000000000001</v>
      </c>
    </row>
    <row r="394143" spans="1:2" x14ac:dyDescent="0.3">
      <c r="A394143" t="s">
        <v>925</v>
      </c>
      <c r="B394143">
        <v>87.021000000000001</v>
      </c>
    </row>
    <row r="394144" spans="1:2" x14ac:dyDescent="0.3">
      <c r="A394144" t="s">
        <v>926</v>
      </c>
      <c r="B394144">
        <v>161.20400000000001</v>
      </c>
    </row>
    <row r="394145" spans="1:2" x14ac:dyDescent="0.3">
      <c r="A394145" t="s">
        <v>927</v>
      </c>
      <c r="B394145">
        <v>91.575999999999993</v>
      </c>
    </row>
    <row r="394146" spans="1:2" x14ac:dyDescent="0.3">
      <c r="A394146" t="s">
        <v>928</v>
      </c>
      <c r="B394146">
        <v>98.302000000000007</v>
      </c>
    </row>
    <row r="394147" spans="1:2" x14ac:dyDescent="0.3">
      <c r="A394147" t="s">
        <v>929</v>
      </c>
      <c r="B394147">
        <v>100.604</v>
      </c>
    </row>
    <row r="394148" spans="1:2" x14ac:dyDescent="0.3">
      <c r="A394148" t="s">
        <v>930</v>
      </c>
      <c r="B394148">
        <v>59.301000000000002</v>
      </c>
    </row>
    <row r="394149" spans="1:2" x14ac:dyDescent="0.3">
      <c r="A394149" t="s">
        <v>931</v>
      </c>
      <c r="B394149">
        <v>102.402</v>
      </c>
    </row>
    <row r="394150" spans="1:2" x14ac:dyDescent="0.3">
      <c r="A394150" t="s">
        <v>932</v>
      </c>
      <c r="B394150">
        <v>120.925</v>
      </c>
    </row>
    <row r="394151" spans="1:2" x14ac:dyDescent="0.3">
      <c r="A394151" t="s">
        <v>933</v>
      </c>
      <c r="B394151">
        <v>74.353999999999999</v>
      </c>
    </row>
    <row r="394152" spans="1:2" x14ac:dyDescent="0.3">
      <c r="A394152" t="s">
        <v>934</v>
      </c>
      <c r="B394152">
        <v>73.653000000000006</v>
      </c>
    </row>
    <row r="394153" spans="1:2" x14ac:dyDescent="0.3">
      <c r="A394153" t="s">
        <v>935</v>
      </c>
      <c r="B394153">
        <v>74.546999999999997</v>
      </c>
    </row>
    <row r="394154" spans="1:2" x14ac:dyDescent="0.3">
      <c r="A394154" t="s">
        <v>936</v>
      </c>
      <c r="B394154">
        <v>121.992</v>
      </c>
    </row>
    <row r="394155" spans="1:2" x14ac:dyDescent="0.3">
      <c r="A394155" t="s">
        <v>937</v>
      </c>
      <c r="B394155">
        <v>121.47499999999999</v>
      </c>
    </row>
    <row r="394156" spans="1:2" x14ac:dyDescent="0.3">
      <c r="A394156" t="s">
        <v>938</v>
      </c>
      <c r="B394156">
        <v>54.173000000000002</v>
      </c>
    </row>
    <row r="394157" spans="1:2" x14ac:dyDescent="0.3">
      <c r="A394157" t="s">
        <v>939</v>
      </c>
      <c r="B394157">
        <v>109.501</v>
      </c>
    </row>
    <row r="394158" spans="1:2" x14ac:dyDescent="0.3">
      <c r="A394158" t="s">
        <v>940</v>
      </c>
      <c r="B394158">
        <v>174.51400000000001</v>
      </c>
    </row>
    <row r="394159" spans="1:2" x14ac:dyDescent="0.3">
      <c r="A394159" t="s">
        <v>941</v>
      </c>
      <c r="B394159">
        <v>151.26300000000001</v>
      </c>
    </row>
    <row r="394160" spans="1:2" x14ac:dyDescent="0.3">
      <c r="A394160" t="s">
        <v>942</v>
      </c>
      <c r="B394160">
        <v>162.255</v>
      </c>
    </row>
    <row r="394161" spans="1:2" x14ac:dyDescent="0.3">
      <c r="A394161" t="s">
        <v>943</v>
      </c>
      <c r="B394161">
        <v>80.561000000000007</v>
      </c>
    </row>
    <row r="394162" spans="1:2" x14ac:dyDescent="0.3">
      <c r="A394162" t="s">
        <v>944</v>
      </c>
      <c r="B394162">
        <v>79.150999999999996</v>
      </c>
    </row>
    <row r="394163" spans="1:2" x14ac:dyDescent="0.3">
      <c r="A394163" t="s">
        <v>945</v>
      </c>
      <c r="B394163">
        <v>61.609000000000002</v>
      </c>
    </row>
    <row r="394164" spans="1:2" x14ac:dyDescent="0.3">
      <c r="A394164" t="s">
        <v>946</v>
      </c>
      <c r="B394164">
        <v>7.343</v>
      </c>
    </row>
    <row r="394165" spans="1:2" x14ac:dyDescent="0.3">
      <c r="A394165" t="s">
        <v>947</v>
      </c>
      <c r="B394165">
        <v>74.712000000000003</v>
      </c>
    </row>
    <row r="394166" spans="1:2" x14ac:dyDescent="0.3">
      <c r="A394166" t="s">
        <v>948</v>
      </c>
      <c r="B394166">
        <v>57.445</v>
      </c>
    </row>
    <row r="394167" spans="1:2" x14ac:dyDescent="0.3">
      <c r="A394167" t="s">
        <v>949</v>
      </c>
      <c r="B394167">
        <v>56.8</v>
      </c>
    </row>
    <row r="394168" spans="1:2" x14ac:dyDescent="0.3">
      <c r="A394168" t="s">
        <v>950</v>
      </c>
      <c r="B394168">
        <v>94.191999999999993</v>
      </c>
    </row>
    <row r="394169" spans="1:2" x14ac:dyDescent="0.3">
      <c r="A394169" t="s">
        <v>951</v>
      </c>
      <c r="B394169">
        <v>47.491</v>
      </c>
    </row>
    <row r="394170" spans="1:2" x14ac:dyDescent="0.3">
      <c r="A394170" t="s">
        <v>952</v>
      </c>
      <c r="B394170">
        <v>88.046999999999997</v>
      </c>
    </row>
    <row r="394171" spans="1:2" x14ac:dyDescent="0.3">
      <c r="A394171" t="s">
        <v>953</v>
      </c>
      <c r="B394171">
        <v>31.742000000000001</v>
      </c>
    </row>
    <row r="394172" spans="1:2" x14ac:dyDescent="0.3">
      <c r="A394172" t="s">
        <v>954</v>
      </c>
      <c r="B394172">
        <v>126.41</v>
      </c>
    </row>
    <row r="394173" spans="1:2" x14ac:dyDescent="0.3">
      <c r="A394173" t="s">
        <v>955</v>
      </c>
      <c r="B394173">
        <v>116.193</v>
      </c>
    </row>
    <row r="394174" spans="1:2" x14ac:dyDescent="0.3">
      <c r="A394174" t="s">
        <v>956</v>
      </c>
      <c r="B394174">
        <v>72.424000000000007</v>
      </c>
    </row>
    <row r="394175" spans="1:2" x14ac:dyDescent="0.3">
      <c r="A394175" t="s">
        <v>957</v>
      </c>
      <c r="B394175">
        <v>202.44900000000001</v>
      </c>
    </row>
    <row r="394176" spans="1:2" x14ac:dyDescent="0.3">
      <c r="A394176" t="s">
        <v>958</v>
      </c>
      <c r="B394176">
        <v>79.924999999999997</v>
      </c>
    </row>
    <row r="394177" spans="1:2" x14ac:dyDescent="0.3">
      <c r="A394177" t="s">
        <v>959</v>
      </c>
      <c r="B394177">
        <v>80.956000000000003</v>
      </c>
    </row>
    <row r="394178" spans="1:2" x14ac:dyDescent="0.3">
      <c r="A394178" t="s">
        <v>960</v>
      </c>
      <c r="B394178">
        <v>86.12</v>
      </c>
    </row>
    <row r="394179" spans="1:2" x14ac:dyDescent="0.3">
      <c r="A394179" t="s">
        <v>961</v>
      </c>
      <c r="B394179">
        <v>37.234999999999999</v>
      </c>
    </row>
    <row r="394180" spans="1:2" x14ac:dyDescent="0.3">
      <c r="A394180" t="s">
        <v>962</v>
      </c>
      <c r="B394180">
        <v>59.185000000000002</v>
      </c>
    </row>
    <row r="394181" spans="1:2" x14ac:dyDescent="0.3">
      <c r="A394181" t="s">
        <v>963</v>
      </c>
      <c r="B394181">
        <v>89.549000000000007</v>
      </c>
    </row>
    <row r="394182" spans="1:2" x14ac:dyDescent="0.3">
      <c r="A394182" t="s">
        <v>964</v>
      </c>
      <c r="B394182">
        <v>79.305000000000007</v>
      </c>
    </row>
    <row r="394183" spans="1:2" x14ac:dyDescent="0.3">
      <c r="A394183" t="s">
        <v>965</v>
      </c>
      <c r="B394183">
        <v>221.6</v>
      </c>
    </row>
    <row r="394184" spans="1:2" x14ac:dyDescent="0.3">
      <c r="A394184" t="s">
        <v>966</v>
      </c>
      <c r="B394184">
        <v>82.296999999999997</v>
      </c>
    </row>
    <row r="394185" spans="1:2" x14ac:dyDescent="0.3">
      <c r="A394185" t="s">
        <v>967</v>
      </c>
      <c r="B394185">
        <v>84.403999999999996</v>
      </c>
    </row>
    <row r="394186" spans="1:2" x14ac:dyDescent="0.3">
      <c r="A394186" t="s">
        <v>968</v>
      </c>
      <c r="B394186">
        <v>192.66900000000001</v>
      </c>
    </row>
    <row r="394187" spans="1:2" x14ac:dyDescent="0.3">
      <c r="A394187" t="s">
        <v>969</v>
      </c>
      <c r="B394187">
        <v>88.352000000000004</v>
      </c>
    </row>
    <row r="394188" spans="1:2" x14ac:dyDescent="0.3">
      <c r="A394188" t="s">
        <v>970</v>
      </c>
      <c r="B394188">
        <v>93.122</v>
      </c>
    </row>
    <row r="394189" spans="1:2" x14ac:dyDescent="0.3">
      <c r="A394189" t="s">
        <v>971</v>
      </c>
      <c r="B394189">
        <v>214.41</v>
      </c>
    </row>
    <row r="394190" spans="1:2" x14ac:dyDescent="0.3">
      <c r="A394190" t="s">
        <v>972</v>
      </c>
      <c r="B394190">
        <v>72.227000000000004</v>
      </c>
    </row>
    <row r="394191" spans="1:2" x14ac:dyDescent="0.3">
      <c r="A394191" t="s">
        <v>973</v>
      </c>
      <c r="B394191">
        <v>83.588999999999999</v>
      </c>
    </row>
    <row r="394192" spans="1:2" x14ac:dyDescent="0.3">
      <c r="A394192" t="s">
        <v>974</v>
      </c>
      <c r="B394192">
        <v>45.232999999999997</v>
      </c>
    </row>
    <row r="394193" spans="1:2" x14ac:dyDescent="0.3">
      <c r="A394193" t="s">
        <v>975</v>
      </c>
      <c r="B394193">
        <v>92.986000000000004</v>
      </c>
    </row>
    <row r="394194" spans="1:2" x14ac:dyDescent="0.3">
      <c r="A394194" t="s">
        <v>976</v>
      </c>
      <c r="B394194">
        <v>101.152</v>
      </c>
    </row>
    <row r="394195" spans="1:2" x14ac:dyDescent="0.3">
      <c r="A394195" t="s">
        <v>977</v>
      </c>
      <c r="B394195">
        <v>30.946999999999999</v>
      </c>
    </row>
    <row r="394196" spans="1:2" x14ac:dyDescent="0.3">
      <c r="A394196" t="s">
        <v>978</v>
      </c>
      <c r="B394196">
        <v>79.048000000000002</v>
      </c>
    </row>
    <row r="394197" spans="1:2" x14ac:dyDescent="0.3">
      <c r="A394197" t="s">
        <v>979</v>
      </c>
      <c r="B394197">
        <v>53.600999999999999</v>
      </c>
    </row>
    <row r="394198" spans="1:2" x14ac:dyDescent="0.3">
      <c r="A394198" t="s">
        <v>980</v>
      </c>
      <c r="B394198">
        <v>77.78</v>
      </c>
    </row>
    <row r="394199" spans="1:2" x14ac:dyDescent="0.3">
      <c r="A394199" t="s">
        <v>981</v>
      </c>
      <c r="B394199">
        <v>88.774000000000001</v>
      </c>
    </row>
    <row r="394200" spans="1:2" x14ac:dyDescent="0.3">
      <c r="A394200" t="s">
        <v>982</v>
      </c>
      <c r="B394200">
        <v>125.117</v>
      </c>
    </row>
    <row r="394201" spans="1:2" x14ac:dyDescent="0.3">
      <c r="A394201" t="s">
        <v>983</v>
      </c>
      <c r="B394201">
        <v>211.416</v>
      </c>
    </row>
    <row r="394202" spans="1:2" x14ac:dyDescent="0.3">
      <c r="A394202" t="s">
        <v>984</v>
      </c>
      <c r="B394202">
        <v>125.38500000000001</v>
      </c>
    </row>
    <row r="394203" spans="1:2" x14ac:dyDescent="0.3">
      <c r="A394203" t="s">
        <v>985</v>
      </c>
      <c r="B394203">
        <v>101.325</v>
      </c>
    </row>
    <row r="394204" spans="1:2" x14ac:dyDescent="0.3">
      <c r="A394204" t="s">
        <v>986</v>
      </c>
      <c r="B394204">
        <v>107.827</v>
      </c>
    </row>
    <row r="394205" spans="1:2" x14ac:dyDescent="0.3">
      <c r="A394205" t="s">
        <v>987</v>
      </c>
      <c r="B394205">
        <v>93.111000000000004</v>
      </c>
    </row>
    <row r="394206" spans="1:2" x14ac:dyDescent="0.3">
      <c r="A394206" t="s">
        <v>988</v>
      </c>
      <c r="B394206">
        <v>210.696</v>
      </c>
    </row>
    <row r="394207" spans="1:2" x14ac:dyDescent="0.3">
      <c r="A394207" t="s">
        <v>989</v>
      </c>
      <c r="B394207">
        <v>88.793000000000006</v>
      </c>
    </row>
    <row r="394208" spans="1:2" x14ac:dyDescent="0.3">
      <c r="A394208" t="s">
        <v>990</v>
      </c>
      <c r="B394208">
        <v>83.736999999999995</v>
      </c>
    </row>
    <row r="394209" spans="1:2" x14ac:dyDescent="0.3">
      <c r="A394209" t="s">
        <v>991</v>
      </c>
      <c r="B394209">
        <v>90.256</v>
      </c>
    </row>
    <row r="394210" spans="1:2" x14ac:dyDescent="0.3">
      <c r="A394210" t="s">
        <v>992</v>
      </c>
      <c r="B394210">
        <v>41.69</v>
      </c>
    </row>
    <row r="394211" spans="1:2" x14ac:dyDescent="0.3">
      <c r="A394211" t="s">
        <v>993</v>
      </c>
      <c r="B394211">
        <v>194.929</v>
      </c>
    </row>
    <row r="394212" spans="1:2" x14ac:dyDescent="0.3">
      <c r="A394212" t="s">
        <v>994</v>
      </c>
      <c r="B394212">
        <v>86.51</v>
      </c>
    </row>
    <row r="394213" spans="1:2" x14ac:dyDescent="0.3">
      <c r="A394213" t="s">
        <v>995</v>
      </c>
      <c r="B394213">
        <v>90.087999999999994</v>
      </c>
    </row>
    <row r="394214" spans="1:2" x14ac:dyDescent="0.3">
      <c r="A394214" t="s">
        <v>996</v>
      </c>
      <c r="B394214">
        <v>220.21100000000001</v>
      </c>
    </row>
    <row r="394215" spans="1:2" x14ac:dyDescent="0.3">
      <c r="A394215" t="s">
        <v>997</v>
      </c>
      <c r="B394215">
        <v>238.18100000000001</v>
      </c>
    </row>
    <row r="394216" spans="1:2" x14ac:dyDescent="0.3">
      <c r="A394216" t="s">
        <v>998</v>
      </c>
      <c r="B394216">
        <v>209.328</v>
      </c>
    </row>
    <row r="394217" spans="1:2" x14ac:dyDescent="0.3">
      <c r="A394217" t="s">
        <v>999</v>
      </c>
      <c r="B394217">
        <v>205.75399999999999</v>
      </c>
    </row>
    <row r="394218" spans="1:2" x14ac:dyDescent="0.3">
      <c r="A394218" t="s">
        <v>1000</v>
      </c>
      <c r="B394218">
        <v>64.078999999999994</v>
      </c>
    </row>
    <row r="394219" spans="1:2" x14ac:dyDescent="0.3">
      <c r="A394219" t="s">
        <v>1001</v>
      </c>
      <c r="B394219">
        <v>97.968999999999994</v>
      </c>
    </row>
    <row r="394220" spans="1:2" x14ac:dyDescent="0.3">
      <c r="A394220" t="s">
        <v>1002</v>
      </c>
      <c r="B394220">
        <v>181.863</v>
      </c>
    </row>
    <row r="394221" spans="1:2" x14ac:dyDescent="0.3">
      <c r="A394221" t="s">
        <v>1003</v>
      </c>
      <c r="B394221">
        <v>91.436999999999998</v>
      </c>
    </row>
    <row r="394222" spans="1:2" x14ac:dyDescent="0.3">
      <c r="A394222" t="s">
        <v>1004</v>
      </c>
      <c r="B394222">
        <v>149.09</v>
      </c>
    </row>
    <row r="394223" spans="1:2" x14ac:dyDescent="0.3">
      <c r="A394223" t="s">
        <v>1005</v>
      </c>
      <c r="B394223">
        <v>48.326000000000001</v>
      </c>
    </row>
    <row r="394224" spans="1:2" x14ac:dyDescent="0.3">
      <c r="A394224" t="s">
        <v>1006</v>
      </c>
      <c r="B394224">
        <v>80.998000000000005</v>
      </c>
    </row>
    <row r="394225" spans="1:2" x14ac:dyDescent="0.3">
      <c r="A394225" t="s">
        <v>1007</v>
      </c>
      <c r="B394225">
        <v>159.00200000000001</v>
      </c>
    </row>
    <row r="394226" spans="1:2" x14ac:dyDescent="0.3">
      <c r="A394226" t="s">
        <v>1008</v>
      </c>
      <c r="B394226">
        <v>17.097000000000001</v>
      </c>
    </row>
    <row r="394227" spans="1:2" x14ac:dyDescent="0.3">
      <c r="A394227" t="s">
        <v>1009</v>
      </c>
      <c r="B394227">
        <v>55.151000000000003</v>
      </c>
    </row>
    <row r="394228" spans="1:2" x14ac:dyDescent="0.3">
      <c r="A394228" t="s">
        <v>1010</v>
      </c>
      <c r="B394228">
        <v>21.152999999999999</v>
      </c>
    </row>
    <row r="394229" spans="1:2" x14ac:dyDescent="0.3">
      <c r="A394229" t="s">
        <v>1011</v>
      </c>
      <c r="B394229">
        <v>31.978999999999999</v>
      </c>
    </row>
    <row r="394230" spans="1:2" x14ac:dyDescent="0.3">
      <c r="A394230" t="s">
        <v>1012</v>
      </c>
      <c r="B394230">
        <v>82.950999999999993</v>
      </c>
    </row>
    <row r="394231" spans="1:2" x14ac:dyDescent="0.3">
      <c r="A394231" t="s">
        <v>1013</v>
      </c>
      <c r="B394231">
        <v>82.944000000000003</v>
      </c>
    </row>
    <row r="394232" spans="1:2" x14ac:dyDescent="0.3">
      <c r="A394232" t="s">
        <v>1014</v>
      </c>
      <c r="B394232">
        <v>213.47800000000001</v>
      </c>
    </row>
    <row r="394233" spans="1:2" x14ac:dyDescent="0.3">
      <c r="A394233" t="s">
        <v>1015</v>
      </c>
      <c r="B394233">
        <v>85.948999999999998</v>
      </c>
    </row>
    <row r="394234" spans="1:2" x14ac:dyDescent="0.3">
      <c r="A394234" t="s">
        <v>1016</v>
      </c>
      <c r="B394234">
        <v>116.038</v>
      </c>
    </row>
    <row r="394235" spans="1:2" x14ac:dyDescent="0.3">
      <c r="A394235" t="s">
        <v>1017</v>
      </c>
      <c r="B394235">
        <v>40.228000000000002</v>
      </c>
    </row>
    <row r="394236" spans="1:2" x14ac:dyDescent="0.3">
      <c r="A394236" t="s">
        <v>1018</v>
      </c>
      <c r="B394236">
        <v>42.008000000000003</v>
      </c>
    </row>
    <row r="394237" spans="1:2" x14ac:dyDescent="0.3">
      <c r="A394237" t="s">
        <v>1019</v>
      </c>
      <c r="B394237">
        <v>145.042</v>
      </c>
    </row>
    <row r="394238" spans="1:2" x14ac:dyDescent="0.3">
      <c r="A394238" t="s">
        <v>1020</v>
      </c>
      <c r="B394238">
        <v>92.888999999999996</v>
      </c>
    </row>
    <row r="394239" spans="1:2" x14ac:dyDescent="0.3">
      <c r="A394239" t="s">
        <v>1021</v>
      </c>
      <c r="B394239">
        <v>54.798999999999999</v>
      </c>
    </row>
    <row r="394240" spans="1:2" x14ac:dyDescent="0.3">
      <c r="A394240" t="s">
        <v>1022</v>
      </c>
      <c r="B394240">
        <v>97.528000000000006</v>
      </c>
    </row>
    <row r="394241" spans="1:2" x14ac:dyDescent="0.3">
      <c r="A394241" t="s">
        <v>1023</v>
      </c>
      <c r="B394241">
        <v>72.010000000000005</v>
      </c>
    </row>
    <row r="394242" spans="1:2" x14ac:dyDescent="0.3">
      <c r="A394242" t="s">
        <v>1024</v>
      </c>
      <c r="B394242">
        <v>199.39099999999999</v>
      </c>
    </row>
    <row r="394243" spans="1:2" x14ac:dyDescent="0.3">
      <c r="A394243" t="s">
        <v>1025</v>
      </c>
      <c r="B394243">
        <v>70.183999999999997</v>
      </c>
    </row>
    <row r="394244" spans="1:2" x14ac:dyDescent="0.3">
      <c r="A394244" t="s">
        <v>1026</v>
      </c>
      <c r="B394244">
        <v>90.584000000000003</v>
      </c>
    </row>
    <row r="394245" spans="1:2" x14ac:dyDescent="0.3">
      <c r="A394245" t="s">
        <v>1027</v>
      </c>
      <c r="B394245">
        <v>86.183999999999997</v>
      </c>
    </row>
    <row r="394246" spans="1:2" x14ac:dyDescent="0.3">
      <c r="A394246" t="s">
        <v>1028</v>
      </c>
      <c r="B394246">
        <v>89.575000000000003</v>
      </c>
    </row>
    <row r="394247" spans="1:2" x14ac:dyDescent="0.3">
      <c r="A394247" t="s">
        <v>1029</v>
      </c>
      <c r="B394247">
        <v>128.059</v>
      </c>
    </row>
    <row r="394248" spans="1:2" x14ac:dyDescent="0.3">
      <c r="A394248" t="s">
        <v>1030</v>
      </c>
      <c r="B394248">
        <v>90.369</v>
      </c>
    </row>
    <row r="394249" spans="1:2" x14ac:dyDescent="0.3">
      <c r="A394249" t="s">
        <v>1031</v>
      </c>
      <c r="B394249">
        <v>101.34699999999999</v>
      </c>
    </row>
    <row r="394250" spans="1:2" x14ac:dyDescent="0.3">
      <c r="A394250" t="s">
        <v>1032</v>
      </c>
      <c r="B394250">
        <v>57.893999999999998</v>
      </c>
    </row>
    <row r="394251" spans="1:2" x14ac:dyDescent="0.3">
      <c r="A394251" t="s">
        <v>1033</v>
      </c>
      <c r="B394251">
        <v>96.247</v>
      </c>
    </row>
    <row r="394252" spans="1:2" x14ac:dyDescent="0.3">
      <c r="A394252" t="s">
        <v>1034</v>
      </c>
      <c r="B394252">
        <v>87.408000000000001</v>
      </c>
    </row>
    <row r="394253" spans="1:2" x14ac:dyDescent="0.3">
      <c r="A394253" t="s">
        <v>1035</v>
      </c>
      <c r="B394253">
        <v>77.42</v>
      </c>
    </row>
    <row r="394254" spans="1:2" x14ac:dyDescent="0.3">
      <c r="A394254" t="s">
        <v>1036</v>
      </c>
      <c r="B394254">
        <v>88.831999999999994</v>
      </c>
    </row>
    <row r="394255" spans="1:2" x14ac:dyDescent="0.3">
      <c r="A394255" t="s">
        <v>1037</v>
      </c>
      <c r="B394255">
        <v>49.515999999999998</v>
      </c>
    </row>
    <row r="394256" spans="1:2" x14ac:dyDescent="0.3">
      <c r="A394256" t="s">
        <v>1038</v>
      </c>
      <c r="B394256">
        <v>78.650999999999996</v>
      </c>
    </row>
    <row r="394257" spans="1:2" x14ac:dyDescent="0.3">
      <c r="A394257" t="s">
        <v>1039</v>
      </c>
      <c r="B394257">
        <v>92.489000000000004</v>
      </c>
    </row>
    <row r="394258" spans="1:2" x14ac:dyDescent="0.3">
      <c r="A394258" t="s">
        <v>1040</v>
      </c>
      <c r="B394258">
        <v>127.136</v>
      </c>
    </row>
    <row r="394259" spans="1:2" x14ac:dyDescent="0.3">
      <c r="A394259" t="s">
        <v>1041</v>
      </c>
      <c r="B394259">
        <v>139.304</v>
      </c>
    </row>
    <row r="394260" spans="1:2" x14ac:dyDescent="0.3">
      <c r="A394260" t="s">
        <v>1042</v>
      </c>
      <c r="B394260">
        <v>226.73400000000001</v>
      </c>
    </row>
    <row r="394261" spans="1:2" x14ac:dyDescent="0.3">
      <c r="A394261" t="s">
        <v>1043</v>
      </c>
      <c r="B394261">
        <v>27.995000000000001</v>
      </c>
    </row>
    <row r="394262" spans="1:2" x14ac:dyDescent="0.3">
      <c r="A394262" t="s">
        <v>1044</v>
      </c>
      <c r="B394262">
        <v>99.825999999999993</v>
      </c>
    </row>
    <row r="394263" spans="1:2" x14ac:dyDescent="0.3">
      <c r="A394263" t="s">
        <v>1045</v>
      </c>
      <c r="B394263">
        <v>63.805999999999997</v>
      </c>
    </row>
    <row r="394264" spans="1:2" x14ac:dyDescent="0.3">
      <c r="A394264" t="s">
        <v>1046</v>
      </c>
      <c r="B394264">
        <v>87.998999999999995</v>
      </c>
    </row>
    <row r="394265" spans="1:2" x14ac:dyDescent="0.3">
      <c r="A394265" t="s">
        <v>1047</v>
      </c>
      <c r="B394265">
        <v>74.741</v>
      </c>
    </row>
    <row r="394266" spans="1:2" x14ac:dyDescent="0.3">
      <c r="A394266" t="s">
        <v>1048</v>
      </c>
      <c r="B394266">
        <v>89.882999999999996</v>
      </c>
    </row>
    <row r="394267" spans="1:2" x14ac:dyDescent="0.3">
      <c r="A394267" t="s">
        <v>1049</v>
      </c>
      <c r="B394267">
        <v>64.165999999999997</v>
      </c>
    </row>
    <row r="394268" spans="1:2" x14ac:dyDescent="0.3">
      <c r="A394268" t="s">
        <v>1050</v>
      </c>
      <c r="B394268">
        <v>203.68700000000001</v>
      </c>
    </row>
    <row r="394269" spans="1:2" x14ac:dyDescent="0.3">
      <c r="A394269" t="s">
        <v>1051</v>
      </c>
      <c r="B394269">
        <v>53.49</v>
      </c>
    </row>
    <row r="394270" spans="1:2" x14ac:dyDescent="0.3">
      <c r="A394270" t="s">
        <v>1052</v>
      </c>
      <c r="B394270">
        <v>35.268000000000001</v>
      </c>
    </row>
    <row r="394271" spans="1:2" x14ac:dyDescent="0.3">
      <c r="A394271" t="s">
        <v>1053</v>
      </c>
      <c r="B394271">
        <v>80.209999999999994</v>
      </c>
    </row>
    <row r="394272" spans="1:2" x14ac:dyDescent="0.3">
      <c r="A394272" t="s">
        <v>1054</v>
      </c>
      <c r="B394272">
        <v>56.667999999999999</v>
      </c>
    </row>
    <row r="394273" spans="1:2" x14ac:dyDescent="0.3">
      <c r="A394273" t="s">
        <v>1055</v>
      </c>
      <c r="B394273">
        <v>85.323999999999998</v>
      </c>
    </row>
    <row r="394274" spans="1:2" x14ac:dyDescent="0.3">
      <c r="A394274" t="s">
        <v>1056</v>
      </c>
      <c r="B394274">
        <v>96.01</v>
      </c>
    </row>
    <row r="394275" spans="1:2" x14ac:dyDescent="0.3">
      <c r="A394275" t="s">
        <v>1057</v>
      </c>
      <c r="B394275">
        <v>163.83199999999999</v>
      </c>
    </row>
    <row r="394276" spans="1:2" x14ac:dyDescent="0.3">
      <c r="A394276" t="s">
        <v>1058</v>
      </c>
      <c r="B394276">
        <v>121.871</v>
      </c>
    </row>
    <row r="394277" spans="1:2" x14ac:dyDescent="0.3">
      <c r="A394277" t="s">
        <v>1059</v>
      </c>
      <c r="B394277">
        <v>208.60900000000001</v>
      </c>
    </row>
    <row r="394278" spans="1:2" x14ac:dyDescent="0.3">
      <c r="A394278" t="s">
        <v>1060</v>
      </c>
      <c r="B394278">
        <v>224.691</v>
      </c>
    </row>
    <row r="394279" spans="1:2" x14ac:dyDescent="0.3">
      <c r="A394279" t="s">
        <v>1061</v>
      </c>
      <c r="B394279">
        <v>237.625</v>
      </c>
    </row>
    <row r="394280" spans="1:2" x14ac:dyDescent="0.3">
      <c r="A394280" t="s">
        <v>1062</v>
      </c>
      <c r="B394280">
        <v>105.20399999999999</v>
      </c>
    </row>
    <row r="394281" spans="1:2" x14ac:dyDescent="0.3">
      <c r="A394281" t="s">
        <v>1063</v>
      </c>
      <c r="B394281">
        <v>49.533999999999999</v>
      </c>
    </row>
    <row r="394282" spans="1:2" x14ac:dyDescent="0.3">
      <c r="A394282" t="s">
        <v>1064</v>
      </c>
      <c r="B394282">
        <v>69.265000000000001</v>
      </c>
    </row>
    <row r="394283" spans="1:2" x14ac:dyDescent="0.3">
      <c r="A394283" t="s">
        <v>1065</v>
      </c>
      <c r="B394283">
        <v>95.924000000000007</v>
      </c>
    </row>
    <row r="394284" spans="1:2" x14ac:dyDescent="0.3">
      <c r="A394284" t="s">
        <v>1066</v>
      </c>
      <c r="B394284">
        <v>82.042000000000002</v>
      </c>
    </row>
    <row r="394285" spans="1:2" x14ac:dyDescent="0.3">
      <c r="A394285" t="s">
        <v>1067</v>
      </c>
      <c r="B394285">
        <v>78.173000000000002</v>
      </c>
    </row>
    <row r="394286" spans="1:2" x14ac:dyDescent="0.3">
      <c r="A394286" t="s">
        <v>1068</v>
      </c>
      <c r="B394286">
        <v>47.189</v>
      </c>
    </row>
    <row r="394287" spans="1:2" x14ac:dyDescent="0.3">
      <c r="A394287" t="s">
        <v>1069</v>
      </c>
      <c r="B394287">
        <v>142.20599999999999</v>
      </c>
    </row>
    <row r="394288" spans="1:2" x14ac:dyDescent="0.3">
      <c r="A394288" t="s">
        <v>1070</v>
      </c>
      <c r="B394288">
        <v>169.04900000000001</v>
      </c>
    </row>
    <row r="394289" spans="1:2" x14ac:dyDescent="0.3">
      <c r="A394289" t="s">
        <v>1071</v>
      </c>
      <c r="B394289">
        <v>81.573999999999998</v>
      </c>
    </row>
    <row r="394290" spans="1:2" x14ac:dyDescent="0.3">
      <c r="A394290" t="s">
        <v>1072</v>
      </c>
      <c r="B394290">
        <v>72.438000000000002</v>
      </c>
    </row>
    <row r="394291" spans="1:2" x14ac:dyDescent="0.3">
      <c r="A394291" t="s">
        <v>1073</v>
      </c>
      <c r="B394291">
        <v>127.203</v>
      </c>
    </row>
    <row r="394292" spans="1:2" x14ac:dyDescent="0.3">
      <c r="A394292" t="s">
        <v>1074</v>
      </c>
      <c r="B394292">
        <v>151.59200000000001</v>
      </c>
    </row>
    <row r="394293" spans="1:2" x14ac:dyDescent="0.3">
      <c r="A394293" t="s">
        <v>1075</v>
      </c>
      <c r="B394293">
        <v>90.61</v>
      </c>
    </row>
    <row r="394294" spans="1:2" x14ac:dyDescent="0.3">
      <c r="A394294" t="s">
        <v>1076</v>
      </c>
      <c r="B394294">
        <v>46.746000000000002</v>
      </c>
    </row>
    <row r="409601" spans="1:2" x14ac:dyDescent="0.3">
      <c r="B409601" t="s">
        <v>1077</v>
      </c>
    </row>
    <row r="409602" spans="1:2" x14ac:dyDescent="0.3">
      <c r="A409602" t="s">
        <v>0</v>
      </c>
      <c r="B409602">
        <v>1.7689999999999999</v>
      </c>
    </row>
    <row r="409603" spans="1:2" x14ac:dyDescent="0.3">
      <c r="A409603" t="s">
        <v>1</v>
      </c>
      <c r="B409603">
        <v>32.76</v>
      </c>
    </row>
    <row r="409604" spans="1:2" x14ac:dyDescent="0.3">
      <c r="A409604" t="s">
        <v>2</v>
      </c>
      <c r="B409604">
        <v>161.09299999999999</v>
      </c>
    </row>
    <row r="409605" spans="1:2" x14ac:dyDescent="0.3">
      <c r="A409605" t="s">
        <v>3</v>
      </c>
      <c r="B409605">
        <v>51.426000000000002</v>
      </c>
    </row>
    <row r="409606" spans="1:2" x14ac:dyDescent="0.3">
      <c r="A409606" t="s">
        <v>4</v>
      </c>
      <c r="B409606">
        <v>38.597999999999999</v>
      </c>
    </row>
    <row r="409607" spans="1:2" x14ac:dyDescent="0.3">
      <c r="A409607" t="s">
        <v>5</v>
      </c>
      <c r="B409607">
        <v>50.829000000000001</v>
      </c>
    </row>
    <row r="409608" spans="1:2" x14ac:dyDescent="0.3">
      <c r="A409608" t="s">
        <v>6</v>
      </c>
      <c r="B409608">
        <v>57.283999999999999</v>
      </c>
    </row>
    <row r="409609" spans="1:2" x14ac:dyDescent="0.3">
      <c r="A409609" t="s">
        <v>7</v>
      </c>
      <c r="B409609">
        <v>40.491999999999997</v>
      </c>
    </row>
    <row r="409610" spans="1:2" x14ac:dyDescent="0.3">
      <c r="A409610" t="s">
        <v>8</v>
      </c>
      <c r="B409610">
        <v>73.997</v>
      </c>
    </row>
    <row r="409611" spans="1:2" x14ac:dyDescent="0.3">
      <c r="A409611" t="s">
        <v>9</v>
      </c>
      <c r="B409611">
        <v>88.891000000000005</v>
      </c>
    </row>
    <row r="409612" spans="1:2" x14ac:dyDescent="0.3">
      <c r="A409612" t="s">
        <v>10</v>
      </c>
      <c r="B409612">
        <v>36.93</v>
      </c>
    </row>
    <row r="409613" spans="1:2" x14ac:dyDescent="0.3">
      <c r="A409613" t="s">
        <v>11</v>
      </c>
      <c r="B409613">
        <v>150.29</v>
      </c>
    </row>
    <row r="409614" spans="1:2" x14ac:dyDescent="0.3">
      <c r="A409614" t="s">
        <v>12</v>
      </c>
      <c r="B409614">
        <v>25.239000000000001</v>
      </c>
    </row>
    <row r="409615" spans="1:2" x14ac:dyDescent="0.3">
      <c r="A409615" t="s">
        <v>13</v>
      </c>
      <c r="B409615">
        <v>16.263999999999999</v>
      </c>
    </row>
    <row r="409616" spans="1:2" x14ac:dyDescent="0.3">
      <c r="A409616" t="s">
        <v>14</v>
      </c>
      <c r="B409616">
        <v>25.254000000000001</v>
      </c>
    </row>
    <row r="409617" spans="1:2" x14ac:dyDescent="0.3">
      <c r="A409617" t="s">
        <v>15</v>
      </c>
      <c r="B409617">
        <v>8.4160000000000004</v>
      </c>
    </row>
    <row r="409618" spans="1:2" x14ac:dyDescent="0.3">
      <c r="A409618" t="s">
        <v>16</v>
      </c>
      <c r="B409618">
        <v>4.7409999999999997</v>
      </c>
    </row>
    <row r="409619" spans="1:2" x14ac:dyDescent="0.3">
      <c r="A409619" t="s">
        <v>17</v>
      </c>
      <c r="B409619">
        <v>14.202999999999999</v>
      </c>
    </row>
    <row r="409620" spans="1:2" x14ac:dyDescent="0.3">
      <c r="A409620" t="s">
        <v>18</v>
      </c>
      <c r="B409620">
        <v>43.558999999999997</v>
      </c>
    </row>
    <row r="409621" spans="1:2" x14ac:dyDescent="0.3">
      <c r="A409621" t="s">
        <v>19</v>
      </c>
      <c r="B409621">
        <v>86.04</v>
      </c>
    </row>
    <row r="409622" spans="1:2" x14ac:dyDescent="0.3">
      <c r="A409622" t="s">
        <v>20</v>
      </c>
      <c r="B409622">
        <v>33.938000000000002</v>
      </c>
    </row>
    <row r="409623" spans="1:2" x14ac:dyDescent="0.3">
      <c r="A409623" t="s">
        <v>21</v>
      </c>
      <c r="B409623">
        <v>12.704000000000001</v>
      </c>
    </row>
    <row r="409624" spans="1:2" x14ac:dyDescent="0.3">
      <c r="A409624" t="s">
        <v>22</v>
      </c>
      <c r="B409624">
        <v>38.896000000000001</v>
      </c>
    </row>
    <row r="409625" spans="1:2" x14ac:dyDescent="0.3">
      <c r="A409625" t="s">
        <v>23</v>
      </c>
      <c r="B409625">
        <v>53.231000000000002</v>
      </c>
    </row>
    <row r="409626" spans="1:2" x14ac:dyDescent="0.3">
      <c r="A409626" t="s">
        <v>24</v>
      </c>
      <c r="B409626">
        <v>10.675000000000001</v>
      </c>
    </row>
    <row r="409627" spans="1:2" x14ac:dyDescent="0.3">
      <c r="A409627" t="s">
        <v>25</v>
      </c>
      <c r="B409627">
        <v>66.965000000000003</v>
      </c>
    </row>
    <row r="409628" spans="1:2" x14ac:dyDescent="0.3">
      <c r="A409628" t="s">
        <v>26</v>
      </c>
      <c r="B409628">
        <v>71.335999999999999</v>
      </c>
    </row>
    <row r="409629" spans="1:2" x14ac:dyDescent="0.3">
      <c r="A409629" t="s">
        <v>27</v>
      </c>
      <c r="B409629">
        <v>48.134</v>
      </c>
    </row>
    <row r="409630" spans="1:2" x14ac:dyDescent="0.3">
      <c r="A409630" t="s">
        <v>28</v>
      </c>
      <c r="B409630">
        <v>68.051000000000002</v>
      </c>
    </row>
    <row r="409631" spans="1:2" x14ac:dyDescent="0.3">
      <c r="A409631" t="s">
        <v>29</v>
      </c>
      <c r="B409631">
        <v>16.736999999999998</v>
      </c>
    </row>
    <row r="409632" spans="1:2" x14ac:dyDescent="0.3">
      <c r="A409632" t="s">
        <v>30</v>
      </c>
      <c r="B409632">
        <v>39.06</v>
      </c>
    </row>
    <row r="409633" spans="1:2" x14ac:dyDescent="0.3">
      <c r="A409633" t="s">
        <v>31</v>
      </c>
      <c r="B409633">
        <v>14.93</v>
      </c>
    </row>
    <row r="409634" spans="1:2" x14ac:dyDescent="0.3">
      <c r="A409634" t="s">
        <v>32</v>
      </c>
      <c r="B409634">
        <v>30.58</v>
      </c>
    </row>
    <row r="409635" spans="1:2" x14ac:dyDescent="0.3">
      <c r="A409635" t="s">
        <v>33</v>
      </c>
      <c r="B409635">
        <v>89.816999999999993</v>
      </c>
    </row>
    <row r="409636" spans="1:2" x14ac:dyDescent="0.3">
      <c r="A409636" t="s">
        <v>34</v>
      </c>
      <c r="B409636">
        <v>5.1459999999999999</v>
      </c>
    </row>
    <row r="409637" spans="1:2" x14ac:dyDescent="0.3">
      <c r="A409637" t="s">
        <v>35</v>
      </c>
      <c r="B409637">
        <v>23.794</v>
      </c>
    </row>
    <row r="409638" spans="1:2" x14ac:dyDescent="0.3">
      <c r="A409638" t="s">
        <v>36</v>
      </c>
      <c r="B409638">
        <v>51.378999999999998</v>
      </c>
    </row>
    <row r="409639" spans="1:2" x14ac:dyDescent="0.3">
      <c r="A409639" t="s">
        <v>37</v>
      </c>
      <c r="B409639">
        <v>41.484999999999999</v>
      </c>
    </row>
    <row r="409640" spans="1:2" x14ac:dyDescent="0.3">
      <c r="A409640" t="s">
        <v>38</v>
      </c>
      <c r="B409640">
        <v>38.137999999999998</v>
      </c>
    </row>
    <row r="409641" spans="1:2" x14ac:dyDescent="0.3">
      <c r="A409641" t="s">
        <v>39</v>
      </c>
      <c r="B409641">
        <v>52.002000000000002</v>
      </c>
    </row>
    <row r="409642" spans="1:2" x14ac:dyDescent="0.3">
      <c r="A409642" t="s">
        <v>40</v>
      </c>
      <c r="B409642">
        <v>43.994999999999997</v>
      </c>
    </row>
    <row r="409643" spans="1:2" x14ac:dyDescent="0.3">
      <c r="A409643" t="s">
        <v>41</v>
      </c>
      <c r="B409643">
        <v>32.988999999999997</v>
      </c>
    </row>
    <row r="409644" spans="1:2" x14ac:dyDescent="0.3">
      <c r="A409644" t="s">
        <v>42</v>
      </c>
      <c r="B409644">
        <v>32.183999999999997</v>
      </c>
    </row>
    <row r="409645" spans="1:2" x14ac:dyDescent="0.3">
      <c r="A409645" t="s">
        <v>43</v>
      </c>
      <c r="B409645">
        <v>13.347</v>
      </c>
    </row>
    <row r="409646" spans="1:2" x14ac:dyDescent="0.3">
      <c r="A409646" t="s">
        <v>44</v>
      </c>
      <c r="B409646">
        <v>157.875</v>
      </c>
    </row>
    <row r="409647" spans="1:2" x14ac:dyDescent="0.3">
      <c r="A409647" t="s">
        <v>45</v>
      </c>
      <c r="B409647">
        <v>174.863</v>
      </c>
    </row>
    <row r="409648" spans="1:2" x14ac:dyDescent="0.3">
      <c r="A409648" t="s">
        <v>46</v>
      </c>
      <c r="B409648">
        <v>17.065999999999999</v>
      </c>
    </row>
    <row r="409649" spans="1:2" x14ac:dyDescent="0.3">
      <c r="A409649" t="s">
        <v>47</v>
      </c>
      <c r="B409649">
        <v>16.283999999999999</v>
      </c>
    </row>
    <row r="409650" spans="1:2" x14ac:dyDescent="0.3">
      <c r="A409650" t="s">
        <v>48</v>
      </c>
      <c r="B409650">
        <v>15.77</v>
      </c>
    </row>
    <row r="409651" spans="1:2" x14ac:dyDescent="0.3">
      <c r="A409651" t="s">
        <v>49</v>
      </c>
      <c r="B409651">
        <v>13.938000000000001</v>
      </c>
    </row>
    <row r="409652" spans="1:2" x14ac:dyDescent="0.3">
      <c r="A409652" t="s">
        <v>50</v>
      </c>
      <c r="B409652">
        <v>26.780999999999999</v>
      </c>
    </row>
    <row r="409653" spans="1:2" x14ac:dyDescent="0.3">
      <c r="A409653" t="s">
        <v>51</v>
      </c>
      <c r="B409653">
        <v>83.471000000000004</v>
      </c>
    </row>
    <row r="409654" spans="1:2" x14ac:dyDescent="0.3">
      <c r="A409654" t="s">
        <v>52</v>
      </c>
      <c r="B409654">
        <v>162.50800000000001</v>
      </c>
    </row>
    <row r="409655" spans="1:2" x14ac:dyDescent="0.3">
      <c r="A409655" t="s">
        <v>53</v>
      </c>
      <c r="B409655">
        <v>182.85599999999999</v>
      </c>
    </row>
    <row r="409656" spans="1:2" x14ac:dyDescent="0.3">
      <c r="A409656" t="s">
        <v>54</v>
      </c>
      <c r="B409656">
        <v>38.628</v>
      </c>
    </row>
    <row r="409657" spans="1:2" x14ac:dyDescent="0.3">
      <c r="A409657" t="s">
        <v>55</v>
      </c>
      <c r="B409657">
        <v>2.9870000000000001</v>
      </c>
    </row>
    <row r="409658" spans="1:2" x14ac:dyDescent="0.3">
      <c r="A409658" t="s">
        <v>56</v>
      </c>
      <c r="B409658">
        <v>202.696</v>
      </c>
    </row>
    <row r="409659" spans="1:2" x14ac:dyDescent="0.3">
      <c r="A409659" t="s">
        <v>57</v>
      </c>
      <c r="B409659">
        <v>122.789</v>
      </c>
    </row>
    <row r="409660" spans="1:2" x14ac:dyDescent="0.3">
      <c r="A409660" t="s">
        <v>58</v>
      </c>
      <c r="B409660">
        <v>81.248000000000005</v>
      </c>
    </row>
    <row r="409661" spans="1:2" x14ac:dyDescent="0.3">
      <c r="A409661" t="s">
        <v>59</v>
      </c>
      <c r="B409661">
        <v>10.744</v>
      </c>
    </row>
    <row r="409662" spans="1:2" x14ac:dyDescent="0.3">
      <c r="A409662" t="s">
        <v>60</v>
      </c>
      <c r="B409662">
        <v>69.828999999999994</v>
      </c>
    </row>
    <row r="409663" spans="1:2" x14ac:dyDescent="0.3">
      <c r="A409663" t="s">
        <v>61</v>
      </c>
      <c r="B409663">
        <v>121.285</v>
      </c>
    </row>
    <row r="409664" spans="1:2" x14ac:dyDescent="0.3">
      <c r="A409664" t="s">
        <v>62</v>
      </c>
      <c r="B409664">
        <v>76.662999999999997</v>
      </c>
    </row>
    <row r="409665" spans="1:2" x14ac:dyDescent="0.3">
      <c r="A409665" t="s">
        <v>63</v>
      </c>
      <c r="B409665">
        <v>74.978999999999999</v>
      </c>
    </row>
    <row r="409666" spans="1:2" x14ac:dyDescent="0.3">
      <c r="A409666" t="s">
        <v>64</v>
      </c>
      <c r="B409666">
        <v>11.927</v>
      </c>
    </row>
    <row r="409667" spans="1:2" x14ac:dyDescent="0.3">
      <c r="A409667" t="s">
        <v>65</v>
      </c>
      <c r="B409667">
        <v>146.404</v>
      </c>
    </row>
    <row r="409668" spans="1:2" x14ac:dyDescent="0.3">
      <c r="A409668" t="s">
        <v>66</v>
      </c>
      <c r="B409668">
        <v>92.253</v>
      </c>
    </row>
    <row r="409669" spans="1:2" x14ac:dyDescent="0.3">
      <c r="A409669" t="s">
        <v>67</v>
      </c>
      <c r="B409669">
        <v>188.499</v>
      </c>
    </row>
    <row r="409670" spans="1:2" x14ac:dyDescent="0.3">
      <c r="A409670" t="s">
        <v>68</v>
      </c>
      <c r="B409670">
        <v>190.66800000000001</v>
      </c>
    </row>
    <row r="409671" spans="1:2" x14ac:dyDescent="0.3">
      <c r="A409671" t="s">
        <v>69</v>
      </c>
      <c r="B409671">
        <v>34.817</v>
      </c>
    </row>
    <row r="409672" spans="1:2" x14ac:dyDescent="0.3">
      <c r="A409672" t="s">
        <v>70</v>
      </c>
      <c r="B409672">
        <v>124.496</v>
      </c>
    </row>
    <row r="409673" spans="1:2" x14ac:dyDescent="0.3">
      <c r="A409673" t="s">
        <v>71</v>
      </c>
      <c r="B409673">
        <v>166.458</v>
      </c>
    </row>
    <row r="409674" spans="1:2" x14ac:dyDescent="0.3">
      <c r="A409674" t="s">
        <v>72</v>
      </c>
      <c r="B409674">
        <v>178.29499999999999</v>
      </c>
    </row>
    <row r="409675" spans="1:2" x14ac:dyDescent="0.3">
      <c r="A409675" t="s">
        <v>73</v>
      </c>
      <c r="B409675">
        <v>152.232</v>
      </c>
    </row>
    <row r="409676" spans="1:2" x14ac:dyDescent="0.3">
      <c r="A409676" t="s">
        <v>74</v>
      </c>
      <c r="B409676">
        <v>188.197</v>
      </c>
    </row>
    <row r="409677" spans="1:2" x14ac:dyDescent="0.3">
      <c r="A409677" t="s">
        <v>75</v>
      </c>
      <c r="B409677">
        <v>72.162999999999997</v>
      </c>
    </row>
    <row r="409678" spans="1:2" x14ac:dyDescent="0.3">
      <c r="A409678" t="s">
        <v>76</v>
      </c>
      <c r="B409678">
        <v>110.072</v>
      </c>
    </row>
    <row r="409679" spans="1:2" x14ac:dyDescent="0.3">
      <c r="A409679" t="s">
        <v>77</v>
      </c>
      <c r="B409679">
        <v>5.4189999999999996</v>
      </c>
    </row>
    <row r="409680" spans="1:2" x14ac:dyDescent="0.3">
      <c r="A409680" t="s">
        <v>78</v>
      </c>
      <c r="B409680">
        <v>112.074</v>
      </c>
    </row>
    <row r="409681" spans="1:2" x14ac:dyDescent="0.3">
      <c r="A409681" t="s">
        <v>79</v>
      </c>
      <c r="B409681">
        <v>132.91</v>
      </c>
    </row>
    <row r="409682" spans="1:2" x14ac:dyDescent="0.3">
      <c r="A409682" t="s">
        <v>80</v>
      </c>
      <c r="B409682">
        <v>169.44300000000001</v>
      </c>
    </row>
    <row r="409683" spans="1:2" x14ac:dyDescent="0.3">
      <c r="A409683" t="s">
        <v>81</v>
      </c>
      <c r="B409683">
        <v>151.268</v>
      </c>
    </row>
    <row r="409684" spans="1:2" x14ac:dyDescent="0.3">
      <c r="A409684" t="s">
        <v>82</v>
      </c>
      <c r="B409684">
        <v>38.619</v>
      </c>
    </row>
    <row r="409685" spans="1:2" x14ac:dyDescent="0.3">
      <c r="A409685" t="s">
        <v>83</v>
      </c>
      <c r="B409685">
        <v>76.793999999999997</v>
      </c>
    </row>
    <row r="409686" spans="1:2" x14ac:dyDescent="0.3">
      <c r="A409686" t="s">
        <v>84</v>
      </c>
      <c r="B409686">
        <v>52.186999999999998</v>
      </c>
    </row>
    <row r="409687" spans="1:2" x14ac:dyDescent="0.3">
      <c r="A409687" t="s">
        <v>85</v>
      </c>
      <c r="B409687">
        <v>29.530999999999999</v>
      </c>
    </row>
    <row r="409688" spans="1:2" x14ac:dyDescent="0.3">
      <c r="A409688" t="s">
        <v>86</v>
      </c>
      <c r="B409688">
        <v>108.502</v>
      </c>
    </row>
    <row r="409689" spans="1:2" x14ac:dyDescent="0.3">
      <c r="A409689" t="s">
        <v>87</v>
      </c>
      <c r="B409689">
        <v>64.67</v>
      </c>
    </row>
    <row r="409690" spans="1:2" x14ac:dyDescent="0.3">
      <c r="A409690" t="s">
        <v>88</v>
      </c>
      <c r="B409690">
        <v>38.151000000000003</v>
      </c>
    </row>
    <row r="409691" spans="1:2" x14ac:dyDescent="0.3">
      <c r="A409691" t="s">
        <v>89</v>
      </c>
      <c r="B409691">
        <v>59.76</v>
      </c>
    </row>
    <row r="409692" spans="1:2" x14ac:dyDescent="0.3">
      <c r="A409692" t="s">
        <v>90</v>
      </c>
      <c r="B409692">
        <v>34.363999999999997</v>
      </c>
    </row>
    <row r="409693" spans="1:2" x14ac:dyDescent="0.3">
      <c r="A409693" t="s">
        <v>91</v>
      </c>
      <c r="B409693">
        <v>20.172000000000001</v>
      </c>
    </row>
    <row r="409694" spans="1:2" x14ac:dyDescent="0.3">
      <c r="A409694" t="s">
        <v>92</v>
      </c>
      <c r="B409694">
        <v>18.401</v>
      </c>
    </row>
    <row r="409695" spans="1:2" x14ac:dyDescent="0.3">
      <c r="A409695" t="s">
        <v>93</v>
      </c>
      <c r="B409695">
        <v>6.5620000000000003</v>
      </c>
    </row>
    <row r="409696" spans="1:2" x14ac:dyDescent="0.3">
      <c r="A409696" t="s">
        <v>94</v>
      </c>
      <c r="B409696">
        <v>56.06</v>
      </c>
    </row>
    <row r="409697" spans="1:2" x14ac:dyDescent="0.3">
      <c r="A409697" t="s">
        <v>95</v>
      </c>
      <c r="B409697">
        <v>3.7610000000000001</v>
      </c>
    </row>
    <row r="409698" spans="1:2" x14ac:dyDescent="0.3">
      <c r="A409698" t="s">
        <v>96</v>
      </c>
      <c r="B409698">
        <v>42.444000000000003</v>
      </c>
    </row>
    <row r="409699" spans="1:2" x14ac:dyDescent="0.3">
      <c r="A409699" t="s">
        <v>97</v>
      </c>
      <c r="B409699">
        <v>10.808999999999999</v>
      </c>
    </row>
    <row r="409700" spans="1:2" x14ac:dyDescent="0.3">
      <c r="A409700" t="s">
        <v>98</v>
      </c>
      <c r="B409700">
        <v>13.148</v>
      </c>
    </row>
    <row r="409701" spans="1:2" x14ac:dyDescent="0.3">
      <c r="A409701" t="s">
        <v>99</v>
      </c>
      <c r="B409701">
        <v>29.826000000000001</v>
      </c>
    </row>
    <row r="409702" spans="1:2" x14ac:dyDescent="0.3">
      <c r="A409702" t="s">
        <v>100</v>
      </c>
      <c r="B409702">
        <v>21.193999999999999</v>
      </c>
    </row>
    <row r="409703" spans="1:2" x14ac:dyDescent="0.3">
      <c r="A409703" t="s">
        <v>101</v>
      </c>
      <c r="B409703">
        <v>38.542999999999999</v>
      </c>
    </row>
    <row r="409704" spans="1:2" x14ac:dyDescent="0.3">
      <c r="A409704" t="s">
        <v>102</v>
      </c>
      <c r="B409704">
        <v>41.643000000000001</v>
      </c>
    </row>
    <row r="409705" spans="1:2" x14ac:dyDescent="0.3">
      <c r="A409705" t="s">
        <v>103</v>
      </c>
      <c r="B409705">
        <v>67.097999999999999</v>
      </c>
    </row>
    <row r="409706" spans="1:2" x14ac:dyDescent="0.3">
      <c r="A409706" t="s">
        <v>104</v>
      </c>
      <c r="B409706">
        <v>32.426000000000002</v>
      </c>
    </row>
    <row r="409707" spans="1:2" x14ac:dyDescent="0.3">
      <c r="A409707" t="s">
        <v>105</v>
      </c>
      <c r="B409707">
        <v>28.838000000000001</v>
      </c>
    </row>
    <row r="409708" spans="1:2" x14ac:dyDescent="0.3">
      <c r="A409708" t="s">
        <v>106</v>
      </c>
      <c r="B409708">
        <v>82.256</v>
      </c>
    </row>
    <row r="409709" spans="1:2" x14ac:dyDescent="0.3">
      <c r="A409709" t="s">
        <v>107</v>
      </c>
      <c r="B409709">
        <v>39.994</v>
      </c>
    </row>
    <row r="409710" spans="1:2" x14ac:dyDescent="0.3">
      <c r="A409710" t="s">
        <v>108</v>
      </c>
      <c r="B409710">
        <v>46.433</v>
      </c>
    </row>
    <row r="409711" spans="1:2" x14ac:dyDescent="0.3">
      <c r="A409711" t="s">
        <v>109</v>
      </c>
      <c r="B409711">
        <v>104.18</v>
      </c>
    </row>
    <row r="409712" spans="1:2" x14ac:dyDescent="0.3">
      <c r="A409712" t="s">
        <v>110</v>
      </c>
      <c r="B409712">
        <v>37.569000000000003</v>
      </c>
    </row>
    <row r="409713" spans="1:2" x14ac:dyDescent="0.3">
      <c r="A409713" t="s">
        <v>111</v>
      </c>
      <c r="B409713">
        <v>91.106999999999999</v>
      </c>
    </row>
    <row r="409714" spans="1:2" x14ac:dyDescent="0.3">
      <c r="A409714" t="s">
        <v>112</v>
      </c>
      <c r="B409714">
        <v>20.164000000000001</v>
      </c>
    </row>
    <row r="409715" spans="1:2" x14ac:dyDescent="0.3">
      <c r="A409715" t="s">
        <v>113</v>
      </c>
      <c r="B409715">
        <v>22.905999999999999</v>
      </c>
    </row>
    <row r="409716" spans="1:2" x14ac:dyDescent="0.3">
      <c r="A409716" t="s">
        <v>114</v>
      </c>
      <c r="B409716">
        <v>25.748999999999999</v>
      </c>
    </row>
    <row r="409717" spans="1:2" x14ac:dyDescent="0.3">
      <c r="A409717" t="s">
        <v>115</v>
      </c>
      <c r="B409717">
        <v>39.621000000000002</v>
      </c>
    </row>
    <row r="409718" spans="1:2" x14ac:dyDescent="0.3">
      <c r="A409718" t="s">
        <v>116</v>
      </c>
      <c r="B409718">
        <v>97.62</v>
      </c>
    </row>
    <row r="409719" spans="1:2" x14ac:dyDescent="0.3">
      <c r="A409719" t="s">
        <v>117</v>
      </c>
      <c r="B409719">
        <v>11.169</v>
      </c>
    </row>
    <row r="409720" spans="1:2" x14ac:dyDescent="0.3">
      <c r="A409720" t="s">
        <v>118</v>
      </c>
      <c r="B409720">
        <v>55.103000000000002</v>
      </c>
    </row>
    <row r="409721" spans="1:2" x14ac:dyDescent="0.3">
      <c r="A409721" t="s">
        <v>119</v>
      </c>
      <c r="B409721">
        <v>80.531999999999996</v>
      </c>
    </row>
    <row r="409722" spans="1:2" x14ac:dyDescent="0.3">
      <c r="A409722" t="s">
        <v>120</v>
      </c>
      <c r="B409722">
        <v>23.036999999999999</v>
      </c>
    </row>
    <row r="409723" spans="1:2" x14ac:dyDescent="0.3">
      <c r="A409723" t="s">
        <v>121</v>
      </c>
      <c r="B409723">
        <v>19.071999999999999</v>
      </c>
    </row>
    <row r="409724" spans="1:2" x14ac:dyDescent="0.3">
      <c r="A409724" t="s">
        <v>122</v>
      </c>
      <c r="B409724">
        <v>14.797000000000001</v>
      </c>
    </row>
    <row r="409725" spans="1:2" x14ac:dyDescent="0.3">
      <c r="A409725" t="s">
        <v>123</v>
      </c>
      <c r="B409725">
        <v>117.94</v>
      </c>
    </row>
    <row r="409726" spans="1:2" x14ac:dyDescent="0.3">
      <c r="A409726" t="s">
        <v>124</v>
      </c>
      <c r="B409726">
        <v>38.091999999999999</v>
      </c>
    </row>
    <row r="409727" spans="1:2" x14ac:dyDescent="0.3">
      <c r="A409727" t="s">
        <v>125</v>
      </c>
      <c r="B409727">
        <v>71.456999999999994</v>
      </c>
    </row>
    <row r="409728" spans="1:2" x14ac:dyDescent="0.3">
      <c r="A409728" t="s">
        <v>126</v>
      </c>
      <c r="B409728">
        <v>36.709000000000003</v>
      </c>
    </row>
    <row r="409729" spans="1:2" x14ac:dyDescent="0.3">
      <c r="A409729" t="s">
        <v>127</v>
      </c>
      <c r="B409729">
        <v>22.702000000000002</v>
      </c>
    </row>
    <row r="409730" spans="1:2" x14ac:dyDescent="0.3">
      <c r="A409730" t="s">
        <v>128</v>
      </c>
      <c r="B409730">
        <v>41.463999999999999</v>
      </c>
    </row>
    <row r="409731" spans="1:2" x14ac:dyDescent="0.3">
      <c r="A409731" t="s">
        <v>129</v>
      </c>
      <c r="B409731">
        <v>37.71</v>
      </c>
    </row>
    <row r="409732" spans="1:2" x14ac:dyDescent="0.3">
      <c r="A409732" t="s">
        <v>130</v>
      </c>
      <c r="B409732">
        <v>30.184000000000001</v>
      </c>
    </row>
    <row r="409733" spans="1:2" x14ac:dyDescent="0.3">
      <c r="A409733" t="s">
        <v>131</v>
      </c>
      <c r="B409733">
        <v>11.302</v>
      </c>
    </row>
    <row r="409734" spans="1:2" x14ac:dyDescent="0.3">
      <c r="A409734" t="s">
        <v>132</v>
      </c>
      <c r="B409734">
        <v>3.5979999999999999</v>
      </c>
    </row>
    <row r="409735" spans="1:2" x14ac:dyDescent="0.3">
      <c r="A409735" t="s">
        <v>133</v>
      </c>
      <c r="B409735">
        <v>1.522</v>
      </c>
    </row>
    <row r="409736" spans="1:2" x14ac:dyDescent="0.3">
      <c r="A409736" t="s">
        <v>134</v>
      </c>
      <c r="B409736">
        <v>20.056000000000001</v>
      </c>
    </row>
    <row r="409737" spans="1:2" x14ac:dyDescent="0.3">
      <c r="A409737" t="s">
        <v>135</v>
      </c>
      <c r="B409737">
        <v>16.602</v>
      </c>
    </row>
    <row r="409738" spans="1:2" x14ac:dyDescent="0.3">
      <c r="A409738" t="s">
        <v>136</v>
      </c>
      <c r="B409738">
        <v>2.298</v>
      </c>
    </row>
    <row r="409739" spans="1:2" x14ac:dyDescent="0.3">
      <c r="A409739" t="s">
        <v>137</v>
      </c>
      <c r="B409739">
        <v>56.088000000000001</v>
      </c>
    </row>
    <row r="409740" spans="1:2" x14ac:dyDescent="0.3">
      <c r="A409740" t="s">
        <v>138</v>
      </c>
      <c r="B409740">
        <v>8.7530000000000001</v>
      </c>
    </row>
    <row r="409741" spans="1:2" x14ac:dyDescent="0.3">
      <c r="A409741" t="s">
        <v>139</v>
      </c>
      <c r="B409741">
        <v>23.117999999999999</v>
      </c>
    </row>
    <row r="409742" spans="1:2" x14ac:dyDescent="0.3">
      <c r="A409742" t="s">
        <v>140</v>
      </c>
      <c r="B409742">
        <v>8.5150000000000006</v>
      </c>
    </row>
    <row r="409743" spans="1:2" x14ac:dyDescent="0.3">
      <c r="A409743" t="s">
        <v>141</v>
      </c>
      <c r="B409743">
        <v>20.853000000000002</v>
      </c>
    </row>
    <row r="409744" spans="1:2" x14ac:dyDescent="0.3">
      <c r="A409744" t="s">
        <v>142</v>
      </c>
      <c r="B409744">
        <v>38.835999999999999</v>
      </c>
    </row>
    <row r="409745" spans="1:2" x14ac:dyDescent="0.3">
      <c r="A409745" t="s">
        <v>143</v>
      </c>
      <c r="B409745">
        <v>24.847999999999999</v>
      </c>
    </row>
    <row r="409746" spans="1:2" x14ac:dyDescent="0.3">
      <c r="A409746" t="s">
        <v>144</v>
      </c>
      <c r="B409746">
        <v>32.887</v>
      </c>
    </row>
    <row r="409747" spans="1:2" x14ac:dyDescent="0.3">
      <c r="A409747" t="s">
        <v>145</v>
      </c>
      <c r="B409747">
        <v>8.8239999999999998</v>
      </c>
    </row>
    <row r="409748" spans="1:2" x14ac:dyDescent="0.3">
      <c r="A409748" t="s">
        <v>146</v>
      </c>
      <c r="B409748">
        <v>13.433999999999999</v>
      </c>
    </row>
    <row r="409749" spans="1:2" x14ac:dyDescent="0.3">
      <c r="A409749" t="s">
        <v>147</v>
      </c>
      <c r="B409749">
        <v>1.3540000000000001</v>
      </c>
    </row>
    <row r="409750" spans="1:2" x14ac:dyDescent="0.3">
      <c r="A409750" t="s">
        <v>148</v>
      </c>
      <c r="B409750">
        <v>8.8960000000000008</v>
      </c>
    </row>
    <row r="409751" spans="1:2" x14ac:dyDescent="0.3">
      <c r="A409751" t="s">
        <v>149</v>
      </c>
      <c r="B409751">
        <v>25.68</v>
      </c>
    </row>
    <row r="409752" spans="1:2" x14ac:dyDescent="0.3">
      <c r="A409752" t="s">
        <v>150</v>
      </c>
      <c r="B409752">
        <v>60.746000000000002</v>
      </c>
    </row>
    <row r="409753" spans="1:2" x14ac:dyDescent="0.3">
      <c r="A409753" t="s">
        <v>151</v>
      </c>
      <c r="B409753">
        <v>10.804</v>
      </c>
    </row>
    <row r="409754" spans="1:2" x14ac:dyDescent="0.3">
      <c r="A409754" t="s">
        <v>152</v>
      </c>
      <c r="B409754">
        <v>6.4720000000000004</v>
      </c>
    </row>
    <row r="409755" spans="1:2" x14ac:dyDescent="0.3">
      <c r="A409755" t="s">
        <v>153</v>
      </c>
      <c r="B409755">
        <v>9.6940000000000008</v>
      </c>
    </row>
    <row r="409756" spans="1:2" x14ac:dyDescent="0.3">
      <c r="A409756" t="s">
        <v>154</v>
      </c>
      <c r="B409756">
        <v>21.478999999999999</v>
      </c>
    </row>
    <row r="409757" spans="1:2" x14ac:dyDescent="0.3">
      <c r="A409757" t="s">
        <v>155</v>
      </c>
      <c r="B409757">
        <v>5.8710000000000004</v>
      </c>
    </row>
    <row r="409758" spans="1:2" x14ac:dyDescent="0.3">
      <c r="A409758" t="s">
        <v>156</v>
      </c>
      <c r="B409758">
        <v>30.088000000000001</v>
      </c>
    </row>
    <row r="409759" spans="1:2" x14ac:dyDescent="0.3">
      <c r="A409759" t="s">
        <v>157</v>
      </c>
      <c r="B409759">
        <v>90.796000000000006</v>
      </c>
    </row>
    <row r="409760" spans="1:2" x14ac:dyDescent="0.3">
      <c r="A409760" t="s">
        <v>158</v>
      </c>
      <c r="B409760">
        <v>42.091999999999999</v>
      </c>
    </row>
    <row r="409761" spans="1:2" x14ac:dyDescent="0.3">
      <c r="A409761" t="s">
        <v>159</v>
      </c>
      <c r="B409761">
        <v>26.329000000000001</v>
      </c>
    </row>
    <row r="409762" spans="1:2" x14ac:dyDescent="0.3">
      <c r="A409762" t="s">
        <v>160</v>
      </c>
      <c r="B409762">
        <v>60.698</v>
      </c>
    </row>
    <row r="409763" spans="1:2" x14ac:dyDescent="0.3">
      <c r="A409763" t="s">
        <v>161</v>
      </c>
      <c r="B409763">
        <v>42.603000000000002</v>
      </c>
    </row>
    <row r="409764" spans="1:2" x14ac:dyDescent="0.3">
      <c r="A409764" t="s">
        <v>162</v>
      </c>
      <c r="B409764">
        <v>40.74</v>
      </c>
    </row>
    <row r="409765" spans="1:2" x14ac:dyDescent="0.3">
      <c r="A409765" t="s">
        <v>163</v>
      </c>
      <c r="B409765">
        <v>27.818999999999999</v>
      </c>
    </row>
    <row r="409766" spans="1:2" x14ac:dyDescent="0.3">
      <c r="A409766" t="s">
        <v>164</v>
      </c>
      <c r="B409766">
        <v>55.052999999999997</v>
      </c>
    </row>
    <row r="409767" spans="1:2" x14ac:dyDescent="0.3">
      <c r="A409767" t="s">
        <v>165</v>
      </c>
      <c r="B409767">
        <v>33.540999999999997</v>
      </c>
    </row>
    <row r="409768" spans="1:2" x14ac:dyDescent="0.3">
      <c r="A409768" t="s">
        <v>166</v>
      </c>
      <c r="B409768">
        <v>93.882000000000005</v>
      </c>
    </row>
    <row r="409769" spans="1:2" x14ac:dyDescent="0.3">
      <c r="A409769" t="s">
        <v>167</v>
      </c>
      <c r="B409769">
        <v>56.534999999999997</v>
      </c>
    </row>
    <row r="409770" spans="1:2" x14ac:dyDescent="0.3">
      <c r="A409770" t="s">
        <v>168</v>
      </c>
      <c r="B409770">
        <v>54.155999999999999</v>
      </c>
    </row>
    <row r="409771" spans="1:2" x14ac:dyDescent="0.3">
      <c r="A409771" t="s">
        <v>169</v>
      </c>
      <c r="B409771">
        <v>85.563999999999993</v>
      </c>
    </row>
    <row r="409772" spans="1:2" x14ac:dyDescent="0.3">
      <c r="A409772" t="s">
        <v>170</v>
      </c>
      <c r="B409772">
        <v>0</v>
      </c>
    </row>
    <row r="409773" spans="1:2" x14ac:dyDescent="0.3">
      <c r="A409773" t="s">
        <v>171</v>
      </c>
      <c r="B409773">
        <v>68.260000000000005</v>
      </c>
    </row>
    <row r="409774" spans="1:2" x14ac:dyDescent="0.3">
      <c r="A409774" t="s">
        <v>172</v>
      </c>
      <c r="B409774">
        <v>35.104999999999997</v>
      </c>
    </row>
    <row r="409775" spans="1:2" x14ac:dyDescent="0.3">
      <c r="A409775" t="s">
        <v>173</v>
      </c>
      <c r="B409775">
        <v>6.42</v>
      </c>
    </row>
    <row r="409776" spans="1:2" x14ac:dyDescent="0.3">
      <c r="A409776" t="s">
        <v>174</v>
      </c>
      <c r="B409776">
        <v>6.5590000000000002</v>
      </c>
    </row>
    <row r="409777" spans="1:2" x14ac:dyDescent="0.3">
      <c r="A409777" t="s">
        <v>175</v>
      </c>
      <c r="B409777">
        <v>38.68</v>
      </c>
    </row>
    <row r="409778" spans="1:2" x14ac:dyDescent="0.3">
      <c r="A409778" t="s">
        <v>176</v>
      </c>
      <c r="B409778">
        <v>25.509</v>
      </c>
    </row>
    <row r="409779" spans="1:2" x14ac:dyDescent="0.3">
      <c r="A409779" t="s">
        <v>177</v>
      </c>
      <c r="B409779">
        <v>15.4</v>
      </c>
    </row>
    <row r="409780" spans="1:2" x14ac:dyDescent="0.3">
      <c r="A409780" t="s">
        <v>178</v>
      </c>
      <c r="B409780">
        <v>9.6950000000000003</v>
      </c>
    </row>
    <row r="409781" spans="1:2" x14ac:dyDescent="0.3">
      <c r="A409781" t="s">
        <v>179</v>
      </c>
      <c r="B409781">
        <v>14.593</v>
      </c>
    </row>
    <row r="409782" spans="1:2" x14ac:dyDescent="0.3">
      <c r="A409782" t="s">
        <v>180</v>
      </c>
      <c r="B409782">
        <v>10.326000000000001</v>
      </c>
    </row>
    <row r="409783" spans="1:2" x14ac:dyDescent="0.3">
      <c r="A409783" t="s">
        <v>181</v>
      </c>
      <c r="B409783">
        <v>67.058999999999997</v>
      </c>
    </row>
    <row r="409784" spans="1:2" x14ac:dyDescent="0.3">
      <c r="A409784" t="s">
        <v>182</v>
      </c>
      <c r="B409784">
        <v>63.604999999999997</v>
      </c>
    </row>
    <row r="409785" spans="1:2" x14ac:dyDescent="0.3">
      <c r="A409785" t="s">
        <v>183</v>
      </c>
      <c r="B409785">
        <v>73.025999999999996</v>
      </c>
    </row>
    <row r="409786" spans="1:2" x14ac:dyDescent="0.3">
      <c r="A409786" t="s">
        <v>184</v>
      </c>
      <c r="B409786">
        <v>91.286000000000001</v>
      </c>
    </row>
    <row r="409787" spans="1:2" x14ac:dyDescent="0.3">
      <c r="A409787" t="s">
        <v>185</v>
      </c>
      <c r="B409787">
        <v>76.771000000000001</v>
      </c>
    </row>
    <row r="409788" spans="1:2" x14ac:dyDescent="0.3">
      <c r="A409788" t="s">
        <v>186</v>
      </c>
      <c r="B409788">
        <v>5.4080000000000004</v>
      </c>
    </row>
    <row r="409789" spans="1:2" x14ac:dyDescent="0.3">
      <c r="A409789" t="s">
        <v>187</v>
      </c>
      <c r="B409789">
        <v>8.141</v>
      </c>
    </row>
    <row r="409790" spans="1:2" x14ac:dyDescent="0.3">
      <c r="A409790" t="s">
        <v>188</v>
      </c>
      <c r="B409790">
        <v>1.877</v>
      </c>
    </row>
    <row r="409791" spans="1:2" x14ac:dyDescent="0.3">
      <c r="A409791" t="s">
        <v>189</v>
      </c>
      <c r="B409791">
        <v>3.6339999999999999</v>
      </c>
    </row>
    <row r="409792" spans="1:2" x14ac:dyDescent="0.3">
      <c r="A409792" t="s">
        <v>190</v>
      </c>
      <c r="B409792">
        <v>45.165999999999997</v>
      </c>
    </row>
    <row r="409793" spans="1:2" x14ac:dyDescent="0.3">
      <c r="A409793" t="s">
        <v>191</v>
      </c>
      <c r="B409793">
        <v>28.335999999999999</v>
      </c>
    </row>
    <row r="409794" spans="1:2" x14ac:dyDescent="0.3">
      <c r="A409794" t="s">
        <v>192</v>
      </c>
      <c r="B409794">
        <v>17.300999999999998</v>
      </c>
    </row>
    <row r="409795" spans="1:2" x14ac:dyDescent="0.3">
      <c r="A409795" t="s">
        <v>193</v>
      </c>
      <c r="B409795">
        <v>68.108999999999995</v>
      </c>
    </row>
    <row r="409796" spans="1:2" x14ac:dyDescent="0.3">
      <c r="A409796" t="s">
        <v>194</v>
      </c>
      <c r="B409796">
        <v>69.722999999999999</v>
      </c>
    </row>
    <row r="409797" spans="1:2" x14ac:dyDescent="0.3">
      <c r="A409797" t="s">
        <v>195</v>
      </c>
      <c r="B409797">
        <v>134.184</v>
      </c>
    </row>
    <row r="409798" spans="1:2" x14ac:dyDescent="0.3">
      <c r="A409798" t="s">
        <v>196</v>
      </c>
      <c r="B409798">
        <v>67.606999999999999</v>
      </c>
    </row>
    <row r="409799" spans="1:2" x14ac:dyDescent="0.3">
      <c r="A409799" t="s">
        <v>197</v>
      </c>
      <c r="B409799">
        <v>40.58</v>
      </c>
    </row>
    <row r="409800" spans="1:2" x14ac:dyDescent="0.3">
      <c r="A409800" t="s">
        <v>198</v>
      </c>
      <c r="B409800">
        <v>51.343000000000004</v>
      </c>
    </row>
    <row r="409801" spans="1:2" x14ac:dyDescent="0.3">
      <c r="A409801" t="s">
        <v>199</v>
      </c>
      <c r="B409801">
        <v>14.896000000000001</v>
      </c>
    </row>
    <row r="409802" spans="1:2" x14ac:dyDescent="0.3">
      <c r="A409802" t="s">
        <v>200</v>
      </c>
      <c r="B409802">
        <v>65.731999999999999</v>
      </c>
    </row>
    <row r="409803" spans="1:2" x14ac:dyDescent="0.3">
      <c r="A409803" t="s">
        <v>201</v>
      </c>
      <c r="B409803">
        <v>66.275999999999996</v>
      </c>
    </row>
    <row r="409804" spans="1:2" x14ac:dyDescent="0.3">
      <c r="A409804" t="s">
        <v>202</v>
      </c>
      <c r="B409804">
        <v>62.087000000000003</v>
      </c>
    </row>
    <row r="409805" spans="1:2" x14ac:dyDescent="0.3">
      <c r="A409805" t="s">
        <v>203</v>
      </c>
      <c r="B409805">
        <v>34.24</v>
      </c>
    </row>
    <row r="409806" spans="1:2" x14ac:dyDescent="0.3">
      <c r="A409806" t="s">
        <v>204</v>
      </c>
      <c r="B409806">
        <v>14.003</v>
      </c>
    </row>
    <row r="409807" spans="1:2" x14ac:dyDescent="0.3">
      <c r="A409807" t="s">
        <v>205</v>
      </c>
      <c r="B409807">
        <v>19.588999999999999</v>
      </c>
    </row>
    <row r="409808" spans="1:2" x14ac:dyDescent="0.3">
      <c r="A409808" t="s">
        <v>206</v>
      </c>
      <c r="B409808">
        <v>75.828999999999994</v>
      </c>
    </row>
    <row r="409809" spans="1:2" x14ac:dyDescent="0.3">
      <c r="A409809" t="s">
        <v>207</v>
      </c>
      <c r="B409809">
        <v>29.545000000000002</v>
      </c>
    </row>
    <row r="409810" spans="1:2" x14ac:dyDescent="0.3">
      <c r="A409810" t="s">
        <v>208</v>
      </c>
      <c r="B409810">
        <v>24.981999999999999</v>
      </c>
    </row>
    <row r="409811" spans="1:2" x14ac:dyDescent="0.3">
      <c r="A409811" t="s">
        <v>209</v>
      </c>
      <c r="B409811">
        <v>47.802</v>
      </c>
    </row>
    <row r="409812" spans="1:2" x14ac:dyDescent="0.3">
      <c r="A409812" t="s">
        <v>210</v>
      </c>
      <c r="B409812">
        <v>78.808999999999997</v>
      </c>
    </row>
    <row r="409813" spans="1:2" x14ac:dyDescent="0.3">
      <c r="A409813" t="s">
        <v>211</v>
      </c>
      <c r="B409813">
        <v>48.988</v>
      </c>
    </row>
    <row r="409814" spans="1:2" x14ac:dyDescent="0.3">
      <c r="A409814" t="s">
        <v>212</v>
      </c>
      <c r="B409814">
        <v>18.059000000000001</v>
      </c>
    </row>
    <row r="409815" spans="1:2" x14ac:dyDescent="0.3">
      <c r="A409815" t="s">
        <v>213</v>
      </c>
      <c r="B409815">
        <v>31.619</v>
      </c>
    </row>
    <row r="409816" spans="1:2" x14ac:dyDescent="0.3">
      <c r="A409816" t="s">
        <v>214</v>
      </c>
      <c r="B409816">
        <v>150.94200000000001</v>
      </c>
    </row>
    <row r="409817" spans="1:2" x14ac:dyDescent="0.3">
      <c r="A409817" t="s">
        <v>215</v>
      </c>
      <c r="B409817">
        <v>17.510000000000002</v>
      </c>
    </row>
    <row r="409818" spans="1:2" x14ac:dyDescent="0.3">
      <c r="A409818" t="s">
        <v>216</v>
      </c>
      <c r="B409818">
        <v>40.716999999999999</v>
      </c>
    </row>
    <row r="409819" spans="1:2" x14ac:dyDescent="0.3">
      <c r="A409819" t="s">
        <v>217</v>
      </c>
      <c r="B409819">
        <v>64.156000000000006</v>
      </c>
    </row>
    <row r="409820" spans="1:2" x14ac:dyDescent="0.3">
      <c r="A409820" t="s">
        <v>218</v>
      </c>
      <c r="B409820">
        <v>51.71</v>
      </c>
    </row>
    <row r="409821" spans="1:2" x14ac:dyDescent="0.3">
      <c r="A409821" t="s">
        <v>219</v>
      </c>
      <c r="B409821">
        <v>77.091999999999999</v>
      </c>
    </row>
    <row r="409822" spans="1:2" x14ac:dyDescent="0.3">
      <c r="A409822" t="s">
        <v>220</v>
      </c>
      <c r="B409822">
        <v>109.81699999999999</v>
      </c>
    </row>
    <row r="409823" spans="1:2" x14ac:dyDescent="0.3">
      <c r="A409823" t="s">
        <v>221</v>
      </c>
      <c r="B409823">
        <v>80.887</v>
      </c>
    </row>
    <row r="409824" spans="1:2" x14ac:dyDescent="0.3">
      <c r="A409824" t="s">
        <v>222</v>
      </c>
      <c r="B409824">
        <v>14.721</v>
      </c>
    </row>
    <row r="409825" spans="1:2" x14ac:dyDescent="0.3">
      <c r="A409825" t="s">
        <v>223</v>
      </c>
      <c r="B409825">
        <v>12.635</v>
      </c>
    </row>
    <row r="409826" spans="1:2" x14ac:dyDescent="0.3">
      <c r="A409826" t="s">
        <v>224</v>
      </c>
      <c r="B409826">
        <v>49.25</v>
      </c>
    </row>
    <row r="409827" spans="1:2" x14ac:dyDescent="0.3">
      <c r="A409827" t="s">
        <v>225</v>
      </c>
      <c r="B409827">
        <v>76.061999999999998</v>
      </c>
    </row>
    <row r="409828" spans="1:2" x14ac:dyDescent="0.3">
      <c r="A409828" t="s">
        <v>226</v>
      </c>
      <c r="B409828">
        <v>60.56</v>
      </c>
    </row>
    <row r="409829" spans="1:2" x14ac:dyDescent="0.3">
      <c r="A409829" t="s">
        <v>227</v>
      </c>
      <c r="B409829">
        <v>79.191999999999993</v>
      </c>
    </row>
    <row r="409830" spans="1:2" x14ac:dyDescent="0.3">
      <c r="A409830" t="s">
        <v>228</v>
      </c>
      <c r="B409830">
        <v>34.496000000000002</v>
      </c>
    </row>
    <row r="409831" spans="1:2" x14ac:dyDescent="0.3">
      <c r="A409831" t="s">
        <v>229</v>
      </c>
      <c r="B409831">
        <v>56.88</v>
      </c>
    </row>
    <row r="409832" spans="1:2" x14ac:dyDescent="0.3">
      <c r="A409832" t="s">
        <v>230</v>
      </c>
      <c r="B409832">
        <v>15.201000000000001</v>
      </c>
    </row>
    <row r="409833" spans="1:2" x14ac:dyDescent="0.3">
      <c r="A409833" t="s">
        <v>231</v>
      </c>
      <c r="B409833">
        <v>19.219000000000001</v>
      </c>
    </row>
    <row r="409834" spans="1:2" x14ac:dyDescent="0.3">
      <c r="A409834" t="s">
        <v>232</v>
      </c>
      <c r="B409834">
        <v>23.126999999999999</v>
      </c>
    </row>
    <row r="409835" spans="1:2" x14ac:dyDescent="0.3">
      <c r="A409835" t="s">
        <v>233</v>
      </c>
      <c r="B409835">
        <v>9.2810000000000006</v>
      </c>
    </row>
    <row r="409836" spans="1:2" x14ac:dyDescent="0.3">
      <c r="A409836" t="s">
        <v>234</v>
      </c>
      <c r="B409836">
        <v>8.7629999999999999</v>
      </c>
    </row>
    <row r="409837" spans="1:2" x14ac:dyDescent="0.3">
      <c r="A409837" t="s">
        <v>235</v>
      </c>
      <c r="B409837">
        <v>12.025</v>
      </c>
    </row>
    <row r="409838" spans="1:2" x14ac:dyDescent="0.3">
      <c r="A409838" t="s">
        <v>236</v>
      </c>
      <c r="B409838">
        <v>4.8460000000000001</v>
      </c>
    </row>
    <row r="409839" spans="1:2" x14ac:dyDescent="0.3">
      <c r="A409839" t="s">
        <v>237</v>
      </c>
      <c r="B409839">
        <v>17.111999999999998</v>
      </c>
    </row>
    <row r="409840" spans="1:2" x14ac:dyDescent="0.3">
      <c r="A409840" t="s">
        <v>238</v>
      </c>
      <c r="B409840">
        <v>32.22</v>
      </c>
    </row>
    <row r="409841" spans="1:2" x14ac:dyDescent="0.3">
      <c r="A409841" t="s">
        <v>239</v>
      </c>
      <c r="B409841">
        <v>45.475999999999999</v>
      </c>
    </row>
    <row r="409842" spans="1:2" x14ac:dyDescent="0.3">
      <c r="A409842" t="s">
        <v>240</v>
      </c>
      <c r="B409842">
        <v>21.911000000000001</v>
      </c>
    </row>
    <row r="409843" spans="1:2" x14ac:dyDescent="0.3">
      <c r="A409843" t="s">
        <v>241</v>
      </c>
      <c r="B409843">
        <v>5.8239999999999998</v>
      </c>
    </row>
    <row r="409844" spans="1:2" x14ac:dyDescent="0.3">
      <c r="A409844" t="s">
        <v>242</v>
      </c>
      <c r="B409844">
        <v>28.375</v>
      </c>
    </row>
    <row r="409845" spans="1:2" x14ac:dyDescent="0.3">
      <c r="A409845" t="s">
        <v>243</v>
      </c>
      <c r="B409845">
        <v>13.957000000000001</v>
      </c>
    </row>
    <row r="409846" spans="1:2" x14ac:dyDescent="0.3">
      <c r="A409846" t="s">
        <v>244</v>
      </c>
      <c r="B409846">
        <v>18.402999999999999</v>
      </c>
    </row>
    <row r="409847" spans="1:2" x14ac:dyDescent="0.3">
      <c r="A409847" t="s">
        <v>245</v>
      </c>
      <c r="B409847">
        <v>16.623000000000001</v>
      </c>
    </row>
    <row r="409848" spans="1:2" x14ac:dyDescent="0.3">
      <c r="A409848" t="s">
        <v>246</v>
      </c>
      <c r="B409848">
        <v>41.71</v>
      </c>
    </row>
    <row r="409849" spans="1:2" x14ac:dyDescent="0.3">
      <c r="A409849" t="s">
        <v>247</v>
      </c>
      <c r="B409849">
        <v>36.374000000000002</v>
      </c>
    </row>
    <row r="409850" spans="1:2" x14ac:dyDescent="0.3">
      <c r="A409850" t="s">
        <v>248</v>
      </c>
      <c r="B409850">
        <v>52.073999999999998</v>
      </c>
    </row>
    <row r="409851" spans="1:2" x14ac:dyDescent="0.3">
      <c r="A409851" t="s">
        <v>249</v>
      </c>
      <c r="B409851">
        <v>43.512999999999998</v>
      </c>
    </row>
    <row r="409852" spans="1:2" x14ac:dyDescent="0.3">
      <c r="A409852" t="s">
        <v>250</v>
      </c>
      <c r="B409852">
        <v>82.007000000000005</v>
      </c>
    </row>
    <row r="409853" spans="1:2" x14ac:dyDescent="0.3">
      <c r="A409853" t="s">
        <v>251</v>
      </c>
      <c r="B409853">
        <v>52.738</v>
      </c>
    </row>
    <row r="409854" spans="1:2" x14ac:dyDescent="0.3">
      <c r="A409854" t="s">
        <v>252</v>
      </c>
      <c r="B409854">
        <v>45.579000000000001</v>
      </c>
    </row>
    <row r="409855" spans="1:2" x14ac:dyDescent="0.3">
      <c r="A409855" t="s">
        <v>253</v>
      </c>
      <c r="B409855">
        <v>69.155000000000001</v>
      </c>
    </row>
    <row r="409856" spans="1:2" x14ac:dyDescent="0.3">
      <c r="A409856" t="s">
        <v>254</v>
      </c>
      <c r="B409856">
        <v>13.426</v>
      </c>
    </row>
    <row r="409857" spans="1:2" x14ac:dyDescent="0.3">
      <c r="A409857" t="s">
        <v>255</v>
      </c>
      <c r="B409857">
        <v>14.776999999999999</v>
      </c>
    </row>
    <row r="409858" spans="1:2" x14ac:dyDescent="0.3">
      <c r="A409858" t="s">
        <v>256</v>
      </c>
      <c r="B409858">
        <v>23.478000000000002</v>
      </c>
    </row>
    <row r="409859" spans="1:2" x14ac:dyDescent="0.3">
      <c r="A409859" t="s">
        <v>257</v>
      </c>
      <c r="B409859">
        <v>57.494999999999997</v>
      </c>
    </row>
    <row r="409860" spans="1:2" x14ac:dyDescent="0.3">
      <c r="A409860" t="s">
        <v>258</v>
      </c>
      <c r="B409860">
        <v>54.893999999999998</v>
      </c>
    </row>
    <row r="409861" spans="1:2" x14ac:dyDescent="0.3">
      <c r="A409861" t="s">
        <v>259</v>
      </c>
      <c r="B409861">
        <v>76.47</v>
      </c>
    </row>
    <row r="409862" spans="1:2" x14ac:dyDescent="0.3">
      <c r="A409862" t="s">
        <v>260</v>
      </c>
      <c r="B409862">
        <v>85.222999999999999</v>
      </c>
    </row>
    <row r="409863" spans="1:2" x14ac:dyDescent="0.3">
      <c r="A409863" t="s">
        <v>261</v>
      </c>
      <c r="B409863">
        <v>93.18</v>
      </c>
    </row>
    <row r="409864" spans="1:2" x14ac:dyDescent="0.3">
      <c r="A409864" t="s">
        <v>262</v>
      </c>
      <c r="B409864">
        <v>88.887</v>
      </c>
    </row>
    <row r="409865" spans="1:2" x14ac:dyDescent="0.3">
      <c r="A409865" t="s">
        <v>263</v>
      </c>
      <c r="B409865">
        <v>38.709000000000003</v>
      </c>
    </row>
    <row r="409866" spans="1:2" x14ac:dyDescent="0.3">
      <c r="A409866" t="s">
        <v>264</v>
      </c>
      <c r="B409866">
        <v>90.245000000000005</v>
      </c>
    </row>
    <row r="409867" spans="1:2" x14ac:dyDescent="0.3">
      <c r="A409867" t="s">
        <v>265</v>
      </c>
      <c r="B409867">
        <v>12.696</v>
      </c>
    </row>
    <row r="409868" spans="1:2" x14ac:dyDescent="0.3">
      <c r="A409868" t="s">
        <v>266</v>
      </c>
      <c r="B409868">
        <v>3.8730000000000002</v>
      </c>
    </row>
    <row r="409869" spans="1:2" x14ac:dyDescent="0.3">
      <c r="A409869" t="s">
        <v>267</v>
      </c>
      <c r="B409869">
        <v>59.463000000000001</v>
      </c>
    </row>
    <row r="409870" spans="1:2" x14ac:dyDescent="0.3">
      <c r="A409870" t="s">
        <v>268</v>
      </c>
      <c r="B409870">
        <v>24.532</v>
      </c>
    </row>
    <row r="409871" spans="1:2" x14ac:dyDescent="0.3">
      <c r="A409871" t="s">
        <v>269</v>
      </c>
      <c r="B409871">
        <v>29.751999999999999</v>
      </c>
    </row>
    <row r="409872" spans="1:2" x14ac:dyDescent="0.3">
      <c r="A409872" t="s">
        <v>270</v>
      </c>
      <c r="B409872">
        <v>23.797999999999998</v>
      </c>
    </row>
    <row r="409873" spans="1:2" x14ac:dyDescent="0.3">
      <c r="A409873" t="s">
        <v>271</v>
      </c>
      <c r="B409873">
        <v>4.34</v>
      </c>
    </row>
    <row r="409874" spans="1:2" x14ac:dyDescent="0.3">
      <c r="A409874" t="s">
        <v>272</v>
      </c>
      <c r="B409874">
        <v>46.122999999999998</v>
      </c>
    </row>
    <row r="409875" spans="1:2" x14ac:dyDescent="0.3">
      <c r="A409875" t="s">
        <v>273</v>
      </c>
      <c r="B409875">
        <v>4.819</v>
      </c>
    </row>
    <row r="409876" spans="1:2" x14ac:dyDescent="0.3">
      <c r="A409876" t="s">
        <v>274</v>
      </c>
      <c r="B409876">
        <v>21.780999999999999</v>
      </c>
    </row>
    <row r="409877" spans="1:2" x14ac:dyDescent="0.3">
      <c r="A409877" t="s">
        <v>275</v>
      </c>
      <c r="B409877">
        <v>3.1240000000000001</v>
      </c>
    </row>
    <row r="409878" spans="1:2" x14ac:dyDescent="0.3">
      <c r="A409878" t="s">
        <v>276</v>
      </c>
      <c r="B409878">
        <v>2.2639999999999998</v>
      </c>
    </row>
    <row r="409879" spans="1:2" x14ac:dyDescent="0.3">
      <c r="A409879" t="s">
        <v>277</v>
      </c>
      <c r="B409879">
        <v>61.887</v>
      </c>
    </row>
    <row r="409880" spans="1:2" x14ac:dyDescent="0.3">
      <c r="A409880" t="s">
        <v>278</v>
      </c>
      <c r="B409880">
        <v>24.332000000000001</v>
      </c>
    </row>
    <row r="409881" spans="1:2" x14ac:dyDescent="0.3">
      <c r="A409881" t="s">
        <v>279</v>
      </c>
      <c r="B409881">
        <v>33.954999999999998</v>
      </c>
    </row>
    <row r="409882" spans="1:2" x14ac:dyDescent="0.3">
      <c r="A409882" t="s">
        <v>280</v>
      </c>
      <c r="B409882">
        <v>23.728000000000002</v>
      </c>
    </row>
    <row r="409883" spans="1:2" x14ac:dyDescent="0.3">
      <c r="A409883" t="s">
        <v>281</v>
      </c>
      <c r="B409883">
        <v>39.33</v>
      </c>
    </row>
    <row r="409884" spans="1:2" x14ac:dyDescent="0.3">
      <c r="A409884" t="s">
        <v>282</v>
      </c>
      <c r="B409884">
        <v>18.675999999999998</v>
      </c>
    </row>
    <row r="409885" spans="1:2" x14ac:dyDescent="0.3">
      <c r="A409885" t="s">
        <v>283</v>
      </c>
      <c r="B409885">
        <v>32.838000000000001</v>
      </c>
    </row>
    <row r="409886" spans="1:2" x14ac:dyDescent="0.3">
      <c r="A409886" t="s">
        <v>284</v>
      </c>
      <c r="B409886">
        <v>9.7059999999999995</v>
      </c>
    </row>
    <row r="409887" spans="1:2" x14ac:dyDescent="0.3">
      <c r="A409887" t="s">
        <v>285</v>
      </c>
      <c r="B409887">
        <v>87.013999999999996</v>
      </c>
    </row>
    <row r="409888" spans="1:2" x14ac:dyDescent="0.3">
      <c r="A409888" t="s">
        <v>286</v>
      </c>
      <c r="B409888">
        <v>2.7309999999999999</v>
      </c>
    </row>
    <row r="409889" spans="1:2" x14ac:dyDescent="0.3">
      <c r="A409889" t="s">
        <v>287</v>
      </c>
      <c r="B409889">
        <v>87.745999999999995</v>
      </c>
    </row>
    <row r="409890" spans="1:2" x14ac:dyDescent="0.3">
      <c r="A409890" t="s">
        <v>288</v>
      </c>
      <c r="B409890">
        <v>1.7969999999999999</v>
      </c>
    </row>
    <row r="409891" spans="1:2" x14ac:dyDescent="0.3">
      <c r="A409891" t="s">
        <v>289</v>
      </c>
      <c r="B409891">
        <v>21.021000000000001</v>
      </c>
    </row>
    <row r="409892" spans="1:2" x14ac:dyDescent="0.3">
      <c r="A409892" t="s">
        <v>290</v>
      </c>
      <c r="B409892">
        <v>5.7290000000000001</v>
      </c>
    </row>
    <row r="409893" spans="1:2" x14ac:dyDescent="0.3">
      <c r="A409893" t="s">
        <v>291</v>
      </c>
      <c r="B409893">
        <v>10.942</v>
      </c>
    </row>
    <row r="409894" spans="1:2" x14ac:dyDescent="0.3">
      <c r="A409894" t="s">
        <v>292</v>
      </c>
      <c r="B409894">
        <v>27.818999999999999</v>
      </c>
    </row>
    <row r="409895" spans="1:2" x14ac:dyDescent="0.3">
      <c r="A409895" t="s">
        <v>293</v>
      </c>
      <c r="B409895">
        <v>92.634</v>
      </c>
    </row>
    <row r="409896" spans="1:2" x14ac:dyDescent="0.3">
      <c r="A409896" t="s">
        <v>294</v>
      </c>
      <c r="B409896">
        <v>22.602</v>
      </c>
    </row>
    <row r="409897" spans="1:2" x14ac:dyDescent="0.3">
      <c r="A409897" t="s">
        <v>295</v>
      </c>
      <c r="B409897">
        <v>13.782</v>
      </c>
    </row>
    <row r="409898" spans="1:2" x14ac:dyDescent="0.3">
      <c r="A409898" t="s">
        <v>296</v>
      </c>
      <c r="B409898">
        <v>13.026</v>
      </c>
    </row>
    <row r="409899" spans="1:2" x14ac:dyDescent="0.3">
      <c r="A409899" t="s">
        <v>297</v>
      </c>
      <c r="B409899">
        <v>25.335999999999999</v>
      </c>
    </row>
    <row r="409900" spans="1:2" x14ac:dyDescent="0.3">
      <c r="A409900" t="s">
        <v>298</v>
      </c>
      <c r="B409900">
        <v>65.521000000000001</v>
      </c>
    </row>
    <row r="409901" spans="1:2" x14ac:dyDescent="0.3">
      <c r="A409901" t="s">
        <v>299</v>
      </c>
      <c r="B409901">
        <v>184.46199999999999</v>
      </c>
    </row>
    <row r="409902" spans="1:2" x14ac:dyDescent="0.3">
      <c r="A409902" t="s">
        <v>300</v>
      </c>
      <c r="B409902">
        <v>193.01300000000001</v>
      </c>
    </row>
    <row r="409903" spans="1:2" x14ac:dyDescent="0.3">
      <c r="A409903" t="s">
        <v>301</v>
      </c>
      <c r="B409903">
        <v>133.65899999999999</v>
      </c>
    </row>
    <row r="409904" spans="1:2" x14ac:dyDescent="0.3">
      <c r="A409904" t="s">
        <v>302</v>
      </c>
      <c r="B409904">
        <v>22.978999999999999</v>
      </c>
    </row>
    <row r="409905" spans="1:2" x14ac:dyDescent="0.3">
      <c r="A409905" t="s">
        <v>303</v>
      </c>
      <c r="B409905">
        <v>198.46199999999999</v>
      </c>
    </row>
    <row r="409906" spans="1:2" x14ac:dyDescent="0.3">
      <c r="A409906" t="s">
        <v>304</v>
      </c>
      <c r="B409906">
        <v>23.547999999999998</v>
      </c>
    </row>
    <row r="409907" spans="1:2" x14ac:dyDescent="0.3">
      <c r="A409907" t="s">
        <v>305</v>
      </c>
      <c r="B409907">
        <v>191.99799999999999</v>
      </c>
    </row>
    <row r="409908" spans="1:2" x14ac:dyDescent="0.3">
      <c r="A409908" t="s">
        <v>306</v>
      </c>
      <c r="B409908">
        <v>139.74199999999999</v>
      </c>
    </row>
    <row r="409909" spans="1:2" x14ac:dyDescent="0.3">
      <c r="A409909" t="s">
        <v>307</v>
      </c>
      <c r="B409909">
        <v>159.81299999999999</v>
      </c>
    </row>
    <row r="409910" spans="1:2" x14ac:dyDescent="0.3">
      <c r="A409910" t="s">
        <v>308</v>
      </c>
      <c r="B409910">
        <v>106.491</v>
      </c>
    </row>
    <row r="409911" spans="1:2" x14ac:dyDescent="0.3">
      <c r="A409911" t="s">
        <v>309</v>
      </c>
      <c r="B409911">
        <v>64.456000000000003</v>
      </c>
    </row>
    <row r="409912" spans="1:2" x14ac:dyDescent="0.3">
      <c r="A409912" t="s">
        <v>310</v>
      </c>
      <c r="B409912">
        <v>151.11600000000001</v>
      </c>
    </row>
    <row r="409913" spans="1:2" x14ac:dyDescent="0.3">
      <c r="A409913" t="s">
        <v>311</v>
      </c>
      <c r="B409913">
        <v>92.040999999999997</v>
      </c>
    </row>
    <row r="409914" spans="1:2" x14ac:dyDescent="0.3">
      <c r="A409914" t="s">
        <v>312</v>
      </c>
      <c r="B409914">
        <v>59.036999999999999</v>
      </c>
    </row>
    <row r="409915" spans="1:2" x14ac:dyDescent="0.3">
      <c r="A409915" t="s">
        <v>313</v>
      </c>
      <c r="B409915">
        <v>145.404</v>
      </c>
    </row>
    <row r="409916" spans="1:2" x14ac:dyDescent="0.3">
      <c r="A409916" t="s">
        <v>314</v>
      </c>
      <c r="B409916">
        <v>93.676000000000002</v>
      </c>
    </row>
    <row r="409917" spans="1:2" x14ac:dyDescent="0.3">
      <c r="A409917" t="s">
        <v>315</v>
      </c>
      <c r="B409917">
        <v>84.668000000000006</v>
      </c>
    </row>
    <row r="409918" spans="1:2" x14ac:dyDescent="0.3">
      <c r="A409918" t="s">
        <v>316</v>
      </c>
      <c r="B409918">
        <v>38.401000000000003</v>
      </c>
    </row>
    <row r="409919" spans="1:2" x14ac:dyDescent="0.3">
      <c r="A409919" t="s">
        <v>317</v>
      </c>
      <c r="B409919">
        <v>3.6749999999999998</v>
      </c>
    </row>
    <row r="409920" spans="1:2" x14ac:dyDescent="0.3">
      <c r="A409920" t="s">
        <v>318</v>
      </c>
      <c r="B409920">
        <v>82.741</v>
      </c>
    </row>
    <row r="409921" spans="1:2" x14ac:dyDescent="0.3">
      <c r="A409921" t="s">
        <v>319</v>
      </c>
      <c r="B409921">
        <v>8.3469999999999995</v>
      </c>
    </row>
    <row r="409922" spans="1:2" x14ac:dyDescent="0.3">
      <c r="A409922" t="s">
        <v>320</v>
      </c>
      <c r="B409922">
        <v>9.734</v>
      </c>
    </row>
    <row r="409923" spans="1:2" x14ac:dyDescent="0.3">
      <c r="A409923" t="s">
        <v>321</v>
      </c>
      <c r="B409923">
        <v>18.696000000000002</v>
      </c>
    </row>
    <row r="409924" spans="1:2" x14ac:dyDescent="0.3">
      <c r="A409924" t="s">
        <v>322</v>
      </c>
      <c r="B409924">
        <v>74.167000000000002</v>
      </c>
    </row>
    <row r="409925" spans="1:2" x14ac:dyDescent="0.3">
      <c r="A409925" t="s">
        <v>323</v>
      </c>
      <c r="B409925">
        <v>32.463999999999999</v>
      </c>
    </row>
    <row r="409926" spans="1:2" x14ac:dyDescent="0.3">
      <c r="A409926" t="s">
        <v>324</v>
      </c>
      <c r="B409926">
        <v>60.835000000000001</v>
      </c>
    </row>
    <row r="409927" spans="1:2" x14ac:dyDescent="0.3">
      <c r="A409927" t="s">
        <v>325</v>
      </c>
      <c r="B409927">
        <v>124.44799999999999</v>
      </c>
    </row>
    <row r="409928" spans="1:2" x14ac:dyDescent="0.3">
      <c r="A409928" t="s">
        <v>326</v>
      </c>
      <c r="B409928">
        <v>165.88300000000001</v>
      </c>
    </row>
    <row r="409929" spans="1:2" x14ac:dyDescent="0.3">
      <c r="A409929" t="s">
        <v>327</v>
      </c>
      <c r="B409929">
        <v>5.6310000000000002</v>
      </c>
    </row>
    <row r="409930" spans="1:2" x14ac:dyDescent="0.3">
      <c r="A409930" t="s">
        <v>328</v>
      </c>
      <c r="B409930">
        <v>29.251999999999999</v>
      </c>
    </row>
    <row r="409931" spans="1:2" x14ac:dyDescent="0.3">
      <c r="A409931" t="s">
        <v>329</v>
      </c>
      <c r="B409931">
        <v>54.741999999999997</v>
      </c>
    </row>
    <row r="409932" spans="1:2" x14ac:dyDescent="0.3">
      <c r="A409932" t="s">
        <v>330</v>
      </c>
      <c r="B409932">
        <v>28.542000000000002</v>
      </c>
    </row>
    <row r="409933" spans="1:2" x14ac:dyDescent="0.3">
      <c r="A409933" t="s">
        <v>331</v>
      </c>
      <c r="B409933">
        <v>8.3330000000000002</v>
      </c>
    </row>
    <row r="409934" spans="1:2" x14ac:dyDescent="0.3">
      <c r="A409934" t="s">
        <v>332</v>
      </c>
      <c r="B409934">
        <v>54.268999999999998</v>
      </c>
    </row>
    <row r="409935" spans="1:2" x14ac:dyDescent="0.3">
      <c r="A409935" t="s">
        <v>333</v>
      </c>
      <c r="B409935">
        <v>26.16</v>
      </c>
    </row>
    <row r="409936" spans="1:2" x14ac:dyDescent="0.3">
      <c r="A409936" t="s">
        <v>334</v>
      </c>
      <c r="B409936">
        <v>37.277999999999999</v>
      </c>
    </row>
    <row r="409937" spans="1:2" x14ac:dyDescent="0.3">
      <c r="A409937" t="s">
        <v>335</v>
      </c>
      <c r="B409937">
        <v>15.465999999999999</v>
      </c>
    </row>
    <row r="409938" spans="1:2" x14ac:dyDescent="0.3">
      <c r="A409938" t="s">
        <v>336</v>
      </c>
      <c r="B409938">
        <v>54.317</v>
      </c>
    </row>
    <row r="409939" spans="1:2" x14ac:dyDescent="0.3">
      <c r="A409939" t="s">
        <v>337</v>
      </c>
      <c r="B409939">
        <v>22.815000000000001</v>
      </c>
    </row>
    <row r="409940" spans="1:2" x14ac:dyDescent="0.3">
      <c r="A409940" t="s">
        <v>338</v>
      </c>
      <c r="B409940">
        <v>34.548000000000002</v>
      </c>
    </row>
    <row r="409941" spans="1:2" x14ac:dyDescent="0.3">
      <c r="A409941" t="s">
        <v>339</v>
      </c>
      <c r="B409941">
        <v>76.613</v>
      </c>
    </row>
    <row r="409942" spans="1:2" x14ac:dyDescent="0.3">
      <c r="A409942" t="s">
        <v>340</v>
      </c>
      <c r="B409942">
        <v>86.599000000000004</v>
      </c>
    </row>
    <row r="409943" spans="1:2" x14ac:dyDescent="0.3">
      <c r="A409943" t="s">
        <v>341</v>
      </c>
      <c r="B409943">
        <v>20.584</v>
      </c>
    </row>
    <row r="409944" spans="1:2" x14ac:dyDescent="0.3">
      <c r="A409944" t="s">
        <v>342</v>
      </c>
      <c r="B409944">
        <v>35.887</v>
      </c>
    </row>
    <row r="409945" spans="1:2" x14ac:dyDescent="0.3">
      <c r="A409945" t="s">
        <v>343</v>
      </c>
      <c r="B409945">
        <v>28.774999999999999</v>
      </c>
    </row>
    <row r="409946" spans="1:2" x14ac:dyDescent="0.3">
      <c r="A409946" t="s">
        <v>344</v>
      </c>
      <c r="B409946">
        <v>25.981999999999999</v>
      </c>
    </row>
    <row r="409947" spans="1:2" x14ac:dyDescent="0.3">
      <c r="A409947" t="s">
        <v>345</v>
      </c>
      <c r="B409947">
        <v>3.6909999999999998</v>
      </c>
    </row>
    <row r="409948" spans="1:2" x14ac:dyDescent="0.3">
      <c r="A409948" t="s">
        <v>346</v>
      </c>
      <c r="B409948">
        <v>9.1929999999999996</v>
      </c>
    </row>
    <row r="409949" spans="1:2" x14ac:dyDescent="0.3">
      <c r="A409949" t="s">
        <v>347</v>
      </c>
      <c r="B409949">
        <v>45.223999999999997</v>
      </c>
    </row>
    <row r="409950" spans="1:2" x14ac:dyDescent="0.3">
      <c r="A409950" t="s">
        <v>348</v>
      </c>
      <c r="B409950">
        <v>29.748000000000001</v>
      </c>
    </row>
    <row r="409951" spans="1:2" x14ac:dyDescent="0.3">
      <c r="A409951" t="s">
        <v>349</v>
      </c>
      <c r="B409951">
        <v>26.114000000000001</v>
      </c>
    </row>
    <row r="409952" spans="1:2" x14ac:dyDescent="0.3">
      <c r="A409952" t="s">
        <v>350</v>
      </c>
      <c r="B409952">
        <v>37.319000000000003</v>
      </c>
    </row>
    <row r="409953" spans="1:2" x14ac:dyDescent="0.3">
      <c r="A409953" t="s">
        <v>351</v>
      </c>
      <c r="B409953">
        <v>21.408000000000001</v>
      </c>
    </row>
    <row r="409954" spans="1:2" x14ac:dyDescent="0.3">
      <c r="A409954" t="s">
        <v>352</v>
      </c>
      <c r="B409954">
        <v>36.542000000000002</v>
      </c>
    </row>
    <row r="409955" spans="1:2" x14ac:dyDescent="0.3">
      <c r="A409955" t="s">
        <v>353</v>
      </c>
      <c r="B409955">
        <v>34.003999999999998</v>
      </c>
    </row>
    <row r="409956" spans="1:2" x14ac:dyDescent="0.3">
      <c r="A409956" t="s">
        <v>354</v>
      </c>
      <c r="B409956">
        <v>7.7359999999999998</v>
      </c>
    </row>
    <row r="409957" spans="1:2" x14ac:dyDescent="0.3">
      <c r="A409957" t="s">
        <v>355</v>
      </c>
      <c r="B409957">
        <v>66.667000000000002</v>
      </c>
    </row>
    <row r="409958" spans="1:2" x14ac:dyDescent="0.3">
      <c r="A409958" t="s">
        <v>356</v>
      </c>
      <c r="B409958">
        <v>165.55199999999999</v>
      </c>
    </row>
    <row r="409959" spans="1:2" x14ac:dyDescent="0.3">
      <c r="A409959" t="s">
        <v>357</v>
      </c>
      <c r="B409959">
        <v>89.164000000000001</v>
      </c>
    </row>
    <row r="409960" spans="1:2" x14ac:dyDescent="0.3">
      <c r="A409960" t="s">
        <v>358</v>
      </c>
      <c r="B409960">
        <v>30.484000000000002</v>
      </c>
    </row>
    <row r="409961" spans="1:2" x14ac:dyDescent="0.3">
      <c r="A409961" t="s">
        <v>359</v>
      </c>
      <c r="B409961">
        <v>54.857999999999997</v>
      </c>
    </row>
    <row r="409962" spans="1:2" x14ac:dyDescent="0.3">
      <c r="A409962" t="s">
        <v>360</v>
      </c>
      <c r="B409962">
        <v>87.492999999999995</v>
      </c>
    </row>
    <row r="409963" spans="1:2" x14ac:dyDescent="0.3">
      <c r="A409963" t="s">
        <v>361</v>
      </c>
      <c r="B409963">
        <v>128.09399999999999</v>
      </c>
    </row>
    <row r="409964" spans="1:2" x14ac:dyDescent="0.3">
      <c r="A409964" t="s">
        <v>362</v>
      </c>
      <c r="B409964">
        <v>148.15700000000001</v>
      </c>
    </row>
    <row r="409965" spans="1:2" x14ac:dyDescent="0.3">
      <c r="A409965" t="s">
        <v>363</v>
      </c>
      <c r="B409965">
        <v>85.424000000000007</v>
      </c>
    </row>
    <row r="409966" spans="1:2" x14ac:dyDescent="0.3">
      <c r="A409966" t="s">
        <v>364</v>
      </c>
      <c r="B409966">
        <v>132.10400000000001</v>
      </c>
    </row>
    <row r="409967" spans="1:2" x14ac:dyDescent="0.3">
      <c r="A409967" t="s">
        <v>365</v>
      </c>
      <c r="B409967">
        <v>61.04</v>
      </c>
    </row>
    <row r="409968" spans="1:2" x14ac:dyDescent="0.3">
      <c r="A409968" t="s">
        <v>366</v>
      </c>
      <c r="B409968">
        <v>91.981999999999999</v>
      </c>
    </row>
    <row r="409969" spans="1:2" x14ac:dyDescent="0.3">
      <c r="A409969" t="s">
        <v>367</v>
      </c>
      <c r="B409969">
        <v>58.966999999999999</v>
      </c>
    </row>
    <row r="409970" spans="1:2" x14ac:dyDescent="0.3">
      <c r="A409970" t="s">
        <v>368</v>
      </c>
      <c r="B409970">
        <v>80.715999999999994</v>
      </c>
    </row>
    <row r="409971" spans="1:2" x14ac:dyDescent="0.3">
      <c r="A409971" t="s">
        <v>369</v>
      </c>
      <c r="B409971">
        <v>68.570999999999998</v>
      </c>
    </row>
    <row r="409972" spans="1:2" x14ac:dyDescent="0.3">
      <c r="A409972" t="s">
        <v>370</v>
      </c>
      <c r="B409972">
        <v>225.88800000000001</v>
      </c>
    </row>
    <row r="409973" spans="1:2" x14ac:dyDescent="0.3">
      <c r="A409973" t="s">
        <v>371</v>
      </c>
      <c r="B409973">
        <v>86.614000000000004</v>
      </c>
    </row>
    <row r="409974" spans="1:2" x14ac:dyDescent="0.3">
      <c r="A409974" t="s">
        <v>372</v>
      </c>
      <c r="B409974">
        <v>88.025000000000006</v>
      </c>
    </row>
    <row r="409975" spans="1:2" x14ac:dyDescent="0.3">
      <c r="A409975" t="s">
        <v>373</v>
      </c>
      <c r="B409975">
        <v>145.864</v>
      </c>
    </row>
    <row r="409976" spans="1:2" x14ac:dyDescent="0.3">
      <c r="A409976" t="s">
        <v>374</v>
      </c>
      <c r="B409976">
        <v>87.331000000000003</v>
      </c>
    </row>
    <row r="409977" spans="1:2" x14ac:dyDescent="0.3">
      <c r="A409977" t="s">
        <v>375</v>
      </c>
      <c r="B409977">
        <v>36.411999999999999</v>
      </c>
    </row>
    <row r="409978" spans="1:2" x14ac:dyDescent="0.3">
      <c r="A409978" t="s">
        <v>376</v>
      </c>
      <c r="B409978">
        <v>50.271000000000001</v>
      </c>
    </row>
    <row r="409979" spans="1:2" x14ac:dyDescent="0.3">
      <c r="A409979" t="s">
        <v>377</v>
      </c>
      <c r="B409979">
        <v>48.606999999999999</v>
      </c>
    </row>
    <row r="409980" spans="1:2" x14ac:dyDescent="0.3">
      <c r="A409980" t="s">
        <v>378</v>
      </c>
      <c r="B409980">
        <v>21.273</v>
      </c>
    </row>
    <row r="409981" spans="1:2" x14ac:dyDescent="0.3">
      <c r="A409981" t="s">
        <v>379</v>
      </c>
      <c r="B409981">
        <v>37.747</v>
      </c>
    </row>
    <row r="409982" spans="1:2" x14ac:dyDescent="0.3">
      <c r="A409982" t="s">
        <v>380</v>
      </c>
      <c r="B409982">
        <v>40.287999999999997</v>
      </c>
    </row>
    <row r="409983" spans="1:2" x14ac:dyDescent="0.3">
      <c r="A409983" t="s">
        <v>381</v>
      </c>
      <c r="B409983">
        <v>91.965999999999994</v>
      </c>
    </row>
    <row r="409984" spans="1:2" x14ac:dyDescent="0.3">
      <c r="A409984" t="s">
        <v>382</v>
      </c>
      <c r="B409984">
        <v>20.913</v>
      </c>
    </row>
    <row r="409985" spans="1:2" x14ac:dyDescent="0.3">
      <c r="A409985" t="s">
        <v>383</v>
      </c>
      <c r="B409985">
        <v>4.2119999999999997</v>
      </c>
    </row>
    <row r="409986" spans="1:2" x14ac:dyDescent="0.3">
      <c r="A409986" t="s">
        <v>384</v>
      </c>
      <c r="B409986">
        <v>6.8789999999999996</v>
      </c>
    </row>
    <row r="409987" spans="1:2" x14ac:dyDescent="0.3">
      <c r="A409987" t="s">
        <v>385</v>
      </c>
      <c r="B409987">
        <v>55.267000000000003</v>
      </c>
    </row>
    <row r="409988" spans="1:2" x14ac:dyDescent="0.3">
      <c r="A409988" t="s">
        <v>386</v>
      </c>
      <c r="B409988">
        <v>35.420999999999999</v>
      </c>
    </row>
    <row r="409989" spans="1:2" x14ac:dyDescent="0.3">
      <c r="A409989" t="s">
        <v>387</v>
      </c>
      <c r="B409989">
        <v>23.837</v>
      </c>
    </row>
    <row r="409990" spans="1:2" x14ac:dyDescent="0.3">
      <c r="A409990" t="s">
        <v>388</v>
      </c>
      <c r="B409990">
        <v>61.652000000000001</v>
      </c>
    </row>
    <row r="409991" spans="1:2" x14ac:dyDescent="0.3">
      <c r="A409991" t="s">
        <v>389</v>
      </c>
      <c r="B409991">
        <v>184.482</v>
      </c>
    </row>
    <row r="409992" spans="1:2" x14ac:dyDescent="0.3">
      <c r="A409992" t="s">
        <v>390</v>
      </c>
      <c r="B409992">
        <v>34.643000000000001</v>
      </c>
    </row>
    <row r="409993" spans="1:2" x14ac:dyDescent="0.3">
      <c r="A409993" t="s">
        <v>391</v>
      </c>
      <c r="B409993">
        <v>121.601</v>
      </c>
    </row>
    <row r="409994" spans="1:2" x14ac:dyDescent="0.3">
      <c r="A409994" t="s">
        <v>392</v>
      </c>
      <c r="B409994">
        <v>83.69</v>
      </c>
    </row>
    <row r="409995" spans="1:2" x14ac:dyDescent="0.3">
      <c r="A409995" t="s">
        <v>393</v>
      </c>
      <c r="B409995">
        <v>87.858999999999995</v>
      </c>
    </row>
    <row r="409996" spans="1:2" x14ac:dyDescent="0.3">
      <c r="A409996" t="s">
        <v>394</v>
      </c>
      <c r="B409996">
        <v>198.07499999999999</v>
      </c>
    </row>
    <row r="409997" spans="1:2" x14ac:dyDescent="0.3">
      <c r="A409997" t="s">
        <v>395</v>
      </c>
      <c r="B409997">
        <v>59.542000000000002</v>
      </c>
    </row>
    <row r="409998" spans="1:2" x14ac:dyDescent="0.3">
      <c r="A409998" t="s">
        <v>396</v>
      </c>
      <c r="B409998">
        <v>62.252000000000002</v>
      </c>
    </row>
    <row r="409999" spans="1:2" x14ac:dyDescent="0.3">
      <c r="A409999" t="s">
        <v>397</v>
      </c>
      <c r="B409999">
        <v>56.037999999999997</v>
      </c>
    </row>
    <row r="410000" spans="1:2" x14ac:dyDescent="0.3">
      <c r="A410000" t="s">
        <v>398</v>
      </c>
      <c r="B410000">
        <v>77.597999999999999</v>
      </c>
    </row>
    <row r="410001" spans="1:2" x14ac:dyDescent="0.3">
      <c r="A410001" t="s">
        <v>399</v>
      </c>
      <c r="B410001">
        <v>83.846000000000004</v>
      </c>
    </row>
    <row r="410002" spans="1:2" x14ac:dyDescent="0.3">
      <c r="A410002" t="s">
        <v>400</v>
      </c>
      <c r="B410002">
        <v>21.562999999999999</v>
      </c>
    </row>
    <row r="410003" spans="1:2" x14ac:dyDescent="0.3">
      <c r="A410003" t="s">
        <v>401</v>
      </c>
      <c r="B410003">
        <v>84.516999999999996</v>
      </c>
    </row>
    <row r="410004" spans="1:2" x14ac:dyDescent="0.3">
      <c r="A410004" t="s">
        <v>402</v>
      </c>
      <c r="B410004">
        <v>21.710999999999999</v>
      </c>
    </row>
    <row r="410005" spans="1:2" x14ac:dyDescent="0.3">
      <c r="A410005" t="s">
        <v>403</v>
      </c>
      <c r="B410005">
        <v>68.484999999999999</v>
      </c>
    </row>
    <row r="410006" spans="1:2" x14ac:dyDescent="0.3">
      <c r="A410006" t="s">
        <v>404</v>
      </c>
      <c r="B410006">
        <v>84.811999999999998</v>
      </c>
    </row>
    <row r="410007" spans="1:2" x14ac:dyDescent="0.3">
      <c r="A410007" t="s">
        <v>405</v>
      </c>
      <c r="B410007">
        <v>131.60599999999999</v>
      </c>
    </row>
    <row r="410008" spans="1:2" x14ac:dyDescent="0.3">
      <c r="A410008" t="s">
        <v>406</v>
      </c>
      <c r="B410008">
        <v>40.860999999999997</v>
      </c>
    </row>
    <row r="410009" spans="1:2" x14ac:dyDescent="0.3">
      <c r="A410009" t="s">
        <v>407</v>
      </c>
      <c r="B410009">
        <v>0.28299999999999997</v>
      </c>
    </row>
    <row r="410010" spans="1:2" x14ac:dyDescent="0.3">
      <c r="A410010" t="s">
        <v>408</v>
      </c>
      <c r="B410010">
        <v>13.945</v>
      </c>
    </row>
    <row r="410011" spans="1:2" x14ac:dyDescent="0.3">
      <c r="A410011" t="s">
        <v>409</v>
      </c>
      <c r="B410011">
        <v>12.166</v>
      </c>
    </row>
    <row r="410012" spans="1:2" x14ac:dyDescent="0.3">
      <c r="A410012" t="s">
        <v>410</v>
      </c>
      <c r="B410012">
        <v>69.518000000000001</v>
      </c>
    </row>
    <row r="410013" spans="1:2" x14ac:dyDescent="0.3">
      <c r="A410013" t="s">
        <v>411</v>
      </c>
      <c r="B410013">
        <v>69.629000000000005</v>
      </c>
    </row>
    <row r="410014" spans="1:2" x14ac:dyDescent="0.3">
      <c r="A410014" t="s">
        <v>412</v>
      </c>
      <c r="B410014">
        <v>223.93700000000001</v>
      </c>
    </row>
    <row r="410015" spans="1:2" x14ac:dyDescent="0.3">
      <c r="A410015" t="s">
        <v>413</v>
      </c>
      <c r="B410015">
        <v>60.433</v>
      </c>
    </row>
    <row r="410016" spans="1:2" x14ac:dyDescent="0.3">
      <c r="A410016" t="s">
        <v>414</v>
      </c>
      <c r="B410016">
        <v>89.706000000000003</v>
      </c>
    </row>
    <row r="410017" spans="1:2" x14ac:dyDescent="0.3">
      <c r="A410017" t="s">
        <v>415</v>
      </c>
      <c r="B410017">
        <v>61.220999999999997</v>
      </c>
    </row>
    <row r="410018" spans="1:2" x14ac:dyDescent="0.3">
      <c r="A410018" t="s">
        <v>416</v>
      </c>
      <c r="B410018">
        <v>65.186999999999998</v>
      </c>
    </row>
    <row r="410019" spans="1:2" x14ac:dyDescent="0.3">
      <c r="A410019" t="s">
        <v>417</v>
      </c>
      <c r="B410019">
        <v>94.638999999999996</v>
      </c>
    </row>
    <row r="410020" spans="1:2" x14ac:dyDescent="0.3">
      <c r="A410020" t="s">
        <v>418</v>
      </c>
      <c r="B410020">
        <v>2.7519999999999998</v>
      </c>
    </row>
    <row r="410021" spans="1:2" x14ac:dyDescent="0.3">
      <c r="A410021" t="s">
        <v>419</v>
      </c>
      <c r="B410021">
        <v>6.2679999999999998</v>
      </c>
    </row>
    <row r="410022" spans="1:2" x14ac:dyDescent="0.3">
      <c r="A410022" t="s">
        <v>420</v>
      </c>
      <c r="B410022">
        <v>50.228999999999999</v>
      </c>
    </row>
    <row r="410023" spans="1:2" x14ac:dyDescent="0.3">
      <c r="A410023" t="s">
        <v>421</v>
      </c>
      <c r="B410023">
        <v>18.411999999999999</v>
      </c>
    </row>
    <row r="410024" spans="1:2" x14ac:dyDescent="0.3">
      <c r="A410024" t="s">
        <v>422</v>
      </c>
      <c r="B410024">
        <v>26.273</v>
      </c>
    </row>
    <row r="410025" spans="1:2" x14ac:dyDescent="0.3">
      <c r="A410025" t="s">
        <v>423</v>
      </c>
      <c r="B410025">
        <v>11.337</v>
      </c>
    </row>
    <row r="410026" spans="1:2" x14ac:dyDescent="0.3">
      <c r="A410026" t="s">
        <v>424</v>
      </c>
      <c r="B410026">
        <v>45.453000000000003</v>
      </c>
    </row>
    <row r="410027" spans="1:2" x14ac:dyDescent="0.3">
      <c r="A410027" t="s">
        <v>425</v>
      </c>
      <c r="B410027">
        <v>8.9610000000000003</v>
      </c>
    </row>
    <row r="410028" spans="1:2" x14ac:dyDescent="0.3">
      <c r="A410028" t="s">
        <v>426</v>
      </c>
      <c r="B410028">
        <v>24.645</v>
      </c>
    </row>
    <row r="410029" spans="1:2" x14ac:dyDescent="0.3">
      <c r="A410029" t="s">
        <v>427</v>
      </c>
      <c r="B410029">
        <v>84.481999999999999</v>
      </c>
    </row>
    <row r="410030" spans="1:2" x14ac:dyDescent="0.3">
      <c r="A410030" t="s">
        <v>428</v>
      </c>
      <c r="B410030">
        <v>67.344999999999999</v>
      </c>
    </row>
    <row r="410031" spans="1:2" x14ac:dyDescent="0.3">
      <c r="A410031" t="s">
        <v>429</v>
      </c>
      <c r="B410031">
        <v>91.527000000000001</v>
      </c>
    </row>
    <row r="410032" spans="1:2" x14ac:dyDescent="0.3">
      <c r="A410032" t="s">
        <v>430</v>
      </c>
      <c r="B410032">
        <v>88.215999999999994</v>
      </c>
    </row>
    <row r="410033" spans="1:2" x14ac:dyDescent="0.3">
      <c r="A410033" t="s">
        <v>431</v>
      </c>
      <c r="B410033">
        <v>62.673000000000002</v>
      </c>
    </row>
    <row r="410034" spans="1:2" x14ac:dyDescent="0.3">
      <c r="A410034" t="s">
        <v>432</v>
      </c>
      <c r="B410034">
        <v>5.452</v>
      </c>
    </row>
    <row r="410035" spans="1:2" x14ac:dyDescent="0.3">
      <c r="A410035" t="s">
        <v>433</v>
      </c>
      <c r="B410035">
        <v>96.382000000000005</v>
      </c>
    </row>
    <row r="410036" spans="1:2" x14ac:dyDescent="0.3">
      <c r="A410036" t="s">
        <v>434</v>
      </c>
      <c r="B410036">
        <v>91.986999999999995</v>
      </c>
    </row>
    <row r="410037" spans="1:2" x14ac:dyDescent="0.3">
      <c r="A410037" t="s">
        <v>435</v>
      </c>
      <c r="B410037">
        <v>110.02800000000001</v>
      </c>
    </row>
    <row r="410038" spans="1:2" x14ac:dyDescent="0.3">
      <c r="A410038" t="s">
        <v>436</v>
      </c>
      <c r="B410038">
        <v>177.07</v>
      </c>
    </row>
    <row r="410039" spans="1:2" x14ac:dyDescent="0.3">
      <c r="A410039" t="s">
        <v>437</v>
      </c>
      <c r="B410039">
        <v>108.45699999999999</v>
      </c>
    </row>
    <row r="410040" spans="1:2" x14ac:dyDescent="0.3">
      <c r="A410040" t="s">
        <v>438</v>
      </c>
      <c r="B410040">
        <v>87.509</v>
      </c>
    </row>
    <row r="410041" spans="1:2" x14ac:dyDescent="0.3">
      <c r="A410041" t="s">
        <v>439</v>
      </c>
      <c r="B410041">
        <v>87.085999999999999</v>
      </c>
    </row>
    <row r="410042" spans="1:2" x14ac:dyDescent="0.3">
      <c r="A410042" t="s">
        <v>440</v>
      </c>
      <c r="B410042">
        <v>179.24700000000001</v>
      </c>
    </row>
    <row r="410043" spans="1:2" x14ac:dyDescent="0.3">
      <c r="A410043" t="s">
        <v>441</v>
      </c>
      <c r="B410043">
        <v>174.964</v>
      </c>
    </row>
    <row r="410044" spans="1:2" x14ac:dyDescent="0.3">
      <c r="A410044" t="s">
        <v>442</v>
      </c>
      <c r="B410044">
        <v>135.917</v>
      </c>
    </row>
    <row r="410045" spans="1:2" x14ac:dyDescent="0.3">
      <c r="A410045" t="s">
        <v>443</v>
      </c>
      <c r="B410045">
        <v>93.152000000000001</v>
      </c>
    </row>
    <row r="410046" spans="1:2" x14ac:dyDescent="0.3">
      <c r="A410046" t="s">
        <v>444</v>
      </c>
      <c r="B410046">
        <v>174.71899999999999</v>
      </c>
    </row>
    <row r="410047" spans="1:2" x14ac:dyDescent="0.3">
      <c r="A410047" t="s">
        <v>445</v>
      </c>
      <c r="B410047">
        <v>59.274999999999999</v>
      </c>
    </row>
    <row r="410048" spans="1:2" x14ac:dyDescent="0.3">
      <c r="A410048" t="s">
        <v>446</v>
      </c>
      <c r="B410048">
        <v>150.023</v>
      </c>
    </row>
    <row r="410049" spans="1:2" x14ac:dyDescent="0.3">
      <c r="A410049" t="s">
        <v>447</v>
      </c>
      <c r="B410049">
        <v>87.646000000000001</v>
      </c>
    </row>
    <row r="410050" spans="1:2" x14ac:dyDescent="0.3">
      <c r="A410050" t="s">
        <v>448</v>
      </c>
      <c r="B410050">
        <v>50.139000000000003</v>
      </c>
    </row>
    <row r="410051" spans="1:2" x14ac:dyDescent="0.3">
      <c r="A410051" t="s">
        <v>449</v>
      </c>
      <c r="B410051">
        <v>46.381999999999998</v>
      </c>
    </row>
    <row r="410052" spans="1:2" x14ac:dyDescent="0.3">
      <c r="A410052" t="s">
        <v>450</v>
      </c>
      <c r="B410052">
        <v>28.341999999999999</v>
      </c>
    </row>
    <row r="410053" spans="1:2" x14ac:dyDescent="0.3">
      <c r="A410053" t="s">
        <v>451</v>
      </c>
      <c r="B410053">
        <v>28.771999999999998</v>
      </c>
    </row>
    <row r="410054" spans="1:2" x14ac:dyDescent="0.3">
      <c r="A410054" t="s">
        <v>452</v>
      </c>
      <c r="B410054">
        <v>39.728999999999999</v>
      </c>
    </row>
    <row r="410055" spans="1:2" x14ac:dyDescent="0.3">
      <c r="A410055" t="s">
        <v>453</v>
      </c>
      <c r="B410055">
        <v>36.633000000000003</v>
      </c>
    </row>
    <row r="410056" spans="1:2" x14ac:dyDescent="0.3">
      <c r="A410056" t="s">
        <v>454</v>
      </c>
      <c r="B410056">
        <v>36.552999999999997</v>
      </c>
    </row>
    <row r="410057" spans="1:2" x14ac:dyDescent="0.3">
      <c r="A410057" t="s">
        <v>455</v>
      </c>
      <c r="B410057">
        <v>45.107999999999997</v>
      </c>
    </row>
    <row r="410058" spans="1:2" x14ac:dyDescent="0.3">
      <c r="A410058" t="s">
        <v>456</v>
      </c>
      <c r="B410058">
        <v>45.793999999999997</v>
      </c>
    </row>
    <row r="410059" spans="1:2" x14ac:dyDescent="0.3">
      <c r="A410059" t="s">
        <v>457</v>
      </c>
      <c r="B410059">
        <v>50.264000000000003</v>
      </c>
    </row>
    <row r="410060" spans="1:2" x14ac:dyDescent="0.3">
      <c r="A410060" t="s">
        <v>458</v>
      </c>
      <c r="B410060">
        <v>25.939</v>
      </c>
    </row>
    <row r="410061" spans="1:2" x14ac:dyDescent="0.3">
      <c r="A410061" t="s">
        <v>459</v>
      </c>
      <c r="B410061">
        <v>169.93</v>
      </c>
    </row>
    <row r="410062" spans="1:2" x14ac:dyDescent="0.3">
      <c r="A410062" t="s">
        <v>460</v>
      </c>
      <c r="B410062">
        <v>180.98500000000001</v>
      </c>
    </row>
    <row r="410063" spans="1:2" x14ac:dyDescent="0.3">
      <c r="A410063" t="s">
        <v>461</v>
      </c>
      <c r="B410063">
        <v>167.30600000000001</v>
      </c>
    </row>
    <row r="410064" spans="1:2" x14ac:dyDescent="0.3">
      <c r="A410064" t="s">
        <v>462</v>
      </c>
      <c r="B410064">
        <v>161.535</v>
      </c>
    </row>
    <row r="410065" spans="1:2" x14ac:dyDescent="0.3">
      <c r="A410065" t="s">
        <v>463</v>
      </c>
      <c r="B410065">
        <v>46.664999999999999</v>
      </c>
    </row>
    <row r="410066" spans="1:2" x14ac:dyDescent="0.3">
      <c r="A410066" t="s">
        <v>464</v>
      </c>
      <c r="B410066">
        <v>71.444999999999993</v>
      </c>
    </row>
    <row r="410067" spans="1:2" x14ac:dyDescent="0.3">
      <c r="A410067" t="s">
        <v>465</v>
      </c>
      <c r="B410067">
        <v>195.24299999999999</v>
      </c>
    </row>
    <row r="410068" spans="1:2" x14ac:dyDescent="0.3">
      <c r="A410068" t="s">
        <v>466</v>
      </c>
      <c r="B410068">
        <v>179.07</v>
      </c>
    </row>
    <row r="410069" spans="1:2" x14ac:dyDescent="0.3">
      <c r="A410069" t="s">
        <v>467</v>
      </c>
      <c r="B410069">
        <v>80.39</v>
      </c>
    </row>
    <row r="410070" spans="1:2" x14ac:dyDescent="0.3">
      <c r="A410070" t="s">
        <v>468</v>
      </c>
      <c r="B410070">
        <v>91.475999999999999</v>
      </c>
    </row>
    <row r="410071" spans="1:2" x14ac:dyDescent="0.3">
      <c r="A410071" t="s">
        <v>469</v>
      </c>
      <c r="B410071">
        <v>79.491</v>
      </c>
    </row>
    <row r="410072" spans="1:2" x14ac:dyDescent="0.3">
      <c r="A410072" t="s">
        <v>470</v>
      </c>
      <c r="B410072">
        <v>49.441000000000003</v>
      </c>
    </row>
    <row r="410073" spans="1:2" x14ac:dyDescent="0.3">
      <c r="A410073" t="s">
        <v>471</v>
      </c>
      <c r="B410073">
        <v>79.617999999999995</v>
      </c>
    </row>
    <row r="410074" spans="1:2" x14ac:dyDescent="0.3">
      <c r="A410074" t="s">
        <v>472</v>
      </c>
      <c r="B410074">
        <v>85.31</v>
      </c>
    </row>
    <row r="410075" spans="1:2" x14ac:dyDescent="0.3">
      <c r="A410075" t="s">
        <v>473</v>
      </c>
      <c r="B410075">
        <v>75.242000000000004</v>
      </c>
    </row>
    <row r="410076" spans="1:2" x14ac:dyDescent="0.3">
      <c r="A410076" t="s">
        <v>474</v>
      </c>
      <c r="B410076">
        <v>83.837000000000003</v>
      </c>
    </row>
    <row r="410077" spans="1:2" x14ac:dyDescent="0.3">
      <c r="A410077" t="s">
        <v>475</v>
      </c>
      <c r="B410077">
        <v>182.07</v>
      </c>
    </row>
    <row r="410078" spans="1:2" x14ac:dyDescent="0.3">
      <c r="A410078" t="s">
        <v>476</v>
      </c>
      <c r="B410078">
        <v>194.89699999999999</v>
      </c>
    </row>
    <row r="410079" spans="1:2" x14ac:dyDescent="0.3">
      <c r="A410079" t="s">
        <v>477</v>
      </c>
      <c r="B410079">
        <v>207.66</v>
      </c>
    </row>
    <row r="410080" spans="1:2" x14ac:dyDescent="0.3">
      <c r="A410080" t="s">
        <v>478</v>
      </c>
      <c r="B410080">
        <v>174.85400000000001</v>
      </c>
    </row>
    <row r="410081" spans="1:2" x14ac:dyDescent="0.3">
      <c r="A410081" t="s">
        <v>479</v>
      </c>
      <c r="B410081">
        <v>44.48</v>
      </c>
    </row>
    <row r="410082" spans="1:2" x14ac:dyDescent="0.3">
      <c r="A410082" t="s">
        <v>480</v>
      </c>
      <c r="B410082">
        <v>72.515000000000001</v>
      </c>
    </row>
    <row r="410083" spans="1:2" x14ac:dyDescent="0.3">
      <c r="A410083" t="s">
        <v>481</v>
      </c>
      <c r="B410083">
        <v>38.069000000000003</v>
      </c>
    </row>
    <row r="410084" spans="1:2" x14ac:dyDescent="0.3">
      <c r="A410084" t="s">
        <v>482</v>
      </c>
      <c r="B410084">
        <v>67.093999999999994</v>
      </c>
    </row>
    <row r="410085" spans="1:2" x14ac:dyDescent="0.3">
      <c r="A410085" t="s">
        <v>483</v>
      </c>
      <c r="B410085">
        <v>18.167999999999999</v>
      </c>
    </row>
    <row r="410086" spans="1:2" x14ac:dyDescent="0.3">
      <c r="A410086" t="s">
        <v>484</v>
      </c>
      <c r="B410086">
        <v>89.203000000000003</v>
      </c>
    </row>
    <row r="410087" spans="1:2" x14ac:dyDescent="0.3">
      <c r="A410087" t="s">
        <v>485</v>
      </c>
      <c r="B410087">
        <v>7.2690000000000001</v>
      </c>
    </row>
    <row r="410088" spans="1:2" x14ac:dyDescent="0.3">
      <c r="A410088" t="s">
        <v>486</v>
      </c>
      <c r="B410088">
        <v>87.204999999999998</v>
      </c>
    </row>
    <row r="410089" spans="1:2" x14ac:dyDescent="0.3">
      <c r="A410089" t="s">
        <v>487</v>
      </c>
      <c r="B410089">
        <v>60.335000000000001</v>
      </c>
    </row>
    <row r="410090" spans="1:2" x14ac:dyDescent="0.3">
      <c r="A410090" t="s">
        <v>488</v>
      </c>
      <c r="B410090">
        <v>29.914000000000001</v>
      </c>
    </row>
    <row r="410091" spans="1:2" x14ac:dyDescent="0.3">
      <c r="A410091" t="s">
        <v>489</v>
      </c>
      <c r="B410091">
        <v>19.077000000000002</v>
      </c>
    </row>
    <row r="410092" spans="1:2" x14ac:dyDescent="0.3">
      <c r="A410092" t="s">
        <v>490</v>
      </c>
      <c r="B410092">
        <v>26.533999999999999</v>
      </c>
    </row>
    <row r="410093" spans="1:2" x14ac:dyDescent="0.3">
      <c r="A410093" t="s">
        <v>491</v>
      </c>
      <c r="B410093">
        <v>28.506</v>
      </c>
    </row>
    <row r="410094" spans="1:2" x14ac:dyDescent="0.3">
      <c r="A410094" t="s">
        <v>492</v>
      </c>
      <c r="B410094">
        <v>22.946999999999999</v>
      </c>
    </row>
    <row r="410095" spans="1:2" x14ac:dyDescent="0.3">
      <c r="A410095" t="s">
        <v>493</v>
      </c>
      <c r="B410095">
        <v>29.986999999999998</v>
      </c>
    </row>
    <row r="410096" spans="1:2" x14ac:dyDescent="0.3">
      <c r="A410096" t="s">
        <v>494</v>
      </c>
      <c r="B410096">
        <v>17.119</v>
      </c>
    </row>
    <row r="410097" spans="1:2" x14ac:dyDescent="0.3">
      <c r="A410097" t="s">
        <v>495</v>
      </c>
      <c r="B410097">
        <v>15.755000000000001</v>
      </c>
    </row>
    <row r="410098" spans="1:2" x14ac:dyDescent="0.3">
      <c r="A410098" t="s">
        <v>496</v>
      </c>
      <c r="B410098">
        <v>55.561999999999998</v>
      </c>
    </row>
    <row r="410099" spans="1:2" x14ac:dyDescent="0.3">
      <c r="A410099" t="s">
        <v>497</v>
      </c>
      <c r="B410099">
        <v>48.786000000000001</v>
      </c>
    </row>
    <row r="410100" spans="1:2" x14ac:dyDescent="0.3">
      <c r="A410100" t="s">
        <v>498</v>
      </c>
      <c r="B410100">
        <v>35.162999999999997</v>
      </c>
    </row>
    <row r="410101" spans="1:2" x14ac:dyDescent="0.3">
      <c r="A410101" t="s">
        <v>499</v>
      </c>
      <c r="B410101">
        <v>48.95</v>
      </c>
    </row>
    <row r="410102" spans="1:2" x14ac:dyDescent="0.3">
      <c r="A410102" t="s">
        <v>500</v>
      </c>
      <c r="B410102">
        <v>5.0110000000000001</v>
      </c>
    </row>
    <row r="410103" spans="1:2" x14ac:dyDescent="0.3">
      <c r="A410103" t="s">
        <v>501</v>
      </c>
      <c r="B410103">
        <v>39.515999999999998</v>
      </c>
    </row>
    <row r="410104" spans="1:2" x14ac:dyDescent="0.3">
      <c r="A410104" t="s">
        <v>502</v>
      </c>
      <c r="B410104">
        <v>26.722000000000001</v>
      </c>
    </row>
    <row r="410105" spans="1:2" x14ac:dyDescent="0.3">
      <c r="A410105" t="s">
        <v>503</v>
      </c>
      <c r="B410105">
        <v>35.018000000000001</v>
      </c>
    </row>
    <row r="410106" spans="1:2" x14ac:dyDescent="0.3">
      <c r="A410106" t="s">
        <v>504</v>
      </c>
      <c r="B410106">
        <v>57.072000000000003</v>
      </c>
    </row>
    <row r="410107" spans="1:2" x14ac:dyDescent="0.3">
      <c r="A410107" t="s">
        <v>505</v>
      </c>
      <c r="B410107">
        <v>90.415000000000006</v>
      </c>
    </row>
    <row r="410108" spans="1:2" x14ac:dyDescent="0.3">
      <c r="A410108" t="s">
        <v>506</v>
      </c>
      <c r="B410108">
        <v>11.06</v>
      </c>
    </row>
    <row r="410109" spans="1:2" x14ac:dyDescent="0.3">
      <c r="A410109" t="s">
        <v>507</v>
      </c>
      <c r="B410109">
        <v>83.046999999999997</v>
      </c>
    </row>
    <row r="410110" spans="1:2" x14ac:dyDescent="0.3">
      <c r="A410110" t="s">
        <v>508</v>
      </c>
      <c r="B410110">
        <v>74.207999999999998</v>
      </c>
    </row>
    <row r="410111" spans="1:2" x14ac:dyDescent="0.3">
      <c r="A410111" t="s">
        <v>509</v>
      </c>
      <c r="B410111">
        <v>91.024000000000001</v>
      </c>
    </row>
    <row r="410112" spans="1:2" x14ac:dyDescent="0.3">
      <c r="A410112" t="s">
        <v>510</v>
      </c>
      <c r="B410112">
        <v>230.81299999999999</v>
      </c>
    </row>
    <row r="410113" spans="1:2" x14ac:dyDescent="0.3">
      <c r="A410113" t="s">
        <v>511</v>
      </c>
      <c r="B410113">
        <v>27.148</v>
      </c>
    </row>
    <row r="410114" spans="1:2" x14ac:dyDescent="0.3">
      <c r="A410114" t="s">
        <v>512</v>
      </c>
      <c r="B410114">
        <v>81.284999999999997</v>
      </c>
    </row>
    <row r="410115" spans="1:2" x14ac:dyDescent="0.3">
      <c r="A410115" t="s">
        <v>513</v>
      </c>
      <c r="B410115">
        <v>81.882000000000005</v>
      </c>
    </row>
    <row r="410116" spans="1:2" x14ac:dyDescent="0.3">
      <c r="A410116" t="s">
        <v>514</v>
      </c>
      <c r="B410116">
        <v>107.309</v>
      </c>
    </row>
    <row r="410117" spans="1:2" x14ac:dyDescent="0.3">
      <c r="A410117" t="s">
        <v>515</v>
      </c>
      <c r="B410117">
        <v>76.165999999999997</v>
      </c>
    </row>
    <row r="410118" spans="1:2" x14ac:dyDescent="0.3">
      <c r="A410118" t="s">
        <v>516</v>
      </c>
      <c r="B410118">
        <v>0.67900000000000005</v>
      </c>
    </row>
    <row r="410119" spans="1:2" x14ac:dyDescent="0.3">
      <c r="A410119" t="s">
        <v>517</v>
      </c>
      <c r="B410119">
        <v>0.11799999999999999</v>
      </c>
    </row>
    <row r="410120" spans="1:2" x14ac:dyDescent="0.3">
      <c r="A410120" t="s">
        <v>518</v>
      </c>
      <c r="B410120">
        <v>15.523999999999999</v>
      </c>
    </row>
    <row r="410121" spans="1:2" x14ac:dyDescent="0.3">
      <c r="A410121" t="s">
        <v>519</v>
      </c>
      <c r="B410121">
        <v>12.891999999999999</v>
      </c>
    </row>
    <row r="410122" spans="1:2" x14ac:dyDescent="0.3">
      <c r="A410122" t="s">
        <v>520</v>
      </c>
      <c r="B410122">
        <v>23.556000000000001</v>
      </c>
    </row>
    <row r="410123" spans="1:2" x14ac:dyDescent="0.3">
      <c r="A410123" t="s">
        <v>521</v>
      </c>
      <c r="B410123">
        <v>20.765000000000001</v>
      </c>
    </row>
    <row r="410124" spans="1:2" x14ac:dyDescent="0.3">
      <c r="A410124" t="s">
        <v>522</v>
      </c>
      <c r="B410124">
        <v>8.0980000000000008</v>
      </c>
    </row>
    <row r="410125" spans="1:2" x14ac:dyDescent="0.3">
      <c r="A410125" t="s">
        <v>523</v>
      </c>
      <c r="B410125">
        <v>7.4459999999999997</v>
      </c>
    </row>
    <row r="410126" spans="1:2" x14ac:dyDescent="0.3">
      <c r="A410126" t="s">
        <v>524</v>
      </c>
      <c r="B410126">
        <v>5.1580000000000004</v>
      </c>
    </row>
    <row r="410127" spans="1:2" x14ac:dyDescent="0.3">
      <c r="A410127" t="s">
        <v>525</v>
      </c>
      <c r="B410127">
        <v>12.675000000000001</v>
      </c>
    </row>
    <row r="410128" spans="1:2" x14ac:dyDescent="0.3">
      <c r="A410128" t="s">
        <v>526</v>
      </c>
      <c r="B410128">
        <v>4.4269999999999996</v>
      </c>
    </row>
    <row r="410129" spans="1:2" x14ac:dyDescent="0.3">
      <c r="A410129" t="s">
        <v>527</v>
      </c>
      <c r="B410129">
        <v>8.0589999999999993</v>
      </c>
    </row>
    <row r="410130" spans="1:2" x14ac:dyDescent="0.3">
      <c r="A410130" t="s">
        <v>528</v>
      </c>
      <c r="B410130">
        <v>43.813000000000002</v>
      </c>
    </row>
    <row r="410131" spans="1:2" x14ac:dyDescent="0.3">
      <c r="A410131" t="s">
        <v>529</v>
      </c>
      <c r="B410131">
        <v>0.29199999999999998</v>
      </c>
    </row>
    <row r="410132" spans="1:2" x14ac:dyDescent="0.3">
      <c r="A410132" t="s">
        <v>530</v>
      </c>
      <c r="B410132">
        <v>8.9190000000000005</v>
      </c>
    </row>
    <row r="410133" spans="1:2" x14ac:dyDescent="0.3">
      <c r="A410133" t="s">
        <v>531</v>
      </c>
      <c r="B410133">
        <v>6.02</v>
      </c>
    </row>
    <row r="410134" spans="1:2" x14ac:dyDescent="0.3">
      <c r="A410134" t="s">
        <v>532</v>
      </c>
      <c r="B410134">
        <v>14.775</v>
      </c>
    </row>
    <row r="410135" spans="1:2" x14ac:dyDescent="0.3">
      <c r="A410135" t="s">
        <v>533</v>
      </c>
      <c r="B410135">
        <v>8.2219999999999995</v>
      </c>
    </row>
    <row r="410136" spans="1:2" x14ac:dyDescent="0.3">
      <c r="A410136" t="s">
        <v>534</v>
      </c>
      <c r="B410136">
        <v>3.33</v>
      </c>
    </row>
    <row r="410137" spans="1:2" x14ac:dyDescent="0.3">
      <c r="A410137" t="s">
        <v>535</v>
      </c>
      <c r="B410137">
        <v>8.3010000000000002</v>
      </c>
    </row>
    <row r="410138" spans="1:2" x14ac:dyDescent="0.3">
      <c r="A410138" t="s">
        <v>536</v>
      </c>
      <c r="B410138">
        <v>2.3090000000000002</v>
      </c>
    </row>
    <row r="410139" spans="1:2" x14ac:dyDescent="0.3">
      <c r="A410139" t="s">
        <v>537</v>
      </c>
      <c r="B410139">
        <v>10.584</v>
      </c>
    </row>
    <row r="410140" spans="1:2" x14ac:dyDescent="0.3">
      <c r="A410140" t="s">
        <v>538</v>
      </c>
      <c r="B410140">
        <v>13.249000000000001</v>
      </c>
    </row>
    <row r="410141" spans="1:2" x14ac:dyDescent="0.3">
      <c r="A410141" t="s">
        <v>539</v>
      </c>
      <c r="B410141">
        <v>4.7880000000000003</v>
      </c>
    </row>
    <row r="410142" spans="1:2" x14ac:dyDescent="0.3">
      <c r="A410142" t="s">
        <v>540</v>
      </c>
      <c r="B410142">
        <v>13.894</v>
      </c>
    </row>
    <row r="410143" spans="1:2" x14ac:dyDescent="0.3">
      <c r="A410143" t="s">
        <v>541</v>
      </c>
      <c r="B410143">
        <v>34.228999999999999</v>
      </c>
    </row>
    <row r="410144" spans="1:2" x14ac:dyDescent="0.3">
      <c r="A410144" t="s">
        <v>542</v>
      </c>
      <c r="B410144">
        <v>5.1840000000000002</v>
      </c>
    </row>
    <row r="410145" spans="1:2" x14ac:dyDescent="0.3">
      <c r="A410145" t="s">
        <v>543</v>
      </c>
      <c r="B410145">
        <v>18.376999999999999</v>
      </c>
    </row>
    <row r="410146" spans="1:2" x14ac:dyDescent="0.3">
      <c r="A410146" t="s">
        <v>544</v>
      </c>
      <c r="B410146">
        <v>15.317</v>
      </c>
    </row>
    <row r="410147" spans="1:2" x14ac:dyDescent="0.3">
      <c r="A410147" t="s">
        <v>545</v>
      </c>
      <c r="B410147">
        <v>9.9589999999999996</v>
      </c>
    </row>
    <row r="410148" spans="1:2" x14ac:dyDescent="0.3">
      <c r="A410148" t="s">
        <v>546</v>
      </c>
      <c r="B410148">
        <v>32.970999999999997</v>
      </c>
    </row>
    <row r="410149" spans="1:2" x14ac:dyDescent="0.3">
      <c r="A410149" t="s">
        <v>547</v>
      </c>
      <c r="B410149">
        <v>17.274000000000001</v>
      </c>
    </row>
    <row r="410150" spans="1:2" x14ac:dyDescent="0.3">
      <c r="A410150" t="s">
        <v>548</v>
      </c>
      <c r="B410150">
        <v>19.375</v>
      </c>
    </row>
    <row r="410151" spans="1:2" x14ac:dyDescent="0.3">
      <c r="A410151" t="s">
        <v>549</v>
      </c>
      <c r="B410151">
        <v>27.347000000000001</v>
      </c>
    </row>
    <row r="410152" spans="1:2" x14ac:dyDescent="0.3">
      <c r="A410152" t="s">
        <v>550</v>
      </c>
      <c r="B410152">
        <v>6.1079999999999997</v>
      </c>
    </row>
    <row r="410153" spans="1:2" x14ac:dyDescent="0.3">
      <c r="A410153" t="s">
        <v>551</v>
      </c>
      <c r="B410153">
        <v>11.138999999999999</v>
      </c>
    </row>
    <row r="410154" spans="1:2" x14ac:dyDescent="0.3">
      <c r="A410154" t="s">
        <v>552</v>
      </c>
      <c r="B410154">
        <v>25.821999999999999</v>
      </c>
    </row>
    <row r="410155" spans="1:2" x14ac:dyDescent="0.3">
      <c r="A410155" t="s">
        <v>553</v>
      </c>
      <c r="B410155">
        <v>14.746</v>
      </c>
    </row>
    <row r="410156" spans="1:2" x14ac:dyDescent="0.3">
      <c r="A410156" t="s">
        <v>554</v>
      </c>
      <c r="B410156">
        <v>10.329000000000001</v>
      </c>
    </row>
    <row r="410157" spans="1:2" x14ac:dyDescent="0.3">
      <c r="A410157" t="s">
        <v>555</v>
      </c>
      <c r="B410157">
        <v>52.896000000000001</v>
      </c>
    </row>
    <row r="410158" spans="1:2" x14ac:dyDescent="0.3">
      <c r="A410158" t="s">
        <v>556</v>
      </c>
      <c r="B410158">
        <v>38.125999999999998</v>
      </c>
    </row>
    <row r="410159" spans="1:2" x14ac:dyDescent="0.3">
      <c r="A410159" t="s">
        <v>557</v>
      </c>
      <c r="B410159">
        <v>37.235999999999997</v>
      </c>
    </row>
    <row r="410160" spans="1:2" x14ac:dyDescent="0.3">
      <c r="A410160" t="s">
        <v>558</v>
      </c>
      <c r="B410160">
        <v>53.082000000000001</v>
      </c>
    </row>
    <row r="410161" spans="1:2" x14ac:dyDescent="0.3">
      <c r="A410161" t="s">
        <v>559</v>
      </c>
      <c r="B410161">
        <v>8.17</v>
      </c>
    </row>
    <row r="410162" spans="1:2" x14ac:dyDescent="0.3">
      <c r="A410162" t="s">
        <v>560</v>
      </c>
      <c r="B410162">
        <v>71.263000000000005</v>
      </c>
    </row>
    <row r="410163" spans="1:2" x14ac:dyDescent="0.3">
      <c r="A410163" t="s">
        <v>561</v>
      </c>
      <c r="B410163">
        <v>40.936</v>
      </c>
    </row>
    <row r="410164" spans="1:2" x14ac:dyDescent="0.3">
      <c r="A410164" t="s">
        <v>562</v>
      </c>
      <c r="B410164">
        <v>11.423999999999999</v>
      </c>
    </row>
    <row r="410165" spans="1:2" x14ac:dyDescent="0.3">
      <c r="A410165" t="s">
        <v>563</v>
      </c>
      <c r="B410165">
        <v>27.327999999999999</v>
      </c>
    </row>
    <row r="410166" spans="1:2" x14ac:dyDescent="0.3">
      <c r="A410166" t="s">
        <v>564</v>
      </c>
      <c r="B410166">
        <v>24.559000000000001</v>
      </c>
    </row>
    <row r="410167" spans="1:2" x14ac:dyDescent="0.3">
      <c r="A410167" t="s">
        <v>565</v>
      </c>
      <c r="B410167">
        <v>7.2430000000000003</v>
      </c>
    </row>
    <row r="410168" spans="1:2" x14ac:dyDescent="0.3">
      <c r="A410168" t="s">
        <v>566</v>
      </c>
      <c r="B410168">
        <v>3.4319999999999999</v>
      </c>
    </row>
    <row r="410169" spans="1:2" x14ac:dyDescent="0.3">
      <c r="A410169" t="s">
        <v>567</v>
      </c>
      <c r="B410169">
        <v>4.8860000000000001</v>
      </c>
    </row>
    <row r="410170" spans="1:2" x14ac:dyDescent="0.3">
      <c r="A410170" t="s">
        <v>568</v>
      </c>
      <c r="B410170">
        <v>64.152000000000001</v>
      </c>
    </row>
    <row r="410171" spans="1:2" x14ac:dyDescent="0.3">
      <c r="A410171" t="s">
        <v>569</v>
      </c>
      <c r="B410171">
        <v>39.537999999999997</v>
      </c>
    </row>
    <row r="410172" spans="1:2" x14ac:dyDescent="0.3">
      <c r="A410172" t="s">
        <v>570</v>
      </c>
      <c r="B410172">
        <v>89.266000000000005</v>
      </c>
    </row>
    <row r="410173" spans="1:2" x14ac:dyDescent="0.3">
      <c r="A410173" t="s">
        <v>571</v>
      </c>
      <c r="B410173">
        <v>14.396000000000001</v>
      </c>
    </row>
    <row r="410174" spans="1:2" x14ac:dyDescent="0.3">
      <c r="A410174" t="s">
        <v>572</v>
      </c>
      <c r="B410174">
        <v>92.105000000000004</v>
      </c>
    </row>
    <row r="410175" spans="1:2" x14ac:dyDescent="0.3">
      <c r="A410175" t="s">
        <v>573</v>
      </c>
      <c r="B410175">
        <v>52.557000000000002</v>
      </c>
    </row>
    <row r="410176" spans="1:2" x14ac:dyDescent="0.3">
      <c r="A410176" t="s">
        <v>574</v>
      </c>
      <c r="B410176">
        <v>32.753</v>
      </c>
    </row>
    <row r="410177" spans="1:2" x14ac:dyDescent="0.3">
      <c r="A410177" t="s">
        <v>575</v>
      </c>
      <c r="B410177">
        <v>29.390999999999998</v>
      </c>
    </row>
    <row r="410178" spans="1:2" x14ac:dyDescent="0.3">
      <c r="A410178" t="s">
        <v>576</v>
      </c>
      <c r="B410178">
        <v>7.4850000000000003</v>
      </c>
    </row>
    <row r="410179" spans="1:2" x14ac:dyDescent="0.3">
      <c r="A410179" t="s">
        <v>577</v>
      </c>
      <c r="B410179">
        <v>7.6769999999999996</v>
      </c>
    </row>
    <row r="410180" spans="1:2" x14ac:dyDescent="0.3">
      <c r="A410180" t="s">
        <v>578</v>
      </c>
      <c r="B410180">
        <v>56.186</v>
      </c>
    </row>
    <row r="410181" spans="1:2" x14ac:dyDescent="0.3">
      <c r="A410181" t="s">
        <v>579</v>
      </c>
      <c r="B410181">
        <v>40.857999999999997</v>
      </c>
    </row>
    <row r="410182" spans="1:2" x14ac:dyDescent="0.3">
      <c r="A410182" t="s">
        <v>580</v>
      </c>
      <c r="B410182">
        <v>50.430999999999997</v>
      </c>
    </row>
    <row r="410183" spans="1:2" x14ac:dyDescent="0.3">
      <c r="A410183" t="s">
        <v>581</v>
      </c>
      <c r="B410183">
        <v>67.433000000000007</v>
      </c>
    </row>
    <row r="410184" spans="1:2" x14ac:dyDescent="0.3">
      <c r="A410184" t="s">
        <v>582</v>
      </c>
      <c r="B410184">
        <v>169.38900000000001</v>
      </c>
    </row>
    <row r="410185" spans="1:2" x14ac:dyDescent="0.3">
      <c r="A410185" t="s">
        <v>583</v>
      </c>
      <c r="B410185">
        <v>90.971999999999994</v>
      </c>
    </row>
    <row r="410186" spans="1:2" x14ac:dyDescent="0.3">
      <c r="A410186" t="s">
        <v>584</v>
      </c>
      <c r="B410186">
        <v>23.535</v>
      </c>
    </row>
    <row r="410187" spans="1:2" x14ac:dyDescent="0.3">
      <c r="A410187" t="s">
        <v>585</v>
      </c>
      <c r="B410187">
        <v>25.574999999999999</v>
      </c>
    </row>
    <row r="410188" spans="1:2" x14ac:dyDescent="0.3">
      <c r="A410188" t="s">
        <v>586</v>
      </c>
      <c r="B410188">
        <v>23.259</v>
      </c>
    </row>
    <row r="410189" spans="1:2" x14ac:dyDescent="0.3">
      <c r="A410189" t="s">
        <v>587</v>
      </c>
      <c r="B410189">
        <v>27.67</v>
      </c>
    </row>
    <row r="410190" spans="1:2" x14ac:dyDescent="0.3">
      <c r="A410190" t="s">
        <v>588</v>
      </c>
      <c r="B410190">
        <v>47.392000000000003</v>
      </c>
    </row>
    <row r="410191" spans="1:2" x14ac:dyDescent="0.3">
      <c r="A410191" t="s">
        <v>589</v>
      </c>
      <c r="B410191">
        <v>86.894000000000005</v>
      </c>
    </row>
    <row r="410192" spans="1:2" x14ac:dyDescent="0.3">
      <c r="A410192" t="s">
        <v>590</v>
      </c>
      <c r="B410192">
        <v>125.726</v>
      </c>
    </row>
    <row r="410193" spans="1:2" x14ac:dyDescent="0.3">
      <c r="A410193" t="s">
        <v>591</v>
      </c>
      <c r="B410193">
        <v>75.938999999999993</v>
      </c>
    </row>
    <row r="410194" spans="1:2" x14ac:dyDescent="0.3">
      <c r="A410194" t="s">
        <v>592</v>
      </c>
      <c r="B410194">
        <v>17.611999999999998</v>
      </c>
    </row>
    <row r="410195" spans="1:2" x14ac:dyDescent="0.3">
      <c r="A410195" t="s">
        <v>593</v>
      </c>
      <c r="B410195">
        <v>2.66</v>
      </c>
    </row>
    <row r="410196" spans="1:2" x14ac:dyDescent="0.3">
      <c r="A410196" t="s">
        <v>594</v>
      </c>
      <c r="B410196">
        <v>11.986000000000001</v>
      </c>
    </row>
    <row r="410197" spans="1:2" x14ac:dyDescent="0.3">
      <c r="A410197" t="s">
        <v>595</v>
      </c>
      <c r="B410197">
        <v>33.292999999999999</v>
      </c>
    </row>
    <row r="410198" spans="1:2" x14ac:dyDescent="0.3">
      <c r="A410198" t="s">
        <v>596</v>
      </c>
      <c r="B410198">
        <v>12.680999999999999</v>
      </c>
    </row>
    <row r="410199" spans="1:2" x14ac:dyDescent="0.3">
      <c r="A410199" t="s">
        <v>597</v>
      </c>
      <c r="B410199">
        <v>26.134</v>
      </c>
    </row>
    <row r="410200" spans="1:2" x14ac:dyDescent="0.3">
      <c r="A410200" t="s">
        <v>598</v>
      </c>
      <c r="B410200">
        <v>90.266000000000005</v>
      </c>
    </row>
    <row r="410201" spans="1:2" x14ac:dyDescent="0.3">
      <c r="A410201" t="s">
        <v>599</v>
      </c>
      <c r="B410201">
        <v>60.387999999999998</v>
      </c>
    </row>
    <row r="410202" spans="1:2" x14ac:dyDescent="0.3">
      <c r="A410202" t="s">
        <v>600</v>
      </c>
      <c r="B410202">
        <v>74.564999999999998</v>
      </c>
    </row>
    <row r="410203" spans="1:2" x14ac:dyDescent="0.3">
      <c r="A410203" t="s">
        <v>601</v>
      </c>
      <c r="B410203">
        <v>53.494999999999997</v>
      </c>
    </row>
    <row r="410204" spans="1:2" x14ac:dyDescent="0.3">
      <c r="A410204" t="s">
        <v>602</v>
      </c>
      <c r="B410204">
        <v>87.135999999999996</v>
      </c>
    </row>
    <row r="410205" spans="1:2" x14ac:dyDescent="0.3">
      <c r="A410205" t="s">
        <v>603</v>
      </c>
      <c r="B410205">
        <v>67.260000000000005</v>
      </c>
    </row>
    <row r="410206" spans="1:2" x14ac:dyDescent="0.3">
      <c r="A410206" t="s">
        <v>604</v>
      </c>
      <c r="B410206">
        <v>123.34</v>
      </c>
    </row>
    <row r="410207" spans="1:2" x14ac:dyDescent="0.3">
      <c r="A410207" t="s">
        <v>605</v>
      </c>
      <c r="B410207">
        <v>60.865000000000002</v>
      </c>
    </row>
    <row r="410208" spans="1:2" x14ac:dyDescent="0.3">
      <c r="A410208" t="s">
        <v>606</v>
      </c>
      <c r="B410208">
        <v>20.103000000000002</v>
      </c>
    </row>
    <row r="410209" spans="1:2" x14ac:dyDescent="0.3">
      <c r="A410209" t="s">
        <v>607</v>
      </c>
      <c r="B410209">
        <v>74.198999999999998</v>
      </c>
    </row>
    <row r="410210" spans="1:2" x14ac:dyDescent="0.3">
      <c r="A410210" t="s">
        <v>608</v>
      </c>
      <c r="B410210">
        <v>41.725999999999999</v>
      </c>
    </row>
    <row r="410211" spans="1:2" x14ac:dyDescent="0.3">
      <c r="A410211" t="s">
        <v>609</v>
      </c>
      <c r="B410211">
        <v>27.088999999999999</v>
      </c>
    </row>
    <row r="410212" spans="1:2" x14ac:dyDescent="0.3">
      <c r="A410212" t="s">
        <v>610</v>
      </c>
      <c r="B410212">
        <v>91.707999999999998</v>
      </c>
    </row>
    <row r="410213" spans="1:2" x14ac:dyDescent="0.3">
      <c r="A410213" t="s">
        <v>611</v>
      </c>
      <c r="B410213">
        <v>34.671999999999997</v>
      </c>
    </row>
    <row r="410214" spans="1:2" x14ac:dyDescent="0.3">
      <c r="A410214" t="s">
        <v>612</v>
      </c>
      <c r="B410214">
        <v>45.118000000000002</v>
      </c>
    </row>
    <row r="410215" spans="1:2" x14ac:dyDescent="0.3">
      <c r="A410215" t="s">
        <v>613</v>
      </c>
      <c r="B410215">
        <v>28.356000000000002</v>
      </c>
    </row>
    <row r="410216" spans="1:2" x14ac:dyDescent="0.3">
      <c r="A410216" t="s">
        <v>614</v>
      </c>
      <c r="B410216">
        <v>52.45</v>
      </c>
    </row>
    <row r="410217" spans="1:2" x14ac:dyDescent="0.3">
      <c r="A410217" t="s">
        <v>615</v>
      </c>
      <c r="B410217">
        <v>17.038</v>
      </c>
    </row>
    <row r="410218" spans="1:2" x14ac:dyDescent="0.3">
      <c r="A410218" t="s">
        <v>616</v>
      </c>
      <c r="B410218">
        <v>35.26</v>
      </c>
    </row>
    <row r="410219" spans="1:2" x14ac:dyDescent="0.3">
      <c r="A410219" t="s">
        <v>617</v>
      </c>
      <c r="B410219">
        <v>58.715000000000003</v>
      </c>
    </row>
    <row r="410220" spans="1:2" x14ac:dyDescent="0.3">
      <c r="A410220" t="s">
        <v>618</v>
      </c>
      <c r="B410220">
        <v>76.254000000000005</v>
      </c>
    </row>
    <row r="410221" spans="1:2" x14ac:dyDescent="0.3">
      <c r="A410221" t="s">
        <v>619</v>
      </c>
      <c r="B410221">
        <v>27.576000000000001</v>
      </c>
    </row>
    <row r="410222" spans="1:2" x14ac:dyDescent="0.3">
      <c r="A410222" t="s">
        <v>620</v>
      </c>
      <c r="B410222">
        <v>76.653999999999996</v>
      </c>
    </row>
    <row r="410223" spans="1:2" x14ac:dyDescent="0.3">
      <c r="A410223" t="s">
        <v>621</v>
      </c>
      <c r="B410223">
        <v>47.63</v>
      </c>
    </row>
    <row r="410224" spans="1:2" x14ac:dyDescent="0.3">
      <c r="A410224" t="s">
        <v>622</v>
      </c>
      <c r="B410224">
        <v>9.1869999999999994</v>
      </c>
    </row>
    <row r="410225" spans="1:2" x14ac:dyDescent="0.3">
      <c r="A410225" t="s">
        <v>623</v>
      </c>
      <c r="B410225">
        <v>95.534000000000006</v>
      </c>
    </row>
    <row r="410226" spans="1:2" x14ac:dyDescent="0.3">
      <c r="A410226" t="s">
        <v>624</v>
      </c>
      <c r="B410226">
        <v>25.757000000000001</v>
      </c>
    </row>
    <row r="410227" spans="1:2" x14ac:dyDescent="0.3">
      <c r="A410227" t="s">
        <v>625</v>
      </c>
      <c r="B410227">
        <v>46.116</v>
      </c>
    </row>
    <row r="410228" spans="1:2" x14ac:dyDescent="0.3">
      <c r="A410228" t="s">
        <v>626</v>
      </c>
      <c r="B410228">
        <v>36.078000000000003</v>
      </c>
    </row>
    <row r="410229" spans="1:2" x14ac:dyDescent="0.3">
      <c r="A410229" t="s">
        <v>627</v>
      </c>
      <c r="B410229">
        <v>9.7899999999999991</v>
      </c>
    </row>
    <row r="410230" spans="1:2" x14ac:dyDescent="0.3">
      <c r="A410230" t="s">
        <v>628</v>
      </c>
      <c r="B410230">
        <v>28.04</v>
      </c>
    </row>
    <row r="410231" spans="1:2" x14ac:dyDescent="0.3">
      <c r="A410231" t="s">
        <v>629</v>
      </c>
      <c r="B410231">
        <v>27.064</v>
      </c>
    </row>
    <row r="410232" spans="1:2" x14ac:dyDescent="0.3">
      <c r="A410232" t="s">
        <v>630</v>
      </c>
      <c r="B410232">
        <v>42.311999999999998</v>
      </c>
    </row>
    <row r="410233" spans="1:2" x14ac:dyDescent="0.3">
      <c r="A410233" t="s">
        <v>631</v>
      </c>
      <c r="B410233">
        <v>60.832999999999998</v>
      </c>
    </row>
    <row r="410234" spans="1:2" x14ac:dyDescent="0.3">
      <c r="A410234" t="s">
        <v>632</v>
      </c>
      <c r="B410234">
        <v>39.482999999999997</v>
      </c>
    </row>
    <row r="410235" spans="1:2" x14ac:dyDescent="0.3">
      <c r="A410235" t="s">
        <v>633</v>
      </c>
      <c r="B410235">
        <v>22.459</v>
      </c>
    </row>
    <row r="410236" spans="1:2" x14ac:dyDescent="0.3">
      <c r="A410236" t="s">
        <v>634</v>
      </c>
      <c r="B410236">
        <v>47.609000000000002</v>
      </c>
    </row>
    <row r="410237" spans="1:2" x14ac:dyDescent="0.3">
      <c r="A410237" t="s">
        <v>635</v>
      </c>
      <c r="B410237">
        <v>71.432000000000002</v>
      </c>
    </row>
    <row r="410238" spans="1:2" x14ac:dyDescent="0.3">
      <c r="A410238" t="s">
        <v>636</v>
      </c>
      <c r="B410238">
        <v>81.221999999999994</v>
      </c>
    </row>
    <row r="410239" spans="1:2" x14ac:dyDescent="0.3">
      <c r="A410239" t="s">
        <v>637</v>
      </c>
      <c r="B410239">
        <v>23.48</v>
      </c>
    </row>
    <row r="410240" spans="1:2" x14ac:dyDescent="0.3">
      <c r="A410240" t="s">
        <v>638</v>
      </c>
      <c r="B410240">
        <v>59.701000000000001</v>
      </c>
    </row>
    <row r="410241" spans="1:2" x14ac:dyDescent="0.3">
      <c r="A410241" t="s">
        <v>639</v>
      </c>
      <c r="B410241">
        <v>9.9109999999999996</v>
      </c>
    </row>
    <row r="410242" spans="1:2" x14ac:dyDescent="0.3">
      <c r="A410242" t="s">
        <v>640</v>
      </c>
      <c r="B410242">
        <v>22.297000000000001</v>
      </c>
    </row>
    <row r="410243" spans="1:2" x14ac:dyDescent="0.3">
      <c r="A410243" t="s">
        <v>641</v>
      </c>
      <c r="B410243">
        <v>97.894000000000005</v>
      </c>
    </row>
    <row r="410244" spans="1:2" x14ac:dyDescent="0.3">
      <c r="A410244" t="s">
        <v>642</v>
      </c>
      <c r="B410244">
        <v>15.593999999999999</v>
      </c>
    </row>
    <row r="410245" spans="1:2" x14ac:dyDescent="0.3">
      <c r="A410245" t="s">
        <v>643</v>
      </c>
      <c r="B410245">
        <v>10.907999999999999</v>
      </c>
    </row>
    <row r="410246" spans="1:2" x14ac:dyDescent="0.3">
      <c r="A410246" t="s">
        <v>644</v>
      </c>
      <c r="B410246">
        <v>24.614999999999998</v>
      </c>
    </row>
    <row r="410247" spans="1:2" x14ac:dyDescent="0.3">
      <c r="A410247" t="s">
        <v>645</v>
      </c>
      <c r="B410247">
        <v>1.589</v>
      </c>
    </row>
    <row r="410248" spans="1:2" x14ac:dyDescent="0.3">
      <c r="A410248" t="s">
        <v>646</v>
      </c>
      <c r="B410248">
        <v>4.8620000000000001</v>
      </c>
    </row>
    <row r="410249" spans="1:2" x14ac:dyDescent="0.3">
      <c r="A410249" t="s">
        <v>647</v>
      </c>
      <c r="B410249">
        <v>2.7570000000000001</v>
      </c>
    </row>
    <row r="410250" spans="1:2" x14ac:dyDescent="0.3">
      <c r="A410250" t="s">
        <v>648</v>
      </c>
      <c r="B410250">
        <v>11.204000000000001</v>
      </c>
    </row>
    <row r="410251" spans="1:2" x14ac:dyDescent="0.3">
      <c r="A410251" t="s">
        <v>649</v>
      </c>
      <c r="B410251">
        <v>3.4260000000000002</v>
      </c>
    </row>
    <row r="410252" spans="1:2" x14ac:dyDescent="0.3">
      <c r="A410252" t="s">
        <v>650</v>
      </c>
      <c r="B410252">
        <v>3.1219999999999999</v>
      </c>
    </row>
    <row r="410253" spans="1:2" x14ac:dyDescent="0.3">
      <c r="A410253" t="s">
        <v>651</v>
      </c>
      <c r="B410253">
        <v>10.769</v>
      </c>
    </row>
    <row r="410254" spans="1:2" x14ac:dyDescent="0.3">
      <c r="A410254" t="s">
        <v>652</v>
      </c>
      <c r="B410254">
        <v>5.7729999999999997</v>
      </c>
    </row>
    <row r="410255" spans="1:2" x14ac:dyDescent="0.3">
      <c r="A410255" t="s">
        <v>653</v>
      </c>
      <c r="B410255">
        <v>7.9690000000000003</v>
      </c>
    </row>
    <row r="410256" spans="1:2" x14ac:dyDescent="0.3">
      <c r="A410256" t="s">
        <v>654</v>
      </c>
      <c r="B410256">
        <v>4.665</v>
      </c>
    </row>
    <row r="410257" spans="1:2" x14ac:dyDescent="0.3">
      <c r="A410257" t="s">
        <v>655</v>
      </c>
      <c r="B410257">
        <v>67.113</v>
      </c>
    </row>
    <row r="410258" spans="1:2" x14ac:dyDescent="0.3">
      <c r="A410258" t="s">
        <v>656</v>
      </c>
      <c r="B410258">
        <v>6.0220000000000002</v>
      </c>
    </row>
    <row r="410259" spans="1:2" x14ac:dyDescent="0.3">
      <c r="A410259" t="s">
        <v>657</v>
      </c>
      <c r="B410259">
        <v>55.465000000000003</v>
      </c>
    </row>
    <row r="410260" spans="1:2" x14ac:dyDescent="0.3">
      <c r="A410260" t="s">
        <v>658</v>
      </c>
      <c r="B410260">
        <v>13.234999999999999</v>
      </c>
    </row>
    <row r="410261" spans="1:2" x14ac:dyDescent="0.3">
      <c r="A410261" t="s">
        <v>659</v>
      </c>
      <c r="B410261">
        <v>7.452</v>
      </c>
    </row>
    <row r="410262" spans="1:2" x14ac:dyDescent="0.3">
      <c r="A410262" t="s">
        <v>660</v>
      </c>
      <c r="B410262">
        <v>25.506</v>
      </c>
    </row>
    <row r="410263" spans="1:2" x14ac:dyDescent="0.3">
      <c r="A410263" t="s">
        <v>661</v>
      </c>
      <c r="B410263">
        <v>59.383000000000003</v>
      </c>
    </row>
    <row r="410264" spans="1:2" x14ac:dyDescent="0.3">
      <c r="A410264" t="s">
        <v>662</v>
      </c>
      <c r="B410264">
        <v>11.821</v>
      </c>
    </row>
    <row r="410265" spans="1:2" x14ac:dyDescent="0.3">
      <c r="A410265" t="s">
        <v>663</v>
      </c>
      <c r="B410265">
        <v>17.106999999999999</v>
      </c>
    </row>
    <row r="410266" spans="1:2" x14ac:dyDescent="0.3">
      <c r="A410266" t="s">
        <v>664</v>
      </c>
      <c r="B410266">
        <v>0.40799999999999997</v>
      </c>
    </row>
    <row r="410267" spans="1:2" x14ac:dyDescent="0.3">
      <c r="A410267" t="s">
        <v>665</v>
      </c>
      <c r="B410267">
        <v>1.0940000000000001</v>
      </c>
    </row>
    <row r="410268" spans="1:2" x14ac:dyDescent="0.3">
      <c r="A410268" t="s">
        <v>666</v>
      </c>
      <c r="B410268">
        <v>20.585999999999999</v>
      </c>
    </row>
    <row r="410269" spans="1:2" x14ac:dyDescent="0.3">
      <c r="A410269" t="s">
        <v>667</v>
      </c>
      <c r="B410269">
        <v>22.548999999999999</v>
      </c>
    </row>
    <row r="410270" spans="1:2" x14ac:dyDescent="0.3">
      <c r="A410270" t="s">
        <v>668</v>
      </c>
      <c r="B410270">
        <v>3.1309999999999998</v>
      </c>
    </row>
    <row r="410271" spans="1:2" x14ac:dyDescent="0.3">
      <c r="A410271" t="s">
        <v>669</v>
      </c>
      <c r="B410271">
        <v>56.95</v>
      </c>
    </row>
    <row r="410272" spans="1:2" x14ac:dyDescent="0.3">
      <c r="A410272" t="s">
        <v>670</v>
      </c>
      <c r="B410272">
        <v>46.851999999999997</v>
      </c>
    </row>
    <row r="410273" spans="1:2" x14ac:dyDescent="0.3">
      <c r="A410273" t="s">
        <v>671</v>
      </c>
      <c r="B410273">
        <v>4.3040000000000003</v>
      </c>
    </row>
    <row r="410274" spans="1:2" x14ac:dyDescent="0.3">
      <c r="A410274" t="s">
        <v>672</v>
      </c>
      <c r="B410274">
        <v>40.841000000000001</v>
      </c>
    </row>
    <row r="410275" spans="1:2" x14ac:dyDescent="0.3">
      <c r="A410275" t="s">
        <v>673</v>
      </c>
      <c r="B410275">
        <v>43.524000000000001</v>
      </c>
    </row>
    <row r="410276" spans="1:2" x14ac:dyDescent="0.3">
      <c r="A410276" t="s">
        <v>674</v>
      </c>
      <c r="B410276">
        <v>83.028999999999996</v>
      </c>
    </row>
    <row r="410277" spans="1:2" x14ac:dyDescent="0.3">
      <c r="A410277" t="s">
        <v>675</v>
      </c>
      <c r="B410277">
        <v>24.541</v>
      </c>
    </row>
    <row r="410278" spans="1:2" x14ac:dyDescent="0.3">
      <c r="A410278" t="s">
        <v>676</v>
      </c>
      <c r="B410278">
        <v>85.656000000000006</v>
      </c>
    </row>
    <row r="410279" spans="1:2" x14ac:dyDescent="0.3">
      <c r="A410279" t="s">
        <v>677</v>
      </c>
      <c r="B410279">
        <v>69.408000000000001</v>
      </c>
    </row>
    <row r="410280" spans="1:2" x14ac:dyDescent="0.3">
      <c r="A410280" t="s">
        <v>678</v>
      </c>
      <c r="B410280">
        <v>14.538</v>
      </c>
    </row>
    <row r="410281" spans="1:2" x14ac:dyDescent="0.3">
      <c r="A410281" t="s">
        <v>679</v>
      </c>
      <c r="B410281">
        <v>80.289000000000001</v>
      </c>
    </row>
    <row r="410282" spans="1:2" x14ac:dyDescent="0.3">
      <c r="A410282" t="s">
        <v>680</v>
      </c>
      <c r="B410282">
        <v>60.545999999999999</v>
      </c>
    </row>
    <row r="410283" spans="1:2" x14ac:dyDescent="0.3">
      <c r="A410283" t="s">
        <v>681</v>
      </c>
      <c r="B410283">
        <v>23.131</v>
      </c>
    </row>
    <row r="410284" spans="1:2" x14ac:dyDescent="0.3">
      <c r="A410284" t="s">
        <v>682</v>
      </c>
      <c r="B410284">
        <v>27.45</v>
      </c>
    </row>
    <row r="410285" spans="1:2" x14ac:dyDescent="0.3">
      <c r="A410285" t="s">
        <v>683</v>
      </c>
      <c r="B410285">
        <v>56.378</v>
      </c>
    </row>
    <row r="410286" spans="1:2" x14ac:dyDescent="0.3">
      <c r="A410286" t="s">
        <v>684</v>
      </c>
      <c r="B410286">
        <v>38.290999999999997</v>
      </c>
    </row>
    <row r="410287" spans="1:2" x14ac:dyDescent="0.3">
      <c r="A410287" t="s">
        <v>685</v>
      </c>
      <c r="B410287">
        <v>12.861000000000001</v>
      </c>
    </row>
    <row r="410288" spans="1:2" x14ac:dyDescent="0.3">
      <c r="A410288" t="s">
        <v>686</v>
      </c>
      <c r="B410288">
        <v>40.19</v>
      </c>
    </row>
    <row r="410289" spans="1:2" x14ac:dyDescent="0.3">
      <c r="A410289" t="s">
        <v>687</v>
      </c>
      <c r="B410289">
        <v>41.256</v>
      </c>
    </row>
    <row r="410290" spans="1:2" x14ac:dyDescent="0.3">
      <c r="A410290" t="s">
        <v>688</v>
      </c>
      <c r="B410290">
        <v>29.364999999999998</v>
      </c>
    </row>
    <row r="410291" spans="1:2" x14ac:dyDescent="0.3">
      <c r="A410291" t="s">
        <v>689</v>
      </c>
      <c r="B410291">
        <v>68.173000000000002</v>
      </c>
    </row>
    <row r="410292" spans="1:2" x14ac:dyDescent="0.3">
      <c r="A410292" t="s">
        <v>690</v>
      </c>
      <c r="B410292">
        <v>1.2130000000000001</v>
      </c>
    </row>
    <row r="410293" spans="1:2" x14ac:dyDescent="0.3">
      <c r="A410293" t="s">
        <v>691</v>
      </c>
      <c r="B410293">
        <v>82.900999999999996</v>
      </c>
    </row>
    <row r="410294" spans="1:2" x14ac:dyDescent="0.3">
      <c r="A410294" t="s">
        <v>692</v>
      </c>
      <c r="B410294">
        <v>12.148</v>
      </c>
    </row>
    <row r="410295" spans="1:2" x14ac:dyDescent="0.3">
      <c r="A410295" t="s">
        <v>693</v>
      </c>
      <c r="B410295">
        <v>35.613</v>
      </c>
    </row>
    <row r="410296" spans="1:2" x14ac:dyDescent="0.3">
      <c r="A410296" t="s">
        <v>694</v>
      </c>
      <c r="B410296">
        <v>58.098999999999997</v>
      </c>
    </row>
    <row r="410297" spans="1:2" x14ac:dyDescent="0.3">
      <c r="A410297" t="s">
        <v>695</v>
      </c>
      <c r="B410297">
        <v>28.863</v>
      </c>
    </row>
    <row r="410298" spans="1:2" x14ac:dyDescent="0.3">
      <c r="A410298" t="s">
        <v>696</v>
      </c>
      <c r="B410298">
        <v>90.186999999999998</v>
      </c>
    </row>
    <row r="410299" spans="1:2" x14ac:dyDescent="0.3">
      <c r="A410299" t="s">
        <v>697</v>
      </c>
      <c r="B410299">
        <v>27.63</v>
      </c>
    </row>
    <row r="410300" spans="1:2" x14ac:dyDescent="0.3">
      <c r="A410300" t="s">
        <v>698</v>
      </c>
      <c r="B410300">
        <v>6.5780000000000003</v>
      </c>
    </row>
    <row r="410301" spans="1:2" x14ac:dyDescent="0.3">
      <c r="A410301" t="s">
        <v>699</v>
      </c>
      <c r="B410301">
        <v>65.150999999999996</v>
      </c>
    </row>
    <row r="410302" spans="1:2" x14ac:dyDescent="0.3">
      <c r="A410302" t="s">
        <v>700</v>
      </c>
      <c r="B410302">
        <v>80.748000000000005</v>
      </c>
    </row>
    <row r="410303" spans="1:2" x14ac:dyDescent="0.3">
      <c r="A410303" t="s">
        <v>701</v>
      </c>
      <c r="B410303">
        <v>105.574</v>
      </c>
    </row>
    <row r="410304" spans="1:2" x14ac:dyDescent="0.3">
      <c r="A410304" t="s">
        <v>702</v>
      </c>
      <c r="B410304">
        <v>39.47</v>
      </c>
    </row>
    <row r="410305" spans="1:2" x14ac:dyDescent="0.3">
      <c r="A410305" t="s">
        <v>703</v>
      </c>
      <c r="B410305">
        <v>33.475999999999999</v>
      </c>
    </row>
    <row r="410306" spans="1:2" x14ac:dyDescent="0.3">
      <c r="A410306" t="s">
        <v>704</v>
      </c>
      <c r="B410306">
        <v>52.68</v>
      </c>
    </row>
    <row r="410307" spans="1:2" x14ac:dyDescent="0.3">
      <c r="A410307" t="s">
        <v>705</v>
      </c>
      <c r="B410307">
        <v>36.018999999999998</v>
      </c>
    </row>
    <row r="410308" spans="1:2" x14ac:dyDescent="0.3">
      <c r="A410308" t="s">
        <v>706</v>
      </c>
      <c r="B410308">
        <v>16.844000000000001</v>
      </c>
    </row>
    <row r="410309" spans="1:2" x14ac:dyDescent="0.3">
      <c r="A410309" t="s">
        <v>707</v>
      </c>
      <c r="B410309">
        <v>16.001000000000001</v>
      </c>
    </row>
    <row r="410310" spans="1:2" x14ac:dyDescent="0.3">
      <c r="A410310" t="s">
        <v>708</v>
      </c>
      <c r="B410310">
        <v>31.492000000000001</v>
      </c>
    </row>
    <row r="410311" spans="1:2" x14ac:dyDescent="0.3">
      <c r="A410311" t="s">
        <v>709</v>
      </c>
      <c r="B410311">
        <v>66.629000000000005</v>
      </c>
    </row>
    <row r="410312" spans="1:2" x14ac:dyDescent="0.3">
      <c r="A410312" t="s">
        <v>710</v>
      </c>
      <c r="B410312">
        <v>90.403999999999996</v>
      </c>
    </row>
    <row r="410313" spans="1:2" x14ac:dyDescent="0.3">
      <c r="A410313" t="s">
        <v>711</v>
      </c>
      <c r="B410313">
        <v>90.381</v>
      </c>
    </row>
    <row r="410314" spans="1:2" x14ac:dyDescent="0.3">
      <c r="A410314" t="s">
        <v>712</v>
      </c>
      <c r="B410314">
        <v>52.962000000000003</v>
      </c>
    </row>
    <row r="410315" spans="1:2" x14ac:dyDescent="0.3">
      <c r="A410315" t="s">
        <v>713</v>
      </c>
      <c r="B410315">
        <v>50.366999999999997</v>
      </c>
    </row>
    <row r="410316" spans="1:2" x14ac:dyDescent="0.3">
      <c r="A410316" t="s">
        <v>714</v>
      </c>
      <c r="B410316">
        <v>84.393000000000001</v>
      </c>
    </row>
    <row r="410317" spans="1:2" x14ac:dyDescent="0.3">
      <c r="A410317" t="s">
        <v>715</v>
      </c>
      <c r="B410317">
        <v>67.816999999999993</v>
      </c>
    </row>
    <row r="410318" spans="1:2" x14ac:dyDescent="0.3">
      <c r="A410318" t="s">
        <v>716</v>
      </c>
      <c r="B410318">
        <v>64.265000000000001</v>
      </c>
    </row>
    <row r="410319" spans="1:2" x14ac:dyDescent="0.3">
      <c r="A410319" t="s">
        <v>717</v>
      </c>
      <c r="B410319">
        <v>18.486999999999998</v>
      </c>
    </row>
    <row r="410320" spans="1:2" x14ac:dyDescent="0.3">
      <c r="A410320" t="s">
        <v>718</v>
      </c>
      <c r="B410320">
        <v>34.706000000000003</v>
      </c>
    </row>
    <row r="410321" spans="1:2" x14ac:dyDescent="0.3">
      <c r="A410321" t="s">
        <v>719</v>
      </c>
      <c r="B410321">
        <v>23.143999999999998</v>
      </c>
    </row>
    <row r="410322" spans="1:2" x14ac:dyDescent="0.3">
      <c r="A410322" t="s">
        <v>720</v>
      </c>
      <c r="B410322">
        <v>87.457999999999998</v>
      </c>
    </row>
    <row r="410323" spans="1:2" x14ac:dyDescent="0.3">
      <c r="A410323" t="s">
        <v>721</v>
      </c>
      <c r="B410323">
        <v>77.747</v>
      </c>
    </row>
    <row r="410324" spans="1:2" x14ac:dyDescent="0.3">
      <c r="A410324" t="s">
        <v>722</v>
      </c>
      <c r="B410324">
        <v>78.159000000000006</v>
      </c>
    </row>
    <row r="410325" spans="1:2" x14ac:dyDescent="0.3">
      <c r="A410325" t="s">
        <v>723</v>
      </c>
      <c r="B410325">
        <v>89.442999999999998</v>
      </c>
    </row>
    <row r="410326" spans="1:2" x14ac:dyDescent="0.3">
      <c r="A410326" t="s">
        <v>724</v>
      </c>
      <c r="B410326">
        <v>39.161000000000001</v>
      </c>
    </row>
    <row r="410327" spans="1:2" x14ac:dyDescent="0.3">
      <c r="A410327" t="s">
        <v>725</v>
      </c>
      <c r="B410327">
        <v>36.26</v>
      </c>
    </row>
    <row r="410328" spans="1:2" x14ac:dyDescent="0.3">
      <c r="A410328" t="s">
        <v>726</v>
      </c>
      <c r="B410328">
        <v>53.006</v>
      </c>
    </row>
    <row r="410329" spans="1:2" x14ac:dyDescent="0.3">
      <c r="A410329" t="s">
        <v>727</v>
      </c>
      <c r="B410329">
        <v>36.344999999999999</v>
      </c>
    </row>
    <row r="410330" spans="1:2" x14ac:dyDescent="0.3">
      <c r="A410330" t="s">
        <v>728</v>
      </c>
      <c r="B410330">
        <v>10.443</v>
      </c>
    </row>
    <row r="410331" spans="1:2" x14ac:dyDescent="0.3">
      <c r="A410331" t="s">
        <v>729</v>
      </c>
      <c r="B410331">
        <v>14.47</v>
      </c>
    </row>
    <row r="410332" spans="1:2" x14ac:dyDescent="0.3">
      <c r="A410332" t="s">
        <v>730</v>
      </c>
      <c r="B410332">
        <v>41.39</v>
      </c>
    </row>
    <row r="410333" spans="1:2" x14ac:dyDescent="0.3">
      <c r="A410333" t="s">
        <v>731</v>
      </c>
      <c r="B410333">
        <v>9.282</v>
      </c>
    </row>
    <row r="410334" spans="1:2" x14ac:dyDescent="0.3">
      <c r="A410334" t="s">
        <v>732</v>
      </c>
      <c r="B410334">
        <v>28.797999999999998</v>
      </c>
    </row>
    <row r="410335" spans="1:2" x14ac:dyDescent="0.3">
      <c r="A410335" t="s">
        <v>733</v>
      </c>
      <c r="B410335">
        <v>20.884</v>
      </c>
    </row>
    <row r="410336" spans="1:2" x14ac:dyDescent="0.3">
      <c r="A410336" t="s">
        <v>734</v>
      </c>
      <c r="B410336">
        <v>2.1640000000000001</v>
      </c>
    </row>
    <row r="410337" spans="1:2" x14ac:dyDescent="0.3">
      <c r="A410337" t="s">
        <v>735</v>
      </c>
      <c r="B410337">
        <v>50.951999999999998</v>
      </c>
    </row>
    <row r="410338" spans="1:2" x14ac:dyDescent="0.3">
      <c r="A410338" t="s">
        <v>736</v>
      </c>
      <c r="B410338">
        <v>41.179000000000002</v>
      </c>
    </row>
    <row r="410339" spans="1:2" x14ac:dyDescent="0.3">
      <c r="A410339" t="s">
        <v>737</v>
      </c>
      <c r="B410339">
        <v>48.084000000000003</v>
      </c>
    </row>
    <row r="410340" spans="1:2" x14ac:dyDescent="0.3">
      <c r="A410340" t="s">
        <v>738</v>
      </c>
      <c r="B410340">
        <v>17.495999999999999</v>
      </c>
    </row>
    <row r="410341" spans="1:2" x14ac:dyDescent="0.3">
      <c r="A410341" t="s">
        <v>739</v>
      </c>
      <c r="B410341">
        <v>2.2440000000000002</v>
      </c>
    </row>
    <row r="410342" spans="1:2" x14ac:dyDescent="0.3">
      <c r="A410342" t="s">
        <v>740</v>
      </c>
      <c r="B410342">
        <v>0.14899999999999999</v>
      </c>
    </row>
    <row r="410343" spans="1:2" x14ac:dyDescent="0.3">
      <c r="A410343" t="s">
        <v>741</v>
      </c>
      <c r="B410343">
        <v>19.452000000000002</v>
      </c>
    </row>
    <row r="410344" spans="1:2" x14ac:dyDescent="0.3">
      <c r="A410344" t="s">
        <v>742</v>
      </c>
      <c r="B410344">
        <v>0.26900000000000002</v>
      </c>
    </row>
    <row r="410345" spans="1:2" x14ac:dyDescent="0.3">
      <c r="A410345" t="s">
        <v>743</v>
      </c>
      <c r="B410345">
        <v>24.579000000000001</v>
      </c>
    </row>
    <row r="410346" spans="1:2" x14ac:dyDescent="0.3">
      <c r="A410346" t="s">
        <v>744</v>
      </c>
      <c r="B410346">
        <v>99.1</v>
      </c>
    </row>
    <row r="410347" spans="1:2" x14ac:dyDescent="0.3">
      <c r="A410347" t="s">
        <v>745</v>
      </c>
      <c r="B410347">
        <v>77.308999999999997</v>
      </c>
    </row>
    <row r="410348" spans="1:2" x14ac:dyDescent="0.3">
      <c r="A410348" t="s">
        <v>746</v>
      </c>
      <c r="B410348">
        <v>177.71100000000001</v>
      </c>
    </row>
    <row r="410349" spans="1:2" x14ac:dyDescent="0.3">
      <c r="A410349" t="s">
        <v>747</v>
      </c>
      <c r="B410349">
        <v>204.31899999999999</v>
      </c>
    </row>
    <row r="410350" spans="1:2" x14ac:dyDescent="0.3">
      <c r="A410350" t="s">
        <v>748</v>
      </c>
      <c r="B410350">
        <v>179.15799999999999</v>
      </c>
    </row>
    <row r="410351" spans="1:2" x14ac:dyDescent="0.3">
      <c r="A410351" t="s">
        <v>749</v>
      </c>
      <c r="B410351">
        <v>88.76</v>
      </c>
    </row>
    <row r="410352" spans="1:2" x14ac:dyDescent="0.3">
      <c r="A410352" t="s">
        <v>750</v>
      </c>
      <c r="B410352">
        <v>166.00800000000001</v>
      </c>
    </row>
    <row r="410353" spans="1:2" x14ac:dyDescent="0.3">
      <c r="A410353" t="s">
        <v>751</v>
      </c>
      <c r="B410353">
        <v>150.28399999999999</v>
      </c>
    </row>
    <row r="410354" spans="1:2" x14ac:dyDescent="0.3">
      <c r="A410354" t="s">
        <v>752</v>
      </c>
      <c r="B410354">
        <v>180.62299999999999</v>
      </c>
    </row>
    <row r="410355" spans="1:2" x14ac:dyDescent="0.3">
      <c r="A410355" t="s">
        <v>753</v>
      </c>
      <c r="B410355">
        <v>247.965</v>
      </c>
    </row>
    <row r="410356" spans="1:2" x14ac:dyDescent="0.3">
      <c r="A410356" t="s">
        <v>754</v>
      </c>
      <c r="B410356">
        <v>150.18600000000001</v>
      </c>
    </row>
    <row r="410357" spans="1:2" x14ac:dyDescent="0.3">
      <c r="A410357" t="s">
        <v>755</v>
      </c>
      <c r="B410357">
        <v>208.066</v>
      </c>
    </row>
    <row r="410358" spans="1:2" x14ac:dyDescent="0.3">
      <c r="A410358" t="s">
        <v>756</v>
      </c>
      <c r="B410358">
        <v>198.59399999999999</v>
      </c>
    </row>
    <row r="410359" spans="1:2" x14ac:dyDescent="0.3">
      <c r="A410359" t="s">
        <v>757</v>
      </c>
      <c r="B410359">
        <v>232.023</v>
      </c>
    </row>
    <row r="410360" spans="1:2" x14ac:dyDescent="0.3">
      <c r="A410360" t="s">
        <v>758</v>
      </c>
      <c r="B410360">
        <v>211.46899999999999</v>
      </c>
    </row>
    <row r="410361" spans="1:2" x14ac:dyDescent="0.3">
      <c r="A410361" t="s">
        <v>759</v>
      </c>
      <c r="B410361">
        <v>63.375</v>
      </c>
    </row>
    <row r="410362" spans="1:2" x14ac:dyDescent="0.3">
      <c r="A410362" t="s">
        <v>760</v>
      </c>
      <c r="B410362">
        <v>38.590000000000003</v>
      </c>
    </row>
    <row r="410363" spans="1:2" x14ac:dyDescent="0.3">
      <c r="A410363" t="s">
        <v>761</v>
      </c>
      <c r="B410363">
        <v>207.96700000000001</v>
      </c>
    </row>
    <row r="410364" spans="1:2" x14ac:dyDescent="0.3">
      <c r="A410364" t="s">
        <v>762</v>
      </c>
      <c r="B410364">
        <v>86.924000000000007</v>
      </c>
    </row>
    <row r="410365" spans="1:2" x14ac:dyDescent="0.3">
      <c r="A410365" t="s">
        <v>763</v>
      </c>
      <c r="B410365">
        <v>167.607</v>
      </c>
    </row>
    <row r="410366" spans="1:2" x14ac:dyDescent="0.3">
      <c r="A410366" t="s">
        <v>764</v>
      </c>
      <c r="B410366">
        <v>127.80500000000001</v>
      </c>
    </row>
    <row r="410367" spans="1:2" x14ac:dyDescent="0.3">
      <c r="A410367" t="s">
        <v>765</v>
      </c>
      <c r="B410367">
        <v>233.73500000000001</v>
      </c>
    </row>
    <row r="410368" spans="1:2" x14ac:dyDescent="0.3">
      <c r="A410368" t="s">
        <v>766</v>
      </c>
      <c r="B410368">
        <v>115.56</v>
      </c>
    </row>
    <row r="410369" spans="1:2" x14ac:dyDescent="0.3">
      <c r="A410369" t="s">
        <v>767</v>
      </c>
      <c r="B410369">
        <v>21.686</v>
      </c>
    </row>
    <row r="410370" spans="1:2" x14ac:dyDescent="0.3">
      <c r="A410370" t="s">
        <v>768</v>
      </c>
      <c r="B410370">
        <v>147.08699999999999</v>
      </c>
    </row>
    <row r="410371" spans="1:2" x14ac:dyDescent="0.3">
      <c r="A410371" t="s">
        <v>769</v>
      </c>
      <c r="B410371">
        <v>187.816</v>
      </c>
    </row>
    <row r="410372" spans="1:2" x14ac:dyDescent="0.3">
      <c r="A410372" t="s">
        <v>770</v>
      </c>
      <c r="B410372">
        <v>179.566</v>
      </c>
    </row>
    <row r="410373" spans="1:2" x14ac:dyDescent="0.3">
      <c r="A410373" t="s">
        <v>771</v>
      </c>
      <c r="B410373">
        <v>1.4E-2</v>
      </c>
    </row>
    <row r="410374" spans="1:2" x14ac:dyDescent="0.3">
      <c r="A410374" t="s">
        <v>772</v>
      </c>
      <c r="B410374">
        <v>135.60900000000001</v>
      </c>
    </row>
    <row r="410375" spans="1:2" x14ac:dyDescent="0.3">
      <c r="A410375" t="s">
        <v>773</v>
      </c>
      <c r="B410375">
        <v>11.656000000000001</v>
      </c>
    </row>
    <row r="410376" spans="1:2" x14ac:dyDescent="0.3">
      <c r="A410376" t="s">
        <v>774</v>
      </c>
      <c r="B410376">
        <v>5.4109999999999996</v>
      </c>
    </row>
    <row r="410377" spans="1:2" x14ac:dyDescent="0.3">
      <c r="A410377" t="s">
        <v>775</v>
      </c>
      <c r="B410377">
        <v>10.599</v>
      </c>
    </row>
    <row r="410378" spans="1:2" x14ac:dyDescent="0.3">
      <c r="A410378" t="s">
        <v>776</v>
      </c>
      <c r="B410378">
        <v>60.82</v>
      </c>
    </row>
    <row r="410379" spans="1:2" x14ac:dyDescent="0.3">
      <c r="A410379" t="s">
        <v>777</v>
      </c>
      <c r="B410379">
        <v>68.882999999999996</v>
      </c>
    </row>
    <row r="410380" spans="1:2" x14ac:dyDescent="0.3">
      <c r="A410380" t="s">
        <v>778</v>
      </c>
      <c r="B410380">
        <v>27.966000000000001</v>
      </c>
    </row>
    <row r="410381" spans="1:2" x14ac:dyDescent="0.3">
      <c r="A410381" t="s">
        <v>779</v>
      </c>
      <c r="B410381">
        <v>65.691000000000003</v>
      </c>
    </row>
    <row r="410382" spans="1:2" x14ac:dyDescent="0.3">
      <c r="A410382" t="s">
        <v>780</v>
      </c>
      <c r="B410382">
        <v>68.653000000000006</v>
      </c>
    </row>
    <row r="410383" spans="1:2" x14ac:dyDescent="0.3">
      <c r="A410383" t="s">
        <v>781</v>
      </c>
      <c r="B410383">
        <v>12.039</v>
      </c>
    </row>
    <row r="410384" spans="1:2" x14ac:dyDescent="0.3">
      <c r="A410384" t="s">
        <v>782</v>
      </c>
      <c r="B410384">
        <v>28.442</v>
      </c>
    </row>
    <row r="410385" spans="1:2" x14ac:dyDescent="0.3">
      <c r="A410385" t="s">
        <v>783</v>
      </c>
      <c r="B410385">
        <v>4.7450000000000001</v>
      </c>
    </row>
    <row r="410386" spans="1:2" x14ac:dyDescent="0.3">
      <c r="A410386" t="s">
        <v>784</v>
      </c>
      <c r="B410386">
        <v>57.597000000000001</v>
      </c>
    </row>
    <row r="410387" spans="1:2" x14ac:dyDescent="0.3">
      <c r="A410387" t="s">
        <v>785</v>
      </c>
      <c r="B410387">
        <v>6.931</v>
      </c>
    </row>
    <row r="410388" spans="1:2" x14ac:dyDescent="0.3">
      <c r="A410388" t="s">
        <v>786</v>
      </c>
      <c r="B410388">
        <v>111.96</v>
      </c>
    </row>
    <row r="410389" spans="1:2" x14ac:dyDescent="0.3">
      <c r="A410389" t="s">
        <v>787</v>
      </c>
      <c r="B410389">
        <v>58.37</v>
      </c>
    </row>
    <row r="410390" spans="1:2" x14ac:dyDescent="0.3">
      <c r="A410390" t="s">
        <v>788</v>
      </c>
      <c r="B410390">
        <v>76.625</v>
      </c>
    </row>
    <row r="410391" spans="1:2" x14ac:dyDescent="0.3">
      <c r="A410391" t="s">
        <v>789</v>
      </c>
      <c r="B410391">
        <v>28.128</v>
      </c>
    </row>
    <row r="410392" spans="1:2" x14ac:dyDescent="0.3">
      <c r="A410392" t="s">
        <v>790</v>
      </c>
      <c r="B410392">
        <v>157.94</v>
      </c>
    </row>
    <row r="410393" spans="1:2" x14ac:dyDescent="0.3">
      <c r="A410393" t="s">
        <v>791</v>
      </c>
      <c r="B410393">
        <v>118.908</v>
      </c>
    </row>
    <row r="410394" spans="1:2" x14ac:dyDescent="0.3">
      <c r="A410394" t="s">
        <v>792</v>
      </c>
      <c r="B410394">
        <v>50.57</v>
      </c>
    </row>
    <row r="410395" spans="1:2" x14ac:dyDescent="0.3">
      <c r="A410395" t="s">
        <v>793</v>
      </c>
      <c r="B410395">
        <v>68.700999999999993</v>
      </c>
    </row>
    <row r="410396" spans="1:2" x14ac:dyDescent="0.3">
      <c r="A410396" t="s">
        <v>794</v>
      </c>
      <c r="B410396">
        <v>33.475999999999999</v>
      </c>
    </row>
    <row r="410397" spans="1:2" x14ac:dyDescent="0.3">
      <c r="A410397" t="s">
        <v>795</v>
      </c>
      <c r="B410397">
        <v>32.991999999999997</v>
      </c>
    </row>
    <row r="410398" spans="1:2" x14ac:dyDescent="0.3">
      <c r="A410398" t="s">
        <v>796</v>
      </c>
      <c r="B410398">
        <v>137.73699999999999</v>
      </c>
    </row>
    <row r="410399" spans="1:2" x14ac:dyDescent="0.3">
      <c r="A410399" t="s">
        <v>797</v>
      </c>
      <c r="B410399">
        <v>38.566000000000003</v>
      </c>
    </row>
    <row r="410400" spans="1:2" x14ac:dyDescent="0.3">
      <c r="A410400" t="s">
        <v>798</v>
      </c>
      <c r="B410400">
        <v>105.212</v>
      </c>
    </row>
    <row r="410401" spans="1:2" x14ac:dyDescent="0.3">
      <c r="A410401" t="s">
        <v>799</v>
      </c>
      <c r="B410401">
        <v>80.344999999999999</v>
      </c>
    </row>
    <row r="410402" spans="1:2" x14ac:dyDescent="0.3">
      <c r="A410402" t="s">
        <v>800</v>
      </c>
      <c r="B410402">
        <v>42.759</v>
      </c>
    </row>
    <row r="410403" spans="1:2" x14ac:dyDescent="0.3">
      <c r="A410403" t="s">
        <v>801</v>
      </c>
      <c r="B410403">
        <v>130.50800000000001</v>
      </c>
    </row>
    <row r="410404" spans="1:2" x14ac:dyDescent="0.3">
      <c r="A410404" t="s">
        <v>802</v>
      </c>
      <c r="B410404">
        <v>53.859000000000002</v>
      </c>
    </row>
    <row r="410405" spans="1:2" x14ac:dyDescent="0.3">
      <c r="A410405" t="s">
        <v>803</v>
      </c>
      <c r="B410405">
        <v>13.474</v>
      </c>
    </row>
    <row r="410406" spans="1:2" x14ac:dyDescent="0.3">
      <c r="A410406" t="s">
        <v>804</v>
      </c>
      <c r="B410406">
        <v>99.600999999999999</v>
      </c>
    </row>
    <row r="410407" spans="1:2" x14ac:dyDescent="0.3">
      <c r="A410407" t="s">
        <v>805</v>
      </c>
      <c r="B410407">
        <v>56.551000000000002</v>
      </c>
    </row>
    <row r="410408" spans="1:2" x14ac:dyDescent="0.3">
      <c r="A410408" t="s">
        <v>806</v>
      </c>
      <c r="B410408">
        <v>57.438000000000002</v>
      </c>
    </row>
    <row r="410409" spans="1:2" x14ac:dyDescent="0.3">
      <c r="A410409" t="s">
        <v>807</v>
      </c>
      <c r="B410409">
        <v>25.125</v>
      </c>
    </row>
    <row r="410410" spans="1:2" x14ac:dyDescent="0.3">
      <c r="A410410" t="s">
        <v>808</v>
      </c>
      <c r="B410410">
        <v>60.343000000000004</v>
      </c>
    </row>
    <row r="410411" spans="1:2" x14ac:dyDescent="0.3">
      <c r="A410411" t="s">
        <v>809</v>
      </c>
      <c r="B410411">
        <v>75.992000000000004</v>
      </c>
    </row>
    <row r="410412" spans="1:2" x14ac:dyDescent="0.3">
      <c r="A410412" t="s">
        <v>810</v>
      </c>
      <c r="B410412">
        <v>40.671999999999997</v>
      </c>
    </row>
    <row r="410413" spans="1:2" x14ac:dyDescent="0.3">
      <c r="A410413" t="s">
        <v>811</v>
      </c>
      <c r="B410413">
        <v>81.933000000000007</v>
      </c>
    </row>
    <row r="410414" spans="1:2" x14ac:dyDescent="0.3">
      <c r="A410414" t="s">
        <v>812</v>
      </c>
      <c r="B410414">
        <v>73.832999999999998</v>
      </c>
    </row>
    <row r="410415" spans="1:2" x14ac:dyDescent="0.3">
      <c r="A410415" t="s">
        <v>813</v>
      </c>
      <c r="B410415">
        <v>53.098999999999997</v>
      </c>
    </row>
    <row r="410416" spans="1:2" x14ac:dyDescent="0.3">
      <c r="A410416" t="s">
        <v>814</v>
      </c>
      <c r="B410416">
        <v>73.873999999999995</v>
      </c>
    </row>
    <row r="410417" spans="1:2" x14ac:dyDescent="0.3">
      <c r="A410417" t="s">
        <v>815</v>
      </c>
      <c r="B410417">
        <v>190.10900000000001</v>
      </c>
    </row>
    <row r="410418" spans="1:2" x14ac:dyDescent="0.3">
      <c r="A410418" t="s">
        <v>816</v>
      </c>
      <c r="B410418">
        <v>69.611999999999995</v>
      </c>
    </row>
    <row r="410419" spans="1:2" x14ac:dyDescent="0.3">
      <c r="A410419" t="s">
        <v>817</v>
      </c>
      <c r="B410419">
        <v>203.85300000000001</v>
      </c>
    </row>
    <row r="410420" spans="1:2" x14ac:dyDescent="0.3">
      <c r="A410420" t="s">
        <v>818</v>
      </c>
      <c r="B410420">
        <v>88.570999999999998</v>
      </c>
    </row>
    <row r="410421" spans="1:2" x14ac:dyDescent="0.3">
      <c r="A410421" t="s">
        <v>819</v>
      </c>
      <c r="B410421">
        <v>83.076999999999998</v>
      </c>
    </row>
    <row r="410422" spans="1:2" x14ac:dyDescent="0.3">
      <c r="A410422" t="s">
        <v>820</v>
      </c>
      <c r="B410422">
        <v>190.44300000000001</v>
      </c>
    </row>
    <row r="410423" spans="1:2" x14ac:dyDescent="0.3">
      <c r="A410423" t="s">
        <v>821</v>
      </c>
      <c r="B410423">
        <v>142.40199999999999</v>
      </c>
    </row>
    <row r="410424" spans="1:2" x14ac:dyDescent="0.3">
      <c r="A410424" t="s">
        <v>822</v>
      </c>
      <c r="B410424">
        <v>166.95099999999999</v>
      </c>
    </row>
    <row r="410425" spans="1:2" x14ac:dyDescent="0.3">
      <c r="A410425" t="s">
        <v>823</v>
      </c>
      <c r="B410425">
        <v>216.56299999999999</v>
      </c>
    </row>
    <row r="410426" spans="1:2" x14ac:dyDescent="0.3">
      <c r="A410426" t="s">
        <v>824</v>
      </c>
      <c r="B410426">
        <v>56.837000000000003</v>
      </c>
    </row>
    <row r="410427" spans="1:2" x14ac:dyDescent="0.3">
      <c r="A410427" t="s">
        <v>825</v>
      </c>
      <c r="B410427">
        <v>195.119</v>
      </c>
    </row>
    <row r="410428" spans="1:2" x14ac:dyDescent="0.3">
      <c r="A410428" t="s">
        <v>826</v>
      </c>
      <c r="B410428">
        <v>89.076999999999998</v>
      </c>
    </row>
    <row r="410429" spans="1:2" x14ac:dyDescent="0.3">
      <c r="A410429" t="s">
        <v>827</v>
      </c>
      <c r="B410429">
        <v>57.779000000000003</v>
      </c>
    </row>
    <row r="410430" spans="1:2" x14ac:dyDescent="0.3">
      <c r="A410430" t="s">
        <v>828</v>
      </c>
      <c r="B410430">
        <v>36.712000000000003</v>
      </c>
    </row>
    <row r="410431" spans="1:2" x14ac:dyDescent="0.3">
      <c r="A410431" t="s">
        <v>829</v>
      </c>
      <c r="B410431">
        <v>56.945</v>
      </c>
    </row>
    <row r="410432" spans="1:2" x14ac:dyDescent="0.3">
      <c r="A410432" t="s">
        <v>830</v>
      </c>
      <c r="B410432">
        <v>55.862000000000002</v>
      </c>
    </row>
    <row r="410433" spans="1:2" x14ac:dyDescent="0.3">
      <c r="A410433" t="s">
        <v>831</v>
      </c>
      <c r="B410433">
        <v>127.718</v>
      </c>
    </row>
    <row r="410434" spans="1:2" x14ac:dyDescent="0.3">
      <c r="A410434" t="s">
        <v>832</v>
      </c>
      <c r="B410434">
        <v>86.792000000000002</v>
      </c>
    </row>
    <row r="410435" spans="1:2" x14ac:dyDescent="0.3">
      <c r="A410435" t="s">
        <v>833</v>
      </c>
      <c r="B410435">
        <v>197.24</v>
      </c>
    </row>
    <row r="410436" spans="1:2" x14ac:dyDescent="0.3">
      <c r="A410436" t="s">
        <v>834</v>
      </c>
      <c r="B410436">
        <v>39.014000000000003</v>
      </c>
    </row>
    <row r="410437" spans="1:2" x14ac:dyDescent="0.3">
      <c r="A410437" t="s">
        <v>835</v>
      </c>
      <c r="B410437">
        <v>58.567999999999998</v>
      </c>
    </row>
    <row r="410438" spans="1:2" x14ac:dyDescent="0.3">
      <c r="A410438" t="s">
        <v>836</v>
      </c>
      <c r="B410438">
        <v>51.031999999999996</v>
      </c>
    </row>
    <row r="410439" spans="1:2" x14ac:dyDescent="0.3">
      <c r="A410439" t="s">
        <v>837</v>
      </c>
      <c r="B410439">
        <v>121.583</v>
      </c>
    </row>
    <row r="410440" spans="1:2" x14ac:dyDescent="0.3">
      <c r="A410440" t="s">
        <v>838</v>
      </c>
      <c r="B410440">
        <v>185.08</v>
      </c>
    </row>
    <row r="410441" spans="1:2" x14ac:dyDescent="0.3">
      <c r="A410441" t="s">
        <v>839</v>
      </c>
      <c r="B410441">
        <v>178.81399999999999</v>
      </c>
    </row>
    <row r="410442" spans="1:2" x14ac:dyDescent="0.3">
      <c r="A410442" t="s">
        <v>840</v>
      </c>
      <c r="B410442">
        <v>165.50700000000001</v>
      </c>
    </row>
    <row r="410443" spans="1:2" x14ac:dyDescent="0.3">
      <c r="A410443" t="s">
        <v>841</v>
      </c>
      <c r="B410443">
        <v>107.158</v>
      </c>
    </row>
    <row r="410444" spans="1:2" x14ac:dyDescent="0.3">
      <c r="A410444" t="s">
        <v>842</v>
      </c>
      <c r="B410444">
        <v>63.67</v>
      </c>
    </row>
    <row r="410445" spans="1:2" x14ac:dyDescent="0.3">
      <c r="A410445" t="s">
        <v>843</v>
      </c>
      <c r="B410445">
        <v>50.521999999999998</v>
      </c>
    </row>
    <row r="410446" spans="1:2" x14ac:dyDescent="0.3">
      <c r="A410446" t="s">
        <v>844</v>
      </c>
      <c r="B410446">
        <v>37.673000000000002</v>
      </c>
    </row>
    <row r="410447" spans="1:2" x14ac:dyDescent="0.3">
      <c r="A410447" t="s">
        <v>845</v>
      </c>
      <c r="B410447">
        <v>23.231000000000002</v>
      </c>
    </row>
    <row r="410448" spans="1:2" x14ac:dyDescent="0.3">
      <c r="A410448" t="s">
        <v>846</v>
      </c>
      <c r="B410448">
        <v>178.94499999999999</v>
      </c>
    </row>
    <row r="410449" spans="1:2" x14ac:dyDescent="0.3">
      <c r="A410449" t="s">
        <v>847</v>
      </c>
      <c r="B410449">
        <v>86.753</v>
      </c>
    </row>
    <row r="410450" spans="1:2" x14ac:dyDescent="0.3">
      <c r="A410450" t="s">
        <v>848</v>
      </c>
      <c r="B410450">
        <v>125.309</v>
      </c>
    </row>
    <row r="410451" spans="1:2" x14ac:dyDescent="0.3">
      <c r="A410451" t="s">
        <v>849</v>
      </c>
      <c r="B410451">
        <v>88.085999999999999</v>
      </c>
    </row>
    <row r="410452" spans="1:2" x14ac:dyDescent="0.3">
      <c r="A410452" t="s">
        <v>850</v>
      </c>
      <c r="B410452">
        <v>88.373000000000005</v>
      </c>
    </row>
    <row r="410453" spans="1:2" x14ac:dyDescent="0.3">
      <c r="A410453" t="s">
        <v>851</v>
      </c>
      <c r="B410453">
        <v>91</v>
      </c>
    </row>
    <row r="410454" spans="1:2" x14ac:dyDescent="0.3">
      <c r="A410454" t="s">
        <v>852</v>
      </c>
      <c r="B410454">
        <v>87.007000000000005</v>
      </c>
    </row>
    <row r="410455" spans="1:2" x14ac:dyDescent="0.3">
      <c r="A410455" t="s">
        <v>853</v>
      </c>
      <c r="B410455">
        <v>186.11500000000001</v>
      </c>
    </row>
    <row r="410456" spans="1:2" x14ac:dyDescent="0.3">
      <c r="A410456" t="s">
        <v>854</v>
      </c>
      <c r="B410456">
        <v>99.244</v>
      </c>
    </row>
    <row r="410457" spans="1:2" x14ac:dyDescent="0.3">
      <c r="A410457" t="s">
        <v>855</v>
      </c>
      <c r="B410457">
        <v>34.963000000000001</v>
      </c>
    </row>
    <row r="410458" spans="1:2" x14ac:dyDescent="0.3">
      <c r="A410458" t="s">
        <v>856</v>
      </c>
      <c r="B410458">
        <v>89.144000000000005</v>
      </c>
    </row>
    <row r="410459" spans="1:2" x14ac:dyDescent="0.3">
      <c r="A410459" t="s">
        <v>857</v>
      </c>
      <c r="B410459">
        <v>145.35400000000001</v>
      </c>
    </row>
    <row r="410460" spans="1:2" x14ac:dyDescent="0.3">
      <c r="A410460" t="s">
        <v>858</v>
      </c>
      <c r="B410460">
        <v>50.290999999999997</v>
      </c>
    </row>
    <row r="410461" spans="1:2" x14ac:dyDescent="0.3">
      <c r="A410461" t="s">
        <v>859</v>
      </c>
      <c r="B410461">
        <v>83.88</v>
      </c>
    </row>
    <row r="410462" spans="1:2" x14ac:dyDescent="0.3">
      <c r="A410462" t="s">
        <v>860</v>
      </c>
      <c r="B410462">
        <v>72.141999999999996</v>
      </c>
    </row>
    <row r="410463" spans="1:2" x14ac:dyDescent="0.3">
      <c r="A410463" t="s">
        <v>861</v>
      </c>
      <c r="B410463">
        <v>49.265999999999998</v>
      </c>
    </row>
    <row r="410464" spans="1:2" x14ac:dyDescent="0.3">
      <c r="A410464" t="s">
        <v>862</v>
      </c>
      <c r="B410464">
        <v>190.96</v>
      </c>
    </row>
    <row r="410465" spans="1:2" x14ac:dyDescent="0.3">
      <c r="A410465" t="s">
        <v>863</v>
      </c>
      <c r="B410465">
        <v>36.906999999999996</v>
      </c>
    </row>
    <row r="410466" spans="1:2" x14ac:dyDescent="0.3">
      <c r="A410466" t="s">
        <v>864</v>
      </c>
      <c r="B410466">
        <v>10.095000000000001</v>
      </c>
    </row>
    <row r="410467" spans="1:2" x14ac:dyDescent="0.3">
      <c r="A410467" t="s">
        <v>865</v>
      </c>
      <c r="B410467">
        <v>230.52199999999999</v>
      </c>
    </row>
    <row r="410468" spans="1:2" x14ac:dyDescent="0.3">
      <c r="A410468" t="s">
        <v>866</v>
      </c>
      <c r="B410468">
        <v>90.676000000000002</v>
      </c>
    </row>
    <row r="410469" spans="1:2" x14ac:dyDescent="0.3">
      <c r="A410469" t="s">
        <v>867</v>
      </c>
      <c r="B410469">
        <v>86.504999999999995</v>
      </c>
    </row>
    <row r="410470" spans="1:2" x14ac:dyDescent="0.3">
      <c r="A410470" t="s">
        <v>868</v>
      </c>
      <c r="B410470">
        <v>69.363</v>
      </c>
    </row>
    <row r="410471" spans="1:2" x14ac:dyDescent="0.3">
      <c r="A410471" t="s">
        <v>869</v>
      </c>
      <c r="B410471">
        <v>178.489</v>
      </c>
    </row>
    <row r="410472" spans="1:2" x14ac:dyDescent="0.3">
      <c r="A410472" t="s">
        <v>870</v>
      </c>
      <c r="B410472">
        <v>106.83799999999999</v>
      </c>
    </row>
    <row r="410473" spans="1:2" x14ac:dyDescent="0.3">
      <c r="A410473" t="s">
        <v>871</v>
      </c>
      <c r="B410473">
        <v>51.896999999999998</v>
      </c>
    </row>
    <row r="410474" spans="1:2" x14ac:dyDescent="0.3">
      <c r="A410474" t="s">
        <v>872</v>
      </c>
      <c r="B410474">
        <v>84.73</v>
      </c>
    </row>
    <row r="410475" spans="1:2" x14ac:dyDescent="0.3">
      <c r="A410475" t="s">
        <v>873</v>
      </c>
      <c r="B410475">
        <v>55.8</v>
      </c>
    </row>
    <row r="410476" spans="1:2" x14ac:dyDescent="0.3">
      <c r="A410476" t="s">
        <v>874</v>
      </c>
      <c r="B410476">
        <v>80.370999999999995</v>
      </c>
    </row>
    <row r="410477" spans="1:2" x14ac:dyDescent="0.3">
      <c r="A410477" t="s">
        <v>875</v>
      </c>
      <c r="B410477">
        <v>189.21799999999999</v>
      </c>
    </row>
    <row r="410478" spans="1:2" x14ac:dyDescent="0.3">
      <c r="A410478" t="s">
        <v>876</v>
      </c>
      <c r="B410478">
        <v>180.80500000000001</v>
      </c>
    </row>
    <row r="410479" spans="1:2" x14ac:dyDescent="0.3">
      <c r="A410479" t="s">
        <v>877</v>
      </c>
      <c r="B410479">
        <v>90.293999999999997</v>
      </c>
    </row>
    <row r="410480" spans="1:2" x14ac:dyDescent="0.3">
      <c r="A410480" t="s">
        <v>878</v>
      </c>
      <c r="B410480">
        <v>199.42500000000001</v>
      </c>
    </row>
    <row r="410481" spans="1:2" x14ac:dyDescent="0.3">
      <c r="A410481" t="s">
        <v>879</v>
      </c>
      <c r="B410481">
        <v>238.62799999999999</v>
      </c>
    </row>
    <row r="410482" spans="1:2" x14ac:dyDescent="0.3">
      <c r="A410482" t="s">
        <v>880</v>
      </c>
      <c r="B410482">
        <v>86.641000000000005</v>
      </c>
    </row>
    <row r="410483" spans="1:2" x14ac:dyDescent="0.3">
      <c r="A410483" t="s">
        <v>881</v>
      </c>
      <c r="B410483">
        <v>164.94</v>
      </c>
    </row>
    <row r="410484" spans="1:2" x14ac:dyDescent="0.3">
      <c r="A410484" t="s">
        <v>882</v>
      </c>
      <c r="B410484">
        <v>31.52</v>
      </c>
    </row>
    <row r="410485" spans="1:2" x14ac:dyDescent="0.3">
      <c r="A410485" t="s">
        <v>883</v>
      </c>
      <c r="B410485">
        <v>88.692999999999998</v>
      </c>
    </row>
    <row r="410486" spans="1:2" x14ac:dyDescent="0.3">
      <c r="A410486" t="s">
        <v>884</v>
      </c>
      <c r="B410486">
        <v>160.59399999999999</v>
      </c>
    </row>
    <row r="410487" spans="1:2" x14ac:dyDescent="0.3">
      <c r="A410487" t="s">
        <v>885</v>
      </c>
      <c r="B410487">
        <v>31.812999999999999</v>
      </c>
    </row>
    <row r="410488" spans="1:2" x14ac:dyDescent="0.3">
      <c r="A410488" t="s">
        <v>886</v>
      </c>
      <c r="B410488">
        <v>8.7370000000000001</v>
      </c>
    </row>
    <row r="410489" spans="1:2" x14ac:dyDescent="0.3">
      <c r="A410489" t="s">
        <v>887</v>
      </c>
      <c r="B410489">
        <v>212.31200000000001</v>
      </c>
    </row>
    <row r="410490" spans="1:2" x14ac:dyDescent="0.3">
      <c r="A410490" t="s">
        <v>888</v>
      </c>
      <c r="B410490">
        <v>191.369</v>
      </c>
    </row>
    <row r="410491" spans="1:2" x14ac:dyDescent="0.3">
      <c r="A410491" t="s">
        <v>889</v>
      </c>
      <c r="B410491">
        <v>93.614999999999995</v>
      </c>
    </row>
    <row r="410492" spans="1:2" x14ac:dyDescent="0.3">
      <c r="A410492" t="s">
        <v>890</v>
      </c>
      <c r="B410492">
        <v>212.25200000000001</v>
      </c>
    </row>
    <row r="410493" spans="1:2" x14ac:dyDescent="0.3">
      <c r="A410493" t="s">
        <v>891</v>
      </c>
      <c r="B410493">
        <v>174.09100000000001</v>
      </c>
    </row>
    <row r="410494" spans="1:2" x14ac:dyDescent="0.3">
      <c r="A410494" t="s">
        <v>892</v>
      </c>
      <c r="B410494">
        <v>48.351999999999997</v>
      </c>
    </row>
    <row r="410495" spans="1:2" x14ac:dyDescent="0.3">
      <c r="A410495" t="s">
        <v>893</v>
      </c>
      <c r="B410495">
        <v>152.91900000000001</v>
      </c>
    </row>
    <row r="410496" spans="1:2" x14ac:dyDescent="0.3">
      <c r="A410496" t="s">
        <v>894</v>
      </c>
      <c r="B410496">
        <v>103.422</v>
      </c>
    </row>
    <row r="410497" spans="1:2" x14ac:dyDescent="0.3">
      <c r="A410497" t="s">
        <v>895</v>
      </c>
      <c r="B410497">
        <v>103.79300000000001</v>
      </c>
    </row>
    <row r="410498" spans="1:2" x14ac:dyDescent="0.3">
      <c r="A410498" t="s">
        <v>896</v>
      </c>
      <c r="B410498">
        <v>60.151000000000003</v>
      </c>
    </row>
    <row r="410499" spans="1:2" x14ac:dyDescent="0.3">
      <c r="A410499" t="s">
        <v>897</v>
      </c>
      <c r="B410499">
        <v>86.563000000000002</v>
      </c>
    </row>
    <row r="410500" spans="1:2" x14ac:dyDescent="0.3">
      <c r="A410500" t="s">
        <v>898</v>
      </c>
      <c r="B410500">
        <v>84.734999999999999</v>
      </c>
    </row>
    <row r="410501" spans="1:2" x14ac:dyDescent="0.3">
      <c r="A410501" t="s">
        <v>899</v>
      </c>
      <c r="B410501">
        <v>160.95400000000001</v>
      </c>
    </row>
    <row r="410502" spans="1:2" x14ac:dyDescent="0.3">
      <c r="A410502" t="s">
        <v>900</v>
      </c>
      <c r="B410502">
        <v>148.74100000000001</v>
      </c>
    </row>
    <row r="410503" spans="1:2" x14ac:dyDescent="0.3">
      <c r="A410503" t="s">
        <v>901</v>
      </c>
      <c r="B410503">
        <v>77.677000000000007</v>
      </c>
    </row>
    <row r="410504" spans="1:2" x14ac:dyDescent="0.3">
      <c r="A410504" t="s">
        <v>902</v>
      </c>
      <c r="B410504">
        <v>176.66200000000001</v>
      </c>
    </row>
    <row r="410505" spans="1:2" x14ac:dyDescent="0.3">
      <c r="A410505" t="s">
        <v>903</v>
      </c>
      <c r="B410505">
        <v>48.585999999999999</v>
      </c>
    </row>
    <row r="410506" spans="1:2" x14ac:dyDescent="0.3">
      <c r="A410506" t="s">
        <v>904</v>
      </c>
      <c r="B410506">
        <v>79.421000000000006</v>
      </c>
    </row>
    <row r="410507" spans="1:2" x14ac:dyDescent="0.3">
      <c r="A410507" t="s">
        <v>905</v>
      </c>
      <c r="B410507">
        <v>87.968999999999994</v>
      </c>
    </row>
    <row r="410508" spans="1:2" x14ac:dyDescent="0.3">
      <c r="A410508" t="s">
        <v>906</v>
      </c>
      <c r="B410508">
        <v>101.94</v>
      </c>
    </row>
    <row r="410509" spans="1:2" x14ac:dyDescent="0.3">
      <c r="A410509" t="s">
        <v>907</v>
      </c>
      <c r="B410509">
        <v>157.53899999999999</v>
      </c>
    </row>
    <row r="410510" spans="1:2" x14ac:dyDescent="0.3">
      <c r="A410510" t="s">
        <v>908</v>
      </c>
      <c r="B410510">
        <v>59.645000000000003</v>
      </c>
    </row>
    <row r="410511" spans="1:2" x14ac:dyDescent="0.3">
      <c r="A410511" t="s">
        <v>909</v>
      </c>
      <c r="B410511">
        <v>153.41399999999999</v>
      </c>
    </row>
    <row r="410512" spans="1:2" x14ac:dyDescent="0.3">
      <c r="A410512" t="s">
        <v>910</v>
      </c>
      <c r="B410512">
        <v>88.12</v>
      </c>
    </row>
    <row r="410513" spans="1:2" x14ac:dyDescent="0.3">
      <c r="A410513" t="s">
        <v>911</v>
      </c>
      <c r="B410513">
        <v>136.67599999999999</v>
      </c>
    </row>
    <row r="410514" spans="1:2" x14ac:dyDescent="0.3">
      <c r="A410514" t="s">
        <v>912</v>
      </c>
      <c r="B410514">
        <v>79.347999999999999</v>
      </c>
    </row>
    <row r="410515" spans="1:2" x14ac:dyDescent="0.3">
      <c r="A410515" t="s">
        <v>913</v>
      </c>
      <c r="B410515">
        <v>68.040000000000006</v>
      </c>
    </row>
    <row r="410516" spans="1:2" x14ac:dyDescent="0.3">
      <c r="A410516" t="s">
        <v>914</v>
      </c>
      <c r="B410516">
        <v>137.785</v>
      </c>
    </row>
    <row r="410517" spans="1:2" x14ac:dyDescent="0.3">
      <c r="A410517" t="s">
        <v>915</v>
      </c>
      <c r="B410517">
        <v>35.738</v>
      </c>
    </row>
    <row r="410518" spans="1:2" x14ac:dyDescent="0.3">
      <c r="A410518" t="s">
        <v>916</v>
      </c>
      <c r="B410518">
        <v>124.116</v>
      </c>
    </row>
    <row r="410519" spans="1:2" x14ac:dyDescent="0.3">
      <c r="A410519" t="s">
        <v>917</v>
      </c>
      <c r="B410519">
        <v>141.90100000000001</v>
      </c>
    </row>
    <row r="410520" spans="1:2" x14ac:dyDescent="0.3">
      <c r="A410520" t="s">
        <v>918</v>
      </c>
      <c r="B410520">
        <v>102.95</v>
      </c>
    </row>
    <row r="410521" spans="1:2" x14ac:dyDescent="0.3">
      <c r="A410521" t="s">
        <v>919</v>
      </c>
      <c r="B410521">
        <v>80.438000000000002</v>
      </c>
    </row>
    <row r="410522" spans="1:2" x14ac:dyDescent="0.3">
      <c r="A410522" t="s">
        <v>920</v>
      </c>
      <c r="B410522">
        <v>124.566</v>
      </c>
    </row>
    <row r="410523" spans="1:2" x14ac:dyDescent="0.3">
      <c r="A410523" t="s">
        <v>921</v>
      </c>
      <c r="B410523">
        <v>86.350999999999999</v>
      </c>
    </row>
    <row r="410524" spans="1:2" x14ac:dyDescent="0.3">
      <c r="A410524" t="s">
        <v>922</v>
      </c>
      <c r="B410524">
        <v>178.661</v>
      </c>
    </row>
    <row r="410525" spans="1:2" x14ac:dyDescent="0.3">
      <c r="A410525" t="s">
        <v>923</v>
      </c>
      <c r="B410525">
        <v>164.953</v>
      </c>
    </row>
    <row r="410526" spans="1:2" x14ac:dyDescent="0.3">
      <c r="A410526" t="s">
        <v>924</v>
      </c>
      <c r="B410526">
        <v>143.36000000000001</v>
      </c>
    </row>
    <row r="410527" spans="1:2" x14ac:dyDescent="0.3">
      <c r="A410527" t="s">
        <v>925</v>
      </c>
      <c r="B410527">
        <v>87.021000000000001</v>
      </c>
    </row>
    <row r="410528" spans="1:2" x14ac:dyDescent="0.3">
      <c r="A410528" t="s">
        <v>926</v>
      </c>
      <c r="B410528">
        <v>161.20400000000001</v>
      </c>
    </row>
    <row r="410529" spans="1:2" x14ac:dyDescent="0.3">
      <c r="A410529" t="s">
        <v>927</v>
      </c>
      <c r="B410529">
        <v>91.575999999999993</v>
      </c>
    </row>
    <row r="410530" spans="1:2" x14ac:dyDescent="0.3">
      <c r="A410530" t="s">
        <v>928</v>
      </c>
      <c r="B410530">
        <v>98.302000000000007</v>
      </c>
    </row>
    <row r="410531" spans="1:2" x14ac:dyDescent="0.3">
      <c r="A410531" t="s">
        <v>929</v>
      </c>
      <c r="B410531">
        <v>100.604</v>
      </c>
    </row>
    <row r="410532" spans="1:2" x14ac:dyDescent="0.3">
      <c r="A410532" t="s">
        <v>930</v>
      </c>
      <c r="B410532">
        <v>59.301000000000002</v>
      </c>
    </row>
    <row r="410533" spans="1:2" x14ac:dyDescent="0.3">
      <c r="A410533" t="s">
        <v>931</v>
      </c>
      <c r="B410533">
        <v>102.402</v>
      </c>
    </row>
    <row r="410534" spans="1:2" x14ac:dyDescent="0.3">
      <c r="A410534" t="s">
        <v>932</v>
      </c>
      <c r="B410534">
        <v>120.925</v>
      </c>
    </row>
    <row r="410535" spans="1:2" x14ac:dyDescent="0.3">
      <c r="A410535" t="s">
        <v>933</v>
      </c>
      <c r="B410535">
        <v>74.353999999999999</v>
      </c>
    </row>
    <row r="410536" spans="1:2" x14ac:dyDescent="0.3">
      <c r="A410536" t="s">
        <v>934</v>
      </c>
      <c r="B410536">
        <v>73.653000000000006</v>
      </c>
    </row>
    <row r="410537" spans="1:2" x14ac:dyDescent="0.3">
      <c r="A410537" t="s">
        <v>935</v>
      </c>
      <c r="B410537">
        <v>74.546999999999997</v>
      </c>
    </row>
    <row r="410538" spans="1:2" x14ac:dyDescent="0.3">
      <c r="A410538" t="s">
        <v>936</v>
      </c>
      <c r="B410538">
        <v>121.992</v>
      </c>
    </row>
    <row r="410539" spans="1:2" x14ac:dyDescent="0.3">
      <c r="A410539" t="s">
        <v>937</v>
      </c>
      <c r="B410539">
        <v>121.47499999999999</v>
      </c>
    </row>
    <row r="410540" spans="1:2" x14ac:dyDescent="0.3">
      <c r="A410540" t="s">
        <v>938</v>
      </c>
      <c r="B410540">
        <v>54.173000000000002</v>
      </c>
    </row>
    <row r="410541" spans="1:2" x14ac:dyDescent="0.3">
      <c r="A410541" t="s">
        <v>939</v>
      </c>
      <c r="B410541">
        <v>109.501</v>
      </c>
    </row>
    <row r="410542" spans="1:2" x14ac:dyDescent="0.3">
      <c r="A410542" t="s">
        <v>940</v>
      </c>
      <c r="B410542">
        <v>174.51400000000001</v>
      </c>
    </row>
    <row r="410543" spans="1:2" x14ac:dyDescent="0.3">
      <c r="A410543" t="s">
        <v>941</v>
      </c>
      <c r="B410543">
        <v>151.26300000000001</v>
      </c>
    </row>
    <row r="410544" spans="1:2" x14ac:dyDescent="0.3">
      <c r="A410544" t="s">
        <v>942</v>
      </c>
      <c r="B410544">
        <v>162.255</v>
      </c>
    </row>
    <row r="410545" spans="1:2" x14ac:dyDescent="0.3">
      <c r="A410545" t="s">
        <v>943</v>
      </c>
      <c r="B410545">
        <v>80.561000000000007</v>
      </c>
    </row>
    <row r="410546" spans="1:2" x14ac:dyDescent="0.3">
      <c r="A410546" t="s">
        <v>944</v>
      </c>
      <c r="B410546">
        <v>79.150999999999996</v>
      </c>
    </row>
    <row r="410547" spans="1:2" x14ac:dyDescent="0.3">
      <c r="A410547" t="s">
        <v>945</v>
      </c>
      <c r="B410547">
        <v>61.609000000000002</v>
      </c>
    </row>
    <row r="410548" spans="1:2" x14ac:dyDescent="0.3">
      <c r="A410548" t="s">
        <v>946</v>
      </c>
      <c r="B410548">
        <v>7.343</v>
      </c>
    </row>
    <row r="410549" spans="1:2" x14ac:dyDescent="0.3">
      <c r="A410549" t="s">
        <v>947</v>
      </c>
      <c r="B410549">
        <v>74.712000000000003</v>
      </c>
    </row>
    <row r="410550" spans="1:2" x14ac:dyDescent="0.3">
      <c r="A410550" t="s">
        <v>948</v>
      </c>
      <c r="B410550">
        <v>57.445</v>
      </c>
    </row>
    <row r="410551" spans="1:2" x14ac:dyDescent="0.3">
      <c r="A410551" t="s">
        <v>949</v>
      </c>
      <c r="B410551">
        <v>56.8</v>
      </c>
    </row>
    <row r="410552" spans="1:2" x14ac:dyDescent="0.3">
      <c r="A410552" t="s">
        <v>950</v>
      </c>
      <c r="B410552">
        <v>94.191999999999993</v>
      </c>
    </row>
    <row r="410553" spans="1:2" x14ac:dyDescent="0.3">
      <c r="A410553" t="s">
        <v>951</v>
      </c>
      <c r="B410553">
        <v>47.491</v>
      </c>
    </row>
    <row r="410554" spans="1:2" x14ac:dyDescent="0.3">
      <c r="A410554" t="s">
        <v>952</v>
      </c>
      <c r="B410554">
        <v>88.046999999999997</v>
      </c>
    </row>
    <row r="410555" spans="1:2" x14ac:dyDescent="0.3">
      <c r="A410555" t="s">
        <v>953</v>
      </c>
      <c r="B410555">
        <v>31.742000000000001</v>
      </c>
    </row>
    <row r="410556" spans="1:2" x14ac:dyDescent="0.3">
      <c r="A410556" t="s">
        <v>954</v>
      </c>
      <c r="B410556">
        <v>126.41</v>
      </c>
    </row>
    <row r="410557" spans="1:2" x14ac:dyDescent="0.3">
      <c r="A410557" t="s">
        <v>955</v>
      </c>
      <c r="B410557">
        <v>116.193</v>
      </c>
    </row>
    <row r="410558" spans="1:2" x14ac:dyDescent="0.3">
      <c r="A410558" t="s">
        <v>956</v>
      </c>
      <c r="B410558">
        <v>72.424000000000007</v>
      </c>
    </row>
    <row r="410559" spans="1:2" x14ac:dyDescent="0.3">
      <c r="A410559" t="s">
        <v>957</v>
      </c>
      <c r="B410559">
        <v>202.44900000000001</v>
      </c>
    </row>
    <row r="410560" spans="1:2" x14ac:dyDescent="0.3">
      <c r="A410560" t="s">
        <v>958</v>
      </c>
      <c r="B410560">
        <v>79.924999999999997</v>
      </c>
    </row>
    <row r="410561" spans="1:2" x14ac:dyDescent="0.3">
      <c r="A410561" t="s">
        <v>959</v>
      </c>
      <c r="B410561">
        <v>80.956000000000003</v>
      </c>
    </row>
    <row r="410562" spans="1:2" x14ac:dyDescent="0.3">
      <c r="A410562" t="s">
        <v>960</v>
      </c>
      <c r="B410562">
        <v>86.12</v>
      </c>
    </row>
    <row r="410563" spans="1:2" x14ac:dyDescent="0.3">
      <c r="A410563" t="s">
        <v>961</v>
      </c>
      <c r="B410563">
        <v>37.234999999999999</v>
      </c>
    </row>
    <row r="410564" spans="1:2" x14ac:dyDescent="0.3">
      <c r="A410564" t="s">
        <v>962</v>
      </c>
      <c r="B410564">
        <v>59.185000000000002</v>
      </c>
    </row>
    <row r="410565" spans="1:2" x14ac:dyDescent="0.3">
      <c r="A410565" t="s">
        <v>963</v>
      </c>
      <c r="B410565">
        <v>89.549000000000007</v>
      </c>
    </row>
    <row r="410566" spans="1:2" x14ac:dyDescent="0.3">
      <c r="A410566" t="s">
        <v>964</v>
      </c>
      <c r="B410566">
        <v>79.305000000000007</v>
      </c>
    </row>
    <row r="410567" spans="1:2" x14ac:dyDescent="0.3">
      <c r="A410567" t="s">
        <v>965</v>
      </c>
      <c r="B410567">
        <v>221.6</v>
      </c>
    </row>
    <row r="410568" spans="1:2" x14ac:dyDescent="0.3">
      <c r="A410568" t="s">
        <v>966</v>
      </c>
      <c r="B410568">
        <v>82.296999999999997</v>
      </c>
    </row>
    <row r="410569" spans="1:2" x14ac:dyDescent="0.3">
      <c r="A410569" t="s">
        <v>967</v>
      </c>
      <c r="B410569">
        <v>84.403999999999996</v>
      </c>
    </row>
    <row r="410570" spans="1:2" x14ac:dyDescent="0.3">
      <c r="A410570" t="s">
        <v>968</v>
      </c>
      <c r="B410570">
        <v>192.66900000000001</v>
      </c>
    </row>
    <row r="410571" spans="1:2" x14ac:dyDescent="0.3">
      <c r="A410571" t="s">
        <v>969</v>
      </c>
      <c r="B410571">
        <v>88.352000000000004</v>
      </c>
    </row>
    <row r="410572" spans="1:2" x14ac:dyDescent="0.3">
      <c r="A410572" t="s">
        <v>970</v>
      </c>
      <c r="B410572">
        <v>93.122</v>
      </c>
    </row>
    <row r="410573" spans="1:2" x14ac:dyDescent="0.3">
      <c r="A410573" t="s">
        <v>971</v>
      </c>
      <c r="B410573">
        <v>214.41</v>
      </c>
    </row>
    <row r="410574" spans="1:2" x14ac:dyDescent="0.3">
      <c r="A410574" t="s">
        <v>972</v>
      </c>
      <c r="B410574">
        <v>72.227000000000004</v>
      </c>
    </row>
    <row r="410575" spans="1:2" x14ac:dyDescent="0.3">
      <c r="A410575" t="s">
        <v>973</v>
      </c>
      <c r="B410575">
        <v>83.588999999999999</v>
      </c>
    </row>
    <row r="410576" spans="1:2" x14ac:dyDescent="0.3">
      <c r="A410576" t="s">
        <v>974</v>
      </c>
      <c r="B410576">
        <v>45.232999999999997</v>
      </c>
    </row>
    <row r="410577" spans="1:2" x14ac:dyDescent="0.3">
      <c r="A410577" t="s">
        <v>975</v>
      </c>
      <c r="B410577">
        <v>92.986000000000004</v>
      </c>
    </row>
    <row r="410578" spans="1:2" x14ac:dyDescent="0.3">
      <c r="A410578" t="s">
        <v>976</v>
      </c>
      <c r="B410578">
        <v>101.152</v>
      </c>
    </row>
    <row r="410579" spans="1:2" x14ac:dyDescent="0.3">
      <c r="A410579" t="s">
        <v>977</v>
      </c>
      <c r="B410579">
        <v>30.946999999999999</v>
      </c>
    </row>
    <row r="410580" spans="1:2" x14ac:dyDescent="0.3">
      <c r="A410580" t="s">
        <v>978</v>
      </c>
      <c r="B410580">
        <v>79.048000000000002</v>
      </c>
    </row>
    <row r="410581" spans="1:2" x14ac:dyDescent="0.3">
      <c r="A410581" t="s">
        <v>979</v>
      </c>
      <c r="B410581">
        <v>53.600999999999999</v>
      </c>
    </row>
    <row r="410582" spans="1:2" x14ac:dyDescent="0.3">
      <c r="A410582" t="s">
        <v>980</v>
      </c>
      <c r="B410582">
        <v>77.78</v>
      </c>
    </row>
    <row r="410583" spans="1:2" x14ac:dyDescent="0.3">
      <c r="A410583" t="s">
        <v>981</v>
      </c>
      <c r="B410583">
        <v>88.774000000000001</v>
      </c>
    </row>
    <row r="410584" spans="1:2" x14ac:dyDescent="0.3">
      <c r="A410584" t="s">
        <v>982</v>
      </c>
      <c r="B410584">
        <v>125.117</v>
      </c>
    </row>
    <row r="410585" spans="1:2" x14ac:dyDescent="0.3">
      <c r="A410585" t="s">
        <v>983</v>
      </c>
      <c r="B410585">
        <v>211.416</v>
      </c>
    </row>
    <row r="410586" spans="1:2" x14ac:dyDescent="0.3">
      <c r="A410586" t="s">
        <v>984</v>
      </c>
      <c r="B410586">
        <v>125.38500000000001</v>
      </c>
    </row>
    <row r="410587" spans="1:2" x14ac:dyDescent="0.3">
      <c r="A410587" t="s">
        <v>985</v>
      </c>
      <c r="B410587">
        <v>101.325</v>
      </c>
    </row>
    <row r="410588" spans="1:2" x14ac:dyDescent="0.3">
      <c r="A410588" t="s">
        <v>986</v>
      </c>
      <c r="B410588">
        <v>107.827</v>
      </c>
    </row>
    <row r="410589" spans="1:2" x14ac:dyDescent="0.3">
      <c r="A410589" t="s">
        <v>987</v>
      </c>
      <c r="B410589">
        <v>93.111000000000004</v>
      </c>
    </row>
    <row r="410590" spans="1:2" x14ac:dyDescent="0.3">
      <c r="A410590" t="s">
        <v>988</v>
      </c>
      <c r="B410590">
        <v>210.696</v>
      </c>
    </row>
    <row r="410591" spans="1:2" x14ac:dyDescent="0.3">
      <c r="A410591" t="s">
        <v>989</v>
      </c>
      <c r="B410591">
        <v>88.793000000000006</v>
      </c>
    </row>
    <row r="410592" spans="1:2" x14ac:dyDescent="0.3">
      <c r="A410592" t="s">
        <v>990</v>
      </c>
      <c r="B410592">
        <v>83.736999999999995</v>
      </c>
    </row>
    <row r="410593" spans="1:2" x14ac:dyDescent="0.3">
      <c r="A410593" t="s">
        <v>991</v>
      </c>
      <c r="B410593">
        <v>90.256</v>
      </c>
    </row>
    <row r="410594" spans="1:2" x14ac:dyDescent="0.3">
      <c r="A410594" t="s">
        <v>992</v>
      </c>
      <c r="B410594">
        <v>41.69</v>
      </c>
    </row>
    <row r="410595" spans="1:2" x14ac:dyDescent="0.3">
      <c r="A410595" t="s">
        <v>993</v>
      </c>
      <c r="B410595">
        <v>194.929</v>
      </c>
    </row>
    <row r="410596" spans="1:2" x14ac:dyDescent="0.3">
      <c r="A410596" t="s">
        <v>994</v>
      </c>
      <c r="B410596">
        <v>86.51</v>
      </c>
    </row>
    <row r="410597" spans="1:2" x14ac:dyDescent="0.3">
      <c r="A410597" t="s">
        <v>995</v>
      </c>
      <c r="B410597">
        <v>90.087999999999994</v>
      </c>
    </row>
    <row r="410598" spans="1:2" x14ac:dyDescent="0.3">
      <c r="A410598" t="s">
        <v>996</v>
      </c>
      <c r="B410598">
        <v>220.21100000000001</v>
      </c>
    </row>
    <row r="410599" spans="1:2" x14ac:dyDescent="0.3">
      <c r="A410599" t="s">
        <v>997</v>
      </c>
      <c r="B410599">
        <v>238.18100000000001</v>
      </c>
    </row>
    <row r="410600" spans="1:2" x14ac:dyDescent="0.3">
      <c r="A410600" t="s">
        <v>998</v>
      </c>
      <c r="B410600">
        <v>209.328</v>
      </c>
    </row>
    <row r="410601" spans="1:2" x14ac:dyDescent="0.3">
      <c r="A410601" t="s">
        <v>999</v>
      </c>
      <c r="B410601">
        <v>205.75399999999999</v>
      </c>
    </row>
    <row r="410602" spans="1:2" x14ac:dyDescent="0.3">
      <c r="A410602" t="s">
        <v>1000</v>
      </c>
      <c r="B410602">
        <v>64.078999999999994</v>
      </c>
    </row>
    <row r="410603" spans="1:2" x14ac:dyDescent="0.3">
      <c r="A410603" t="s">
        <v>1001</v>
      </c>
      <c r="B410603">
        <v>97.968999999999994</v>
      </c>
    </row>
    <row r="410604" spans="1:2" x14ac:dyDescent="0.3">
      <c r="A410604" t="s">
        <v>1002</v>
      </c>
      <c r="B410604">
        <v>181.863</v>
      </c>
    </row>
    <row r="410605" spans="1:2" x14ac:dyDescent="0.3">
      <c r="A410605" t="s">
        <v>1003</v>
      </c>
      <c r="B410605">
        <v>91.436999999999998</v>
      </c>
    </row>
    <row r="410606" spans="1:2" x14ac:dyDescent="0.3">
      <c r="A410606" t="s">
        <v>1004</v>
      </c>
      <c r="B410606">
        <v>149.09</v>
      </c>
    </row>
    <row r="410607" spans="1:2" x14ac:dyDescent="0.3">
      <c r="A410607" t="s">
        <v>1005</v>
      </c>
      <c r="B410607">
        <v>48.326000000000001</v>
      </c>
    </row>
    <row r="410608" spans="1:2" x14ac:dyDescent="0.3">
      <c r="A410608" t="s">
        <v>1006</v>
      </c>
      <c r="B410608">
        <v>80.998000000000005</v>
      </c>
    </row>
    <row r="410609" spans="1:2" x14ac:dyDescent="0.3">
      <c r="A410609" t="s">
        <v>1007</v>
      </c>
      <c r="B410609">
        <v>159.00200000000001</v>
      </c>
    </row>
    <row r="410610" spans="1:2" x14ac:dyDescent="0.3">
      <c r="A410610" t="s">
        <v>1008</v>
      </c>
      <c r="B410610">
        <v>17.097000000000001</v>
      </c>
    </row>
    <row r="410611" spans="1:2" x14ac:dyDescent="0.3">
      <c r="A410611" t="s">
        <v>1009</v>
      </c>
      <c r="B410611">
        <v>55.151000000000003</v>
      </c>
    </row>
    <row r="410612" spans="1:2" x14ac:dyDescent="0.3">
      <c r="A410612" t="s">
        <v>1010</v>
      </c>
      <c r="B410612">
        <v>21.152999999999999</v>
      </c>
    </row>
    <row r="410613" spans="1:2" x14ac:dyDescent="0.3">
      <c r="A410613" t="s">
        <v>1011</v>
      </c>
      <c r="B410613">
        <v>31.978999999999999</v>
      </c>
    </row>
    <row r="410614" spans="1:2" x14ac:dyDescent="0.3">
      <c r="A410614" t="s">
        <v>1012</v>
      </c>
      <c r="B410614">
        <v>82.950999999999993</v>
      </c>
    </row>
    <row r="410615" spans="1:2" x14ac:dyDescent="0.3">
      <c r="A410615" t="s">
        <v>1013</v>
      </c>
      <c r="B410615">
        <v>82.944000000000003</v>
      </c>
    </row>
    <row r="410616" spans="1:2" x14ac:dyDescent="0.3">
      <c r="A410616" t="s">
        <v>1014</v>
      </c>
      <c r="B410616">
        <v>213.47800000000001</v>
      </c>
    </row>
    <row r="410617" spans="1:2" x14ac:dyDescent="0.3">
      <c r="A410617" t="s">
        <v>1015</v>
      </c>
      <c r="B410617">
        <v>85.948999999999998</v>
      </c>
    </row>
    <row r="410618" spans="1:2" x14ac:dyDescent="0.3">
      <c r="A410618" t="s">
        <v>1016</v>
      </c>
      <c r="B410618">
        <v>116.038</v>
      </c>
    </row>
    <row r="410619" spans="1:2" x14ac:dyDescent="0.3">
      <c r="A410619" t="s">
        <v>1017</v>
      </c>
      <c r="B410619">
        <v>40.228000000000002</v>
      </c>
    </row>
    <row r="410620" spans="1:2" x14ac:dyDescent="0.3">
      <c r="A410620" t="s">
        <v>1018</v>
      </c>
      <c r="B410620">
        <v>42.008000000000003</v>
      </c>
    </row>
    <row r="410621" spans="1:2" x14ac:dyDescent="0.3">
      <c r="A410621" t="s">
        <v>1019</v>
      </c>
      <c r="B410621">
        <v>145.042</v>
      </c>
    </row>
    <row r="410622" spans="1:2" x14ac:dyDescent="0.3">
      <c r="A410622" t="s">
        <v>1020</v>
      </c>
      <c r="B410622">
        <v>92.888999999999996</v>
      </c>
    </row>
    <row r="410623" spans="1:2" x14ac:dyDescent="0.3">
      <c r="A410623" t="s">
        <v>1021</v>
      </c>
      <c r="B410623">
        <v>54.798999999999999</v>
      </c>
    </row>
    <row r="410624" spans="1:2" x14ac:dyDescent="0.3">
      <c r="A410624" t="s">
        <v>1022</v>
      </c>
      <c r="B410624">
        <v>97.528000000000006</v>
      </c>
    </row>
    <row r="410625" spans="1:2" x14ac:dyDescent="0.3">
      <c r="A410625" t="s">
        <v>1023</v>
      </c>
      <c r="B410625">
        <v>72.010000000000005</v>
      </c>
    </row>
    <row r="410626" spans="1:2" x14ac:dyDescent="0.3">
      <c r="A410626" t="s">
        <v>1024</v>
      </c>
      <c r="B410626">
        <v>199.39099999999999</v>
      </c>
    </row>
    <row r="410627" spans="1:2" x14ac:dyDescent="0.3">
      <c r="A410627" t="s">
        <v>1025</v>
      </c>
      <c r="B410627">
        <v>70.183999999999997</v>
      </c>
    </row>
    <row r="410628" spans="1:2" x14ac:dyDescent="0.3">
      <c r="A410628" t="s">
        <v>1026</v>
      </c>
      <c r="B410628">
        <v>90.584000000000003</v>
      </c>
    </row>
    <row r="410629" spans="1:2" x14ac:dyDescent="0.3">
      <c r="A410629" t="s">
        <v>1027</v>
      </c>
      <c r="B410629">
        <v>86.183999999999997</v>
      </c>
    </row>
    <row r="410630" spans="1:2" x14ac:dyDescent="0.3">
      <c r="A410630" t="s">
        <v>1028</v>
      </c>
      <c r="B410630">
        <v>89.575000000000003</v>
      </c>
    </row>
    <row r="410631" spans="1:2" x14ac:dyDescent="0.3">
      <c r="A410631" t="s">
        <v>1029</v>
      </c>
      <c r="B410631">
        <v>128.059</v>
      </c>
    </row>
    <row r="410632" spans="1:2" x14ac:dyDescent="0.3">
      <c r="A410632" t="s">
        <v>1030</v>
      </c>
      <c r="B410632">
        <v>90.369</v>
      </c>
    </row>
    <row r="410633" spans="1:2" x14ac:dyDescent="0.3">
      <c r="A410633" t="s">
        <v>1031</v>
      </c>
      <c r="B410633">
        <v>101.34699999999999</v>
      </c>
    </row>
    <row r="410634" spans="1:2" x14ac:dyDescent="0.3">
      <c r="A410634" t="s">
        <v>1032</v>
      </c>
      <c r="B410634">
        <v>57.893999999999998</v>
      </c>
    </row>
    <row r="410635" spans="1:2" x14ac:dyDescent="0.3">
      <c r="A410635" t="s">
        <v>1033</v>
      </c>
      <c r="B410635">
        <v>96.247</v>
      </c>
    </row>
    <row r="410636" spans="1:2" x14ac:dyDescent="0.3">
      <c r="A410636" t="s">
        <v>1034</v>
      </c>
      <c r="B410636">
        <v>87.408000000000001</v>
      </c>
    </row>
    <row r="410637" spans="1:2" x14ac:dyDescent="0.3">
      <c r="A410637" t="s">
        <v>1035</v>
      </c>
      <c r="B410637">
        <v>77.42</v>
      </c>
    </row>
    <row r="410638" spans="1:2" x14ac:dyDescent="0.3">
      <c r="A410638" t="s">
        <v>1036</v>
      </c>
      <c r="B410638">
        <v>88.831999999999994</v>
      </c>
    </row>
    <row r="410639" spans="1:2" x14ac:dyDescent="0.3">
      <c r="A410639" t="s">
        <v>1037</v>
      </c>
      <c r="B410639">
        <v>49.515999999999998</v>
      </c>
    </row>
    <row r="410640" spans="1:2" x14ac:dyDescent="0.3">
      <c r="A410640" t="s">
        <v>1038</v>
      </c>
      <c r="B410640">
        <v>78.650999999999996</v>
      </c>
    </row>
    <row r="410641" spans="1:2" x14ac:dyDescent="0.3">
      <c r="A410641" t="s">
        <v>1039</v>
      </c>
      <c r="B410641">
        <v>92.489000000000004</v>
      </c>
    </row>
    <row r="410642" spans="1:2" x14ac:dyDescent="0.3">
      <c r="A410642" t="s">
        <v>1040</v>
      </c>
      <c r="B410642">
        <v>127.136</v>
      </c>
    </row>
    <row r="410643" spans="1:2" x14ac:dyDescent="0.3">
      <c r="A410643" t="s">
        <v>1041</v>
      </c>
      <c r="B410643">
        <v>139.304</v>
      </c>
    </row>
    <row r="410644" spans="1:2" x14ac:dyDescent="0.3">
      <c r="A410644" t="s">
        <v>1042</v>
      </c>
      <c r="B410644">
        <v>226.73400000000001</v>
      </c>
    </row>
    <row r="410645" spans="1:2" x14ac:dyDescent="0.3">
      <c r="A410645" t="s">
        <v>1043</v>
      </c>
      <c r="B410645">
        <v>27.995000000000001</v>
      </c>
    </row>
    <row r="410646" spans="1:2" x14ac:dyDescent="0.3">
      <c r="A410646" t="s">
        <v>1044</v>
      </c>
      <c r="B410646">
        <v>99.825999999999993</v>
      </c>
    </row>
    <row r="410647" spans="1:2" x14ac:dyDescent="0.3">
      <c r="A410647" t="s">
        <v>1045</v>
      </c>
      <c r="B410647">
        <v>63.805999999999997</v>
      </c>
    </row>
    <row r="410648" spans="1:2" x14ac:dyDescent="0.3">
      <c r="A410648" t="s">
        <v>1046</v>
      </c>
      <c r="B410648">
        <v>87.998999999999995</v>
      </c>
    </row>
    <row r="410649" spans="1:2" x14ac:dyDescent="0.3">
      <c r="A410649" t="s">
        <v>1047</v>
      </c>
      <c r="B410649">
        <v>74.741</v>
      </c>
    </row>
    <row r="410650" spans="1:2" x14ac:dyDescent="0.3">
      <c r="A410650" t="s">
        <v>1048</v>
      </c>
      <c r="B410650">
        <v>89.882999999999996</v>
      </c>
    </row>
    <row r="410651" spans="1:2" x14ac:dyDescent="0.3">
      <c r="A410651" t="s">
        <v>1049</v>
      </c>
      <c r="B410651">
        <v>64.165999999999997</v>
      </c>
    </row>
    <row r="410652" spans="1:2" x14ac:dyDescent="0.3">
      <c r="A410652" t="s">
        <v>1050</v>
      </c>
      <c r="B410652">
        <v>203.68700000000001</v>
      </c>
    </row>
    <row r="410653" spans="1:2" x14ac:dyDescent="0.3">
      <c r="A410653" t="s">
        <v>1051</v>
      </c>
      <c r="B410653">
        <v>53.49</v>
      </c>
    </row>
    <row r="410654" spans="1:2" x14ac:dyDescent="0.3">
      <c r="A410654" t="s">
        <v>1052</v>
      </c>
      <c r="B410654">
        <v>35.268000000000001</v>
      </c>
    </row>
    <row r="410655" spans="1:2" x14ac:dyDescent="0.3">
      <c r="A410655" t="s">
        <v>1053</v>
      </c>
      <c r="B410655">
        <v>80.209999999999994</v>
      </c>
    </row>
    <row r="410656" spans="1:2" x14ac:dyDescent="0.3">
      <c r="A410656" t="s">
        <v>1054</v>
      </c>
      <c r="B410656">
        <v>56.667999999999999</v>
      </c>
    </row>
    <row r="410657" spans="1:2" x14ac:dyDescent="0.3">
      <c r="A410657" t="s">
        <v>1055</v>
      </c>
      <c r="B410657">
        <v>85.323999999999998</v>
      </c>
    </row>
    <row r="410658" spans="1:2" x14ac:dyDescent="0.3">
      <c r="A410658" t="s">
        <v>1056</v>
      </c>
      <c r="B410658">
        <v>96.01</v>
      </c>
    </row>
    <row r="410659" spans="1:2" x14ac:dyDescent="0.3">
      <c r="A410659" t="s">
        <v>1057</v>
      </c>
      <c r="B410659">
        <v>163.83199999999999</v>
      </c>
    </row>
    <row r="410660" spans="1:2" x14ac:dyDescent="0.3">
      <c r="A410660" t="s">
        <v>1058</v>
      </c>
      <c r="B410660">
        <v>121.871</v>
      </c>
    </row>
    <row r="410661" spans="1:2" x14ac:dyDescent="0.3">
      <c r="A410661" t="s">
        <v>1059</v>
      </c>
      <c r="B410661">
        <v>208.60900000000001</v>
      </c>
    </row>
    <row r="410662" spans="1:2" x14ac:dyDescent="0.3">
      <c r="A410662" t="s">
        <v>1060</v>
      </c>
      <c r="B410662">
        <v>224.691</v>
      </c>
    </row>
    <row r="410663" spans="1:2" x14ac:dyDescent="0.3">
      <c r="A410663" t="s">
        <v>1061</v>
      </c>
      <c r="B410663">
        <v>237.625</v>
      </c>
    </row>
    <row r="410664" spans="1:2" x14ac:dyDescent="0.3">
      <c r="A410664" t="s">
        <v>1062</v>
      </c>
      <c r="B410664">
        <v>105.20399999999999</v>
      </c>
    </row>
    <row r="410665" spans="1:2" x14ac:dyDescent="0.3">
      <c r="A410665" t="s">
        <v>1063</v>
      </c>
      <c r="B410665">
        <v>49.533999999999999</v>
      </c>
    </row>
    <row r="410666" spans="1:2" x14ac:dyDescent="0.3">
      <c r="A410666" t="s">
        <v>1064</v>
      </c>
      <c r="B410666">
        <v>69.265000000000001</v>
      </c>
    </row>
    <row r="410667" spans="1:2" x14ac:dyDescent="0.3">
      <c r="A410667" t="s">
        <v>1065</v>
      </c>
      <c r="B410667">
        <v>95.924000000000007</v>
      </c>
    </row>
    <row r="410668" spans="1:2" x14ac:dyDescent="0.3">
      <c r="A410668" t="s">
        <v>1066</v>
      </c>
      <c r="B410668">
        <v>82.042000000000002</v>
      </c>
    </row>
    <row r="410669" spans="1:2" x14ac:dyDescent="0.3">
      <c r="A410669" t="s">
        <v>1067</v>
      </c>
      <c r="B410669">
        <v>78.173000000000002</v>
      </c>
    </row>
    <row r="410670" spans="1:2" x14ac:dyDescent="0.3">
      <c r="A410670" t="s">
        <v>1068</v>
      </c>
      <c r="B410670">
        <v>47.189</v>
      </c>
    </row>
    <row r="410671" spans="1:2" x14ac:dyDescent="0.3">
      <c r="A410671" t="s">
        <v>1069</v>
      </c>
      <c r="B410671">
        <v>142.20599999999999</v>
      </c>
    </row>
    <row r="410672" spans="1:2" x14ac:dyDescent="0.3">
      <c r="A410672" t="s">
        <v>1070</v>
      </c>
      <c r="B410672">
        <v>169.04900000000001</v>
      </c>
    </row>
    <row r="410673" spans="1:2" x14ac:dyDescent="0.3">
      <c r="A410673" t="s">
        <v>1071</v>
      </c>
      <c r="B410673">
        <v>81.573999999999998</v>
      </c>
    </row>
    <row r="410674" spans="1:2" x14ac:dyDescent="0.3">
      <c r="A410674" t="s">
        <v>1072</v>
      </c>
      <c r="B410674">
        <v>72.438000000000002</v>
      </c>
    </row>
    <row r="410675" spans="1:2" x14ac:dyDescent="0.3">
      <c r="A410675" t="s">
        <v>1073</v>
      </c>
      <c r="B410675">
        <v>127.203</v>
      </c>
    </row>
    <row r="410676" spans="1:2" x14ac:dyDescent="0.3">
      <c r="A410676" t="s">
        <v>1074</v>
      </c>
      <c r="B410676">
        <v>151.59200000000001</v>
      </c>
    </row>
    <row r="410677" spans="1:2" x14ac:dyDescent="0.3">
      <c r="A410677" t="s">
        <v>1075</v>
      </c>
      <c r="B410677">
        <v>90.61</v>
      </c>
    </row>
    <row r="410678" spans="1:2" x14ac:dyDescent="0.3">
      <c r="A410678" t="s">
        <v>1076</v>
      </c>
      <c r="B410678">
        <v>46.746000000000002</v>
      </c>
    </row>
    <row r="425985" spans="1:2" x14ac:dyDescent="0.3">
      <c r="B425985" t="s">
        <v>1077</v>
      </c>
    </row>
    <row r="425986" spans="1:2" x14ac:dyDescent="0.3">
      <c r="A425986" t="s">
        <v>0</v>
      </c>
      <c r="B425986">
        <v>1.7689999999999999</v>
      </c>
    </row>
    <row r="425987" spans="1:2" x14ac:dyDescent="0.3">
      <c r="A425987" t="s">
        <v>1</v>
      </c>
      <c r="B425987">
        <v>32.76</v>
      </c>
    </row>
    <row r="425988" spans="1:2" x14ac:dyDescent="0.3">
      <c r="A425988" t="s">
        <v>2</v>
      </c>
      <c r="B425988">
        <v>161.09299999999999</v>
      </c>
    </row>
    <row r="425989" spans="1:2" x14ac:dyDescent="0.3">
      <c r="A425989" t="s">
        <v>3</v>
      </c>
      <c r="B425989">
        <v>51.426000000000002</v>
      </c>
    </row>
    <row r="425990" spans="1:2" x14ac:dyDescent="0.3">
      <c r="A425990" t="s">
        <v>4</v>
      </c>
      <c r="B425990">
        <v>38.597999999999999</v>
      </c>
    </row>
    <row r="425991" spans="1:2" x14ac:dyDescent="0.3">
      <c r="A425991" t="s">
        <v>5</v>
      </c>
      <c r="B425991">
        <v>50.829000000000001</v>
      </c>
    </row>
    <row r="425992" spans="1:2" x14ac:dyDescent="0.3">
      <c r="A425992" t="s">
        <v>6</v>
      </c>
      <c r="B425992">
        <v>57.283999999999999</v>
      </c>
    </row>
    <row r="425993" spans="1:2" x14ac:dyDescent="0.3">
      <c r="A425993" t="s">
        <v>7</v>
      </c>
      <c r="B425993">
        <v>40.491999999999997</v>
      </c>
    </row>
    <row r="425994" spans="1:2" x14ac:dyDescent="0.3">
      <c r="A425994" t="s">
        <v>8</v>
      </c>
      <c r="B425994">
        <v>73.997</v>
      </c>
    </row>
    <row r="425995" spans="1:2" x14ac:dyDescent="0.3">
      <c r="A425995" t="s">
        <v>9</v>
      </c>
      <c r="B425995">
        <v>88.891000000000005</v>
      </c>
    </row>
    <row r="425996" spans="1:2" x14ac:dyDescent="0.3">
      <c r="A425996" t="s">
        <v>10</v>
      </c>
      <c r="B425996">
        <v>36.93</v>
      </c>
    </row>
    <row r="425997" spans="1:2" x14ac:dyDescent="0.3">
      <c r="A425997" t="s">
        <v>11</v>
      </c>
      <c r="B425997">
        <v>150.29</v>
      </c>
    </row>
    <row r="425998" spans="1:2" x14ac:dyDescent="0.3">
      <c r="A425998" t="s">
        <v>12</v>
      </c>
      <c r="B425998">
        <v>25.239000000000001</v>
      </c>
    </row>
    <row r="425999" spans="1:2" x14ac:dyDescent="0.3">
      <c r="A425999" t="s">
        <v>13</v>
      </c>
      <c r="B425999">
        <v>16.263999999999999</v>
      </c>
    </row>
    <row r="426000" spans="1:2" x14ac:dyDescent="0.3">
      <c r="A426000" t="s">
        <v>14</v>
      </c>
      <c r="B426000">
        <v>25.254000000000001</v>
      </c>
    </row>
    <row r="426001" spans="1:2" x14ac:dyDescent="0.3">
      <c r="A426001" t="s">
        <v>15</v>
      </c>
      <c r="B426001">
        <v>8.4160000000000004</v>
      </c>
    </row>
    <row r="426002" spans="1:2" x14ac:dyDescent="0.3">
      <c r="A426002" t="s">
        <v>16</v>
      </c>
      <c r="B426002">
        <v>4.7409999999999997</v>
      </c>
    </row>
    <row r="426003" spans="1:2" x14ac:dyDescent="0.3">
      <c r="A426003" t="s">
        <v>17</v>
      </c>
      <c r="B426003">
        <v>14.202999999999999</v>
      </c>
    </row>
    <row r="426004" spans="1:2" x14ac:dyDescent="0.3">
      <c r="A426004" t="s">
        <v>18</v>
      </c>
      <c r="B426004">
        <v>43.558999999999997</v>
      </c>
    </row>
    <row r="426005" spans="1:2" x14ac:dyDescent="0.3">
      <c r="A426005" t="s">
        <v>19</v>
      </c>
      <c r="B426005">
        <v>86.04</v>
      </c>
    </row>
    <row r="426006" spans="1:2" x14ac:dyDescent="0.3">
      <c r="A426006" t="s">
        <v>20</v>
      </c>
      <c r="B426006">
        <v>33.938000000000002</v>
      </c>
    </row>
    <row r="426007" spans="1:2" x14ac:dyDescent="0.3">
      <c r="A426007" t="s">
        <v>21</v>
      </c>
      <c r="B426007">
        <v>12.704000000000001</v>
      </c>
    </row>
    <row r="426008" spans="1:2" x14ac:dyDescent="0.3">
      <c r="A426008" t="s">
        <v>22</v>
      </c>
      <c r="B426008">
        <v>38.896000000000001</v>
      </c>
    </row>
    <row r="426009" spans="1:2" x14ac:dyDescent="0.3">
      <c r="A426009" t="s">
        <v>23</v>
      </c>
      <c r="B426009">
        <v>53.231000000000002</v>
      </c>
    </row>
    <row r="426010" spans="1:2" x14ac:dyDescent="0.3">
      <c r="A426010" t="s">
        <v>24</v>
      </c>
      <c r="B426010">
        <v>10.675000000000001</v>
      </c>
    </row>
    <row r="426011" spans="1:2" x14ac:dyDescent="0.3">
      <c r="A426011" t="s">
        <v>25</v>
      </c>
      <c r="B426011">
        <v>66.965000000000003</v>
      </c>
    </row>
    <row r="426012" spans="1:2" x14ac:dyDescent="0.3">
      <c r="A426012" t="s">
        <v>26</v>
      </c>
      <c r="B426012">
        <v>71.335999999999999</v>
      </c>
    </row>
    <row r="426013" spans="1:2" x14ac:dyDescent="0.3">
      <c r="A426013" t="s">
        <v>27</v>
      </c>
      <c r="B426013">
        <v>48.134</v>
      </c>
    </row>
    <row r="426014" spans="1:2" x14ac:dyDescent="0.3">
      <c r="A426014" t="s">
        <v>28</v>
      </c>
      <c r="B426014">
        <v>68.051000000000002</v>
      </c>
    </row>
    <row r="426015" spans="1:2" x14ac:dyDescent="0.3">
      <c r="A426015" t="s">
        <v>29</v>
      </c>
      <c r="B426015">
        <v>16.736999999999998</v>
      </c>
    </row>
    <row r="426016" spans="1:2" x14ac:dyDescent="0.3">
      <c r="A426016" t="s">
        <v>30</v>
      </c>
      <c r="B426016">
        <v>39.06</v>
      </c>
    </row>
    <row r="426017" spans="1:2" x14ac:dyDescent="0.3">
      <c r="A426017" t="s">
        <v>31</v>
      </c>
      <c r="B426017">
        <v>14.93</v>
      </c>
    </row>
    <row r="426018" spans="1:2" x14ac:dyDescent="0.3">
      <c r="A426018" t="s">
        <v>32</v>
      </c>
      <c r="B426018">
        <v>30.58</v>
      </c>
    </row>
    <row r="426019" spans="1:2" x14ac:dyDescent="0.3">
      <c r="A426019" t="s">
        <v>33</v>
      </c>
      <c r="B426019">
        <v>89.816999999999993</v>
      </c>
    </row>
    <row r="426020" spans="1:2" x14ac:dyDescent="0.3">
      <c r="A426020" t="s">
        <v>34</v>
      </c>
      <c r="B426020">
        <v>5.1459999999999999</v>
      </c>
    </row>
    <row r="426021" spans="1:2" x14ac:dyDescent="0.3">
      <c r="A426021" t="s">
        <v>35</v>
      </c>
      <c r="B426021">
        <v>23.794</v>
      </c>
    </row>
    <row r="426022" spans="1:2" x14ac:dyDescent="0.3">
      <c r="A426022" t="s">
        <v>36</v>
      </c>
      <c r="B426022">
        <v>51.378999999999998</v>
      </c>
    </row>
    <row r="426023" spans="1:2" x14ac:dyDescent="0.3">
      <c r="A426023" t="s">
        <v>37</v>
      </c>
      <c r="B426023">
        <v>41.484999999999999</v>
      </c>
    </row>
    <row r="426024" spans="1:2" x14ac:dyDescent="0.3">
      <c r="A426024" t="s">
        <v>38</v>
      </c>
      <c r="B426024">
        <v>38.137999999999998</v>
      </c>
    </row>
    <row r="426025" spans="1:2" x14ac:dyDescent="0.3">
      <c r="A426025" t="s">
        <v>39</v>
      </c>
      <c r="B426025">
        <v>52.002000000000002</v>
      </c>
    </row>
    <row r="426026" spans="1:2" x14ac:dyDescent="0.3">
      <c r="A426026" t="s">
        <v>40</v>
      </c>
      <c r="B426026">
        <v>43.994999999999997</v>
      </c>
    </row>
    <row r="426027" spans="1:2" x14ac:dyDescent="0.3">
      <c r="A426027" t="s">
        <v>41</v>
      </c>
      <c r="B426027">
        <v>32.988999999999997</v>
      </c>
    </row>
    <row r="426028" spans="1:2" x14ac:dyDescent="0.3">
      <c r="A426028" t="s">
        <v>42</v>
      </c>
      <c r="B426028">
        <v>32.183999999999997</v>
      </c>
    </row>
    <row r="426029" spans="1:2" x14ac:dyDescent="0.3">
      <c r="A426029" t="s">
        <v>43</v>
      </c>
      <c r="B426029">
        <v>13.347</v>
      </c>
    </row>
    <row r="426030" spans="1:2" x14ac:dyDescent="0.3">
      <c r="A426030" t="s">
        <v>44</v>
      </c>
      <c r="B426030">
        <v>157.875</v>
      </c>
    </row>
    <row r="426031" spans="1:2" x14ac:dyDescent="0.3">
      <c r="A426031" t="s">
        <v>45</v>
      </c>
      <c r="B426031">
        <v>174.863</v>
      </c>
    </row>
    <row r="426032" spans="1:2" x14ac:dyDescent="0.3">
      <c r="A426032" t="s">
        <v>46</v>
      </c>
      <c r="B426032">
        <v>17.065999999999999</v>
      </c>
    </row>
    <row r="426033" spans="1:2" x14ac:dyDescent="0.3">
      <c r="A426033" t="s">
        <v>47</v>
      </c>
      <c r="B426033">
        <v>16.283999999999999</v>
      </c>
    </row>
    <row r="426034" spans="1:2" x14ac:dyDescent="0.3">
      <c r="A426034" t="s">
        <v>48</v>
      </c>
      <c r="B426034">
        <v>15.77</v>
      </c>
    </row>
    <row r="426035" spans="1:2" x14ac:dyDescent="0.3">
      <c r="A426035" t="s">
        <v>49</v>
      </c>
      <c r="B426035">
        <v>13.938000000000001</v>
      </c>
    </row>
    <row r="426036" spans="1:2" x14ac:dyDescent="0.3">
      <c r="A426036" t="s">
        <v>50</v>
      </c>
      <c r="B426036">
        <v>26.780999999999999</v>
      </c>
    </row>
    <row r="426037" spans="1:2" x14ac:dyDescent="0.3">
      <c r="A426037" t="s">
        <v>51</v>
      </c>
      <c r="B426037">
        <v>83.471000000000004</v>
      </c>
    </row>
    <row r="426038" spans="1:2" x14ac:dyDescent="0.3">
      <c r="A426038" t="s">
        <v>52</v>
      </c>
      <c r="B426038">
        <v>162.50800000000001</v>
      </c>
    </row>
    <row r="426039" spans="1:2" x14ac:dyDescent="0.3">
      <c r="A426039" t="s">
        <v>53</v>
      </c>
      <c r="B426039">
        <v>182.85599999999999</v>
      </c>
    </row>
    <row r="426040" spans="1:2" x14ac:dyDescent="0.3">
      <c r="A426040" t="s">
        <v>54</v>
      </c>
      <c r="B426040">
        <v>38.628</v>
      </c>
    </row>
    <row r="426041" spans="1:2" x14ac:dyDescent="0.3">
      <c r="A426041" t="s">
        <v>55</v>
      </c>
      <c r="B426041">
        <v>2.9870000000000001</v>
      </c>
    </row>
    <row r="426042" spans="1:2" x14ac:dyDescent="0.3">
      <c r="A426042" t="s">
        <v>56</v>
      </c>
      <c r="B426042">
        <v>202.696</v>
      </c>
    </row>
    <row r="426043" spans="1:2" x14ac:dyDescent="0.3">
      <c r="A426043" t="s">
        <v>57</v>
      </c>
      <c r="B426043">
        <v>122.789</v>
      </c>
    </row>
    <row r="426044" spans="1:2" x14ac:dyDescent="0.3">
      <c r="A426044" t="s">
        <v>58</v>
      </c>
      <c r="B426044">
        <v>81.248000000000005</v>
      </c>
    </row>
    <row r="426045" spans="1:2" x14ac:dyDescent="0.3">
      <c r="A426045" t="s">
        <v>59</v>
      </c>
      <c r="B426045">
        <v>10.744</v>
      </c>
    </row>
    <row r="426046" spans="1:2" x14ac:dyDescent="0.3">
      <c r="A426046" t="s">
        <v>60</v>
      </c>
      <c r="B426046">
        <v>69.828999999999994</v>
      </c>
    </row>
    <row r="426047" spans="1:2" x14ac:dyDescent="0.3">
      <c r="A426047" t="s">
        <v>61</v>
      </c>
      <c r="B426047">
        <v>121.285</v>
      </c>
    </row>
    <row r="426048" spans="1:2" x14ac:dyDescent="0.3">
      <c r="A426048" t="s">
        <v>62</v>
      </c>
      <c r="B426048">
        <v>76.662999999999997</v>
      </c>
    </row>
    <row r="426049" spans="1:2" x14ac:dyDescent="0.3">
      <c r="A426049" t="s">
        <v>63</v>
      </c>
      <c r="B426049">
        <v>74.978999999999999</v>
      </c>
    </row>
    <row r="426050" spans="1:2" x14ac:dyDescent="0.3">
      <c r="A426050" t="s">
        <v>64</v>
      </c>
      <c r="B426050">
        <v>11.927</v>
      </c>
    </row>
    <row r="426051" spans="1:2" x14ac:dyDescent="0.3">
      <c r="A426051" t="s">
        <v>65</v>
      </c>
      <c r="B426051">
        <v>146.404</v>
      </c>
    </row>
    <row r="426052" spans="1:2" x14ac:dyDescent="0.3">
      <c r="A426052" t="s">
        <v>66</v>
      </c>
      <c r="B426052">
        <v>92.253</v>
      </c>
    </row>
    <row r="426053" spans="1:2" x14ac:dyDescent="0.3">
      <c r="A426053" t="s">
        <v>67</v>
      </c>
      <c r="B426053">
        <v>188.499</v>
      </c>
    </row>
    <row r="426054" spans="1:2" x14ac:dyDescent="0.3">
      <c r="A426054" t="s">
        <v>68</v>
      </c>
      <c r="B426054">
        <v>190.66800000000001</v>
      </c>
    </row>
    <row r="426055" spans="1:2" x14ac:dyDescent="0.3">
      <c r="A426055" t="s">
        <v>69</v>
      </c>
      <c r="B426055">
        <v>34.817</v>
      </c>
    </row>
    <row r="426056" spans="1:2" x14ac:dyDescent="0.3">
      <c r="A426056" t="s">
        <v>70</v>
      </c>
      <c r="B426056">
        <v>124.496</v>
      </c>
    </row>
    <row r="426057" spans="1:2" x14ac:dyDescent="0.3">
      <c r="A426057" t="s">
        <v>71</v>
      </c>
      <c r="B426057">
        <v>166.458</v>
      </c>
    </row>
    <row r="426058" spans="1:2" x14ac:dyDescent="0.3">
      <c r="A426058" t="s">
        <v>72</v>
      </c>
      <c r="B426058">
        <v>178.29499999999999</v>
      </c>
    </row>
    <row r="426059" spans="1:2" x14ac:dyDescent="0.3">
      <c r="A426059" t="s">
        <v>73</v>
      </c>
      <c r="B426059">
        <v>152.232</v>
      </c>
    </row>
    <row r="426060" spans="1:2" x14ac:dyDescent="0.3">
      <c r="A426060" t="s">
        <v>74</v>
      </c>
      <c r="B426060">
        <v>188.197</v>
      </c>
    </row>
    <row r="426061" spans="1:2" x14ac:dyDescent="0.3">
      <c r="A426061" t="s">
        <v>75</v>
      </c>
      <c r="B426061">
        <v>72.162999999999997</v>
      </c>
    </row>
    <row r="426062" spans="1:2" x14ac:dyDescent="0.3">
      <c r="A426062" t="s">
        <v>76</v>
      </c>
      <c r="B426062">
        <v>110.072</v>
      </c>
    </row>
    <row r="426063" spans="1:2" x14ac:dyDescent="0.3">
      <c r="A426063" t="s">
        <v>77</v>
      </c>
      <c r="B426063">
        <v>5.4189999999999996</v>
      </c>
    </row>
    <row r="426064" spans="1:2" x14ac:dyDescent="0.3">
      <c r="A426064" t="s">
        <v>78</v>
      </c>
      <c r="B426064">
        <v>112.074</v>
      </c>
    </row>
    <row r="426065" spans="1:2" x14ac:dyDescent="0.3">
      <c r="A426065" t="s">
        <v>79</v>
      </c>
      <c r="B426065">
        <v>132.91</v>
      </c>
    </row>
    <row r="426066" spans="1:2" x14ac:dyDescent="0.3">
      <c r="A426066" t="s">
        <v>80</v>
      </c>
      <c r="B426066">
        <v>169.44300000000001</v>
      </c>
    </row>
    <row r="426067" spans="1:2" x14ac:dyDescent="0.3">
      <c r="A426067" t="s">
        <v>81</v>
      </c>
      <c r="B426067">
        <v>151.268</v>
      </c>
    </row>
    <row r="426068" spans="1:2" x14ac:dyDescent="0.3">
      <c r="A426068" t="s">
        <v>82</v>
      </c>
      <c r="B426068">
        <v>38.619</v>
      </c>
    </row>
    <row r="426069" spans="1:2" x14ac:dyDescent="0.3">
      <c r="A426069" t="s">
        <v>83</v>
      </c>
      <c r="B426069">
        <v>76.793999999999997</v>
      </c>
    </row>
    <row r="426070" spans="1:2" x14ac:dyDescent="0.3">
      <c r="A426070" t="s">
        <v>84</v>
      </c>
      <c r="B426070">
        <v>52.186999999999998</v>
      </c>
    </row>
    <row r="426071" spans="1:2" x14ac:dyDescent="0.3">
      <c r="A426071" t="s">
        <v>85</v>
      </c>
      <c r="B426071">
        <v>29.530999999999999</v>
      </c>
    </row>
    <row r="426072" spans="1:2" x14ac:dyDescent="0.3">
      <c r="A426072" t="s">
        <v>86</v>
      </c>
      <c r="B426072">
        <v>108.502</v>
      </c>
    </row>
    <row r="426073" spans="1:2" x14ac:dyDescent="0.3">
      <c r="A426073" t="s">
        <v>87</v>
      </c>
      <c r="B426073">
        <v>64.67</v>
      </c>
    </row>
    <row r="426074" spans="1:2" x14ac:dyDescent="0.3">
      <c r="A426074" t="s">
        <v>88</v>
      </c>
      <c r="B426074">
        <v>38.151000000000003</v>
      </c>
    </row>
    <row r="426075" spans="1:2" x14ac:dyDescent="0.3">
      <c r="A426075" t="s">
        <v>89</v>
      </c>
      <c r="B426075">
        <v>59.76</v>
      </c>
    </row>
    <row r="426076" spans="1:2" x14ac:dyDescent="0.3">
      <c r="A426076" t="s">
        <v>90</v>
      </c>
      <c r="B426076">
        <v>34.363999999999997</v>
      </c>
    </row>
    <row r="426077" spans="1:2" x14ac:dyDescent="0.3">
      <c r="A426077" t="s">
        <v>91</v>
      </c>
      <c r="B426077">
        <v>20.172000000000001</v>
      </c>
    </row>
    <row r="426078" spans="1:2" x14ac:dyDescent="0.3">
      <c r="A426078" t="s">
        <v>92</v>
      </c>
      <c r="B426078">
        <v>18.401</v>
      </c>
    </row>
    <row r="426079" spans="1:2" x14ac:dyDescent="0.3">
      <c r="A426079" t="s">
        <v>93</v>
      </c>
      <c r="B426079">
        <v>6.5620000000000003</v>
      </c>
    </row>
    <row r="426080" spans="1:2" x14ac:dyDescent="0.3">
      <c r="A426080" t="s">
        <v>94</v>
      </c>
      <c r="B426080">
        <v>56.06</v>
      </c>
    </row>
    <row r="426081" spans="1:2" x14ac:dyDescent="0.3">
      <c r="A426081" t="s">
        <v>95</v>
      </c>
      <c r="B426081">
        <v>3.7610000000000001</v>
      </c>
    </row>
    <row r="426082" spans="1:2" x14ac:dyDescent="0.3">
      <c r="A426082" t="s">
        <v>96</v>
      </c>
      <c r="B426082">
        <v>42.444000000000003</v>
      </c>
    </row>
    <row r="426083" spans="1:2" x14ac:dyDescent="0.3">
      <c r="A426083" t="s">
        <v>97</v>
      </c>
      <c r="B426083">
        <v>10.808999999999999</v>
      </c>
    </row>
    <row r="426084" spans="1:2" x14ac:dyDescent="0.3">
      <c r="A426084" t="s">
        <v>98</v>
      </c>
      <c r="B426084">
        <v>13.148</v>
      </c>
    </row>
    <row r="426085" spans="1:2" x14ac:dyDescent="0.3">
      <c r="A426085" t="s">
        <v>99</v>
      </c>
      <c r="B426085">
        <v>29.826000000000001</v>
      </c>
    </row>
    <row r="426086" spans="1:2" x14ac:dyDescent="0.3">
      <c r="A426086" t="s">
        <v>100</v>
      </c>
      <c r="B426086">
        <v>21.193999999999999</v>
      </c>
    </row>
    <row r="426087" spans="1:2" x14ac:dyDescent="0.3">
      <c r="A426087" t="s">
        <v>101</v>
      </c>
      <c r="B426087">
        <v>38.542999999999999</v>
      </c>
    </row>
    <row r="426088" spans="1:2" x14ac:dyDescent="0.3">
      <c r="A426088" t="s">
        <v>102</v>
      </c>
      <c r="B426088">
        <v>41.643000000000001</v>
      </c>
    </row>
    <row r="426089" spans="1:2" x14ac:dyDescent="0.3">
      <c r="A426089" t="s">
        <v>103</v>
      </c>
      <c r="B426089">
        <v>67.097999999999999</v>
      </c>
    </row>
    <row r="426090" spans="1:2" x14ac:dyDescent="0.3">
      <c r="A426090" t="s">
        <v>104</v>
      </c>
      <c r="B426090">
        <v>32.426000000000002</v>
      </c>
    </row>
    <row r="426091" spans="1:2" x14ac:dyDescent="0.3">
      <c r="A426091" t="s">
        <v>105</v>
      </c>
      <c r="B426091">
        <v>28.838000000000001</v>
      </c>
    </row>
    <row r="426092" spans="1:2" x14ac:dyDescent="0.3">
      <c r="A426092" t="s">
        <v>106</v>
      </c>
      <c r="B426092">
        <v>82.256</v>
      </c>
    </row>
    <row r="426093" spans="1:2" x14ac:dyDescent="0.3">
      <c r="A426093" t="s">
        <v>107</v>
      </c>
      <c r="B426093">
        <v>39.994</v>
      </c>
    </row>
    <row r="426094" spans="1:2" x14ac:dyDescent="0.3">
      <c r="A426094" t="s">
        <v>108</v>
      </c>
      <c r="B426094">
        <v>46.433</v>
      </c>
    </row>
    <row r="426095" spans="1:2" x14ac:dyDescent="0.3">
      <c r="A426095" t="s">
        <v>109</v>
      </c>
      <c r="B426095">
        <v>104.18</v>
      </c>
    </row>
    <row r="426096" spans="1:2" x14ac:dyDescent="0.3">
      <c r="A426096" t="s">
        <v>110</v>
      </c>
      <c r="B426096">
        <v>37.569000000000003</v>
      </c>
    </row>
    <row r="426097" spans="1:2" x14ac:dyDescent="0.3">
      <c r="A426097" t="s">
        <v>111</v>
      </c>
      <c r="B426097">
        <v>91.106999999999999</v>
      </c>
    </row>
    <row r="426098" spans="1:2" x14ac:dyDescent="0.3">
      <c r="A426098" t="s">
        <v>112</v>
      </c>
      <c r="B426098">
        <v>20.164000000000001</v>
      </c>
    </row>
    <row r="426099" spans="1:2" x14ac:dyDescent="0.3">
      <c r="A426099" t="s">
        <v>113</v>
      </c>
      <c r="B426099">
        <v>22.905999999999999</v>
      </c>
    </row>
    <row r="426100" spans="1:2" x14ac:dyDescent="0.3">
      <c r="A426100" t="s">
        <v>114</v>
      </c>
      <c r="B426100">
        <v>25.748999999999999</v>
      </c>
    </row>
    <row r="426101" spans="1:2" x14ac:dyDescent="0.3">
      <c r="A426101" t="s">
        <v>115</v>
      </c>
      <c r="B426101">
        <v>39.621000000000002</v>
      </c>
    </row>
    <row r="426102" spans="1:2" x14ac:dyDescent="0.3">
      <c r="A426102" t="s">
        <v>116</v>
      </c>
      <c r="B426102">
        <v>97.62</v>
      </c>
    </row>
    <row r="426103" spans="1:2" x14ac:dyDescent="0.3">
      <c r="A426103" t="s">
        <v>117</v>
      </c>
      <c r="B426103">
        <v>11.169</v>
      </c>
    </row>
    <row r="426104" spans="1:2" x14ac:dyDescent="0.3">
      <c r="A426104" t="s">
        <v>118</v>
      </c>
      <c r="B426104">
        <v>55.103000000000002</v>
      </c>
    </row>
    <row r="426105" spans="1:2" x14ac:dyDescent="0.3">
      <c r="A426105" t="s">
        <v>119</v>
      </c>
      <c r="B426105">
        <v>80.531999999999996</v>
      </c>
    </row>
    <row r="426106" spans="1:2" x14ac:dyDescent="0.3">
      <c r="A426106" t="s">
        <v>120</v>
      </c>
      <c r="B426106">
        <v>23.036999999999999</v>
      </c>
    </row>
    <row r="426107" spans="1:2" x14ac:dyDescent="0.3">
      <c r="A426107" t="s">
        <v>121</v>
      </c>
      <c r="B426107">
        <v>19.071999999999999</v>
      </c>
    </row>
    <row r="426108" spans="1:2" x14ac:dyDescent="0.3">
      <c r="A426108" t="s">
        <v>122</v>
      </c>
      <c r="B426108">
        <v>14.797000000000001</v>
      </c>
    </row>
    <row r="426109" spans="1:2" x14ac:dyDescent="0.3">
      <c r="A426109" t="s">
        <v>123</v>
      </c>
      <c r="B426109">
        <v>117.94</v>
      </c>
    </row>
    <row r="426110" spans="1:2" x14ac:dyDescent="0.3">
      <c r="A426110" t="s">
        <v>124</v>
      </c>
      <c r="B426110">
        <v>38.091999999999999</v>
      </c>
    </row>
    <row r="426111" spans="1:2" x14ac:dyDescent="0.3">
      <c r="A426111" t="s">
        <v>125</v>
      </c>
      <c r="B426111">
        <v>71.456999999999994</v>
      </c>
    </row>
    <row r="426112" spans="1:2" x14ac:dyDescent="0.3">
      <c r="A426112" t="s">
        <v>126</v>
      </c>
      <c r="B426112">
        <v>36.709000000000003</v>
      </c>
    </row>
    <row r="426113" spans="1:2" x14ac:dyDescent="0.3">
      <c r="A426113" t="s">
        <v>127</v>
      </c>
      <c r="B426113">
        <v>22.702000000000002</v>
      </c>
    </row>
    <row r="426114" spans="1:2" x14ac:dyDescent="0.3">
      <c r="A426114" t="s">
        <v>128</v>
      </c>
      <c r="B426114">
        <v>41.463999999999999</v>
      </c>
    </row>
    <row r="426115" spans="1:2" x14ac:dyDescent="0.3">
      <c r="A426115" t="s">
        <v>129</v>
      </c>
      <c r="B426115">
        <v>37.71</v>
      </c>
    </row>
    <row r="426116" spans="1:2" x14ac:dyDescent="0.3">
      <c r="A426116" t="s">
        <v>130</v>
      </c>
      <c r="B426116">
        <v>30.184000000000001</v>
      </c>
    </row>
    <row r="426117" spans="1:2" x14ac:dyDescent="0.3">
      <c r="A426117" t="s">
        <v>131</v>
      </c>
      <c r="B426117">
        <v>11.302</v>
      </c>
    </row>
    <row r="426118" spans="1:2" x14ac:dyDescent="0.3">
      <c r="A426118" t="s">
        <v>132</v>
      </c>
      <c r="B426118">
        <v>3.5979999999999999</v>
      </c>
    </row>
    <row r="426119" spans="1:2" x14ac:dyDescent="0.3">
      <c r="A426119" t="s">
        <v>133</v>
      </c>
      <c r="B426119">
        <v>1.522</v>
      </c>
    </row>
    <row r="426120" spans="1:2" x14ac:dyDescent="0.3">
      <c r="A426120" t="s">
        <v>134</v>
      </c>
      <c r="B426120">
        <v>20.056000000000001</v>
      </c>
    </row>
    <row r="426121" spans="1:2" x14ac:dyDescent="0.3">
      <c r="A426121" t="s">
        <v>135</v>
      </c>
      <c r="B426121">
        <v>16.602</v>
      </c>
    </row>
    <row r="426122" spans="1:2" x14ac:dyDescent="0.3">
      <c r="A426122" t="s">
        <v>136</v>
      </c>
      <c r="B426122">
        <v>2.298</v>
      </c>
    </row>
    <row r="426123" spans="1:2" x14ac:dyDescent="0.3">
      <c r="A426123" t="s">
        <v>137</v>
      </c>
      <c r="B426123">
        <v>56.088000000000001</v>
      </c>
    </row>
    <row r="426124" spans="1:2" x14ac:dyDescent="0.3">
      <c r="A426124" t="s">
        <v>138</v>
      </c>
      <c r="B426124">
        <v>8.7530000000000001</v>
      </c>
    </row>
    <row r="426125" spans="1:2" x14ac:dyDescent="0.3">
      <c r="A426125" t="s">
        <v>139</v>
      </c>
      <c r="B426125">
        <v>23.117999999999999</v>
      </c>
    </row>
    <row r="426126" spans="1:2" x14ac:dyDescent="0.3">
      <c r="A426126" t="s">
        <v>140</v>
      </c>
      <c r="B426126">
        <v>8.5150000000000006</v>
      </c>
    </row>
    <row r="426127" spans="1:2" x14ac:dyDescent="0.3">
      <c r="A426127" t="s">
        <v>141</v>
      </c>
      <c r="B426127">
        <v>20.853000000000002</v>
      </c>
    </row>
    <row r="426128" spans="1:2" x14ac:dyDescent="0.3">
      <c r="A426128" t="s">
        <v>142</v>
      </c>
      <c r="B426128">
        <v>38.835999999999999</v>
      </c>
    </row>
    <row r="426129" spans="1:2" x14ac:dyDescent="0.3">
      <c r="A426129" t="s">
        <v>143</v>
      </c>
      <c r="B426129">
        <v>24.847999999999999</v>
      </c>
    </row>
    <row r="426130" spans="1:2" x14ac:dyDescent="0.3">
      <c r="A426130" t="s">
        <v>144</v>
      </c>
      <c r="B426130">
        <v>32.887</v>
      </c>
    </row>
    <row r="426131" spans="1:2" x14ac:dyDescent="0.3">
      <c r="A426131" t="s">
        <v>145</v>
      </c>
      <c r="B426131">
        <v>8.8239999999999998</v>
      </c>
    </row>
    <row r="426132" spans="1:2" x14ac:dyDescent="0.3">
      <c r="A426132" t="s">
        <v>146</v>
      </c>
      <c r="B426132">
        <v>13.433999999999999</v>
      </c>
    </row>
    <row r="426133" spans="1:2" x14ac:dyDescent="0.3">
      <c r="A426133" t="s">
        <v>147</v>
      </c>
      <c r="B426133">
        <v>1.3540000000000001</v>
      </c>
    </row>
    <row r="426134" spans="1:2" x14ac:dyDescent="0.3">
      <c r="A426134" t="s">
        <v>148</v>
      </c>
      <c r="B426134">
        <v>8.8960000000000008</v>
      </c>
    </row>
    <row r="426135" spans="1:2" x14ac:dyDescent="0.3">
      <c r="A426135" t="s">
        <v>149</v>
      </c>
      <c r="B426135">
        <v>25.68</v>
      </c>
    </row>
    <row r="426136" spans="1:2" x14ac:dyDescent="0.3">
      <c r="A426136" t="s">
        <v>150</v>
      </c>
      <c r="B426136">
        <v>60.746000000000002</v>
      </c>
    </row>
    <row r="426137" spans="1:2" x14ac:dyDescent="0.3">
      <c r="A426137" t="s">
        <v>151</v>
      </c>
      <c r="B426137">
        <v>10.804</v>
      </c>
    </row>
    <row r="426138" spans="1:2" x14ac:dyDescent="0.3">
      <c r="A426138" t="s">
        <v>152</v>
      </c>
      <c r="B426138">
        <v>6.4720000000000004</v>
      </c>
    </row>
    <row r="426139" spans="1:2" x14ac:dyDescent="0.3">
      <c r="A426139" t="s">
        <v>153</v>
      </c>
      <c r="B426139">
        <v>9.6940000000000008</v>
      </c>
    </row>
    <row r="426140" spans="1:2" x14ac:dyDescent="0.3">
      <c r="A426140" t="s">
        <v>154</v>
      </c>
      <c r="B426140">
        <v>21.478999999999999</v>
      </c>
    </row>
    <row r="426141" spans="1:2" x14ac:dyDescent="0.3">
      <c r="A426141" t="s">
        <v>155</v>
      </c>
      <c r="B426141">
        <v>5.8710000000000004</v>
      </c>
    </row>
    <row r="426142" spans="1:2" x14ac:dyDescent="0.3">
      <c r="A426142" t="s">
        <v>156</v>
      </c>
      <c r="B426142">
        <v>30.088000000000001</v>
      </c>
    </row>
    <row r="426143" spans="1:2" x14ac:dyDescent="0.3">
      <c r="A426143" t="s">
        <v>157</v>
      </c>
      <c r="B426143">
        <v>90.796000000000006</v>
      </c>
    </row>
    <row r="426144" spans="1:2" x14ac:dyDescent="0.3">
      <c r="A426144" t="s">
        <v>158</v>
      </c>
      <c r="B426144">
        <v>42.091999999999999</v>
      </c>
    </row>
    <row r="426145" spans="1:2" x14ac:dyDescent="0.3">
      <c r="A426145" t="s">
        <v>159</v>
      </c>
      <c r="B426145">
        <v>26.329000000000001</v>
      </c>
    </row>
    <row r="426146" spans="1:2" x14ac:dyDescent="0.3">
      <c r="A426146" t="s">
        <v>160</v>
      </c>
      <c r="B426146">
        <v>60.698</v>
      </c>
    </row>
    <row r="426147" spans="1:2" x14ac:dyDescent="0.3">
      <c r="A426147" t="s">
        <v>161</v>
      </c>
      <c r="B426147">
        <v>42.603000000000002</v>
      </c>
    </row>
    <row r="426148" spans="1:2" x14ac:dyDescent="0.3">
      <c r="A426148" t="s">
        <v>162</v>
      </c>
      <c r="B426148">
        <v>40.74</v>
      </c>
    </row>
    <row r="426149" spans="1:2" x14ac:dyDescent="0.3">
      <c r="A426149" t="s">
        <v>163</v>
      </c>
      <c r="B426149">
        <v>27.818999999999999</v>
      </c>
    </row>
    <row r="426150" spans="1:2" x14ac:dyDescent="0.3">
      <c r="A426150" t="s">
        <v>164</v>
      </c>
      <c r="B426150">
        <v>55.052999999999997</v>
      </c>
    </row>
    <row r="426151" spans="1:2" x14ac:dyDescent="0.3">
      <c r="A426151" t="s">
        <v>165</v>
      </c>
      <c r="B426151">
        <v>33.540999999999997</v>
      </c>
    </row>
    <row r="426152" spans="1:2" x14ac:dyDescent="0.3">
      <c r="A426152" t="s">
        <v>166</v>
      </c>
      <c r="B426152">
        <v>93.882000000000005</v>
      </c>
    </row>
    <row r="426153" spans="1:2" x14ac:dyDescent="0.3">
      <c r="A426153" t="s">
        <v>167</v>
      </c>
      <c r="B426153">
        <v>56.534999999999997</v>
      </c>
    </row>
    <row r="426154" spans="1:2" x14ac:dyDescent="0.3">
      <c r="A426154" t="s">
        <v>168</v>
      </c>
      <c r="B426154">
        <v>54.155999999999999</v>
      </c>
    </row>
    <row r="426155" spans="1:2" x14ac:dyDescent="0.3">
      <c r="A426155" t="s">
        <v>169</v>
      </c>
      <c r="B426155">
        <v>85.563999999999993</v>
      </c>
    </row>
    <row r="426156" spans="1:2" x14ac:dyDescent="0.3">
      <c r="A426156" t="s">
        <v>170</v>
      </c>
      <c r="B426156">
        <v>0</v>
      </c>
    </row>
    <row r="426157" spans="1:2" x14ac:dyDescent="0.3">
      <c r="A426157" t="s">
        <v>171</v>
      </c>
      <c r="B426157">
        <v>68.260000000000005</v>
      </c>
    </row>
    <row r="426158" spans="1:2" x14ac:dyDescent="0.3">
      <c r="A426158" t="s">
        <v>172</v>
      </c>
      <c r="B426158">
        <v>35.104999999999997</v>
      </c>
    </row>
    <row r="426159" spans="1:2" x14ac:dyDescent="0.3">
      <c r="A426159" t="s">
        <v>173</v>
      </c>
      <c r="B426159">
        <v>6.42</v>
      </c>
    </row>
    <row r="426160" spans="1:2" x14ac:dyDescent="0.3">
      <c r="A426160" t="s">
        <v>174</v>
      </c>
      <c r="B426160">
        <v>6.5590000000000002</v>
      </c>
    </row>
    <row r="426161" spans="1:2" x14ac:dyDescent="0.3">
      <c r="A426161" t="s">
        <v>175</v>
      </c>
      <c r="B426161">
        <v>38.68</v>
      </c>
    </row>
    <row r="426162" spans="1:2" x14ac:dyDescent="0.3">
      <c r="A426162" t="s">
        <v>176</v>
      </c>
      <c r="B426162">
        <v>25.509</v>
      </c>
    </row>
    <row r="426163" spans="1:2" x14ac:dyDescent="0.3">
      <c r="A426163" t="s">
        <v>177</v>
      </c>
      <c r="B426163">
        <v>15.4</v>
      </c>
    </row>
    <row r="426164" spans="1:2" x14ac:dyDescent="0.3">
      <c r="A426164" t="s">
        <v>178</v>
      </c>
      <c r="B426164">
        <v>9.6950000000000003</v>
      </c>
    </row>
    <row r="426165" spans="1:2" x14ac:dyDescent="0.3">
      <c r="A426165" t="s">
        <v>179</v>
      </c>
      <c r="B426165">
        <v>14.593</v>
      </c>
    </row>
    <row r="426166" spans="1:2" x14ac:dyDescent="0.3">
      <c r="A426166" t="s">
        <v>180</v>
      </c>
      <c r="B426166">
        <v>10.326000000000001</v>
      </c>
    </row>
    <row r="426167" spans="1:2" x14ac:dyDescent="0.3">
      <c r="A426167" t="s">
        <v>181</v>
      </c>
      <c r="B426167">
        <v>67.058999999999997</v>
      </c>
    </row>
    <row r="426168" spans="1:2" x14ac:dyDescent="0.3">
      <c r="A426168" t="s">
        <v>182</v>
      </c>
      <c r="B426168">
        <v>63.604999999999997</v>
      </c>
    </row>
    <row r="426169" spans="1:2" x14ac:dyDescent="0.3">
      <c r="A426169" t="s">
        <v>183</v>
      </c>
      <c r="B426169">
        <v>73.025999999999996</v>
      </c>
    </row>
    <row r="426170" spans="1:2" x14ac:dyDescent="0.3">
      <c r="A426170" t="s">
        <v>184</v>
      </c>
      <c r="B426170">
        <v>91.286000000000001</v>
      </c>
    </row>
    <row r="426171" spans="1:2" x14ac:dyDescent="0.3">
      <c r="A426171" t="s">
        <v>185</v>
      </c>
      <c r="B426171">
        <v>76.771000000000001</v>
      </c>
    </row>
    <row r="426172" spans="1:2" x14ac:dyDescent="0.3">
      <c r="A426172" t="s">
        <v>186</v>
      </c>
      <c r="B426172">
        <v>5.4080000000000004</v>
      </c>
    </row>
    <row r="426173" spans="1:2" x14ac:dyDescent="0.3">
      <c r="A426173" t="s">
        <v>187</v>
      </c>
      <c r="B426173">
        <v>8.141</v>
      </c>
    </row>
    <row r="426174" spans="1:2" x14ac:dyDescent="0.3">
      <c r="A426174" t="s">
        <v>188</v>
      </c>
      <c r="B426174">
        <v>1.877</v>
      </c>
    </row>
    <row r="426175" spans="1:2" x14ac:dyDescent="0.3">
      <c r="A426175" t="s">
        <v>189</v>
      </c>
      <c r="B426175">
        <v>3.6339999999999999</v>
      </c>
    </row>
    <row r="426176" spans="1:2" x14ac:dyDescent="0.3">
      <c r="A426176" t="s">
        <v>190</v>
      </c>
      <c r="B426176">
        <v>45.165999999999997</v>
      </c>
    </row>
    <row r="426177" spans="1:2" x14ac:dyDescent="0.3">
      <c r="A426177" t="s">
        <v>191</v>
      </c>
      <c r="B426177">
        <v>28.335999999999999</v>
      </c>
    </row>
    <row r="426178" spans="1:2" x14ac:dyDescent="0.3">
      <c r="A426178" t="s">
        <v>192</v>
      </c>
      <c r="B426178">
        <v>17.300999999999998</v>
      </c>
    </row>
    <row r="426179" spans="1:2" x14ac:dyDescent="0.3">
      <c r="A426179" t="s">
        <v>193</v>
      </c>
      <c r="B426179">
        <v>68.108999999999995</v>
      </c>
    </row>
    <row r="426180" spans="1:2" x14ac:dyDescent="0.3">
      <c r="A426180" t="s">
        <v>194</v>
      </c>
      <c r="B426180">
        <v>69.722999999999999</v>
      </c>
    </row>
    <row r="426181" spans="1:2" x14ac:dyDescent="0.3">
      <c r="A426181" t="s">
        <v>195</v>
      </c>
      <c r="B426181">
        <v>134.184</v>
      </c>
    </row>
    <row r="426182" spans="1:2" x14ac:dyDescent="0.3">
      <c r="A426182" t="s">
        <v>196</v>
      </c>
      <c r="B426182">
        <v>67.606999999999999</v>
      </c>
    </row>
    <row r="426183" spans="1:2" x14ac:dyDescent="0.3">
      <c r="A426183" t="s">
        <v>197</v>
      </c>
      <c r="B426183">
        <v>40.58</v>
      </c>
    </row>
    <row r="426184" spans="1:2" x14ac:dyDescent="0.3">
      <c r="A426184" t="s">
        <v>198</v>
      </c>
      <c r="B426184">
        <v>51.343000000000004</v>
      </c>
    </row>
    <row r="426185" spans="1:2" x14ac:dyDescent="0.3">
      <c r="A426185" t="s">
        <v>199</v>
      </c>
      <c r="B426185">
        <v>14.896000000000001</v>
      </c>
    </row>
    <row r="426186" spans="1:2" x14ac:dyDescent="0.3">
      <c r="A426186" t="s">
        <v>200</v>
      </c>
      <c r="B426186">
        <v>65.731999999999999</v>
      </c>
    </row>
    <row r="426187" spans="1:2" x14ac:dyDescent="0.3">
      <c r="A426187" t="s">
        <v>201</v>
      </c>
      <c r="B426187">
        <v>66.275999999999996</v>
      </c>
    </row>
    <row r="426188" spans="1:2" x14ac:dyDescent="0.3">
      <c r="A426188" t="s">
        <v>202</v>
      </c>
      <c r="B426188">
        <v>62.087000000000003</v>
      </c>
    </row>
    <row r="426189" spans="1:2" x14ac:dyDescent="0.3">
      <c r="A426189" t="s">
        <v>203</v>
      </c>
      <c r="B426189">
        <v>34.24</v>
      </c>
    </row>
    <row r="426190" spans="1:2" x14ac:dyDescent="0.3">
      <c r="A426190" t="s">
        <v>204</v>
      </c>
      <c r="B426190">
        <v>14.003</v>
      </c>
    </row>
    <row r="426191" spans="1:2" x14ac:dyDescent="0.3">
      <c r="A426191" t="s">
        <v>205</v>
      </c>
      <c r="B426191">
        <v>19.588999999999999</v>
      </c>
    </row>
    <row r="426192" spans="1:2" x14ac:dyDescent="0.3">
      <c r="A426192" t="s">
        <v>206</v>
      </c>
      <c r="B426192">
        <v>75.828999999999994</v>
      </c>
    </row>
    <row r="426193" spans="1:2" x14ac:dyDescent="0.3">
      <c r="A426193" t="s">
        <v>207</v>
      </c>
      <c r="B426193">
        <v>29.545000000000002</v>
      </c>
    </row>
    <row r="426194" spans="1:2" x14ac:dyDescent="0.3">
      <c r="A426194" t="s">
        <v>208</v>
      </c>
      <c r="B426194">
        <v>24.981999999999999</v>
      </c>
    </row>
    <row r="426195" spans="1:2" x14ac:dyDescent="0.3">
      <c r="A426195" t="s">
        <v>209</v>
      </c>
      <c r="B426195">
        <v>47.802</v>
      </c>
    </row>
    <row r="426196" spans="1:2" x14ac:dyDescent="0.3">
      <c r="A426196" t="s">
        <v>210</v>
      </c>
      <c r="B426196">
        <v>78.808999999999997</v>
      </c>
    </row>
    <row r="426197" spans="1:2" x14ac:dyDescent="0.3">
      <c r="A426197" t="s">
        <v>211</v>
      </c>
      <c r="B426197">
        <v>48.988</v>
      </c>
    </row>
    <row r="426198" spans="1:2" x14ac:dyDescent="0.3">
      <c r="A426198" t="s">
        <v>212</v>
      </c>
      <c r="B426198">
        <v>18.059000000000001</v>
      </c>
    </row>
    <row r="426199" spans="1:2" x14ac:dyDescent="0.3">
      <c r="A426199" t="s">
        <v>213</v>
      </c>
      <c r="B426199">
        <v>31.619</v>
      </c>
    </row>
    <row r="426200" spans="1:2" x14ac:dyDescent="0.3">
      <c r="A426200" t="s">
        <v>214</v>
      </c>
      <c r="B426200">
        <v>150.94200000000001</v>
      </c>
    </row>
    <row r="426201" spans="1:2" x14ac:dyDescent="0.3">
      <c r="A426201" t="s">
        <v>215</v>
      </c>
      <c r="B426201">
        <v>17.510000000000002</v>
      </c>
    </row>
    <row r="426202" spans="1:2" x14ac:dyDescent="0.3">
      <c r="A426202" t="s">
        <v>216</v>
      </c>
      <c r="B426202">
        <v>40.716999999999999</v>
      </c>
    </row>
    <row r="426203" spans="1:2" x14ac:dyDescent="0.3">
      <c r="A426203" t="s">
        <v>217</v>
      </c>
      <c r="B426203">
        <v>64.156000000000006</v>
      </c>
    </row>
    <row r="426204" spans="1:2" x14ac:dyDescent="0.3">
      <c r="A426204" t="s">
        <v>218</v>
      </c>
      <c r="B426204">
        <v>51.71</v>
      </c>
    </row>
    <row r="426205" spans="1:2" x14ac:dyDescent="0.3">
      <c r="A426205" t="s">
        <v>219</v>
      </c>
      <c r="B426205">
        <v>77.091999999999999</v>
      </c>
    </row>
    <row r="426206" spans="1:2" x14ac:dyDescent="0.3">
      <c r="A426206" t="s">
        <v>220</v>
      </c>
      <c r="B426206">
        <v>109.81699999999999</v>
      </c>
    </row>
    <row r="426207" spans="1:2" x14ac:dyDescent="0.3">
      <c r="A426207" t="s">
        <v>221</v>
      </c>
      <c r="B426207">
        <v>80.887</v>
      </c>
    </row>
    <row r="426208" spans="1:2" x14ac:dyDescent="0.3">
      <c r="A426208" t="s">
        <v>222</v>
      </c>
      <c r="B426208">
        <v>14.721</v>
      </c>
    </row>
    <row r="426209" spans="1:2" x14ac:dyDescent="0.3">
      <c r="A426209" t="s">
        <v>223</v>
      </c>
      <c r="B426209">
        <v>12.635</v>
      </c>
    </row>
    <row r="426210" spans="1:2" x14ac:dyDescent="0.3">
      <c r="A426210" t="s">
        <v>224</v>
      </c>
      <c r="B426210">
        <v>49.25</v>
      </c>
    </row>
    <row r="426211" spans="1:2" x14ac:dyDescent="0.3">
      <c r="A426211" t="s">
        <v>225</v>
      </c>
      <c r="B426211">
        <v>76.061999999999998</v>
      </c>
    </row>
    <row r="426212" spans="1:2" x14ac:dyDescent="0.3">
      <c r="A426212" t="s">
        <v>226</v>
      </c>
      <c r="B426212">
        <v>60.56</v>
      </c>
    </row>
    <row r="426213" spans="1:2" x14ac:dyDescent="0.3">
      <c r="A426213" t="s">
        <v>227</v>
      </c>
      <c r="B426213">
        <v>79.191999999999993</v>
      </c>
    </row>
    <row r="426214" spans="1:2" x14ac:dyDescent="0.3">
      <c r="A426214" t="s">
        <v>228</v>
      </c>
      <c r="B426214">
        <v>34.496000000000002</v>
      </c>
    </row>
    <row r="426215" spans="1:2" x14ac:dyDescent="0.3">
      <c r="A426215" t="s">
        <v>229</v>
      </c>
      <c r="B426215">
        <v>56.88</v>
      </c>
    </row>
    <row r="426216" spans="1:2" x14ac:dyDescent="0.3">
      <c r="A426216" t="s">
        <v>230</v>
      </c>
      <c r="B426216">
        <v>15.201000000000001</v>
      </c>
    </row>
    <row r="426217" spans="1:2" x14ac:dyDescent="0.3">
      <c r="A426217" t="s">
        <v>231</v>
      </c>
      <c r="B426217">
        <v>19.219000000000001</v>
      </c>
    </row>
    <row r="426218" spans="1:2" x14ac:dyDescent="0.3">
      <c r="A426218" t="s">
        <v>232</v>
      </c>
      <c r="B426218">
        <v>23.126999999999999</v>
      </c>
    </row>
    <row r="426219" spans="1:2" x14ac:dyDescent="0.3">
      <c r="A426219" t="s">
        <v>233</v>
      </c>
      <c r="B426219">
        <v>9.2810000000000006</v>
      </c>
    </row>
    <row r="426220" spans="1:2" x14ac:dyDescent="0.3">
      <c r="A426220" t="s">
        <v>234</v>
      </c>
      <c r="B426220">
        <v>8.7629999999999999</v>
      </c>
    </row>
    <row r="426221" spans="1:2" x14ac:dyDescent="0.3">
      <c r="A426221" t="s">
        <v>235</v>
      </c>
      <c r="B426221">
        <v>12.025</v>
      </c>
    </row>
    <row r="426222" spans="1:2" x14ac:dyDescent="0.3">
      <c r="A426222" t="s">
        <v>236</v>
      </c>
      <c r="B426222">
        <v>4.8460000000000001</v>
      </c>
    </row>
    <row r="426223" spans="1:2" x14ac:dyDescent="0.3">
      <c r="A426223" t="s">
        <v>237</v>
      </c>
      <c r="B426223">
        <v>17.111999999999998</v>
      </c>
    </row>
    <row r="426224" spans="1:2" x14ac:dyDescent="0.3">
      <c r="A426224" t="s">
        <v>238</v>
      </c>
      <c r="B426224">
        <v>32.22</v>
      </c>
    </row>
    <row r="426225" spans="1:2" x14ac:dyDescent="0.3">
      <c r="A426225" t="s">
        <v>239</v>
      </c>
      <c r="B426225">
        <v>45.475999999999999</v>
      </c>
    </row>
    <row r="426226" spans="1:2" x14ac:dyDescent="0.3">
      <c r="A426226" t="s">
        <v>240</v>
      </c>
      <c r="B426226">
        <v>21.911000000000001</v>
      </c>
    </row>
    <row r="426227" spans="1:2" x14ac:dyDescent="0.3">
      <c r="A426227" t="s">
        <v>241</v>
      </c>
      <c r="B426227">
        <v>5.8239999999999998</v>
      </c>
    </row>
    <row r="426228" spans="1:2" x14ac:dyDescent="0.3">
      <c r="A426228" t="s">
        <v>242</v>
      </c>
      <c r="B426228">
        <v>28.375</v>
      </c>
    </row>
    <row r="426229" spans="1:2" x14ac:dyDescent="0.3">
      <c r="A426229" t="s">
        <v>243</v>
      </c>
      <c r="B426229">
        <v>13.957000000000001</v>
      </c>
    </row>
    <row r="426230" spans="1:2" x14ac:dyDescent="0.3">
      <c r="A426230" t="s">
        <v>244</v>
      </c>
      <c r="B426230">
        <v>18.402999999999999</v>
      </c>
    </row>
    <row r="426231" spans="1:2" x14ac:dyDescent="0.3">
      <c r="A426231" t="s">
        <v>245</v>
      </c>
      <c r="B426231">
        <v>16.623000000000001</v>
      </c>
    </row>
    <row r="426232" spans="1:2" x14ac:dyDescent="0.3">
      <c r="A426232" t="s">
        <v>246</v>
      </c>
      <c r="B426232">
        <v>41.71</v>
      </c>
    </row>
    <row r="426233" spans="1:2" x14ac:dyDescent="0.3">
      <c r="A426233" t="s">
        <v>247</v>
      </c>
      <c r="B426233">
        <v>36.374000000000002</v>
      </c>
    </row>
    <row r="426234" spans="1:2" x14ac:dyDescent="0.3">
      <c r="A426234" t="s">
        <v>248</v>
      </c>
      <c r="B426234">
        <v>52.073999999999998</v>
      </c>
    </row>
    <row r="426235" spans="1:2" x14ac:dyDescent="0.3">
      <c r="A426235" t="s">
        <v>249</v>
      </c>
      <c r="B426235">
        <v>43.512999999999998</v>
      </c>
    </row>
    <row r="426236" spans="1:2" x14ac:dyDescent="0.3">
      <c r="A426236" t="s">
        <v>250</v>
      </c>
      <c r="B426236">
        <v>82.007000000000005</v>
      </c>
    </row>
    <row r="426237" spans="1:2" x14ac:dyDescent="0.3">
      <c r="A426237" t="s">
        <v>251</v>
      </c>
      <c r="B426237">
        <v>52.738</v>
      </c>
    </row>
    <row r="426238" spans="1:2" x14ac:dyDescent="0.3">
      <c r="A426238" t="s">
        <v>252</v>
      </c>
      <c r="B426238">
        <v>45.579000000000001</v>
      </c>
    </row>
    <row r="426239" spans="1:2" x14ac:dyDescent="0.3">
      <c r="A426239" t="s">
        <v>253</v>
      </c>
      <c r="B426239">
        <v>69.155000000000001</v>
      </c>
    </row>
    <row r="426240" spans="1:2" x14ac:dyDescent="0.3">
      <c r="A426240" t="s">
        <v>254</v>
      </c>
      <c r="B426240">
        <v>13.426</v>
      </c>
    </row>
    <row r="426241" spans="1:2" x14ac:dyDescent="0.3">
      <c r="A426241" t="s">
        <v>255</v>
      </c>
      <c r="B426241">
        <v>14.776999999999999</v>
      </c>
    </row>
    <row r="426242" spans="1:2" x14ac:dyDescent="0.3">
      <c r="A426242" t="s">
        <v>256</v>
      </c>
      <c r="B426242">
        <v>23.478000000000002</v>
      </c>
    </row>
    <row r="426243" spans="1:2" x14ac:dyDescent="0.3">
      <c r="A426243" t="s">
        <v>257</v>
      </c>
      <c r="B426243">
        <v>57.494999999999997</v>
      </c>
    </row>
    <row r="426244" spans="1:2" x14ac:dyDescent="0.3">
      <c r="A426244" t="s">
        <v>258</v>
      </c>
      <c r="B426244">
        <v>54.893999999999998</v>
      </c>
    </row>
    <row r="426245" spans="1:2" x14ac:dyDescent="0.3">
      <c r="A426245" t="s">
        <v>259</v>
      </c>
      <c r="B426245">
        <v>76.47</v>
      </c>
    </row>
    <row r="426246" spans="1:2" x14ac:dyDescent="0.3">
      <c r="A426246" t="s">
        <v>260</v>
      </c>
      <c r="B426246">
        <v>85.222999999999999</v>
      </c>
    </row>
    <row r="426247" spans="1:2" x14ac:dyDescent="0.3">
      <c r="A426247" t="s">
        <v>261</v>
      </c>
      <c r="B426247">
        <v>93.18</v>
      </c>
    </row>
    <row r="426248" spans="1:2" x14ac:dyDescent="0.3">
      <c r="A426248" t="s">
        <v>262</v>
      </c>
      <c r="B426248">
        <v>88.887</v>
      </c>
    </row>
    <row r="426249" spans="1:2" x14ac:dyDescent="0.3">
      <c r="A426249" t="s">
        <v>263</v>
      </c>
      <c r="B426249">
        <v>38.709000000000003</v>
      </c>
    </row>
    <row r="426250" spans="1:2" x14ac:dyDescent="0.3">
      <c r="A426250" t="s">
        <v>264</v>
      </c>
      <c r="B426250">
        <v>90.245000000000005</v>
      </c>
    </row>
    <row r="426251" spans="1:2" x14ac:dyDescent="0.3">
      <c r="A426251" t="s">
        <v>265</v>
      </c>
      <c r="B426251">
        <v>12.696</v>
      </c>
    </row>
    <row r="426252" spans="1:2" x14ac:dyDescent="0.3">
      <c r="A426252" t="s">
        <v>266</v>
      </c>
      <c r="B426252">
        <v>3.8730000000000002</v>
      </c>
    </row>
    <row r="426253" spans="1:2" x14ac:dyDescent="0.3">
      <c r="A426253" t="s">
        <v>267</v>
      </c>
      <c r="B426253">
        <v>59.463000000000001</v>
      </c>
    </row>
    <row r="426254" spans="1:2" x14ac:dyDescent="0.3">
      <c r="A426254" t="s">
        <v>268</v>
      </c>
      <c r="B426254">
        <v>24.532</v>
      </c>
    </row>
    <row r="426255" spans="1:2" x14ac:dyDescent="0.3">
      <c r="A426255" t="s">
        <v>269</v>
      </c>
      <c r="B426255">
        <v>29.751999999999999</v>
      </c>
    </row>
    <row r="426256" spans="1:2" x14ac:dyDescent="0.3">
      <c r="A426256" t="s">
        <v>270</v>
      </c>
      <c r="B426256">
        <v>23.797999999999998</v>
      </c>
    </row>
    <row r="426257" spans="1:2" x14ac:dyDescent="0.3">
      <c r="A426257" t="s">
        <v>271</v>
      </c>
      <c r="B426257">
        <v>4.34</v>
      </c>
    </row>
    <row r="426258" spans="1:2" x14ac:dyDescent="0.3">
      <c r="A426258" t="s">
        <v>272</v>
      </c>
      <c r="B426258">
        <v>46.122999999999998</v>
      </c>
    </row>
    <row r="426259" spans="1:2" x14ac:dyDescent="0.3">
      <c r="A426259" t="s">
        <v>273</v>
      </c>
      <c r="B426259">
        <v>4.819</v>
      </c>
    </row>
    <row r="426260" spans="1:2" x14ac:dyDescent="0.3">
      <c r="A426260" t="s">
        <v>274</v>
      </c>
      <c r="B426260">
        <v>21.780999999999999</v>
      </c>
    </row>
    <row r="426261" spans="1:2" x14ac:dyDescent="0.3">
      <c r="A426261" t="s">
        <v>275</v>
      </c>
      <c r="B426261">
        <v>3.1240000000000001</v>
      </c>
    </row>
    <row r="426262" spans="1:2" x14ac:dyDescent="0.3">
      <c r="A426262" t="s">
        <v>276</v>
      </c>
      <c r="B426262">
        <v>2.2639999999999998</v>
      </c>
    </row>
    <row r="426263" spans="1:2" x14ac:dyDescent="0.3">
      <c r="A426263" t="s">
        <v>277</v>
      </c>
      <c r="B426263">
        <v>61.887</v>
      </c>
    </row>
    <row r="426264" spans="1:2" x14ac:dyDescent="0.3">
      <c r="A426264" t="s">
        <v>278</v>
      </c>
      <c r="B426264">
        <v>24.332000000000001</v>
      </c>
    </row>
    <row r="426265" spans="1:2" x14ac:dyDescent="0.3">
      <c r="A426265" t="s">
        <v>279</v>
      </c>
      <c r="B426265">
        <v>33.954999999999998</v>
      </c>
    </row>
    <row r="426266" spans="1:2" x14ac:dyDescent="0.3">
      <c r="A426266" t="s">
        <v>280</v>
      </c>
      <c r="B426266">
        <v>23.728000000000002</v>
      </c>
    </row>
    <row r="426267" spans="1:2" x14ac:dyDescent="0.3">
      <c r="A426267" t="s">
        <v>281</v>
      </c>
      <c r="B426267">
        <v>39.33</v>
      </c>
    </row>
    <row r="426268" spans="1:2" x14ac:dyDescent="0.3">
      <c r="A426268" t="s">
        <v>282</v>
      </c>
      <c r="B426268">
        <v>18.675999999999998</v>
      </c>
    </row>
    <row r="426269" spans="1:2" x14ac:dyDescent="0.3">
      <c r="A426269" t="s">
        <v>283</v>
      </c>
      <c r="B426269">
        <v>32.838000000000001</v>
      </c>
    </row>
    <row r="426270" spans="1:2" x14ac:dyDescent="0.3">
      <c r="A426270" t="s">
        <v>284</v>
      </c>
      <c r="B426270">
        <v>9.7059999999999995</v>
      </c>
    </row>
    <row r="426271" spans="1:2" x14ac:dyDescent="0.3">
      <c r="A426271" t="s">
        <v>285</v>
      </c>
      <c r="B426271">
        <v>87.013999999999996</v>
      </c>
    </row>
    <row r="426272" spans="1:2" x14ac:dyDescent="0.3">
      <c r="A426272" t="s">
        <v>286</v>
      </c>
      <c r="B426272">
        <v>2.7309999999999999</v>
      </c>
    </row>
    <row r="426273" spans="1:2" x14ac:dyDescent="0.3">
      <c r="A426273" t="s">
        <v>287</v>
      </c>
      <c r="B426273">
        <v>87.745999999999995</v>
      </c>
    </row>
    <row r="426274" spans="1:2" x14ac:dyDescent="0.3">
      <c r="A426274" t="s">
        <v>288</v>
      </c>
      <c r="B426274">
        <v>1.7969999999999999</v>
      </c>
    </row>
    <row r="426275" spans="1:2" x14ac:dyDescent="0.3">
      <c r="A426275" t="s">
        <v>289</v>
      </c>
      <c r="B426275">
        <v>21.021000000000001</v>
      </c>
    </row>
    <row r="426276" spans="1:2" x14ac:dyDescent="0.3">
      <c r="A426276" t="s">
        <v>290</v>
      </c>
      <c r="B426276">
        <v>5.7290000000000001</v>
      </c>
    </row>
    <row r="426277" spans="1:2" x14ac:dyDescent="0.3">
      <c r="A426277" t="s">
        <v>291</v>
      </c>
      <c r="B426277">
        <v>10.942</v>
      </c>
    </row>
    <row r="426278" spans="1:2" x14ac:dyDescent="0.3">
      <c r="A426278" t="s">
        <v>292</v>
      </c>
      <c r="B426278">
        <v>27.818999999999999</v>
      </c>
    </row>
    <row r="426279" spans="1:2" x14ac:dyDescent="0.3">
      <c r="A426279" t="s">
        <v>293</v>
      </c>
      <c r="B426279">
        <v>92.634</v>
      </c>
    </row>
    <row r="426280" spans="1:2" x14ac:dyDescent="0.3">
      <c r="A426280" t="s">
        <v>294</v>
      </c>
      <c r="B426280">
        <v>22.602</v>
      </c>
    </row>
    <row r="426281" spans="1:2" x14ac:dyDescent="0.3">
      <c r="A426281" t="s">
        <v>295</v>
      </c>
      <c r="B426281">
        <v>13.782</v>
      </c>
    </row>
    <row r="426282" spans="1:2" x14ac:dyDescent="0.3">
      <c r="A426282" t="s">
        <v>296</v>
      </c>
      <c r="B426282">
        <v>13.026</v>
      </c>
    </row>
    <row r="426283" spans="1:2" x14ac:dyDescent="0.3">
      <c r="A426283" t="s">
        <v>297</v>
      </c>
      <c r="B426283">
        <v>25.335999999999999</v>
      </c>
    </row>
    <row r="426284" spans="1:2" x14ac:dyDescent="0.3">
      <c r="A426284" t="s">
        <v>298</v>
      </c>
      <c r="B426284">
        <v>65.521000000000001</v>
      </c>
    </row>
    <row r="426285" spans="1:2" x14ac:dyDescent="0.3">
      <c r="A426285" t="s">
        <v>299</v>
      </c>
      <c r="B426285">
        <v>184.46199999999999</v>
      </c>
    </row>
    <row r="426286" spans="1:2" x14ac:dyDescent="0.3">
      <c r="A426286" t="s">
        <v>300</v>
      </c>
      <c r="B426286">
        <v>193.01300000000001</v>
      </c>
    </row>
    <row r="426287" spans="1:2" x14ac:dyDescent="0.3">
      <c r="A426287" t="s">
        <v>301</v>
      </c>
      <c r="B426287">
        <v>133.65899999999999</v>
      </c>
    </row>
    <row r="426288" spans="1:2" x14ac:dyDescent="0.3">
      <c r="A426288" t="s">
        <v>302</v>
      </c>
      <c r="B426288">
        <v>22.978999999999999</v>
      </c>
    </row>
    <row r="426289" spans="1:2" x14ac:dyDescent="0.3">
      <c r="A426289" t="s">
        <v>303</v>
      </c>
      <c r="B426289">
        <v>198.46199999999999</v>
      </c>
    </row>
    <row r="426290" spans="1:2" x14ac:dyDescent="0.3">
      <c r="A426290" t="s">
        <v>304</v>
      </c>
      <c r="B426290">
        <v>23.547999999999998</v>
      </c>
    </row>
    <row r="426291" spans="1:2" x14ac:dyDescent="0.3">
      <c r="A426291" t="s">
        <v>305</v>
      </c>
      <c r="B426291">
        <v>191.99799999999999</v>
      </c>
    </row>
    <row r="426292" spans="1:2" x14ac:dyDescent="0.3">
      <c r="A426292" t="s">
        <v>306</v>
      </c>
      <c r="B426292">
        <v>139.74199999999999</v>
      </c>
    </row>
    <row r="426293" spans="1:2" x14ac:dyDescent="0.3">
      <c r="A426293" t="s">
        <v>307</v>
      </c>
      <c r="B426293">
        <v>159.81299999999999</v>
      </c>
    </row>
    <row r="426294" spans="1:2" x14ac:dyDescent="0.3">
      <c r="A426294" t="s">
        <v>308</v>
      </c>
      <c r="B426294">
        <v>106.491</v>
      </c>
    </row>
    <row r="426295" spans="1:2" x14ac:dyDescent="0.3">
      <c r="A426295" t="s">
        <v>309</v>
      </c>
      <c r="B426295">
        <v>64.456000000000003</v>
      </c>
    </row>
    <row r="426296" spans="1:2" x14ac:dyDescent="0.3">
      <c r="A426296" t="s">
        <v>310</v>
      </c>
      <c r="B426296">
        <v>151.11600000000001</v>
      </c>
    </row>
    <row r="426297" spans="1:2" x14ac:dyDescent="0.3">
      <c r="A426297" t="s">
        <v>311</v>
      </c>
      <c r="B426297">
        <v>92.040999999999997</v>
      </c>
    </row>
    <row r="426298" spans="1:2" x14ac:dyDescent="0.3">
      <c r="A426298" t="s">
        <v>312</v>
      </c>
      <c r="B426298">
        <v>59.036999999999999</v>
      </c>
    </row>
    <row r="426299" spans="1:2" x14ac:dyDescent="0.3">
      <c r="A426299" t="s">
        <v>313</v>
      </c>
      <c r="B426299">
        <v>145.404</v>
      </c>
    </row>
    <row r="426300" spans="1:2" x14ac:dyDescent="0.3">
      <c r="A426300" t="s">
        <v>314</v>
      </c>
      <c r="B426300">
        <v>93.676000000000002</v>
      </c>
    </row>
    <row r="426301" spans="1:2" x14ac:dyDescent="0.3">
      <c r="A426301" t="s">
        <v>315</v>
      </c>
      <c r="B426301">
        <v>84.668000000000006</v>
      </c>
    </row>
    <row r="426302" spans="1:2" x14ac:dyDescent="0.3">
      <c r="A426302" t="s">
        <v>316</v>
      </c>
      <c r="B426302">
        <v>38.401000000000003</v>
      </c>
    </row>
    <row r="426303" spans="1:2" x14ac:dyDescent="0.3">
      <c r="A426303" t="s">
        <v>317</v>
      </c>
      <c r="B426303">
        <v>3.6749999999999998</v>
      </c>
    </row>
    <row r="426304" spans="1:2" x14ac:dyDescent="0.3">
      <c r="A426304" t="s">
        <v>318</v>
      </c>
      <c r="B426304">
        <v>82.741</v>
      </c>
    </row>
    <row r="426305" spans="1:2" x14ac:dyDescent="0.3">
      <c r="A426305" t="s">
        <v>319</v>
      </c>
      <c r="B426305">
        <v>8.3469999999999995</v>
      </c>
    </row>
    <row r="426306" spans="1:2" x14ac:dyDescent="0.3">
      <c r="A426306" t="s">
        <v>320</v>
      </c>
      <c r="B426306">
        <v>9.734</v>
      </c>
    </row>
    <row r="426307" spans="1:2" x14ac:dyDescent="0.3">
      <c r="A426307" t="s">
        <v>321</v>
      </c>
      <c r="B426307">
        <v>18.696000000000002</v>
      </c>
    </row>
    <row r="426308" spans="1:2" x14ac:dyDescent="0.3">
      <c r="A426308" t="s">
        <v>322</v>
      </c>
      <c r="B426308">
        <v>74.167000000000002</v>
      </c>
    </row>
    <row r="426309" spans="1:2" x14ac:dyDescent="0.3">
      <c r="A426309" t="s">
        <v>323</v>
      </c>
      <c r="B426309">
        <v>32.463999999999999</v>
      </c>
    </row>
    <row r="426310" spans="1:2" x14ac:dyDescent="0.3">
      <c r="A426310" t="s">
        <v>324</v>
      </c>
      <c r="B426310">
        <v>60.835000000000001</v>
      </c>
    </row>
    <row r="426311" spans="1:2" x14ac:dyDescent="0.3">
      <c r="A426311" t="s">
        <v>325</v>
      </c>
      <c r="B426311">
        <v>124.44799999999999</v>
      </c>
    </row>
    <row r="426312" spans="1:2" x14ac:dyDescent="0.3">
      <c r="A426312" t="s">
        <v>326</v>
      </c>
      <c r="B426312">
        <v>165.88300000000001</v>
      </c>
    </row>
    <row r="426313" spans="1:2" x14ac:dyDescent="0.3">
      <c r="A426313" t="s">
        <v>327</v>
      </c>
      <c r="B426313">
        <v>5.6310000000000002</v>
      </c>
    </row>
    <row r="426314" spans="1:2" x14ac:dyDescent="0.3">
      <c r="A426314" t="s">
        <v>328</v>
      </c>
      <c r="B426314">
        <v>29.251999999999999</v>
      </c>
    </row>
    <row r="426315" spans="1:2" x14ac:dyDescent="0.3">
      <c r="A426315" t="s">
        <v>329</v>
      </c>
      <c r="B426315">
        <v>54.741999999999997</v>
      </c>
    </row>
    <row r="426316" spans="1:2" x14ac:dyDescent="0.3">
      <c r="A426316" t="s">
        <v>330</v>
      </c>
      <c r="B426316">
        <v>28.542000000000002</v>
      </c>
    </row>
    <row r="426317" spans="1:2" x14ac:dyDescent="0.3">
      <c r="A426317" t="s">
        <v>331</v>
      </c>
      <c r="B426317">
        <v>8.3330000000000002</v>
      </c>
    </row>
    <row r="426318" spans="1:2" x14ac:dyDescent="0.3">
      <c r="A426318" t="s">
        <v>332</v>
      </c>
      <c r="B426318">
        <v>54.268999999999998</v>
      </c>
    </row>
    <row r="426319" spans="1:2" x14ac:dyDescent="0.3">
      <c r="A426319" t="s">
        <v>333</v>
      </c>
      <c r="B426319">
        <v>26.16</v>
      </c>
    </row>
    <row r="426320" spans="1:2" x14ac:dyDescent="0.3">
      <c r="A426320" t="s">
        <v>334</v>
      </c>
      <c r="B426320">
        <v>37.277999999999999</v>
      </c>
    </row>
    <row r="426321" spans="1:2" x14ac:dyDescent="0.3">
      <c r="A426321" t="s">
        <v>335</v>
      </c>
      <c r="B426321">
        <v>15.465999999999999</v>
      </c>
    </row>
    <row r="426322" spans="1:2" x14ac:dyDescent="0.3">
      <c r="A426322" t="s">
        <v>336</v>
      </c>
      <c r="B426322">
        <v>54.317</v>
      </c>
    </row>
    <row r="426323" spans="1:2" x14ac:dyDescent="0.3">
      <c r="A426323" t="s">
        <v>337</v>
      </c>
      <c r="B426323">
        <v>22.815000000000001</v>
      </c>
    </row>
    <row r="426324" spans="1:2" x14ac:dyDescent="0.3">
      <c r="A426324" t="s">
        <v>338</v>
      </c>
      <c r="B426324">
        <v>34.548000000000002</v>
      </c>
    </row>
    <row r="426325" spans="1:2" x14ac:dyDescent="0.3">
      <c r="A426325" t="s">
        <v>339</v>
      </c>
      <c r="B426325">
        <v>76.613</v>
      </c>
    </row>
    <row r="426326" spans="1:2" x14ac:dyDescent="0.3">
      <c r="A426326" t="s">
        <v>340</v>
      </c>
      <c r="B426326">
        <v>86.599000000000004</v>
      </c>
    </row>
    <row r="426327" spans="1:2" x14ac:dyDescent="0.3">
      <c r="A426327" t="s">
        <v>341</v>
      </c>
      <c r="B426327">
        <v>20.584</v>
      </c>
    </row>
    <row r="426328" spans="1:2" x14ac:dyDescent="0.3">
      <c r="A426328" t="s">
        <v>342</v>
      </c>
      <c r="B426328">
        <v>35.887</v>
      </c>
    </row>
    <row r="426329" spans="1:2" x14ac:dyDescent="0.3">
      <c r="A426329" t="s">
        <v>343</v>
      </c>
      <c r="B426329">
        <v>28.774999999999999</v>
      </c>
    </row>
    <row r="426330" spans="1:2" x14ac:dyDescent="0.3">
      <c r="A426330" t="s">
        <v>344</v>
      </c>
      <c r="B426330">
        <v>25.981999999999999</v>
      </c>
    </row>
    <row r="426331" spans="1:2" x14ac:dyDescent="0.3">
      <c r="A426331" t="s">
        <v>345</v>
      </c>
      <c r="B426331">
        <v>3.6909999999999998</v>
      </c>
    </row>
    <row r="426332" spans="1:2" x14ac:dyDescent="0.3">
      <c r="A426332" t="s">
        <v>346</v>
      </c>
      <c r="B426332">
        <v>9.1929999999999996</v>
      </c>
    </row>
    <row r="426333" spans="1:2" x14ac:dyDescent="0.3">
      <c r="A426333" t="s">
        <v>347</v>
      </c>
      <c r="B426333">
        <v>45.223999999999997</v>
      </c>
    </row>
    <row r="426334" spans="1:2" x14ac:dyDescent="0.3">
      <c r="A426334" t="s">
        <v>348</v>
      </c>
      <c r="B426334">
        <v>29.748000000000001</v>
      </c>
    </row>
    <row r="426335" spans="1:2" x14ac:dyDescent="0.3">
      <c r="A426335" t="s">
        <v>349</v>
      </c>
      <c r="B426335">
        <v>26.114000000000001</v>
      </c>
    </row>
    <row r="426336" spans="1:2" x14ac:dyDescent="0.3">
      <c r="A426336" t="s">
        <v>350</v>
      </c>
      <c r="B426336">
        <v>37.319000000000003</v>
      </c>
    </row>
    <row r="426337" spans="1:2" x14ac:dyDescent="0.3">
      <c r="A426337" t="s">
        <v>351</v>
      </c>
      <c r="B426337">
        <v>21.408000000000001</v>
      </c>
    </row>
    <row r="426338" spans="1:2" x14ac:dyDescent="0.3">
      <c r="A426338" t="s">
        <v>352</v>
      </c>
      <c r="B426338">
        <v>36.542000000000002</v>
      </c>
    </row>
    <row r="426339" spans="1:2" x14ac:dyDescent="0.3">
      <c r="A426339" t="s">
        <v>353</v>
      </c>
      <c r="B426339">
        <v>34.003999999999998</v>
      </c>
    </row>
    <row r="426340" spans="1:2" x14ac:dyDescent="0.3">
      <c r="A426340" t="s">
        <v>354</v>
      </c>
      <c r="B426340">
        <v>7.7359999999999998</v>
      </c>
    </row>
    <row r="426341" spans="1:2" x14ac:dyDescent="0.3">
      <c r="A426341" t="s">
        <v>355</v>
      </c>
      <c r="B426341">
        <v>66.667000000000002</v>
      </c>
    </row>
    <row r="426342" spans="1:2" x14ac:dyDescent="0.3">
      <c r="A426342" t="s">
        <v>356</v>
      </c>
      <c r="B426342">
        <v>165.55199999999999</v>
      </c>
    </row>
    <row r="426343" spans="1:2" x14ac:dyDescent="0.3">
      <c r="A426343" t="s">
        <v>357</v>
      </c>
      <c r="B426343">
        <v>89.164000000000001</v>
      </c>
    </row>
    <row r="426344" spans="1:2" x14ac:dyDescent="0.3">
      <c r="A426344" t="s">
        <v>358</v>
      </c>
      <c r="B426344">
        <v>30.484000000000002</v>
      </c>
    </row>
    <row r="426345" spans="1:2" x14ac:dyDescent="0.3">
      <c r="A426345" t="s">
        <v>359</v>
      </c>
      <c r="B426345">
        <v>54.857999999999997</v>
      </c>
    </row>
    <row r="426346" spans="1:2" x14ac:dyDescent="0.3">
      <c r="A426346" t="s">
        <v>360</v>
      </c>
      <c r="B426346">
        <v>87.492999999999995</v>
      </c>
    </row>
    <row r="426347" spans="1:2" x14ac:dyDescent="0.3">
      <c r="A426347" t="s">
        <v>361</v>
      </c>
      <c r="B426347">
        <v>128.09399999999999</v>
      </c>
    </row>
    <row r="426348" spans="1:2" x14ac:dyDescent="0.3">
      <c r="A426348" t="s">
        <v>362</v>
      </c>
      <c r="B426348">
        <v>148.15700000000001</v>
      </c>
    </row>
    <row r="426349" spans="1:2" x14ac:dyDescent="0.3">
      <c r="A426349" t="s">
        <v>363</v>
      </c>
      <c r="B426349">
        <v>85.424000000000007</v>
      </c>
    </row>
    <row r="426350" spans="1:2" x14ac:dyDescent="0.3">
      <c r="A426350" t="s">
        <v>364</v>
      </c>
      <c r="B426350">
        <v>132.10400000000001</v>
      </c>
    </row>
    <row r="426351" spans="1:2" x14ac:dyDescent="0.3">
      <c r="A426351" t="s">
        <v>365</v>
      </c>
      <c r="B426351">
        <v>61.04</v>
      </c>
    </row>
    <row r="426352" spans="1:2" x14ac:dyDescent="0.3">
      <c r="A426352" t="s">
        <v>366</v>
      </c>
      <c r="B426352">
        <v>91.981999999999999</v>
      </c>
    </row>
    <row r="426353" spans="1:2" x14ac:dyDescent="0.3">
      <c r="A426353" t="s">
        <v>367</v>
      </c>
      <c r="B426353">
        <v>58.966999999999999</v>
      </c>
    </row>
    <row r="426354" spans="1:2" x14ac:dyDescent="0.3">
      <c r="A426354" t="s">
        <v>368</v>
      </c>
      <c r="B426354">
        <v>80.715999999999994</v>
      </c>
    </row>
    <row r="426355" spans="1:2" x14ac:dyDescent="0.3">
      <c r="A426355" t="s">
        <v>369</v>
      </c>
      <c r="B426355">
        <v>68.570999999999998</v>
      </c>
    </row>
    <row r="426356" spans="1:2" x14ac:dyDescent="0.3">
      <c r="A426356" t="s">
        <v>370</v>
      </c>
      <c r="B426356">
        <v>225.88800000000001</v>
      </c>
    </row>
    <row r="426357" spans="1:2" x14ac:dyDescent="0.3">
      <c r="A426357" t="s">
        <v>371</v>
      </c>
      <c r="B426357">
        <v>86.614000000000004</v>
      </c>
    </row>
    <row r="426358" spans="1:2" x14ac:dyDescent="0.3">
      <c r="A426358" t="s">
        <v>372</v>
      </c>
      <c r="B426358">
        <v>88.025000000000006</v>
      </c>
    </row>
    <row r="426359" spans="1:2" x14ac:dyDescent="0.3">
      <c r="A426359" t="s">
        <v>373</v>
      </c>
      <c r="B426359">
        <v>145.864</v>
      </c>
    </row>
    <row r="426360" spans="1:2" x14ac:dyDescent="0.3">
      <c r="A426360" t="s">
        <v>374</v>
      </c>
      <c r="B426360">
        <v>87.331000000000003</v>
      </c>
    </row>
    <row r="426361" spans="1:2" x14ac:dyDescent="0.3">
      <c r="A426361" t="s">
        <v>375</v>
      </c>
      <c r="B426361">
        <v>36.411999999999999</v>
      </c>
    </row>
    <row r="426362" spans="1:2" x14ac:dyDescent="0.3">
      <c r="A426362" t="s">
        <v>376</v>
      </c>
      <c r="B426362">
        <v>50.271000000000001</v>
      </c>
    </row>
    <row r="426363" spans="1:2" x14ac:dyDescent="0.3">
      <c r="A426363" t="s">
        <v>377</v>
      </c>
      <c r="B426363">
        <v>48.606999999999999</v>
      </c>
    </row>
    <row r="426364" spans="1:2" x14ac:dyDescent="0.3">
      <c r="A426364" t="s">
        <v>378</v>
      </c>
      <c r="B426364">
        <v>21.273</v>
      </c>
    </row>
    <row r="426365" spans="1:2" x14ac:dyDescent="0.3">
      <c r="A426365" t="s">
        <v>379</v>
      </c>
      <c r="B426365">
        <v>37.747</v>
      </c>
    </row>
    <row r="426366" spans="1:2" x14ac:dyDescent="0.3">
      <c r="A426366" t="s">
        <v>380</v>
      </c>
      <c r="B426366">
        <v>40.287999999999997</v>
      </c>
    </row>
    <row r="426367" spans="1:2" x14ac:dyDescent="0.3">
      <c r="A426367" t="s">
        <v>381</v>
      </c>
      <c r="B426367">
        <v>91.965999999999994</v>
      </c>
    </row>
    <row r="426368" spans="1:2" x14ac:dyDescent="0.3">
      <c r="A426368" t="s">
        <v>382</v>
      </c>
      <c r="B426368">
        <v>20.913</v>
      </c>
    </row>
    <row r="426369" spans="1:2" x14ac:dyDescent="0.3">
      <c r="A426369" t="s">
        <v>383</v>
      </c>
      <c r="B426369">
        <v>4.2119999999999997</v>
      </c>
    </row>
    <row r="426370" spans="1:2" x14ac:dyDescent="0.3">
      <c r="A426370" t="s">
        <v>384</v>
      </c>
      <c r="B426370">
        <v>6.8789999999999996</v>
      </c>
    </row>
    <row r="426371" spans="1:2" x14ac:dyDescent="0.3">
      <c r="A426371" t="s">
        <v>385</v>
      </c>
      <c r="B426371">
        <v>55.267000000000003</v>
      </c>
    </row>
    <row r="426372" spans="1:2" x14ac:dyDescent="0.3">
      <c r="A426372" t="s">
        <v>386</v>
      </c>
      <c r="B426372">
        <v>35.420999999999999</v>
      </c>
    </row>
    <row r="426373" spans="1:2" x14ac:dyDescent="0.3">
      <c r="A426373" t="s">
        <v>387</v>
      </c>
      <c r="B426373">
        <v>23.837</v>
      </c>
    </row>
    <row r="426374" spans="1:2" x14ac:dyDescent="0.3">
      <c r="A426374" t="s">
        <v>388</v>
      </c>
      <c r="B426374">
        <v>61.652000000000001</v>
      </c>
    </row>
    <row r="426375" spans="1:2" x14ac:dyDescent="0.3">
      <c r="A426375" t="s">
        <v>389</v>
      </c>
      <c r="B426375">
        <v>184.482</v>
      </c>
    </row>
    <row r="426376" spans="1:2" x14ac:dyDescent="0.3">
      <c r="A426376" t="s">
        <v>390</v>
      </c>
      <c r="B426376">
        <v>34.643000000000001</v>
      </c>
    </row>
    <row r="426377" spans="1:2" x14ac:dyDescent="0.3">
      <c r="A426377" t="s">
        <v>391</v>
      </c>
      <c r="B426377">
        <v>121.601</v>
      </c>
    </row>
    <row r="426378" spans="1:2" x14ac:dyDescent="0.3">
      <c r="A426378" t="s">
        <v>392</v>
      </c>
      <c r="B426378">
        <v>83.69</v>
      </c>
    </row>
    <row r="426379" spans="1:2" x14ac:dyDescent="0.3">
      <c r="A426379" t="s">
        <v>393</v>
      </c>
      <c r="B426379">
        <v>87.858999999999995</v>
      </c>
    </row>
    <row r="426380" spans="1:2" x14ac:dyDescent="0.3">
      <c r="A426380" t="s">
        <v>394</v>
      </c>
      <c r="B426380">
        <v>198.07499999999999</v>
      </c>
    </row>
    <row r="426381" spans="1:2" x14ac:dyDescent="0.3">
      <c r="A426381" t="s">
        <v>395</v>
      </c>
      <c r="B426381">
        <v>59.542000000000002</v>
      </c>
    </row>
    <row r="426382" spans="1:2" x14ac:dyDescent="0.3">
      <c r="A426382" t="s">
        <v>396</v>
      </c>
      <c r="B426382">
        <v>62.252000000000002</v>
      </c>
    </row>
    <row r="426383" spans="1:2" x14ac:dyDescent="0.3">
      <c r="A426383" t="s">
        <v>397</v>
      </c>
      <c r="B426383">
        <v>56.037999999999997</v>
      </c>
    </row>
    <row r="426384" spans="1:2" x14ac:dyDescent="0.3">
      <c r="A426384" t="s">
        <v>398</v>
      </c>
      <c r="B426384">
        <v>77.597999999999999</v>
      </c>
    </row>
    <row r="426385" spans="1:2" x14ac:dyDescent="0.3">
      <c r="A426385" t="s">
        <v>399</v>
      </c>
      <c r="B426385">
        <v>83.846000000000004</v>
      </c>
    </row>
    <row r="426386" spans="1:2" x14ac:dyDescent="0.3">
      <c r="A426386" t="s">
        <v>400</v>
      </c>
      <c r="B426386">
        <v>21.562999999999999</v>
      </c>
    </row>
    <row r="426387" spans="1:2" x14ac:dyDescent="0.3">
      <c r="A426387" t="s">
        <v>401</v>
      </c>
      <c r="B426387">
        <v>84.516999999999996</v>
      </c>
    </row>
    <row r="426388" spans="1:2" x14ac:dyDescent="0.3">
      <c r="A426388" t="s">
        <v>402</v>
      </c>
      <c r="B426388">
        <v>21.710999999999999</v>
      </c>
    </row>
    <row r="426389" spans="1:2" x14ac:dyDescent="0.3">
      <c r="A426389" t="s">
        <v>403</v>
      </c>
      <c r="B426389">
        <v>68.484999999999999</v>
      </c>
    </row>
    <row r="426390" spans="1:2" x14ac:dyDescent="0.3">
      <c r="A426390" t="s">
        <v>404</v>
      </c>
      <c r="B426390">
        <v>84.811999999999998</v>
      </c>
    </row>
    <row r="426391" spans="1:2" x14ac:dyDescent="0.3">
      <c r="A426391" t="s">
        <v>405</v>
      </c>
      <c r="B426391">
        <v>131.60599999999999</v>
      </c>
    </row>
    <row r="426392" spans="1:2" x14ac:dyDescent="0.3">
      <c r="A426392" t="s">
        <v>406</v>
      </c>
      <c r="B426392">
        <v>40.860999999999997</v>
      </c>
    </row>
    <row r="426393" spans="1:2" x14ac:dyDescent="0.3">
      <c r="A426393" t="s">
        <v>407</v>
      </c>
      <c r="B426393">
        <v>0.28299999999999997</v>
      </c>
    </row>
    <row r="426394" spans="1:2" x14ac:dyDescent="0.3">
      <c r="A426394" t="s">
        <v>408</v>
      </c>
      <c r="B426394">
        <v>13.945</v>
      </c>
    </row>
    <row r="426395" spans="1:2" x14ac:dyDescent="0.3">
      <c r="A426395" t="s">
        <v>409</v>
      </c>
      <c r="B426395">
        <v>12.166</v>
      </c>
    </row>
    <row r="426396" spans="1:2" x14ac:dyDescent="0.3">
      <c r="A426396" t="s">
        <v>410</v>
      </c>
      <c r="B426396">
        <v>69.518000000000001</v>
      </c>
    </row>
    <row r="426397" spans="1:2" x14ac:dyDescent="0.3">
      <c r="A426397" t="s">
        <v>411</v>
      </c>
      <c r="B426397">
        <v>69.629000000000005</v>
      </c>
    </row>
    <row r="426398" spans="1:2" x14ac:dyDescent="0.3">
      <c r="A426398" t="s">
        <v>412</v>
      </c>
      <c r="B426398">
        <v>223.93700000000001</v>
      </c>
    </row>
    <row r="426399" spans="1:2" x14ac:dyDescent="0.3">
      <c r="A426399" t="s">
        <v>413</v>
      </c>
      <c r="B426399">
        <v>60.433</v>
      </c>
    </row>
    <row r="426400" spans="1:2" x14ac:dyDescent="0.3">
      <c r="A426400" t="s">
        <v>414</v>
      </c>
      <c r="B426400">
        <v>89.706000000000003</v>
      </c>
    </row>
    <row r="426401" spans="1:2" x14ac:dyDescent="0.3">
      <c r="A426401" t="s">
        <v>415</v>
      </c>
      <c r="B426401">
        <v>61.220999999999997</v>
      </c>
    </row>
    <row r="426402" spans="1:2" x14ac:dyDescent="0.3">
      <c r="A426402" t="s">
        <v>416</v>
      </c>
      <c r="B426402">
        <v>65.186999999999998</v>
      </c>
    </row>
    <row r="426403" spans="1:2" x14ac:dyDescent="0.3">
      <c r="A426403" t="s">
        <v>417</v>
      </c>
      <c r="B426403">
        <v>94.638999999999996</v>
      </c>
    </row>
    <row r="426404" spans="1:2" x14ac:dyDescent="0.3">
      <c r="A426404" t="s">
        <v>418</v>
      </c>
      <c r="B426404">
        <v>2.7519999999999998</v>
      </c>
    </row>
    <row r="426405" spans="1:2" x14ac:dyDescent="0.3">
      <c r="A426405" t="s">
        <v>419</v>
      </c>
      <c r="B426405">
        <v>6.2679999999999998</v>
      </c>
    </row>
    <row r="426406" spans="1:2" x14ac:dyDescent="0.3">
      <c r="A426406" t="s">
        <v>420</v>
      </c>
      <c r="B426406">
        <v>50.228999999999999</v>
      </c>
    </row>
    <row r="426407" spans="1:2" x14ac:dyDescent="0.3">
      <c r="A426407" t="s">
        <v>421</v>
      </c>
      <c r="B426407">
        <v>18.411999999999999</v>
      </c>
    </row>
    <row r="426408" spans="1:2" x14ac:dyDescent="0.3">
      <c r="A426408" t="s">
        <v>422</v>
      </c>
      <c r="B426408">
        <v>26.273</v>
      </c>
    </row>
    <row r="426409" spans="1:2" x14ac:dyDescent="0.3">
      <c r="A426409" t="s">
        <v>423</v>
      </c>
      <c r="B426409">
        <v>11.337</v>
      </c>
    </row>
    <row r="426410" spans="1:2" x14ac:dyDescent="0.3">
      <c r="A426410" t="s">
        <v>424</v>
      </c>
      <c r="B426410">
        <v>45.453000000000003</v>
      </c>
    </row>
    <row r="426411" spans="1:2" x14ac:dyDescent="0.3">
      <c r="A426411" t="s">
        <v>425</v>
      </c>
      <c r="B426411">
        <v>8.9610000000000003</v>
      </c>
    </row>
    <row r="426412" spans="1:2" x14ac:dyDescent="0.3">
      <c r="A426412" t="s">
        <v>426</v>
      </c>
      <c r="B426412">
        <v>24.645</v>
      </c>
    </row>
    <row r="426413" spans="1:2" x14ac:dyDescent="0.3">
      <c r="A426413" t="s">
        <v>427</v>
      </c>
      <c r="B426413">
        <v>84.481999999999999</v>
      </c>
    </row>
    <row r="426414" spans="1:2" x14ac:dyDescent="0.3">
      <c r="A426414" t="s">
        <v>428</v>
      </c>
      <c r="B426414">
        <v>67.344999999999999</v>
      </c>
    </row>
    <row r="426415" spans="1:2" x14ac:dyDescent="0.3">
      <c r="A426415" t="s">
        <v>429</v>
      </c>
      <c r="B426415">
        <v>91.527000000000001</v>
      </c>
    </row>
    <row r="426416" spans="1:2" x14ac:dyDescent="0.3">
      <c r="A426416" t="s">
        <v>430</v>
      </c>
      <c r="B426416">
        <v>88.215999999999994</v>
      </c>
    </row>
    <row r="426417" spans="1:2" x14ac:dyDescent="0.3">
      <c r="A426417" t="s">
        <v>431</v>
      </c>
      <c r="B426417">
        <v>62.673000000000002</v>
      </c>
    </row>
    <row r="426418" spans="1:2" x14ac:dyDescent="0.3">
      <c r="A426418" t="s">
        <v>432</v>
      </c>
      <c r="B426418">
        <v>5.452</v>
      </c>
    </row>
    <row r="426419" spans="1:2" x14ac:dyDescent="0.3">
      <c r="A426419" t="s">
        <v>433</v>
      </c>
      <c r="B426419">
        <v>96.382000000000005</v>
      </c>
    </row>
    <row r="426420" spans="1:2" x14ac:dyDescent="0.3">
      <c r="A426420" t="s">
        <v>434</v>
      </c>
      <c r="B426420">
        <v>91.986999999999995</v>
      </c>
    </row>
    <row r="426421" spans="1:2" x14ac:dyDescent="0.3">
      <c r="A426421" t="s">
        <v>435</v>
      </c>
      <c r="B426421">
        <v>110.02800000000001</v>
      </c>
    </row>
    <row r="426422" spans="1:2" x14ac:dyDescent="0.3">
      <c r="A426422" t="s">
        <v>436</v>
      </c>
      <c r="B426422">
        <v>177.07</v>
      </c>
    </row>
    <row r="426423" spans="1:2" x14ac:dyDescent="0.3">
      <c r="A426423" t="s">
        <v>437</v>
      </c>
      <c r="B426423">
        <v>108.45699999999999</v>
      </c>
    </row>
    <row r="426424" spans="1:2" x14ac:dyDescent="0.3">
      <c r="A426424" t="s">
        <v>438</v>
      </c>
      <c r="B426424">
        <v>87.509</v>
      </c>
    </row>
    <row r="426425" spans="1:2" x14ac:dyDescent="0.3">
      <c r="A426425" t="s">
        <v>439</v>
      </c>
      <c r="B426425">
        <v>87.085999999999999</v>
      </c>
    </row>
    <row r="426426" spans="1:2" x14ac:dyDescent="0.3">
      <c r="A426426" t="s">
        <v>440</v>
      </c>
      <c r="B426426">
        <v>179.24700000000001</v>
      </c>
    </row>
    <row r="426427" spans="1:2" x14ac:dyDescent="0.3">
      <c r="A426427" t="s">
        <v>441</v>
      </c>
      <c r="B426427">
        <v>174.964</v>
      </c>
    </row>
    <row r="426428" spans="1:2" x14ac:dyDescent="0.3">
      <c r="A426428" t="s">
        <v>442</v>
      </c>
      <c r="B426428">
        <v>135.917</v>
      </c>
    </row>
    <row r="426429" spans="1:2" x14ac:dyDescent="0.3">
      <c r="A426429" t="s">
        <v>443</v>
      </c>
      <c r="B426429">
        <v>93.152000000000001</v>
      </c>
    </row>
    <row r="426430" spans="1:2" x14ac:dyDescent="0.3">
      <c r="A426430" t="s">
        <v>444</v>
      </c>
      <c r="B426430">
        <v>174.71899999999999</v>
      </c>
    </row>
    <row r="426431" spans="1:2" x14ac:dyDescent="0.3">
      <c r="A426431" t="s">
        <v>445</v>
      </c>
      <c r="B426431">
        <v>59.274999999999999</v>
      </c>
    </row>
    <row r="426432" spans="1:2" x14ac:dyDescent="0.3">
      <c r="A426432" t="s">
        <v>446</v>
      </c>
      <c r="B426432">
        <v>150.023</v>
      </c>
    </row>
    <row r="426433" spans="1:2" x14ac:dyDescent="0.3">
      <c r="A426433" t="s">
        <v>447</v>
      </c>
      <c r="B426433">
        <v>87.646000000000001</v>
      </c>
    </row>
    <row r="426434" spans="1:2" x14ac:dyDescent="0.3">
      <c r="A426434" t="s">
        <v>448</v>
      </c>
      <c r="B426434">
        <v>50.139000000000003</v>
      </c>
    </row>
    <row r="426435" spans="1:2" x14ac:dyDescent="0.3">
      <c r="A426435" t="s">
        <v>449</v>
      </c>
      <c r="B426435">
        <v>46.381999999999998</v>
      </c>
    </row>
    <row r="426436" spans="1:2" x14ac:dyDescent="0.3">
      <c r="A426436" t="s">
        <v>450</v>
      </c>
      <c r="B426436">
        <v>28.341999999999999</v>
      </c>
    </row>
    <row r="426437" spans="1:2" x14ac:dyDescent="0.3">
      <c r="A426437" t="s">
        <v>451</v>
      </c>
      <c r="B426437">
        <v>28.771999999999998</v>
      </c>
    </row>
    <row r="426438" spans="1:2" x14ac:dyDescent="0.3">
      <c r="A426438" t="s">
        <v>452</v>
      </c>
      <c r="B426438">
        <v>39.728999999999999</v>
      </c>
    </row>
    <row r="426439" spans="1:2" x14ac:dyDescent="0.3">
      <c r="A426439" t="s">
        <v>453</v>
      </c>
      <c r="B426439">
        <v>36.633000000000003</v>
      </c>
    </row>
    <row r="426440" spans="1:2" x14ac:dyDescent="0.3">
      <c r="A426440" t="s">
        <v>454</v>
      </c>
      <c r="B426440">
        <v>36.552999999999997</v>
      </c>
    </row>
    <row r="426441" spans="1:2" x14ac:dyDescent="0.3">
      <c r="A426441" t="s">
        <v>455</v>
      </c>
      <c r="B426441">
        <v>45.107999999999997</v>
      </c>
    </row>
    <row r="426442" spans="1:2" x14ac:dyDescent="0.3">
      <c r="A426442" t="s">
        <v>456</v>
      </c>
      <c r="B426442">
        <v>45.793999999999997</v>
      </c>
    </row>
    <row r="426443" spans="1:2" x14ac:dyDescent="0.3">
      <c r="A426443" t="s">
        <v>457</v>
      </c>
      <c r="B426443">
        <v>50.264000000000003</v>
      </c>
    </row>
    <row r="426444" spans="1:2" x14ac:dyDescent="0.3">
      <c r="A426444" t="s">
        <v>458</v>
      </c>
      <c r="B426444">
        <v>25.939</v>
      </c>
    </row>
    <row r="426445" spans="1:2" x14ac:dyDescent="0.3">
      <c r="A426445" t="s">
        <v>459</v>
      </c>
      <c r="B426445">
        <v>169.93</v>
      </c>
    </row>
    <row r="426446" spans="1:2" x14ac:dyDescent="0.3">
      <c r="A426446" t="s">
        <v>460</v>
      </c>
      <c r="B426446">
        <v>180.98500000000001</v>
      </c>
    </row>
    <row r="426447" spans="1:2" x14ac:dyDescent="0.3">
      <c r="A426447" t="s">
        <v>461</v>
      </c>
      <c r="B426447">
        <v>167.30600000000001</v>
      </c>
    </row>
    <row r="426448" spans="1:2" x14ac:dyDescent="0.3">
      <c r="A426448" t="s">
        <v>462</v>
      </c>
      <c r="B426448">
        <v>161.535</v>
      </c>
    </row>
    <row r="426449" spans="1:2" x14ac:dyDescent="0.3">
      <c r="A426449" t="s">
        <v>463</v>
      </c>
      <c r="B426449">
        <v>46.664999999999999</v>
      </c>
    </row>
    <row r="426450" spans="1:2" x14ac:dyDescent="0.3">
      <c r="A426450" t="s">
        <v>464</v>
      </c>
      <c r="B426450">
        <v>71.444999999999993</v>
      </c>
    </row>
    <row r="426451" spans="1:2" x14ac:dyDescent="0.3">
      <c r="A426451" t="s">
        <v>465</v>
      </c>
      <c r="B426451">
        <v>195.24299999999999</v>
      </c>
    </row>
    <row r="426452" spans="1:2" x14ac:dyDescent="0.3">
      <c r="A426452" t="s">
        <v>466</v>
      </c>
      <c r="B426452">
        <v>179.07</v>
      </c>
    </row>
    <row r="426453" spans="1:2" x14ac:dyDescent="0.3">
      <c r="A426453" t="s">
        <v>467</v>
      </c>
      <c r="B426453">
        <v>80.39</v>
      </c>
    </row>
    <row r="426454" spans="1:2" x14ac:dyDescent="0.3">
      <c r="A426454" t="s">
        <v>468</v>
      </c>
      <c r="B426454">
        <v>91.475999999999999</v>
      </c>
    </row>
    <row r="426455" spans="1:2" x14ac:dyDescent="0.3">
      <c r="A426455" t="s">
        <v>469</v>
      </c>
      <c r="B426455">
        <v>79.491</v>
      </c>
    </row>
    <row r="426456" spans="1:2" x14ac:dyDescent="0.3">
      <c r="A426456" t="s">
        <v>470</v>
      </c>
      <c r="B426456">
        <v>49.441000000000003</v>
      </c>
    </row>
    <row r="426457" spans="1:2" x14ac:dyDescent="0.3">
      <c r="A426457" t="s">
        <v>471</v>
      </c>
      <c r="B426457">
        <v>79.617999999999995</v>
      </c>
    </row>
    <row r="426458" spans="1:2" x14ac:dyDescent="0.3">
      <c r="A426458" t="s">
        <v>472</v>
      </c>
      <c r="B426458">
        <v>85.31</v>
      </c>
    </row>
    <row r="426459" spans="1:2" x14ac:dyDescent="0.3">
      <c r="A426459" t="s">
        <v>473</v>
      </c>
      <c r="B426459">
        <v>75.242000000000004</v>
      </c>
    </row>
    <row r="426460" spans="1:2" x14ac:dyDescent="0.3">
      <c r="A426460" t="s">
        <v>474</v>
      </c>
      <c r="B426460">
        <v>83.837000000000003</v>
      </c>
    </row>
    <row r="426461" spans="1:2" x14ac:dyDescent="0.3">
      <c r="A426461" t="s">
        <v>475</v>
      </c>
      <c r="B426461">
        <v>182.07</v>
      </c>
    </row>
    <row r="426462" spans="1:2" x14ac:dyDescent="0.3">
      <c r="A426462" t="s">
        <v>476</v>
      </c>
      <c r="B426462">
        <v>194.89699999999999</v>
      </c>
    </row>
    <row r="426463" spans="1:2" x14ac:dyDescent="0.3">
      <c r="A426463" t="s">
        <v>477</v>
      </c>
      <c r="B426463">
        <v>207.66</v>
      </c>
    </row>
    <row r="426464" spans="1:2" x14ac:dyDescent="0.3">
      <c r="A426464" t="s">
        <v>478</v>
      </c>
      <c r="B426464">
        <v>174.85400000000001</v>
      </c>
    </row>
    <row r="426465" spans="1:2" x14ac:dyDescent="0.3">
      <c r="A426465" t="s">
        <v>479</v>
      </c>
      <c r="B426465">
        <v>44.48</v>
      </c>
    </row>
    <row r="426466" spans="1:2" x14ac:dyDescent="0.3">
      <c r="A426466" t="s">
        <v>480</v>
      </c>
      <c r="B426466">
        <v>72.515000000000001</v>
      </c>
    </row>
    <row r="426467" spans="1:2" x14ac:dyDescent="0.3">
      <c r="A426467" t="s">
        <v>481</v>
      </c>
      <c r="B426467">
        <v>38.069000000000003</v>
      </c>
    </row>
    <row r="426468" spans="1:2" x14ac:dyDescent="0.3">
      <c r="A426468" t="s">
        <v>482</v>
      </c>
      <c r="B426468">
        <v>67.093999999999994</v>
      </c>
    </row>
    <row r="426469" spans="1:2" x14ac:dyDescent="0.3">
      <c r="A426469" t="s">
        <v>483</v>
      </c>
      <c r="B426469">
        <v>18.167999999999999</v>
      </c>
    </row>
    <row r="426470" spans="1:2" x14ac:dyDescent="0.3">
      <c r="A426470" t="s">
        <v>484</v>
      </c>
      <c r="B426470">
        <v>89.203000000000003</v>
      </c>
    </row>
    <row r="426471" spans="1:2" x14ac:dyDescent="0.3">
      <c r="A426471" t="s">
        <v>485</v>
      </c>
      <c r="B426471">
        <v>7.2690000000000001</v>
      </c>
    </row>
    <row r="426472" spans="1:2" x14ac:dyDescent="0.3">
      <c r="A426472" t="s">
        <v>486</v>
      </c>
      <c r="B426472">
        <v>87.204999999999998</v>
      </c>
    </row>
    <row r="426473" spans="1:2" x14ac:dyDescent="0.3">
      <c r="A426473" t="s">
        <v>487</v>
      </c>
      <c r="B426473">
        <v>60.335000000000001</v>
      </c>
    </row>
    <row r="426474" spans="1:2" x14ac:dyDescent="0.3">
      <c r="A426474" t="s">
        <v>488</v>
      </c>
      <c r="B426474">
        <v>29.914000000000001</v>
      </c>
    </row>
    <row r="426475" spans="1:2" x14ac:dyDescent="0.3">
      <c r="A426475" t="s">
        <v>489</v>
      </c>
      <c r="B426475">
        <v>19.077000000000002</v>
      </c>
    </row>
    <row r="426476" spans="1:2" x14ac:dyDescent="0.3">
      <c r="A426476" t="s">
        <v>490</v>
      </c>
      <c r="B426476">
        <v>26.533999999999999</v>
      </c>
    </row>
    <row r="426477" spans="1:2" x14ac:dyDescent="0.3">
      <c r="A426477" t="s">
        <v>491</v>
      </c>
      <c r="B426477">
        <v>28.506</v>
      </c>
    </row>
    <row r="426478" spans="1:2" x14ac:dyDescent="0.3">
      <c r="A426478" t="s">
        <v>492</v>
      </c>
      <c r="B426478">
        <v>22.946999999999999</v>
      </c>
    </row>
    <row r="426479" spans="1:2" x14ac:dyDescent="0.3">
      <c r="A426479" t="s">
        <v>493</v>
      </c>
      <c r="B426479">
        <v>29.986999999999998</v>
      </c>
    </row>
    <row r="426480" spans="1:2" x14ac:dyDescent="0.3">
      <c r="A426480" t="s">
        <v>494</v>
      </c>
      <c r="B426480">
        <v>17.119</v>
      </c>
    </row>
    <row r="426481" spans="1:2" x14ac:dyDescent="0.3">
      <c r="A426481" t="s">
        <v>495</v>
      </c>
      <c r="B426481">
        <v>15.755000000000001</v>
      </c>
    </row>
    <row r="426482" spans="1:2" x14ac:dyDescent="0.3">
      <c r="A426482" t="s">
        <v>496</v>
      </c>
      <c r="B426482">
        <v>55.561999999999998</v>
      </c>
    </row>
    <row r="426483" spans="1:2" x14ac:dyDescent="0.3">
      <c r="A426483" t="s">
        <v>497</v>
      </c>
      <c r="B426483">
        <v>48.786000000000001</v>
      </c>
    </row>
    <row r="426484" spans="1:2" x14ac:dyDescent="0.3">
      <c r="A426484" t="s">
        <v>498</v>
      </c>
      <c r="B426484">
        <v>35.162999999999997</v>
      </c>
    </row>
    <row r="426485" spans="1:2" x14ac:dyDescent="0.3">
      <c r="A426485" t="s">
        <v>499</v>
      </c>
      <c r="B426485">
        <v>48.95</v>
      </c>
    </row>
    <row r="426486" spans="1:2" x14ac:dyDescent="0.3">
      <c r="A426486" t="s">
        <v>500</v>
      </c>
      <c r="B426486">
        <v>5.0110000000000001</v>
      </c>
    </row>
    <row r="426487" spans="1:2" x14ac:dyDescent="0.3">
      <c r="A426487" t="s">
        <v>501</v>
      </c>
      <c r="B426487">
        <v>39.515999999999998</v>
      </c>
    </row>
    <row r="426488" spans="1:2" x14ac:dyDescent="0.3">
      <c r="A426488" t="s">
        <v>502</v>
      </c>
      <c r="B426488">
        <v>26.722000000000001</v>
      </c>
    </row>
    <row r="426489" spans="1:2" x14ac:dyDescent="0.3">
      <c r="A426489" t="s">
        <v>503</v>
      </c>
      <c r="B426489">
        <v>35.018000000000001</v>
      </c>
    </row>
    <row r="426490" spans="1:2" x14ac:dyDescent="0.3">
      <c r="A426490" t="s">
        <v>504</v>
      </c>
      <c r="B426490">
        <v>57.072000000000003</v>
      </c>
    </row>
    <row r="426491" spans="1:2" x14ac:dyDescent="0.3">
      <c r="A426491" t="s">
        <v>505</v>
      </c>
      <c r="B426491">
        <v>90.415000000000006</v>
      </c>
    </row>
    <row r="426492" spans="1:2" x14ac:dyDescent="0.3">
      <c r="A426492" t="s">
        <v>506</v>
      </c>
      <c r="B426492">
        <v>11.06</v>
      </c>
    </row>
    <row r="426493" spans="1:2" x14ac:dyDescent="0.3">
      <c r="A426493" t="s">
        <v>507</v>
      </c>
      <c r="B426493">
        <v>83.046999999999997</v>
      </c>
    </row>
    <row r="426494" spans="1:2" x14ac:dyDescent="0.3">
      <c r="A426494" t="s">
        <v>508</v>
      </c>
      <c r="B426494">
        <v>74.207999999999998</v>
      </c>
    </row>
    <row r="426495" spans="1:2" x14ac:dyDescent="0.3">
      <c r="A426495" t="s">
        <v>509</v>
      </c>
      <c r="B426495">
        <v>91.024000000000001</v>
      </c>
    </row>
    <row r="426496" spans="1:2" x14ac:dyDescent="0.3">
      <c r="A426496" t="s">
        <v>510</v>
      </c>
      <c r="B426496">
        <v>230.81299999999999</v>
      </c>
    </row>
    <row r="426497" spans="1:2" x14ac:dyDescent="0.3">
      <c r="A426497" t="s">
        <v>511</v>
      </c>
      <c r="B426497">
        <v>27.148</v>
      </c>
    </row>
    <row r="426498" spans="1:2" x14ac:dyDescent="0.3">
      <c r="A426498" t="s">
        <v>512</v>
      </c>
      <c r="B426498">
        <v>81.284999999999997</v>
      </c>
    </row>
    <row r="426499" spans="1:2" x14ac:dyDescent="0.3">
      <c r="A426499" t="s">
        <v>513</v>
      </c>
      <c r="B426499">
        <v>81.882000000000005</v>
      </c>
    </row>
    <row r="426500" spans="1:2" x14ac:dyDescent="0.3">
      <c r="A426500" t="s">
        <v>514</v>
      </c>
      <c r="B426500">
        <v>107.309</v>
      </c>
    </row>
    <row r="426501" spans="1:2" x14ac:dyDescent="0.3">
      <c r="A426501" t="s">
        <v>515</v>
      </c>
      <c r="B426501">
        <v>76.165999999999997</v>
      </c>
    </row>
    <row r="426502" spans="1:2" x14ac:dyDescent="0.3">
      <c r="A426502" t="s">
        <v>516</v>
      </c>
      <c r="B426502">
        <v>0.67900000000000005</v>
      </c>
    </row>
    <row r="426503" spans="1:2" x14ac:dyDescent="0.3">
      <c r="A426503" t="s">
        <v>517</v>
      </c>
      <c r="B426503">
        <v>0.11799999999999999</v>
      </c>
    </row>
    <row r="426504" spans="1:2" x14ac:dyDescent="0.3">
      <c r="A426504" t="s">
        <v>518</v>
      </c>
      <c r="B426504">
        <v>15.523999999999999</v>
      </c>
    </row>
    <row r="426505" spans="1:2" x14ac:dyDescent="0.3">
      <c r="A426505" t="s">
        <v>519</v>
      </c>
      <c r="B426505">
        <v>12.891999999999999</v>
      </c>
    </row>
    <row r="426506" spans="1:2" x14ac:dyDescent="0.3">
      <c r="A426506" t="s">
        <v>520</v>
      </c>
      <c r="B426506">
        <v>23.556000000000001</v>
      </c>
    </row>
    <row r="426507" spans="1:2" x14ac:dyDescent="0.3">
      <c r="A426507" t="s">
        <v>521</v>
      </c>
      <c r="B426507">
        <v>20.765000000000001</v>
      </c>
    </row>
    <row r="426508" spans="1:2" x14ac:dyDescent="0.3">
      <c r="A426508" t="s">
        <v>522</v>
      </c>
      <c r="B426508">
        <v>8.0980000000000008</v>
      </c>
    </row>
    <row r="426509" spans="1:2" x14ac:dyDescent="0.3">
      <c r="A426509" t="s">
        <v>523</v>
      </c>
      <c r="B426509">
        <v>7.4459999999999997</v>
      </c>
    </row>
    <row r="426510" spans="1:2" x14ac:dyDescent="0.3">
      <c r="A426510" t="s">
        <v>524</v>
      </c>
      <c r="B426510">
        <v>5.1580000000000004</v>
      </c>
    </row>
    <row r="426511" spans="1:2" x14ac:dyDescent="0.3">
      <c r="A426511" t="s">
        <v>525</v>
      </c>
      <c r="B426511">
        <v>12.675000000000001</v>
      </c>
    </row>
    <row r="426512" spans="1:2" x14ac:dyDescent="0.3">
      <c r="A426512" t="s">
        <v>526</v>
      </c>
      <c r="B426512">
        <v>4.4269999999999996</v>
      </c>
    </row>
    <row r="426513" spans="1:2" x14ac:dyDescent="0.3">
      <c r="A426513" t="s">
        <v>527</v>
      </c>
      <c r="B426513">
        <v>8.0589999999999993</v>
      </c>
    </row>
    <row r="426514" spans="1:2" x14ac:dyDescent="0.3">
      <c r="A426514" t="s">
        <v>528</v>
      </c>
      <c r="B426514">
        <v>43.813000000000002</v>
      </c>
    </row>
    <row r="426515" spans="1:2" x14ac:dyDescent="0.3">
      <c r="A426515" t="s">
        <v>529</v>
      </c>
      <c r="B426515">
        <v>0.29199999999999998</v>
      </c>
    </row>
    <row r="426516" spans="1:2" x14ac:dyDescent="0.3">
      <c r="A426516" t="s">
        <v>530</v>
      </c>
      <c r="B426516">
        <v>8.9190000000000005</v>
      </c>
    </row>
    <row r="426517" spans="1:2" x14ac:dyDescent="0.3">
      <c r="A426517" t="s">
        <v>531</v>
      </c>
      <c r="B426517">
        <v>6.02</v>
      </c>
    </row>
    <row r="426518" spans="1:2" x14ac:dyDescent="0.3">
      <c r="A426518" t="s">
        <v>532</v>
      </c>
      <c r="B426518">
        <v>14.775</v>
      </c>
    </row>
    <row r="426519" spans="1:2" x14ac:dyDescent="0.3">
      <c r="A426519" t="s">
        <v>533</v>
      </c>
      <c r="B426519">
        <v>8.2219999999999995</v>
      </c>
    </row>
    <row r="426520" spans="1:2" x14ac:dyDescent="0.3">
      <c r="A426520" t="s">
        <v>534</v>
      </c>
      <c r="B426520">
        <v>3.33</v>
      </c>
    </row>
    <row r="426521" spans="1:2" x14ac:dyDescent="0.3">
      <c r="A426521" t="s">
        <v>535</v>
      </c>
      <c r="B426521">
        <v>8.3010000000000002</v>
      </c>
    </row>
    <row r="426522" spans="1:2" x14ac:dyDescent="0.3">
      <c r="A426522" t="s">
        <v>536</v>
      </c>
      <c r="B426522">
        <v>2.3090000000000002</v>
      </c>
    </row>
    <row r="426523" spans="1:2" x14ac:dyDescent="0.3">
      <c r="A426523" t="s">
        <v>537</v>
      </c>
      <c r="B426523">
        <v>10.584</v>
      </c>
    </row>
    <row r="426524" spans="1:2" x14ac:dyDescent="0.3">
      <c r="A426524" t="s">
        <v>538</v>
      </c>
      <c r="B426524">
        <v>13.249000000000001</v>
      </c>
    </row>
    <row r="426525" spans="1:2" x14ac:dyDescent="0.3">
      <c r="A426525" t="s">
        <v>539</v>
      </c>
      <c r="B426525">
        <v>4.7880000000000003</v>
      </c>
    </row>
    <row r="426526" spans="1:2" x14ac:dyDescent="0.3">
      <c r="A426526" t="s">
        <v>540</v>
      </c>
      <c r="B426526">
        <v>13.894</v>
      </c>
    </row>
    <row r="426527" spans="1:2" x14ac:dyDescent="0.3">
      <c r="A426527" t="s">
        <v>541</v>
      </c>
      <c r="B426527">
        <v>34.228999999999999</v>
      </c>
    </row>
    <row r="426528" spans="1:2" x14ac:dyDescent="0.3">
      <c r="A426528" t="s">
        <v>542</v>
      </c>
      <c r="B426528">
        <v>5.1840000000000002</v>
      </c>
    </row>
    <row r="426529" spans="1:2" x14ac:dyDescent="0.3">
      <c r="A426529" t="s">
        <v>543</v>
      </c>
      <c r="B426529">
        <v>18.376999999999999</v>
      </c>
    </row>
    <row r="426530" spans="1:2" x14ac:dyDescent="0.3">
      <c r="A426530" t="s">
        <v>544</v>
      </c>
      <c r="B426530">
        <v>15.317</v>
      </c>
    </row>
    <row r="426531" spans="1:2" x14ac:dyDescent="0.3">
      <c r="A426531" t="s">
        <v>545</v>
      </c>
      <c r="B426531">
        <v>9.9589999999999996</v>
      </c>
    </row>
    <row r="426532" spans="1:2" x14ac:dyDescent="0.3">
      <c r="A426532" t="s">
        <v>546</v>
      </c>
      <c r="B426532">
        <v>32.970999999999997</v>
      </c>
    </row>
    <row r="426533" spans="1:2" x14ac:dyDescent="0.3">
      <c r="A426533" t="s">
        <v>547</v>
      </c>
      <c r="B426533">
        <v>17.274000000000001</v>
      </c>
    </row>
    <row r="426534" spans="1:2" x14ac:dyDescent="0.3">
      <c r="A426534" t="s">
        <v>548</v>
      </c>
      <c r="B426534">
        <v>19.375</v>
      </c>
    </row>
    <row r="426535" spans="1:2" x14ac:dyDescent="0.3">
      <c r="A426535" t="s">
        <v>549</v>
      </c>
      <c r="B426535">
        <v>27.347000000000001</v>
      </c>
    </row>
    <row r="426536" spans="1:2" x14ac:dyDescent="0.3">
      <c r="A426536" t="s">
        <v>550</v>
      </c>
      <c r="B426536">
        <v>6.1079999999999997</v>
      </c>
    </row>
    <row r="426537" spans="1:2" x14ac:dyDescent="0.3">
      <c r="A426537" t="s">
        <v>551</v>
      </c>
      <c r="B426537">
        <v>11.138999999999999</v>
      </c>
    </row>
    <row r="426538" spans="1:2" x14ac:dyDescent="0.3">
      <c r="A426538" t="s">
        <v>552</v>
      </c>
      <c r="B426538">
        <v>25.821999999999999</v>
      </c>
    </row>
    <row r="426539" spans="1:2" x14ac:dyDescent="0.3">
      <c r="A426539" t="s">
        <v>553</v>
      </c>
      <c r="B426539">
        <v>14.746</v>
      </c>
    </row>
    <row r="426540" spans="1:2" x14ac:dyDescent="0.3">
      <c r="A426540" t="s">
        <v>554</v>
      </c>
      <c r="B426540">
        <v>10.329000000000001</v>
      </c>
    </row>
    <row r="426541" spans="1:2" x14ac:dyDescent="0.3">
      <c r="A426541" t="s">
        <v>555</v>
      </c>
      <c r="B426541">
        <v>52.896000000000001</v>
      </c>
    </row>
    <row r="426542" spans="1:2" x14ac:dyDescent="0.3">
      <c r="A426542" t="s">
        <v>556</v>
      </c>
      <c r="B426542">
        <v>38.125999999999998</v>
      </c>
    </row>
    <row r="426543" spans="1:2" x14ac:dyDescent="0.3">
      <c r="A426543" t="s">
        <v>557</v>
      </c>
      <c r="B426543">
        <v>37.235999999999997</v>
      </c>
    </row>
    <row r="426544" spans="1:2" x14ac:dyDescent="0.3">
      <c r="A426544" t="s">
        <v>558</v>
      </c>
      <c r="B426544">
        <v>53.082000000000001</v>
      </c>
    </row>
    <row r="426545" spans="1:2" x14ac:dyDescent="0.3">
      <c r="A426545" t="s">
        <v>559</v>
      </c>
      <c r="B426545">
        <v>8.17</v>
      </c>
    </row>
    <row r="426546" spans="1:2" x14ac:dyDescent="0.3">
      <c r="A426546" t="s">
        <v>560</v>
      </c>
      <c r="B426546">
        <v>71.263000000000005</v>
      </c>
    </row>
    <row r="426547" spans="1:2" x14ac:dyDescent="0.3">
      <c r="A426547" t="s">
        <v>561</v>
      </c>
      <c r="B426547">
        <v>40.936</v>
      </c>
    </row>
    <row r="426548" spans="1:2" x14ac:dyDescent="0.3">
      <c r="A426548" t="s">
        <v>562</v>
      </c>
      <c r="B426548">
        <v>11.423999999999999</v>
      </c>
    </row>
    <row r="426549" spans="1:2" x14ac:dyDescent="0.3">
      <c r="A426549" t="s">
        <v>563</v>
      </c>
      <c r="B426549">
        <v>27.327999999999999</v>
      </c>
    </row>
    <row r="426550" spans="1:2" x14ac:dyDescent="0.3">
      <c r="A426550" t="s">
        <v>564</v>
      </c>
      <c r="B426550">
        <v>24.559000000000001</v>
      </c>
    </row>
    <row r="426551" spans="1:2" x14ac:dyDescent="0.3">
      <c r="A426551" t="s">
        <v>565</v>
      </c>
      <c r="B426551">
        <v>7.2430000000000003</v>
      </c>
    </row>
    <row r="426552" spans="1:2" x14ac:dyDescent="0.3">
      <c r="A426552" t="s">
        <v>566</v>
      </c>
      <c r="B426552">
        <v>3.4319999999999999</v>
      </c>
    </row>
    <row r="426553" spans="1:2" x14ac:dyDescent="0.3">
      <c r="A426553" t="s">
        <v>567</v>
      </c>
      <c r="B426553">
        <v>4.8860000000000001</v>
      </c>
    </row>
    <row r="426554" spans="1:2" x14ac:dyDescent="0.3">
      <c r="A426554" t="s">
        <v>568</v>
      </c>
      <c r="B426554">
        <v>64.152000000000001</v>
      </c>
    </row>
    <row r="426555" spans="1:2" x14ac:dyDescent="0.3">
      <c r="A426555" t="s">
        <v>569</v>
      </c>
      <c r="B426555">
        <v>39.537999999999997</v>
      </c>
    </row>
    <row r="426556" spans="1:2" x14ac:dyDescent="0.3">
      <c r="A426556" t="s">
        <v>570</v>
      </c>
      <c r="B426556">
        <v>89.266000000000005</v>
      </c>
    </row>
    <row r="426557" spans="1:2" x14ac:dyDescent="0.3">
      <c r="A426557" t="s">
        <v>571</v>
      </c>
      <c r="B426557">
        <v>14.396000000000001</v>
      </c>
    </row>
    <row r="426558" spans="1:2" x14ac:dyDescent="0.3">
      <c r="A426558" t="s">
        <v>572</v>
      </c>
      <c r="B426558">
        <v>92.105000000000004</v>
      </c>
    </row>
    <row r="426559" spans="1:2" x14ac:dyDescent="0.3">
      <c r="A426559" t="s">
        <v>573</v>
      </c>
      <c r="B426559">
        <v>52.557000000000002</v>
      </c>
    </row>
    <row r="426560" spans="1:2" x14ac:dyDescent="0.3">
      <c r="A426560" t="s">
        <v>574</v>
      </c>
      <c r="B426560">
        <v>32.753</v>
      </c>
    </row>
    <row r="426561" spans="1:2" x14ac:dyDescent="0.3">
      <c r="A426561" t="s">
        <v>575</v>
      </c>
      <c r="B426561">
        <v>29.390999999999998</v>
      </c>
    </row>
    <row r="426562" spans="1:2" x14ac:dyDescent="0.3">
      <c r="A426562" t="s">
        <v>576</v>
      </c>
      <c r="B426562">
        <v>7.4850000000000003</v>
      </c>
    </row>
    <row r="426563" spans="1:2" x14ac:dyDescent="0.3">
      <c r="A426563" t="s">
        <v>577</v>
      </c>
      <c r="B426563">
        <v>7.6769999999999996</v>
      </c>
    </row>
    <row r="426564" spans="1:2" x14ac:dyDescent="0.3">
      <c r="A426564" t="s">
        <v>578</v>
      </c>
      <c r="B426564">
        <v>56.186</v>
      </c>
    </row>
    <row r="426565" spans="1:2" x14ac:dyDescent="0.3">
      <c r="A426565" t="s">
        <v>579</v>
      </c>
      <c r="B426565">
        <v>40.857999999999997</v>
      </c>
    </row>
    <row r="426566" spans="1:2" x14ac:dyDescent="0.3">
      <c r="A426566" t="s">
        <v>580</v>
      </c>
      <c r="B426566">
        <v>50.430999999999997</v>
      </c>
    </row>
    <row r="426567" spans="1:2" x14ac:dyDescent="0.3">
      <c r="A426567" t="s">
        <v>581</v>
      </c>
      <c r="B426567">
        <v>67.433000000000007</v>
      </c>
    </row>
    <row r="426568" spans="1:2" x14ac:dyDescent="0.3">
      <c r="A426568" t="s">
        <v>582</v>
      </c>
      <c r="B426568">
        <v>169.38900000000001</v>
      </c>
    </row>
    <row r="426569" spans="1:2" x14ac:dyDescent="0.3">
      <c r="A426569" t="s">
        <v>583</v>
      </c>
      <c r="B426569">
        <v>90.971999999999994</v>
      </c>
    </row>
    <row r="426570" spans="1:2" x14ac:dyDescent="0.3">
      <c r="A426570" t="s">
        <v>584</v>
      </c>
      <c r="B426570">
        <v>23.535</v>
      </c>
    </row>
    <row r="426571" spans="1:2" x14ac:dyDescent="0.3">
      <c r="A426571" t="s">
        <v>585</v>
      </c>
      <c r="B426571">
        <v>25.574999999999999</v>
      </c>
    </row>
    <row r="426572" spans="1:2" x14ac:dyDescent="0.3">
      <c r="A426572" t="s">
        <v>586</v>
      </c>
      <c r="B426572">
        <v>23.259</v>
      </c>
    </row>
    <row r="426573" spans="1:2" x14ac:dyDescent="0.3">
      <c r="A426573" t="s">
        <v>587</v>
      </c>
      <c r="B426573">
        <v>27.67</v>
      </c>
    </row>
    <row r="426574" spans="1:2" x14ac:dyDescent="0.3">
      <c r="A426574" t="s">
        <v>588</v>
      </c>
      <c r="B426574">
        <v>47.392000000000003</v>
      </c>
    </row>
    <row r="426575" spans="1:2" x14ac:dyDescent="0.3">
      <c r="A426575" t="s">
        <v>589</v>
      </c>
      <c r="B426575">
        <v>86.894000000000005</v>
      </c>
    </row>
    <row r="426576" spans="1:2" x14ac:dyDescent="0.3">
      <c r="A426576" t="s">
        <v>590</v>
      </c>
      <c r="B426576">
        <v>125.726</v>
      </c>
    </row>
    <row r="426577" spans="1:2" x14ac:dyDescent="0.3">
      <c r="A426577" t="s">
        <v>591</v>
      </c>
      <c r="B426577">
        <v>75.938999999999993</v>
      </c>
    </row>
    <row r="426578" spans="1:2" x14ac:dyDescent="0.3">
      <c r="A426578" t="s">
        <v>592</v>
      </c>
      <c r="B426578">
        <v>17.611999999999998</v>
      </c>
    </row>
    <row r="426579" spans="1:2" x14ac:dyDescent="0.3">
      <c r="A426579" t="s">
        <v>593</v>
      </c>
      <c r="B426579">
        <v>2.66</v>
      </c>
    </row>
    <row r="426580" spans="1:2" x14ac:dyDescent="0.3">
      <c r="A426580" t="s">
        <v>594</v>
      </c>
      <c r="B426580">
        <v>11.986000000000001</v>
      </c>
    </row>
    <row r="426581" spans="1:2" x14ac:dyDescent="0.3">
      <c r="A426581" t="s">
        <v>595</v>
      </c>
      <c r="B426581">
        <v>33.292999999999999</v>
      </c>
    </row>
    <row r="426582" spans="1:2" x14ac:dyDescent="0.3">
      <c r="A426582" t="s">
        <v>596</v>
      </c>
      <c r="B426582">
        <v>12.680999999999999</v>
      </c>
    </row>
    <row r="426583" spans="1:2" x14ac:dyDescent="0.3">
      <c r="A426583" t="s">
        <v>597</v>
      </c>
      <c r="B426583">
        <v>26.134</v>
      </c>
    </row>
    <row r="426584" spans="1:2" x14ac:dyDescent="0.3">
      <c r="A426584" t="s">
        <v>598</v>
      </c>
      <c r="B426584">
        <v>90.266000000000005</v>
      </c>
    </row>
    <row r="426585" spans="1:2" x14ac:dyDescent="0.3">
      <c r="A426585" t="s">
        <v>599</v>
      </c>
      <c r="B426585">
        <v>60.387999999999998</v>
      </c>
    </row>
    <row r="426586" spans="1:2" x14ac:dyDescent="0.3">
      <c r="A426586" t="s">
        <v>600</v>
      </c>
      <c r="B426586">
        <v>74.564999999999998</v>
      </c>
    </row>
    <row r="426587" spans="1:2" x14ac:dyDescent="0.3">
      <c r="A426587" t="s">
        <v>601</v>
      </c>
      <c r="B426587">
        <v>53.494999999999997</v>
      </c>
    </row>
    <row r="426588" spans="1:2" x14ac:dyDescent="0.3">
      <c r="A426588" t="s">
        <v>602</v>
      </c>
      <c r="B426588">
        <v>87.135999999999996</v>
      </c>
    </row>
    <row r="426589" spans="1:2" x14ac:dyDescent="0.3">
      <c r="A426589" t="s">
        <v>603</v>
      </c>
      <c r="B426589">
        <v>67.260000000000005</v>
      </c>
    </row>
    <row r="426590" spans="1:2" x14ac:dyDescent="0.3">
      <c r="A426590" t="s">
        <v>604</v>
      </c>
      <c r="B426590">
        <v>123.34</v>
      </c>
    </row>
    <row r="426591" spans="1:2" x14ac:dyDescent="0.3">
      <c r="A426591" t="s">
        <v>605</v>
      </c>
      <c r="B426591">
        <v>60.865000000000002</v>
      </c>
    </row>
    <row r="426592" spans="1:2" x14ac:dyDescent="0.3">
      <c r="A426592" t="s">
        <v>606</v>
      </c>
      <c r="B426592">
        <v>20.103000000000002</v>
      </c>
    </row>
    <row r="426593" spans="1:2" x14ac:dyDescent="0.3">
      <c r="A426593" t="s">
        <v>607</v>
      </c>
      <c r="B426593">
        <v>74.198999999999998</v>
      </c>
    </row>
    <row r="426594" spans="1:2" x14ac:dyDescent="0.3">
      <c r="A426594" t="s">
        <v>608</v>
      </c>
      <c r="B426594">
        <v>41.725999999999999</v>
      </c>
    </row>
    <row r="426595" spans="1:2" x14ac:dyDescent="0.3">
      <c r="A426595" t="s">
        <v>609</v>
      </c>
      <c r="B426595">
        <v>27.088999999999999</v>
      </c>
    </row>
    <row r="426596" spans="1:2" x14ac:dyDescent="0.3">
      <c r="A426596" t="s">
        <v>610</v>
      </c>
      <c r="B426596">
        <v>91.707999999999998</v>
      </c>
    </row>
    <row r="426597" spans="1:2" x14ac:dyDescent="0.3">
      <c r="A426597" t="s">
        <v>611</v>
      </c>
      <c r="B426597">
        <v>34.671999999999997</v>
      </c>
    </row>
    <row r="426598" spans="1:2" x14ac:dyDescent="0.3">
      <c r="A426598" t="s">
        <v>612</v>
      </c>
      <c r="B426598">
        <v>45.118000000000002</v>
      </c>
    </row>
    <row r="426599" spans="1:2" x14ac:dyDescent="0.3">
      <c r="A426599" t="s">
        <v>613</v>
      </c>
      <c r="B426599">
        <v>28.356000000000002</v>
      </c>
    </row>
    <row r="426600" spans="1:2" x14ac:dyDescent="0.3">
      <c r="A426600" t="s">
        <v>614</v>
      </c>
      <c r="B426600">
        <v>52.45</v>
      </c>
    </row>
    <row r="426601" spans="1:2" x14ac:dyDescent="0.3">
      <c r="A426601" t="s">
        <v>615</v>
      </c>
      <c r="B426601">
        <v>17.038</v>
      </c>
    </row>
    <row r="426602" spans="1:2" x14ac:dyDescent="0.3">
      <c r="A426602" t="s">
        <v>616</v>
      </c>
      <c r="B426602">
        <v>35.26</v>
      </c>
    </row>
    <row r="426603" spans="1:2" x14ac:dyDescent="0.3">
      <c r="A426603" t="s">
        <v>617</v>
      </c>
      <c r="B426603">
        <v>58.715000000000003</v>
      </c>
    </row>
    <row r="426604" spans="1:2" x14ac:dyDescent="0.3">
      <c r="A426604" t="s">
        <v>618</v>
      </c>
      <c r="B426604">
        <v>76.254000000000005</v>
      </c>
    </row>
    <row r="426605" spans="1:2" x14ac:dyDescent="0.3">
      <c r="A426605" t="s">
        <v>619</v>
      </c>
      <c r="B426605">
        <v>27.576000000000001</v>
      </c>
    </row>
    <row r="426606" spans="1:2" x14ac:dyDescent="0.3">
      <c r="A426606" t="s">
        <v>620</v>
      </c>
      <c r="B426606">
        <v>76.653999999999996</v>
      </c>
    </row>
    <row r="426607" spans="1:2" x14ac:dyDescent="0.3">
      <c r="A426607" t="s">
        <v>621</v>
      </c>
      <c r="B426607">
        <v>47.63</v>
      </c>
    </row>
    <row r="426608" spans="1:2" x14ac:dyDescent="0.3">
      <c r="A426608" t="s">
        <v>622</v>
      </c>
      <c r="B426608">
        <v>9.1869999999999994</v>
      </c>
    </row>
    <row r="426609" spans="1:2" x14ac:dyDescent="0.3">
      <c r="A426609" t="s">
        <v>623</v>
      </c>
      <c r="B426609">
        <v>95.534000000000006</v>
      </c>
    </row>
    <row r="426610" spans="1:2" x14ac:dyDescent="0.3">
      <c r="A426610" t="s">
        <v>624</v>
      </c>
      <c r="B426610">
        <v>25.757000000000001</v>
      </c>
    </row>
    <row r="426611" spans="1:2" x14ac:dyDescent="0.3">
      <c r="A426611" t="s">
        <v>625</v>
      </c>
      <c r="B426611">
        <v>46.116</v>
      </c>
    </row>
    <row r="426612" spans="1:2" x14ac:dyDescent="0.3">
      <c r="A426612" t="s">
        <v>626</v>
      </c>
      <c r="B426612">
        <v>36.078000000000003</v>
      </c>
    </row>
    <row r="426613" spans="1:2" x14ac:dyDescent="0.3">
      <c r="A426613" t="s">
        <v>627</v>
      </c>
      <c r="B426613">
        <v>9.7899999999999991</v>
      </c>
    </row>
    <row r="426614" spans="1:2" x14ac:dyDescent="0.3">
      <c r="A426614" t="s">
        <v>628</v>
      </c>
      <c r="B426614">
        <v>28.04</v>
      </c>
    </row>
    <row r="426615" spans="1:2" x14ac:dyDescent="0.3">
      <c r="A426615" t="s">
        <v>629</v>
      </c>
      <c r="B426615">
        <v>27.064</v>
      </c>
    </row>
    <row r="426616" spans="1:2" x14ac:dyDescent="0.3">
      <c r="A426616" t="s">
        <v>630</v>
      </c>
      <c r="B426616">
        <v>42.311999999999998</v>
      </c>
    </row>
    <row r="426617" spans="1:2" x14ac:dyDescent="0.3">
      <c r="A426617" t="s">
        <v>631</v>
      </c>
      <c r="B426617">
        <v>60.832999999999998</v>
      </c>
    </row>
    <row r="426618" spans="1:2" x14ac:dyDescent="0.3">
      <c r="A426618" t="s">
        <v>632</v>
      </c>
      <c r="B426618">
        <v>39.482999999999997</v>
      </c>
    </row>
    <row r="426619" spans="1:2" x14ac:dyDescent="0.3">
      <c r="A426619" t="s">
        <v>633</v>
      </c>
      <c r="B426619">
        <v>22.459</v>
      </c>
    </row>
    <row r="426620" spans="1:2" x14ac:dyDescent="0.3">
      <c r="A426620" t="s">
        <v>634</v>
      </c>
      <c r="B426620">
        <v>47.609000000000002</v>
      </c>
    </row>
    <row r="426621" spans="1:2" x14ac:dyDescent="0.3">
      <c r="A426621" t="s">
        <v>635</v>
      </c>
      <c r="B426621">
        <v>71.432000000000002</v>
      </c>
    </row>
    <row r="426622" spans="1:2" x14ac:dyDescent="0.3">
      <c r="A426622" t="s">
        <v>636</v>
      </c>
      <c r="B426622">
        <v>81.221999999999994</v>
      </c>
    </row>
    <row r="426623" spans="1:2" x14ac:dyDescent="0.3">
      <c r="A426623" t="s">
        <v>637</v>
      </c>
      <c r="B426623">
        <v>23.48</v>
      </c>
    </row>
    <row r="426624" spans="1:2" x14ac:dyDescent="0.3">
      <c r="A426624" t="s">
        <v>638</v>
      </c>
      <c r="B426624">
        <v>59.701000000000001</v>
      </c>
    </row>
    <row r="426625" spans="1:2" x14ac:dyDescent="0.3">
      <c r="A426625" t="s">
        <v>639</v>
      </c>
      <c r="B426625">
        <v>9.9109999999999996</v>
      </c>
    </row>
    <row r="426626" spans="1:2" x14ac:dyDescent="0.3">
      <c r="A426626" t="s">
        <v>640</v>
      </c>
      <c r="B426626">
        <v>22.297000000000001</v>
      </c>
    </row>
    <row r="426627" spans="1:2" x14ac:dyDescent="0.3">
      <c r="A426627" t="s">
        <v>641</v>
      </c>
      <c r="B426627">
        <v>97.894000000000005</v>
      </c>
    </row>
    <row r="426628" spans="1:2" x14ac:dyDescent="0.3">
      <c r="A426628" t="s">
        <v>642</v>
      </c>
      <c r="B426628">
        <v>15.593999999999999</v>
      </c>
    </row>
    <row r="426629" spans="1:2" x14ac:dyDescent="0.3">
      <c r="A426629" t="s">
        <v>643</v>
      </c>
      <c r="B426629">
        <v>10.907999999999999</v>
      </c>
    </row>
    <row r="426630" spans="1:2" x14ac:dyDescent="0.3">
      <c r="A426630" t="s">
        <v>644</v>
      </c>
      <c r="B426630">
        <v>24.614999999999998</v>
      </c>
    </row>
    <row r="426631" spans="1:2" x14ac:dyDescent="0.3">
      <c r="A426631" t="s">
        <v>645</v>
      </c>
      <c r="B426631">
        <v>1.589</v>
      </c>
    </row>
    <row r="426632" spans="1:2" x14ac:dyDescent="0.3">
      <c r="A426632" t="s">
        <v>646</v>
      </c>
      <c r="B426632">
        <v>4.8620000000000001</v>
      </c>
    </row>
    <row r="426633" spans="1:2" x14ac:dyDescent="0.3">
      <c r="A426633" t="s">
        <v>647</v>
      </c>
      <c r="B426633">
        <v>2.7570000000000001</v>
      </c>
    </row>
    <row r="426634" spans="1:2" x14ac:dyDescent="0.3">
      <c r="A426634" t="s">
        <v>648</v>
      </c>
      <c r="B426634">
        <v>11.204000000000001</v>
      </c>
    </row>
    <row r="426635" spans="1:2" x14ac:dyDescent="0.3">
      <c r="A426635" t="s">
        <v>649</v>
      </c>
      <c r="B426635">
        <v>3.4260000000000002</v>
      </c>
    </row>
    <row r="426636" spans="1:2" x14ac:dyDescent="0.3">
      <c r="A426636" t="s">
        <v>650</v>
      </c>
      <c r="B426636">
        <v>3.1219999999999999</v>
      </c>
    </row>
    <row r="426637" spans="1:2" x14ac:dyDescent="0.3">
      <c r="A426637" t="s">
        <v>651</v>
      </c>
      <c r="B426637">
        <v>10.769</v>
      </c>
    </row>
    <row r="426638" spans="1:2" x14ac:dyDescent="0.3">
      <c r="A426638" t="s">
        <v>652</v>
      </c>
      <c r="B426638">
        <v>5.7729999999999997</v>
      </c>
    </row>
    <row r="426639" spans="1:2" x14ac:dyDescent="0.3">
      <c r="A426639" t="s">
        <v>653</v>
      </c>
      <c r="B426639">
        <v>7.9690000000000003</v>
      </c>
    </row>
    <row r="426640" spans="1:2" x14ac:dyDescent="0.3">
      <c r="A426640" t="s">
        <v>654</v>
      </c>
      <c r="B426640">
        <v>4.665</v>
      </c>
    </row>
    <row r="426641" spans="1:2" x14ac:dyDescent="0.3">
      <c r="A426641" t="s">
        <v>655</v>
      </c>
      <c r="B426641">
        <v>67.113</v>
      </c>
    </row>
    <row r="426642" spans="1:2" x14ac:dyDescent="0.3">
      <c r="A426642" t="s">
        <v>656</v>
      </c>
      <c r="B426642">
        <v>6.0220000000000002</v>
      </c>
    </row>
    <row r="426643" spans="1:2" x14ac:dyDescent="0.3">
      <c r="A426643" t="s">
        <v>657</v>
      </c>
      <c r="B426643">
        <v>55.465000000000003</v>
      </c>
    </row>
    <row r="426644" spans="1:2" x14ac:dyDescent="0.3">
      <c r="A426644" t="s">
        <v>658</v>
      </c>
      <c r="B426644">
        <v>13.234999999999999</v>
      </c>
    </row>
    <row r="426645" spans="1:2" x14ac:dyDescent="0.3">
      <c r="A426645" t="s">
        <v>659</v>
      </c>
      <c r="B426645">
        <v>7.452</v>
      </c>
    </row>
    <row r="426646" spans="1:2" x14ac:dyDescent="0.3">
      <c r="A426646" t="s">
        <v>660</v>
      </c>
      <c r="B426646">
        <v>25.506</v>
      </c>
    </row>
    <row r="426647" spans="1:2" x14ac:dyDescent="0.3">
      <c r="A426647" t="s">
        <v>661</v>
      </c>
      <c r="B426647">
        <v>59.383000000000003</v>
      </c>
    </row>
    <row r="426648" spans="1:2" x14ac:dyDescent="0.3">
      <c r="A426648" t="s">
        <v>662</v>
      </c>
      <c r="B426648">
        <v>11.821</v>
      </c>
    </row>
    <row r="426649" spans="1:2" x14ac:dyDescent="0.3">
      <c r="A426649" t="s">
        <v>663</v>
      </c>
      <c r="B426649">
        <v>17.106999999999999</v>
      </c>
    </row>
    <row r="426650" spans="1:2" x14ac:dyDescent="0.3">
      <c r="A426650" t="s">
        <v>664</v>
      </c>
      <c r="B426650">
        <v>0.40799999999999997</v>
      </c>
    </row>
    <row r="426651" spans="1:2" x14ac:dyDescent="0.3">
      <c r="A426651" t="s">
        <v>665</v>
      </c>
      <c r="B426651">
        <v>1.0940000000000001</v>
      </c>
    </row>
    <row r="426652" spans="1:2" x14ac:dyDescent="0.3">
      <c r="A426652" t="s">
        <v>666</v>
      </c>
      <c r="B426652">
        <v>20.585999999999999</v>
      </c>
    </row>
    <row r="426653" spans="1:2" x14ac:dyDescent="0.3">
      <c r="A426653" t="s">
        <v>667</v>
      </c>
      <c r="B426653">
        <v>22.548999999999999</v>
      </c>
    </row>
    <row r="426654" spans="1:2" x14ac:dyDescent="0.3">
      <c r="A426654" t="s">
        <v>668</v>
      </c>
      <c r="B426654">
        <v>3.1309999999999998</v>
      </c>
    </row>
    <row r="426655" spans="1:2" x14ac:dyDescent="0.3">
      <c r="A426655" t="s">
        <v>669</v>
      </c>
      <c r="B426655">
        <v>56.95</v>
      </c>
    </row>
    <row r="426656" spans="1:2" x14ac:dyDescent="0.3">
      <c r="A426656" t="s">
        <v>670</v>
      </c>
      <c r="B426656">
        <v>46.851999999999997</v>
      </c>
    </row>
    <row r="426657" spans="1:2" x14ac:dyDescent="0.3">
      <c r="A426657" t="s">
        <v>671</v>
      </c>
      <c r="B426657">
        <v>4.3040000000000003</v>
      </c>
    </row>
    <row r="426658" spans="1:2" x14ac:dyDescent="0.3">
      <c r="A426658" t="s">
        <v>672</v>
      </c>
      <c r="B426658">
        <v>40.841000000000001</v>
      </c>
    </row>
    <row r="426659" spans="1:2" x14ac:dyDescent="0.3">
      <c r="A426659" t="s">
        <v>673</v>
      </c>
      <c r="B426659">
        <v>43.524000000000001</v>
      </c>
    </row>
    <row r="426660" spans="1:2" x14ac:dyDescent="0.3">
      <c r="A426660" t="s">
        <v>674</v>
      </c>
      <c r="B426660">
        <v>83.028999999999996</v>
      </c>
    </row>
    <row r="426661" spans="1:2" x14ac:dyDescent="0.3">
      <c r="A426661" t="s">
        <v>675</v>
      </c>
      <c r="B426661">
        <v>24.541</v>
      </c>
    </row>
    <row r="426662" spans="1:2" x14ac:dyDescent="0.3">
      <c r="A426662" t="s">
        <v>676</v>
      </c>
      <c r="B426662">
        <v>85.656000000000006</v>
      </c>
    </row>
    <row r="426663" spans="1:2" x14ac:dyDescent="0.3">
      <c r="A426663" t="s">
        <v>677</v>
      </c>
      <c r="B426663">
        <v>69.408000000000001</v>
      </c>
    </row>
    <row r="426664" spans="1:2" x14ac:dyDescent="0.3">
      <c r="A426664" t="s">
        <v>678</v>
      </c>
      <c r="B426664">
        <v>14.538</v>
      </c>
    </row>
    <row r="426665" spans="1:2" x14ac:dyDescent="0.3">
      <c r="A426665" t="s">
        <v>679</v>
      </c>
      <c r="B426665">
        <v>80.289000000000001</v>
      </c>
    </row>
    <row r="426666" spans="1:2" x14ac:dyDescent="0.3">
      <c r="A426666" t="s">
        <v>680</v>
      </c>
      <c r="B426666">
        <v>60.545999999999999</v>
      </c>
    </row>
    <row r="426667" spans="1:2" x14ac:dyDescent="0.3">
      <c r="A426667" t="s">
        <v>681</v>
      </c>
      <c r="B426667">
        <v>23.131</v>
      </c>
    </row>
    <row r="426668" spans="1:2" x14ac:dyDescent="0.3">
      <c r="A426668" t="s">
        <v>682</v>
      </c>
      <c r="B426668">
        <v>27.45</v>
      </c>
    </row>
    <row r="426669" spans="1:2" x14ac:dyDescent="0.3">
      <c r="A426669" t="s">
        <v>683</v>
      </c>
      <c r="B426669">
        <v>56.378</v>
      </c>
    </row>
    <row r="426670" spans="1:2" x14ac:dyDescent="0.3">
      <c r="A426670" t="s">
        <v>684</v>
      </c>
      <c r="B426670">
        <v>38.290999999999997</v>
      </c>
    </row>
    <row r="426671" spans="1:2" x14ac:dyDescent="0.3">
      <c r="A426671" t="s">
        <v>685</v>
      </c>
      <c r="B426671">
        <v>12.861000000000001</v>
      </c>
    </row>
    <row r="426672" spans="1:2" x14ac:dyDescent="0.3">
      <c r="A426672" t="s">
        <v>686</v>
      </c>
      <c r="B426672">
        <v>40.19</v>
      </c>
    </row>
    <row r="426673" spans="1:2" x14ac:dyDescent="0.3">
      <c r="A426673" t="s">
        <v>687</v>
      </c>
      <c r="B426673">
        <v>41.256</v>
      </c>
    </row>
    <row r="426674" spans="1:2" x14ac:dyDescent="0.3">
      <c r="A426674" t="s">
        <v>688</v>
      </c>
      <c r="B426674">
        <v>29.364999999999998</v>
      </c>
    </row>
    <row r="426675" spans="1:2" x14ac:dyDescent="0.3">
      <c r="A426675" t="s">
        <v>689</v>
      </c>
      <c r="B426675">
        <v>68.173000000000002</v>
      </c>
    </row>
    <row r="426676" spans="1:2" x14ac:dyDescent="0.3">
      <c r="A426676" t="s">
        <v>690</v>
      </c>
      <c r="B426676">
        <v>1.2130000000000001</v>
      </c>
    </row>
    <row r="426677" spans="1:2" x14ac:dyDescent="0.3">
      <c r="A426677" t="s">
        <v>691</v>
      </c>
      <c r="B426677">
        <v>82.900999999999996</v>
      </c>
    </row>
    <row r="426678" spans="1:2" x14ac:dyDescent="0.3">
      <c r="A426678" t="s">
        <v>692</v>
      </c>
      <c r="B426678">
        <v>12.148</v>
      </c>
    </row>
    <row r="426679" spans="1:2" x14ac:dyDescent="0.3">
      <c r="A426679" t="s">
        <v>693</v>
      </c>
      <c r="B426679">
        <v>35.613</v>
      </c>
    </row>
    <row r="426680" spans="1:2" x14ac:dyDescent="0.3">
      <c r="A426680" t="s">
        <v>694</v>
      </c>
      <c r="B426680">
        <v>58.098999999999997</v>
      </c>
    </row>
    <row r="426681" spans="1:2" x14ac:dyDescent="0.3">
      <c r="A426681" t="s">
        <v>695</v>
      </c>
      <c r="B426681">
        <v>28.863</v>
      </c>
    </row>
    <row r="426682" spans="1:2" x14ac:dyDescent="0.3">
      <c r="A426682" t="s">
        <v>696</v>
      </c>
      <c r="B426682">
        <v>90.186999999999998</v>
      </c>
    </row>
    <row r="426683" spans="1:2" x14ac:dyDescent="0.3">
      <c r="A426683" t="s">
        <v>697</v>
      </c>
      <c r="B426683">
        <v>27.63</v>
      </c>
    </row>
    <row r="426684" spans="1:2" x14ac:dyDescent="0.3">
      <c r="A426684" t="s">
        <v>698</v>
      </c>
      <c r="B426684">
        <v>6.5780000000000003</v>
      </c>
    </row>
    <row r="426685" spans="1:2" x14ac:dyDescent="0.3">
      <c r="A426685" t="s">
        <v>699</v>
      </c>
      <c r="B426685">
        <v>65.150999999999996</v>
      </c>
    </row>
    <row r="426686" spans="1:2" x14ac:dyDescent="0.3">
      <c r="A426686" t="s">
        <v>700</v>
      </c>
      <c r="B426686">
        <v>80.748000000000005</v>
      </c>
    </row>
    <row r="426687" spans="1:2" x14ac:dyDescent="0.3">
      <c r="A426687" t="s">
        <v>701</v>
      </c>
      <c r="B426687">
        <v>105.574</v>
      </c>
    </row>
    <row r="426688" spans="1:2" x14ac:dyDescent="0.3">
      <c r="A426688" t="s">
        <v>702</v>
      </c>
      <c r="B426688">
        <v>39.47</v>
      </c>
    </row>
    <row r="426689" spans="1:2" x14ac:dyDescent="0.3">
      <c r="A426689" t="s">
        <v>703</v>
      </c>
      <c r="B426689">
        <v>33.475999999999999</v>
      </c>
    </row>
    <row r="426690" spans="1:2" x14ac:dyDescent="0.3">
      <c r="A426690" t="s">
        <v>704</v>
      </c>
      <c r="B426690">
        <v>52.68</v>
      </c>
    </row>
    <row r="426691" spans="1:2" x14ac:dyDescent="0.3">
      <c r="A426691" t="s">
        <v>705</v>
      </c>
      <c r="B426691">
        <v>36.018999999999998</v>
      </c>
    </row>
    <row r="426692" spans="1:2" x14ac:dyDescent="0.3">
      <c r="A426692" t="s">
        <v>706</v>
      </c>
      <c r="B426692">
        <v>16.844000000000001</v>
      </c>
    </row>
    <row r="426693" spans="1:2" x14ac:dyDescent="0.3">
      <c r="A426693" t="s">
        <v>707</v>
      </c>
      <c r="B426693">
        <v>16.001000000000001</v>
      </c>
    </row>
    <row r="426694" spans="1:2" x14ac:dyDescent="0.3">
      <c r="A426694" t="s">
        <v>708</v>
      </c>
      <c r="B426694">
        <v>31.492000000000001</v>
      </c>
    </row>
    <row r="426695" spans="1:2" x14ac:dyDescent="0.3">
      <c r="A426695" t="s">
        <v>709</v>
      </c>
      <c r="B426695">
        <v>66.629000000000005</v>
      </c>
    </row>
    <row r="426696" spans="1:2" x14ac:dyDescent="0.3">
      <c r="A426696" t="s">
        <v>710</v>
      </c>
      <c r="B426696">
        <v>90.403999999999996</v>
      </c>
    </row>
    <row r="426697" spans="1:2" x14ac:dyDescent="0.3">
      <c r="A426697" t="s">
        <v>711</v>
      </c>
      <c r="B426697">
        <v>90.381</v>
      </c>
    </row>
    <row r="426698" spans="1:2" x14ac:dyDescent="0.3">
      <c r="A426698" t="s">
        <v>712</v>
      </c>
      <c r="B426698">
        <v>52.962000000000003</v>
      </c>
    </row>
    <row r="426699" spans="1:2" x14ac:dyDescent="0.3">
      <c r="A426699" t="s">
        <v>713</v>
      </c>
      <c r="B426699">
        <v>50.366999999999997</v>
      </c>
    </row>
    <row r="426700" spans="1:2" x14ac:dyDescent="0.3">
      <c r="A426700" t="s">
        <v>714</v>
      </c>
      <c r="B426700">
        <v>84.393000000000001</v>
      </c>
    </row>
    <row r="426701" spans="1:2" x14ac:dyDescent="0.3">
      <c r="A426701" t="s">
        <v>715</v>
      </c>
      <c r="B426701">
        <v>67.816999999999993</v>
      </c>
    </row>
    <row r="426702" spans="1:2" x14ac:dyDescent="0.3">
      <c r="A426702" t="s">
        <v>716</v>
      </c>
      <c r="B426702">
        <v>64.265000000000001</v>
      </c>
    </row>
    <row r="426703" spans="1:2" x14ac:dyDescent="0.3">
      <c r="A426703" t="s">
        <v>717</v>
      </c>
      <c r="B426703">
        <v>18.486999999999998</v>
      </c>
    </row>
    <row r="426704" spans="1:2" x14ac:dyDescent="0.3">
      <c r="A426704" t="s">
        <v>718</v>
      </c>
      <c r="B426704">
        <v>34.706000000000003</v>
      </c>
    </row>
    <row r="426705" spans="1:2" x14ac:dyDescent="0.3">
      <c r="A426705" t="s">
        <v>719</v>
      </c>
      <c r="B426705">
        <v>23.143999999999998</v>
      </c>
    </row>
    <row r="426706" spans="1:2" x14ac:dyDescent="0.3">
      <c r="A426706" t="s">
        <v>720</v>
      </c>
      <c r="B426706">
        <v>87.457999999999998</v>
      </c>
    </row>
    <row r="426707" spans="1:2" x14ac:dyDescent="0.3">
      <c r="A426707" t="s">
        <v>721</v>
      </c>
      <c r="B426707">
        <v>77.747</v>
      </c>
    </row>
    <row r="426708" spans="1:2" x14ac:dyDescent="0.3">
      <c r="A426708" t="s">
        <v>722</v>
      </c>
      <c r="B426708">
        <v>78.159000000000006</v>
      </c>
    </row>
    <row r="426709" spans="1:2" x14ac:dyDescent="0.3">
      <c r="A426709" t="s">
        <v>723</v>
      </c>
      <c r="B426709">
        <v>89.442999999999998</v>
      </c>
    </row>
    <row r="426710" spans="1:2" x14ac:dyDescent="0.3">
      <c r="A426710" t="s">
        <v>724</v>
      </c>
      <c r="B426710">
        <v>39.161000000000001</v>
      </c>
    </row>
    <row r="426711" spans="1:2" x14ac:dyDescent="0.3">
      <c r="A426711" t="s">
        <v>725</v>
      </c>
      <c r="B426711">
        <v>36.26</v>
      </c>
    </row>
    <row r="426712" spans="1:2" x14ac:dyDescent="0.3">
      <c r="A426712" t="s">
        <v>726</v>
      </c>
      <c r="B426712">
        <v>53.006</v>
      </c>
    </row>
    <row r="426713" spans="1:2" x14ac:dyDescent="0.3">
      <c r="A426713" t="s">
        <v>727</v>
      </c>
      <c r="B426713">
        <v>36.344999999999999</v>
      </c>
    </row>
    <row r="426714" spans="1:2" x14ac:dyDescent="0.3">
      <c r="A426714" t="s">
        <v>728</v>
      </c>
      <c r="B426714">
        <v>10.443</v>
      </c>
    </row>
    <row r="426715" spans="1:2" x14ac:dyDescent="0.3">
      <c r="A426715" t="s">
        <v>729</v>
      </c>
      <c r="B426715">
        <v>14.47</v>
      </c>
    </row>
    <row r="426716" spans="1:2" x14ac:dyDescent="0.3">
      <c r="A426716" t="s">
        <v>730</v>
      </c>
      <c r="B426716">
        <v>41.39</v>
      </c>
    </row>
    <row r="426717" spans="1:2" x14ac:dyDescent="0.3">
      <c r="A426717" t="s">
        <v>731</v>
      </c>
      <c r="B426717">
        <v>9.282</v>
      </c>
    </row>
    <row r="426718" spans="1:2" x14ac:dyDescent="0.3">
      <c r="A426718" t="s">
        <v>732</v>
      </c>
      <c r="B426718">
        <v>28.797999999999998</v>
      </c>
    </row>
    <row r="426719" spans="1:2" x14ac:dyDescent="0.3">
      <c r="A426719" t="s">
        <v>733</v>
      </c>
      <c r="B426719">
        <v>20.884</v>
      </c>
    </row>
    <row r="426720" spans="1:2" x14ac:dyDescent="0.3">
      <c r="A426720" t="s">
        <v>734</v>
      </c>
      <c r="B426720">
        <v>2.1640000000000001</v>
      </c>
    </row>
    <row r="426721" spans="1:2" x14ac:dyDescent="0.3">
      <c r="A426721" t="s">
        <v>735</v>
      </c>
      <c r="B426721">
        <v>50.951999999999998</v>
      </c>
    </row>
    <row r="426722" spans="1:2" x14ac:dyDescent="0.3">
      <c r="A426722" t="s">
        <v>736</v>
      </c>
      <c r="B426722">
        <v>41.179000000000002</v>
      </c>
    </row>
    <row r="426723" spans="1:2" x14ac:dyDescent="0.3">
      <c r="A426723" t="s">
        <v>737</v>
      </c>
      <c r="B426723">
        <v>48.084000000000003</v>
      </c>
    </row>
    <row r="426724" spans="1:2" x14ac:dyDescent="0.3">
      <c r="A426724" t="s">
        <v>738</v>
      </c>
      <c r="B426724">
        <v>17.495999999999999</v>
      </c>
    </row>
    <row r="426725" spans="1:2" x14ac:dyDescent="0.3">
      <c r="A426725" t="s">
        <v>739</v>
      </c>
      <c r="B426725">
        <v>2.2440000000000002</v>
      </c>
    </row>
    <row r="426726" spans="1:2" x14ac:dyDescent="0.3">
      <c r="A426726" t="s">
        <v>740</v>
      </c>
      <c r="B426726">
        <v>0.14899999999999999</v>
      </c>
    </row>
    <row r="426727" spans="1:2" x14ac:dyDescent="0.3">
      <c r="A426727" t="s">
        <v>741</v>
      </c>
      <c r="B426727">
        <v>19.452000000000002</v>
      </c>
    </row>
    <row r="426728" spans="1:2" x14ac:dyDescent="0.3">
      <c r="A426728" t="s">
        <v>742</v>
      </c>
      <c r="B426728">
        <v>0.26900000000000002</v>
      </c>
    </row>
    <row r="426729" spans="1:2" x14ac:dyDescent="0.3">
      <c r="A426729" t="s">
        <v>743</v>
      </c>
      <c r="B426729">
        <v>24.579000000000001</v>
      </c>
    </row>
    <row r="426730" spans="1:2" x14ac:dyDescent="0.3">
      <c r="A426730" t="s">
        <v>744</v>
      </c>
      <c r="B426730">
        <v>99.1</v>
      </c>
    </row>
    <row r="426731" spans="1:2" x14ac:dyDescent="0.3">
      <c r="A426731" t="s">
        <v>745</v>
      </c>
      <c r="B426731">
        <v>77.308999999999997</v>
      </c>
    </row>
    <row r="426732" spans="1:2" x14ac:dyDescent="0.3">
      <c r="A426732" t="s">
        <v>746</v>
      </c>
      <c r="B426732">
        <v>177.71100000000001</v>
      </c>
    </row>
    <row r="426733" spans="1:2" x14ac:dyDescent="0.3">
      <c r="A426733" t="s">
        <v>747</v>
      </c>
      <c r="B426733">
        <v>204.31899999999999</v>
      </c>
    </row>
    <row r="426734" spans="1:2" x14ac:dyDescent="0.3">
      <c r="A426734" t="s">
        <v>748</v>
      </c>
      <c r="B426734">
        <v>179.15799999999999</v>
      </c>
    </row>
    <row r="426735" spans="1:2" x14ac:dyDescent="0.3">
      <c r="A426735" t="s">
        <v>749</v>
      </c>
      <c r="B426735">
        <v>88.76</v>
      </c>
    </row>
    <row r="426736" spans="1:2" x14ac:dyDescent="0.3">
      <c r="A426736" t="s">
        <v>750</v>
      </c>
      <c r="B426736">
        <v>166.00800000000001</v>
      </c>
    </row>
    <row r="426737" spans="1:2" x14ac:dyDescent="0.3">
      <c r="A426737" t="s">
        <v>751</v>
      </c>
      <c r="B426737">
        <v>150.28399999999999</v>
      </c>
    </row>
    <row r="426738" spans="1:2" x14ac:dyDescent="0.3">
      <c r="A426738" t="s">
        <v>752</v>
      </c>
      <c r="B426738">
        <v>180.62299999999999</v>
      </c>
    </row>
    <row r="426739" spans="1:2" x14ac:dyDescent="0.3">
      <c r="A426739" t="s">
        <v>753</v>
      </c>
      <c r="B426739">
        <v>247.965</v>
      </c>
    </row>
    <row r="426740" spans="1:2" x14ac:dyDescent="0.3">
      <c r="A426740" t="s">
        <v>754</v>
      </c>
      <c r="B426740">
        <v>150.18600000000001</v>
      </c>
    </row>
    <row r="426741" spans="1:2" x14ac:dyDescent="0.3">
      <c r="A426741" t="s">
        <v>755</v>
      </c>
      <c r="B426741">
        <v>208.066</v>
      </c>
    </row>
    <row r="426742" spans="1:2" x14ac:dyDescent="0.3">
      <c r="A426742" t="s">
        <v>756</v>
      </c>
      <c r="B426742">
        <v>198.59399999999999</v>
      </c>
    </row>
    <row r="426743" spans="1:2" x14ac:dyDescent="0.3">
      <c r="A426743" t="s">
        <v>757</v>
      </c>
      <c r="B426743">
        <v>232.023</v>
      </c>
    </row>
    <row r="426744" spans="1:2" x14ac:dyDescent="0.3">
      <c r="A426744" t="s">
        <v>758</v>
      </c>
      <c r="B426744">
        <v>211.46899999999999</v>
      </c>
    </row>
    <row r="426745" spans="1:2" x14ac:dyDescent="0.3">
      <c r="A426745" t="s">
        <v>759</v>
      </c>
      <c r="B426745">
        <v>63.375</v>
      </c>
    </row>
    <row r="426746" spans="1:2" x14ac:dyDescent="0.3">
      <c r="A426746" t="s">
        <v>760</v>
      </c>
      <c r="B426746">
        <v>38.590000000000003</v>
      </c>
    </row>
    <row r="426747" spans="1:2" x14ac:dyDescent="0.3">
      <c r="A426747" t="s">
        <v>761</v>
      </c>
      <c r="B426747">
        <v>207.96700000000001</v>
      </c>
    </row>
    <row r="426748" spans="1:2" x14ac:dyDescent="0.3">
      <c r="A426748" t="s">
        <v>762</v>
      </c>
      <c r="B426748">
        <v>86.924000000000007</v>
      </c>
    </row>
    <row r="426749" spans="1:2" x14ac:dyDescent="0.3">
      <c r="A426749" t="s">
        <v>763</v>
      </c>
      <c r="B426749">
        <v>167.607</v>
      </c>
    </row>
    <row r="426750" spans="1:2" x14ac:dyDescent="0.3">
      <c r="A426750" t="s">
        <v>764</v>
      </c>
      <c r="B426750">
        <v>127.80500000000001</v>
      </c>
    </row>
    <row r="426751" spans="1:2" x14ac:dyDescent="0.3">
      <c r="A426751" t="s">
        <v>765</v>
      </c>
      <c r="B426751">
        <v>233.73500000000001</v>
      </c>
    </row>
    <row r="426752" spans="1:2" x14ac:dyDescent="0.3">
      <c r="A426752" t="s">
        <v>766</v>
      </c>
      <c r="B426752">
        <v>115.56</v>
      </c>
    </row>
    <row r="426753" spans="1:2" x14ac:dyDescent="0.3">
      <c r="A426753" t="s">
        <v>767</v>
      </c>
      <c r="B426753">
        <v>21.686</v>
      </c>
    </row>
    <row r="426754" spans="1:2" x14ac:dyDescent="0.3">
      <c r="A426754" t="s">
        <v>768</v>
      </c>
      <c r="B426754">
        <v>147.08699999999999</v>
      </c>
    </row>
    <row r="426755" spans="1:2" x14ac:dyDescent="0.3">
      <c r="A426755" t="s">
        <v>769</v>
      </c>
      <c r="B426755">
        <v>187.816</v>
      </c>
    </row>
    <row r="426756" spans="1:2" x14ac:dyDescent="0.3">
      <c r="A426756" t="s">
        <v>770</v>
      </c>
      <c r="B426756">
        <v>179.566</v>
      </c>
    </row>
    <row r="426757" spans="1:2" x14ac:dyDescent="0.3">
      <c r="A426757" t="s">
        <v>771</v>
      </c>
      <c r="B426757">
        <v>1.4E-2</v>
      </c>
    </row>
    <row r="426758" spans="1:2" x14ac:dyDescent="0.3">
      <c r="A426758" t="s">
        <v>772</v>
      </c>
      <c r="B426758">
        <v>135.60900000000001</v>
      </c>
    </row>
    <row r="426759" spans="1:2" x14ac:dyDescent="0.3">
      <c r="A426759" t="s">
        <v>773</v>
      </c>
      <c r="B426759">
        <v>11.656000000000001</v>
      </c>
    </row>
    <row r="426760" spans="1:2" x14ac:dyDescent="0.3">
      <c r="A426760" t="s">
        <v>774</v>
      </c>
      <c r="B426760">
        <v>5.4109999999999996</v>
      </c>
    </row>
    <row r="426761" spans="1:2" x14ac:dyDescent="0.3">
      <c r="A426761" t="s">
        <v>775</v>
      </c>
      <c r="B426761">
        <v>10.599</v>
      </c>
    </row>
    <row r="426762" spans="1:2" x14ac:dyDescent="0.3">
      <c r="A426762" t="s">
        <v>776</v>
      </c>
      <c r="B426762">
        <v>60.82</v>
      </c>
    </row>
    <row r="426763" spans="1:2" x14ac:dyDescent="0.3">
      <c r="A426763" t="s">
        <v>777</v>
      </c>
      <c r="B426763">
        <v>68.882999999999996</v>
      </c>
    </row>
    <row r="426764" spans="1:2" x14ac:dyDescent="0.3">
      <c r="A426764" t="s">
        <v>778</v>
      </c>
      <c r="B426764">
        <v>27.966000000000001</v>
      </c>
    </row>
    <row r="426765" spans="1:2" x14ac:dyDescent="0.3">
      <c r="A426765" t="s">
        <v>779</v>
      </c>
      <c r="B426765">
        <v>65.691000000000003</v>
      </c>
    </row>
    <row r="426766" spans="1:2" x14ac:dyDescent="0.3">
      <c r="A426766" t="s">
        <v>780</v>
      </c>
      <c r="B426766">
        <v>68.653000000000006</v>
      </c>
    </row>
    <row r="426767" spans="1:2" x14ac:dyDescent="0.3">
      <c r="A426767" t="s">
        <v>781</v>
      </c>
      <c r="B426767">
        <v>12.039</v>
      </c>
    </row>
    <row r="426768" spans="1:2" x14ac:dyDescent="0.3">
      <c r="A426768" t="s">
        <v>782</v>
      </c>
      <c r="B426768">
        <v>28.442</v>
      </c>
    </row>
    <row r="426769" spans="1:2" x14ac:dyDescent="0.3">
      <c r="A426769" t="s">
        <v>783</v>
      </c>
      <c r="B426769">
        <v>4.7450000000000001</v>
      </c>
    </row>
    <row r="426770" spans="1:2" x14ac:dyDescent="0.3">
      <c r="A426770" t="s">
        <v>784</v>
      </c>
      <c r="B426770">
        <v>57.597000000000001</v>
      </c>
    </row>
    <row r="426771" spans="1:2" x14ac:dyDescent="0.3">
      <c r="A426771" t="s">
        <v>785</v>
      </c>
      <c r="B426771">
        <v>6.931</v>
      </c>
    </row>
    <row r="426772" spans="1:2" x14ac:dyDescent="0.3">
      <c r="A426772" t="s">
        <v>786</v>
      </c>
      <c r="B426772">
        <v>111.96</v>
      </c>
    </row>
    <row r="426773" spans="1:2" x14ac:dyDescent="0.3">
      <c r="A426773" t="s">
        <v>787</v>
      </c>
      <c r="B426773">
        <v>58.37</v>
      </c>
    </row>
    <row r="426774" spans="1:2" x14ac:dyDescent="0.3">
      <c r="A426774" t="s">
        <v>788</v>
      </c>
      <c r="B426774">
        <v>76.625</v>
      </c>
    </row>
    <row r="426775" spans="1:2" x14ac:dyDescent="0.3">
      <c r="A426775" t="s">
        <v>789</v>
      </c>
      <c r="B426775">
        <v>28.128</v>
      </c>
    </row>
    <row r="426776" spans="1:2" x14ac:dyDescent="0.3">
      <c r="A426776" t="s">
        <v>790</v>
      </c>
      <c r="B426776">
        <v>157.94</v>
      </c>
    </row>
    <row r="426777" spans="1:2" x14ac:dyDescent="0.3">
      <c r="A426777" t="s">
        <v>791</v>
      </c>
      <c r="B426777">
        <v>118.908</v>
      </c>
    </row>
    <row r="426778" spans="1:2" x14ac:dyDescent="0.3">
      <c r="A426778" t="s">
        <v>792</v>
      </c>
      <c r="B426778">
        <v>50.57</v>
      </c>
    </row>
    <row r="426779" spans="1:2" x14ac:dyDescent="0.3">
      <c r="A426779" t="s">
        <v>793</v>
      </c>
      <c r="B426779">
        <v>68.700999999999993</v>
      </c>
    </row>
    <row r="426780" spans="1:2" x14ac:dyDescent="0.3">
      <c r="A426780" t="s">
        <v>794</v>
      </c>
      <c r="B426780">
        <v>33.475999999999999</v>
      </c>
    </row>
    <row r="426781" spans="1:2" x14ac:dyDescent="0.3">
      <c r="A426781" t="s">
        <v>795</v>
      </c>
      <c r="B426781">
        <v>32.991999999999997</v>
      </c>
    </row>
    <row r="426782" spans="1:2" x14ac:dyDescent="0.3">
      <c r="A426782" t="s">
        <v>796</v>
      </c>
      <c r="B426782">
        <v>137.73699999999999</v>
      </c>
    </row>
    <row r="426783" spans="1:2" x14ac:dyDescent="0.3">
      <c r="A426783" t="s">
        <v>797</v>
      </c>
      <c r="B426783">
        <v>38.566000000000003</v>
      </c>
    </row>
    <row r="426784" spans="1:2" x14ac:dyDescent="0.3">
      <c r="A426784" t="s">
        <v>798</v>
      </c>
      <c r="B426784">
        <v>105.212</v>
      </c>
    </row>
    <row r="426785" spans="1:2" x14ac:dyDescent="0.3">
      <c r="A426785" t="s">
        <v>799</v>
      </c>
      <c r="B426785">
        <v>80.344999999999999</v>
      </c>
    </row>
    <row r="426786" spans="1:2" x14ac:dyDescent="0.3">
      <c r="A426786" t="s">
        <v>800</v>
      </c>
      <c r="B426786">
        <v>42.759</v>
      </c>
    </row>
    <row r="426787" spans="1:2" x14ac:dyDescent="0.3">
      <c r="A426787" t="s">
        <v>801</v>
      </c>
      <c r="B426787">
        <v>130.50800000000001</v>
      </c>
    </row>
    <row r="426788" spans="1:2" x14ac:dyDescent="0.3">
      <c r="A426788" t="s">
        <v>802</v>
      </c>
      <c r="B426788">
        <v>53.859000000000002</v>
      </c>
    </row>
    <row r="426789" spans="1:2" x14ac:dyDescent="0.3">
      <c r="A426789" t="s">
        <v>803</v>
      </c>
      <c r="B426789">
        <v>13.474</v>
      </c>
    </row>
    <row r="426790" spans="1:2" x14ac:dyDescent="0.3">
      <c r="A426790" t="s">
        <v>804</v>
      </c>
      <c r="B426790">
        <v>99.600999999999999</v>
      </c>
    </row>
    <row r="426791" spans="1:2" x14ac:dyDescent="0.3">
      <c r="A426791" t="s">
        <v>805</v>
      </c>
      <c r="B426791">
        <v>56.551000000000002</v>
      </c>
    </row>
    <row r="426792" spans="1:2" x14ac:dyDescent="0.3">
      <c r="A426792" t="s">
        <v>806</v>
      </c>
      <c r="B426792">
        <v>57.438000000000002</v>
      </c>
    </row>
    <row r="426793" spans="1:2" x14ac:dyDescent="0.3">
      <c r="A426793" t="s">
        <v>807</v>
      </c>
      <c r="B426793">
        <v>25.125</v>
      </c>
    </row>
    <row r="426794" spans="1:2" x14ac:dyDescent="0.3">
      <c r="A426794" t="s">
        <v>808</v>
      </c>
      <c r="B426794">
        <v>60.343000000000004</v>
      </c>
    </row>
    <row r="426795" spans="1:2" x14ac:dyDescent="0.3">
      <c r="A426795" t="s">
        <v>809</v>
      </c>
      <c r="B426795">
        <v>75.992000000000004</v>
      </c>
    </row>
    <row r="426796" spans="1:2" x14ac:dyDescent="0.3">
      <c r="A426796" t="s">
        <v>810</v>
      </c>
      <c r="B426796">
        <v>40.671999999999997</v>
      </c>
    </row>
    <row r="426797" spans="1:2" x14ac:dyDescent="0.3">
      <c r="A426797" t="s">
        <v>811</v>
      </c>
      <c r="B426797">
        <v>81.933000000000007</v>
      </c>
    </row>
    <row r="426798" spans="1:2" x14ac:dyDescent="0.3">
      <c r="A426798" t="s">
        <v>812</v>
      </c>
      <c r="B426798">
        <v>73.832999999999998</v>
      </c>
    </row>
    <row r="426799" spans="1:2" x14ac:dyDescent="0.3">
      <c r="A426799" t="s">
        <v>813</v>
      </c>
      <c r="B426799">
        <v>53.098999999999997</v>
      </c>
    </row>
    <row r="426800" spans="1:2" x14ac:dyDescent="0.3">
      <c r="A426800" t="s">
        <v>814</v>
      </c>
      <c r="B426800">
        <v>73.873999999999995</v>
      </c>
    </row>
    <row r="426801" spans="1:2" x14ac:dyDescent="0.3">
      <c r="A426801" t="s">
        <v>815</v>
      </c>
      <c r="B426801">
        <v>190.10900000000001</v>
      </c>
    </row>
    <row r="426802" spans="1:2" x14ac:dyDescent="0.3">
      <c r="A426802" t="s">
        <v>816</v>
      </c>
      <c r="B426802">
        <v>69.611999999999995</v>
      </c>
    </row>
    <row r="426803" spans="1:2" x14ac:dyDescent="0.3">
      <c r="A426803" t="s">
        <v>817</v>
      </c>
      <c r="B426803">
        <v>203.85300000000001</v>
      </c>
    </row>
    <row r="426804" spans="1:2" x14ac:dyDescent="0.3">
      <c r="A426804" t="s">
        <v>818</v>
      </c>
      <c r="B426804">
        <v>88.570999999999998</v>
      </c>
    </row>
    <row r="426805" spans="1:2" x14ac:dyDescent="0.3">
      <c r="A426805" t="s">
        <v>819</v>
      </c>
      <c r="B426805">
        <v>83.076999999999998</v>
      </c>
    </row>
    <row r="426806" spans="1:2" x14ac:dyDescent="0.3">
      <c r="A426806" t="s">
        <v>820</v>
      </c>
      <c r="B426806">
        <v>190.44300000000001</v>
      </c>
    </row>
    <row r="426807" spans="1:2" x14ac:dyDescent="0.3">
      <c r="A426807" t="s">
        <v>821</v>
      </c>
      <c r="B426807">
        <v>142.40199999999999</v>
      </c>
    </row>
    <row r="426808" spans="1:2" x14ac:dyDescent="0.3">
      <c r="A426808" t="s">
        <v>822</v>
      </c>
      <c r="B426808">
        <v>166.95099999999999</v>
      </c>
    </row>
    <row r="426809" spans="1:2" x14ac:dyDescent="0.3">
      <c r="A426809" t="s">
        <v>823</v>
      </c>
      <c r="B426809">
        <v>216.56299999999999</v>
      </c>
    </row>
    <row r="426810" spans="1:2" x14ac:dyDescent="0.3">
      <c r="A426810" t="s">
        <v>824</v>
      </c>
      <c r="B426810">
        <v>56.837000000000003</v>
      </c>
    </row>
    <row r="426811" spans="1:2" x14ac:dyDescent="0.3">
      <c r="A426811" t="s">
        <v>825</v>
      </c>
      <c r="B426811">
        <v>195.119</v>
      </c>
    </row>
    <row r="426812" spans="1:2" x14ac:dyDescent="0.3">
      <c r="A426812" t="s">
        <v>826</v>
      </c>
      <c r="B426812">
        <v>89.076999999999998</v>
      </c>
    </row>
    <row r="426813" spans="1:2" x14ac:dyDescent="0.3">
      <c r="A426813" t="s">
        <v>827</v>
      </c>
      <c r="B426813">
        <v>57.779000000000003</v>
      </c>
    </row>
    <row r="426814" spans="1:2" x14ac:dyDescent="0.3">
      <c r="A426814" t="s">
        <v>828</v>
      </c>
      <c r="B426814">
        <v>36.712000000000003</v>
      </c>
    </row>
    <row r="426815" spans="1:2" x14ac:dyDescent="0.3">
      <c r="A426815" t="s">
        <v>829</v>
      </c>
      <c r="B426815">
        <v>56.945</v>
      </c>
    </row>
    <row r="426816" spans="1:2" x14ac:dyDescent="0.3">
      <c r="A426816" t="s">
        <v>830</v>
      </c>
      <c r="B426816">
        <v>55.862000000000002</v>
      </c>
    </row>
    <row r="426817" spans="1:2" x14ac:dyDescent="0.3">
      <c r="A426817" t="s">
        <v>831</v>
      </c>
      <c r="B426817">
        <v>127.718</v>
      </c>
    </row>
    <row r="426818" spans="1:2" x14ac:dyDescent="0.3">
      <c r="A426818" t="s">
        <v>832</v>
      </c>
      <c r="B426818">
        <v>86.792000000000002</v>
      </c>
    </row>
    <row r="426819" spans="1:2" x14ac:dyDescent="0.3">
      <c r="A426819" t="s">
        <v>833</v>
      </c>
      <c r="B426819">
        <v>197.24</v>
      </c>
    </row>
    <row r="426820" spans="1:2" x14ac:dyDescent="0.3">
      <c r="A426820" t="s">
        <v>834</v>
      </c>
      <c r="B426820">
        <v>39.014000000000003</v>
      </c>
    </row>
    <row r="426821" spans="1:2" x14ac:dyDescent="0.3">
      <c r="A426821" t="s">
        <v>835</v>
      </c>
      <c r="B426821">
        <v>58.567999999999998</v>
      </c>
    </row>
    <row r="426822" spans="1:2" x14ac:dyDescent="0.3">
      <c r="A426822" t="s">
        <v>836</v>
      </c>
      <c r="B426822">
        <v>51.031999999999996</v>
      </c>
    </row>
    <row r="426823" spans="1:2" x14ac:dyDescent="0.3">
      <c r="A426823" t="s">
        <v>837</v>
      </c>
      <c r="B426823">
        <v>121.583</v>
      </c>
    </row>
    <row r="426824" spans="1:2" x14ac:dyDescent="0.3">
      <c r="A426824" t="s">
        <v>838</v>
      </c>
      <c r="B426824">
        <v>185.08</v>
      </c>
    </row>
    <row r="426825" spans="1:2" x14ac:dyDescent="0.3">
      <c r="A426825" t="s">
        <v>839</v>
      </c>
      <c r="B426825">
        <v>178.81399999999999</v>
      </c>
    </row>
    <row r="426826" spans="1:2" x14ac:dyDescent="0.3">
      <c r="A426826" t="s">
        <v>840</v>
      </c>
      <c r="B426826">
        <v>165.50700000000001</v>
      </c>
    </row>
    <row r="426827" spans="1:2" x14ac:dyDescent="0.3">
      <c r="A426827" t="s">
        <v>841</v>
      </c>
      <c r="B426827">
        <v>107.158</v>
      </c>
    </row>
    <row r="426828" spans="1:2" x14ac:dyDescent="0.3">
      <c r="A426828" t="s">
        <v>842</v>
      </c>
      <c r="B426828">
        <v>63.67</v>
      </c>
    </row>
    <row r="426829" spans="1:2" x14ac:dyDescent="0.3">
      <c r="A426829" t="s">
        <v>843</v>
      </c>
      <c r="B426829">
        <v>50.521999999999998</v>
      </c>
    </row>
    <row r="426830" spans="1:2" x14ac:dyDescent="0.3">
      <c r="A426830" t="s">
        <v>844</v>
      </c>
      <c r="B426830">
        <v>37.673000000000002</v>
      </c>
    </row>
    <row r="426831" spans="1:2" x14ac:dyDescent="0.3">
      <c r="A426831" t="s">
        <v>845</v>
      </c>
      <c r="B426831">
        <v>23.231000000000002</v>
      </c>
    </row>
    <row r="426832" spans="1:2" x14ac:dyDescent="0.3">
      <c r="A426832" t="s">
        <v>846</v>
      </c>
      <c r="B426832">
        <v>178.94499999999999</v>
      </c>
    </row>
    <row r="426833" spans="1:2" x14ac:dyDescent="0.3">
      <c r="A426833" t="s">
        <v>847</v>
      </c>
      <c r="B426833">
        <v>86.753</v>
      </c>
    </row>
    <row r="426834" spans="1:2" x14ac:dyDescent="0.3">
      <c r="A426834" t="s">
        <v>848</v>
      </c>
      <c r="B426834">
        <v>125.309</v>
      </c>
    </row>
    <row r="426835" spans="1:2" x14ac:dyDescent="0.3">
      <c r="A426835" t="s">
        <v>849</v>
      </c>
      <c r="B426835">
        <v>88.085999999999999</v>
      </c>
    </row>
    <row r="426836" spans="1:2" x14ac:dyDescent="0.3">
      <c r="A426836" t="s">
        <v>850</v>
      </c>
      <c r="B426836">
        <v>88.373000000000005</v>
      </c>
    </row>
    <row r="426837" spans="1:2" x14ac:dyDescent="0.3">
      <c r="A426837" t="s">
        <v>851</v>
      </c>
      <c r="B426837">
        <v>91</v>
      </c>
    </row>
    <row r="426838" spans="1:2" x14ac:dyDescent="0.3">
      <c r="A426838" t="s">
        <v>852</v>
      </c>
      <c r="B426838">
        <v>87.007000000000005</v>
      </c>
    </row>
    <row r="426839" spans="1:2" x14ac:dyDescent="0.3">
      <c r="A426839" t="s">
        <v>853</v>
      </c>
      <c r="B426839">
        <v>186.11500000000001</v>
      </c>
    </row>
    <row r="426840" spans="1:2" x14ac:dyDescent="0.3">
      <c r="A426840" t="s">
        <v>854</v>
      </c>
      <c r="B426840">
        <v>99.244</v>
      </c>
    </row>
    <row r="426841" spans="1:2" x14ac:dyDescent="0.3">
      <c r="A426841" t="s">
        <v>855</v>
      </c>
      <c r="B426841">
        <v>34.963000000000001</v>
      </c>
    </row>
    <row r="426842" spans="1:2" x14ac:dyDescent="0.3">
      <c r="A426842" t="s">
        <v>856</v>
      </c>
      <c r="B426842">
        <v>89.144000000000005</v>
      </c>
    </row>
    <row r="426843" spans="1:2" x14ac:dyDescent="0.3">
      <c r="A426843" t="s">
        <v>857</v>
      </c>
      <c r="B426843">
        <v>145.35400000000001</v>
      </c>
    </row>
    <row r="426844" spans="1:2" x14ac:dyDescent="0.3">
      <c r="A426844" t="s">
        <v>858</v>
      </c>
      <c r="B426844">
        <v>50.290999999999997</v>
      </c>
    </row>
    <row r="426845" spans="1:2" x14ac:dyDescent="0.3">
      <c r="A426845" t="s">
        <v>859</v>
      </c>
      <c r="B426845">
        <v>83.88</v>
      </c>
    </row>
    <row r="426846" spans="1:2" x14ac:dyDescent="0.3">
      <c r="A426846" t="s">
        <v>860</v>
      </c>
      <c r="B426846">
        <v>72.141999999999996</v>
      </c>
    </row>
    <row r="426847" spans="1:2" x14ac:dyDescent="0.3">
      <c r="A426847" t="s">
        <v>861</v>
      </c>
      <c r="B426847">
        <v>49.265999999999998</v>
      </c>
    </row>
    <row r="426848" spans="1:2" x14ac:dyDescent="0.3">
      <c r="A426848" t="s">
        <v>862</v>
      </c>
      <c r="B426848">
        <v>190.96</v>
      </c>
    </row>
    <row r="426849" spans="1:2" x14ac:dyDescent="0.3">
      <c r="A426849" t="s">
        <v>863</v>
      </c>
      <c r="B426849">
        <v>36.906999999999996</v>
      </c>
    </row>
    <row r="426850" spans="1:2" x14ac:dyDescent="0.3">
      <c r="A426850" t="s">
        <v>864</v>
      </c>
      <c r="B426850">
        <v>10.095000000000001</v>
      </c>
    </row>
    <row r="426851" spans="1:2" x14ac:dyDescent="0.3">
      <c r="A426851" t="s">
        <v>865</v>
      </c>
      <c r="B426851">
        <v>230.52199999999999</v>
      </c>
    </row>
    <row r="426852" spans="1:2" x14ac:dyDescent="0.3">
      <c r="A426852" t="s">
        <v>866</v>
      </c>
      <c r="B426852">
        <v>90.676000000000002</v>
      </c>
    </row>
    <row r="426853" spans="1:2" x14ac:dyDescent="0.3">
      <c r="A426853" t="s">
        <v>867</v>
      </c>
      <c r="B426853">
        <v>86.504999999999995</v>
      </c>
    </row>
    <row r="426854" spans="1:2" x14ac:dyDescent="0.3">
      <c r="A426854" t="s">
        <v>868</v>
      </c>
      <c r="B426854">
        <v>69.363</v>
      </c>
    </row>
    <row r="426855" spans="1:2" x14ac:dyDescent="0.3">
      <c r="A426855" t="s">
        <v>869</v>
      </c>
      <c r="B426855">
        <v>178.489</v>
      </c>
    </row>
    <row r="426856" spans="1:2" x14ac:dyDescent="0.3">
      <c r="A426856" t="s">
        <v>870</v>
      </c>
      <c r="B426856">
        <v>106.83799999999999</v>
      </c>
    </row>
    <row r="426857" spans="1:2" x14ac:dyDescent="0.3">
      <c r="A426857" t="s">
        <v>871</v>
      </c>
      <c r="B426857">
        <v>51.896999999999998</v>
      </c>
    </row>
    <row r="426858" spans="1:2" x14ac:dyDescent="0.3">
      <c r="A426858" t="s">
        <v>872</v>
      </c>
      <c r="B426858">
        <v>84.73</v>
      </c>
    </row>
    <row r="426859" spans="1:2" x14ac:dyDescent="0.3">
      <c r="A426859" t="s">
        <v>873</v>
      </c>
      <c r="B426859">
        <v>55.8</v>
      </c>
    </row>
    <row r="426860" spans="1:2" x14ac:dyDescent="0.3">
      <c r="A426860" t="s">
        <v>874</v>
      </c>
      <c r="B426860">
        <v>80.370999999999995</v>
      </c>
    </row>
    <row r="426861" spans="1:2" x14ac:dyDescent="0.3">
      <c r="A426861" t="s">
        <v>875</v>
      </c>
      <c r="B426861">
        <v>189.21799999999999</v>
      </c>
    </row>
    <row r="426862" spans="1:2" x14ac:dyDescent="0.3">
      <c r="A426862" t="s">
        <v>876</v>
      </c>
      <c r="B426862">
        <v>180.80500000000001</v>
      </c>
    </row>
    <row r="426863" spans="1:2" x14ac:dyDescent="0.3">
      <c r="A426863" t="s">
        <v>877</v>
      </c>
      <c r="B426863">
        <v>90.293999999999997</v>
      </c>
    </row>
    <row r="426864" spans="1:2" x14ac:dyDescent="0.3">
      <c r="A426864" t="s">
        <v>878</v>
      </c>
      <c r="B426864">
        <v>199.42500000000001</v>
      </c>
    </row>
    <row r="426865" spans="1:2" x14ac:dyDescent="0.3">
      <c r="A426865" t="s">
        <v>879</v>
      </c>
      <c r="B426865">
        <v>238.62799999999999</v>
      </c>
    </row>
    <row r="426866" spans="1:2" x14ac:dyDescent="0.3">
      <c r="A426866" t="s">
        <v>880</v>
      </c>
      <c r="B426866">
        <v>86.641000000000005</v>
      </c>
    </row>
    <row r="426867" spans="1:2" x14ac:dyDescent="0.3">
      <c r="A426867" t="s">
        <v>881</v>
      </c>
      <c r="B426867">
        <v>164.94</v>
      </c>
    </row>
    <row r="426868" spans="1:2" x14ac:dyDescent="0.3">
      <c r="A426868" t="s">
        <v>882</v>
      </c>
      <c r="B426868">
        <v>31.52</v>
      </c>
    </row>
    <row r="426869" spans="1:2" x14ac:dyDescent="0.3">
      <c r="A426869" t="s">
        <v>883</v>
      </c>
      <c r="B426869">
        <v>88.692999999999998</v>
      </c>
    </row>
    <row r="426870" spans="1:2" x14ac:dyDescent="0.3">
      <c r="A426870" t="s">
        <v>884</v>
      </c>
      <c r="B426870">
        <v>160.59399999999999</v>
      </c>
    </row>
    <row r="426871" spans="1:2" x14ac:dyDescent="0.3">
      <c r="A426871" t="s">
        <v>885</v>
      </c>
      <c r="B426871">
        <v>31.812999999999999</v>
      </c>
    </row>
    <row r="426872" spans="1:2" x14ac:dyDescent="0.3">
      <c r="A426872" t="s">
        <v>886</v>
      </c>
      <c r="B426872">
        <v>8.7370000000000001</v>
      </c>
    </row>
    <row r="426873" spans="1:2" x14ac:dyDescent="0.3">
      <c r="A426873" t="s">
        <v>887</v>
      </c>
      <c r="B426873">
        <v>212.31200000000001</v>
      </c>
    </row>
    <row r="426874" spans="1:2" x14ac:dyDescent="0.3">
      <c r="A426874" t="s">
        <v>888</v>
      </c>
      <c r="B426874">
        <v>191.369</v>
      </c>
    </row>
    <row r="426875" spans="1:2" x14ac:dyDescent="0.3">
      <c r="A426875" t="s">
        <v>889</v>
      </c>
      <c r="B426875">
        <v>93.614999999999995</v>
      </c>
    </row>
    <row r="426876" spans="1:2" x14ac:dyDescent="0.3">
      <c r="A426876" t="s">
        <v>890</v>
      </c>
      <c r="B426876">
        <v>212.25200000000001</v>
      </c>
    </row>
    <row r="426877" spans="1:2" x14ac:dyDescent="0.3">
      <c r="A426877" t="s">
        <v>891</v>
      </c>
      <c r="B426877">
        <v>174.09100000000001</v>
      </c>
    </row>
    <row r="426878" spans="1:2" x14ac:dyDescent="0.3">
      <c r="A426878" t="s">
        <v>892</v>
      </c>
      <c r="B426878">
        <v>48.351999999999997</v>
      </c>
    </row>
    <row r="426879" spans="1:2" x14ac:dyDescent="0.3">
      <c r="A426879" t="s">
        <v>893</v>
      </c>
      <c r="B426879">
        <v>152.91900000000001</v>
      </c>
    </row>
    <row r="426880" spans="1:2" x14ac:dyDescent="0.3">
      <c r="A426880" t="s">
        <v>894</v>
      </c>
      <c r="B426880">
        <v>103.422</v>
      </c>
    </row>
    <row r="426881" spans="1:2" x14ac:dyDescent="0.3">
      <c r="A426881" t="s">
        <v>895</v>
      </c>
      <c r="B426881">
        <v>103.79300000000001</v>
      </c>
    </row>
    <row r="426882" spans="1:2" x14ac:dyDescent="0.3">
      <c r="A426882" t="s">
        <v>896</v>
      </c>
      <c r="B426882">
        <v>60.151000000000003</v>
      </c>
    </row>
    <row r="426883" spans="1:2" x14ac:dyDescent="0.3">
      <c r="A426883" t="s">
        <v>897</v>
      </c>
      <c r="B426883">
        <v>86.563000000000002</v>
      </c>
    </row>
    <row r="426884" spans="1:2" x14ac:dyDescent="0.3">
      <c r="A426884" t="s">
        <v>898</v>
      </c>
      <c r="B426884">
        <v>84.734999999999999</v>
      </c>
    </row>
    <row r="426885" spans="1:2" x14ac:dyDescent="0.3">
      <c r="A426885" t="s">
        <v>899</v>
      </c>
      <c r="B426885">
        <v>160.95400000000001</v>
      </c>
    </row>
    <row r="426886" spans="1:2" x14ac:dyDescent="0.3">
      <c r="A426886" t="s">
        <v>900</v>
      </c>
      <c r="B426886">
        <v>148.74100000000001</v>
      </c>
    </row>
    <row r="426887" spans="1:2" x14ac:dyDescent="0.3">
      <c r="A426887" t="s">
        <v>901</v>
      </c>
      <c r="B426887">
        <v>77.677000000000007</v>
      </c>
    </row>
    <row r="426888" spans="1:2" x14ac:dyDescent="0.3">
      <c r="A426888" t="s">
        <v>902</v>
      </c>
      <c r="B426888">
        <v>176.66200000000001</v>
      </c>
    </row>
    <row r="426889" spans="1:2" x14ac:dyDescent="0.3">
      <c r="A426889" t="s">
        <v>903</v>
      </c>
      <c r="B426889">
        <v>48.585999999999999</v>
      </c>
    </row>
    <row r="426890" spans="1:2" x14ac:dyDescent="0.3">
      <c r="A426890" t="s">
        <v>904</v>
      </c>
      <c r="B426890">
        <v>79.421000000000006</v>
      </c>
    </row>
    <row r="426891" spans="1:2" x14ac:dyDescent="0.3">
      <c r="A426891" t="s">
        <v>905</v>
      </c>
      <c r="B426891">
        <v>87.968999999999994</v>
      </c>
    </row>
    <row r="426892" spans="1:2" x14ac:dyDescent="0.3">
      <c r="A426892" t="s">
        <v>906</v>
      </c>
      <c r="B426892">
        <v>101.94</v>
      </c>
    </row>
    <row r="426893" spans="1:2" x14ac:dyDescent="0.3">
      <c r="A426893" t="s">
        <v>907</v>
      </c>
      <c r="B426893">
        <v>157.53899999999999</v>
      </c>
    </row>
    <row r="426894" spans="1:2" x14ac:dyDescent="0.3">
      <c r="A426894" t="s">
        <v>908</v>
      </c>
      <c r="B426894">
        <v>59.645000000000003</v>
      </c>
    </row>
    <row r="426895" spans="1:2" x14ac:dyDescent="0.3">
      <c r="A426895" t="s">
        <v>909</v>
      </c>
      <c r="B426895">
        <v>153.41399999999999</v>
      </c>
    </row>
    <row r="426896" spans="1:2" x14ac:dyDescent="0.3">
      <c r="A426896" t="s">
        <v>910</v>
      </c>
      <c r="B426896">
        <v>88.12</v>
      </c>
    </row>
    <row r="426897" spans="1:2" x14ac:dyDescent="0.3">
      <c r="A426897" t="s">
        <v>911</v>
      </c>
      <c r="B426897">
        <v>136.67599999999999</v>
      </c>
    </row>
    <row r="426898" spans="1:2" x14ac:dyDescent="0.3">
      <c r="A426898" t="s">
        <v>912</v>
      </c>
      <c r="B426898">
        <v>79.347999999999999</v>
      </c>
    </row>
    <row r="426899" spans="1:2" x14ac:dyDescent="0.3">
      <c r="A426899" t="s">
        <v>913</v>
      </c>
      <c r="B426899">
        <v>68.040000000000006</v>
      </c>
    </row>
    <row r="426900" spans="1:2" x14ac:dyDescent="0.3">
      <c r="A426900" t="s">
        <v>914</v>
      </c>
      <c r="B426900">
        <v>137.785</v>
      </c>
    </row>
    <row r="426901" spans="1:2" x14ac:dyDescent="0.3">
      <c r="A426901" t="s">
        <v>915</v>
      </c>
      <c r="B426901">
        <v>35.738</v>
      </c>
    </row>
    <row r="426902" spans="1:2" x14ac:dyDescent="0.3">
      <c r="A426902" t="s">
        <v>916</v>
      </c>
      <c r="B426902">
        <v>124.116</v>
      </c>
    </row>
    <row r="426903" spans="1:2" x14ac:dyDescent="0.3">
      <c r="A426903" t="s">
        <v>917</v>
      </c>
      <c r="B426903">
        <v>141.90100000000001</v>
      </c>
    </row>
    <row r="426904" spans="1:2" x14ac:dyDescent="0.3">
      <c r="A426904" t="s">
        <v>918</v>
      </c>
      <c r="B426904">
        <v>102.95</v>
      </c>
    </row>
    <row r="426905" spans="1:2" x14ac:dyDescent="0.3">
      <c r="A426905" t="s">
        <v>919</v>
      </c>
      <c r="B426905">
        <v>80.438000000000002</v>
      </c>
    </row>
    <row r="426906" spans="1:2" x14ac:dyDescent="0.3">
      <c r="A426906" t="s">
        <v>920</v>
      </c>
      <c r="B426906">
        <v>124.566</v>
      </c>
    </row>
    <row r="426907" spans="1:2" x14ac:dyDescent="0.3">
      <c r="A426907" t="s">
        <v>921</v>
      </c>
      <c r="B426907">
        <v>86.350999999999999</v>
      </c>
    </row>
    <row r="426908" spans="1:2" x14ac:dyDescent="0.3">
      <c r="A426908" t="s">
        <v>922</v>
      </c>
      <c r="B426908">
        <v>178.661</v>
      </c>
    </row>
    <row r="426909" spans="1:2" x14ac:dyDescent="0.3">
      <c r="A426909" t="s">
        <v>923</v>
      </c>
      <c r="B426909">
        <v>164.953</v>
      </c>
    </row>
    <row r="426910" spans="1:2" x14ac:dyDescent="0.3">
      <c r="A426910" t="s">
        <v>924</v>
      </c>
      <c r="B426910">
        <v>143.36000000000001</v>
      </c>
    </row>
    <row r="426911" spans="1:2" x14ac:dyDescent="0.3">
      <c r="A426911" t="s">
        <v>925</v>
      </c>
      <c r="B426911">
        <v>87.021000000000001</v>
      </c>
    </row>
    <row r="426912" spans="1:2" x14ac:dyDescent="0.3">
      <c r="A426912" t="s">
        <v>926</v>
      </c>
      <c r="B426912">
        <v>161.20400000000001</v>
      </c>
    </row>
    <row r="426913" spans="1:2" x14ac:dyDescent="0.3">
      <c r="A426913" t="s">
        <v>927</v>
      </c>
      <c r="B426913">
        <v>91.575999999999993</v>
      </c>
    </row>
    <row r="426914" spans="1:2" x14ac:dyDescent="0.3">
      <c r="A426914" t="s">
        <v>928</v>
      </c>
      <c r="B426914">
        <v>98.302000000000007</v>
      </c>
    </row>
    <row r="426915" spans="1:2" x14ac:dyDescent="0.3">
      <c r="A426915" t="s">
        <v>929</v>
      </c>
      <c r="B426915">
        <v>100.604</v>
      </c>
    </row>
    <row r="426916" spans="1:2" x14ac:dyDescent="0.3">
      <c r="A426916" t="s">
        <v>930</v>
      </c>
      <c r="B426916">
        <v>59.301000000000002</v>
      </c>
    </row>
    <row r="426917" spans="1:2" x14ac:dyDescent="0.3">
      <c r="A426917" t="s">
        <v>931</v>
      </c>
      <c r="B426917">
        <v>102.402</v>
      </c>
    </row>
    <row r="426918" spans="1:2" x14ac:dyDescent="0.3">
      <c r="A426918" t="s">
        <v>932</v>
      </c>
      <c r="B426918">
        <v>120.925</v>
      </c>
    </row>
    <row r="426919" spans="1:2" x14ac:dyDescent="0.3">
      <c r="A426919" t="s">
        <v>933</v>
      </c>
      <c r="B426919">
        <v>74.353999999999999</v>
      </c>
    </row>
    <row r="426920" spans="1:2" x14ac:dyDescent="0.3">
      <c r="A426920" t="s">
        <v>934</v>
      </c>
      <c r="B426920">
        <v>73.653000000000006</v>
      </c>
    </row>
    <row r="426921" spans="1:2" x14ac:dyDescent="0.3">
      <c r="A426921" t="s">
        <v>935</v>
      </c>
      <c r="B426921">
        <v>74.546999999999997</v>
      </c>
    </row>
    <row r="426922" spans="1:2" x14ac:dyDescent="0.3">
      <c r="A426922" t="s">
        <v>936</v>
      </c>
      <c r="B426922">
        <v>121.992</v>
      </c>
    </row>
    <row r="426923" spans="1:2" x14ac:dyDescent="0.3">
      <c r="A426923" t="s">
        <v>937</v>
      </c>
      <c r="B426923">
        <v>121.47499999999999</v>
      </c>
    </row>
    <row r="426924" spans="1:2" x14ac:dyDescent="0.3">
      <c r="A426924" t="s">
        <v>938</v>
      </c>
      <c r="B426924">
        <v>54.173000000000002</v>
      </c>
    </row>
    <row r="426925" spans="1:2" x14ac:dyDescent="0.3">
      <c r="A426925" t="s">
        <v>939</v>
      </c>
      <c r="B426925">
        <v>109.501</v>
      </c>
    </row>
    <row r="426926" spans="1:2" x14ac:dyDescent="0.3">
      <c r="A426926" t="s">
        <v>940</v>
      </c>
      <c r="B426926">
        <v>174.51400000000001</v>
      </c>
    </row>
    <row r="426927" spans="1:2" x14ac:dyDescent="0.3">
      <c r="A426927" t="s">
        <v>941</v>
      </c>
      <c r="B426927">
        <v>151.26300000000001</v>
      </c>
    </row>
    <row r="426928" spans="1:2" x14ac:dyDescent="0.3">
      <c r="A426928" t="s">
        <v>942</v>
      </c>
      <c r="B426928">
        <v>162.255</v>
      </c>
    </row>
    <row r="426929" spans="1:2" x14ac:dyDescent="0.3">
      <c r="A426929" t="s">
        <v>943</v>
      </c>
      <c r="B426929">
        <v>80.561000000000007</v>
      </c>
    </row>
    <row r="426930" spans="1:2" x14ac:dyDescent="0.3">
      <c r="A426930" t="s">
        <v>944</v>
      </c>
      <c r="B426930">
        <v>79.150999999999996</v>
      </c>
    </row>
    <row r="426931" spans="1:2" x14ac:dyDescent="0.3">
      <c r="A426931" t="s">
        <v>945</v>
      </c>
      <c r="B426931">
        <v>61.609000000000002</v>
      </c>
    </row>
    <row r="426932" spans="1:2" x14ac:dyDescent="0.3">
      <c r="A426932" t="s">
        <v>946</v>
      </c>
      <c r="B426932">
        <v>7.343</v>
      </c>
    </row>
    <row r="426933" spans="1:2" x14ac:dyDescent="0.3">
      <c r="A426933" t="s">
        <v>947</v>
      </c>
      <c r="B426933">
        <v>74.712000000000003</v>
      </c>
    </row>
    <row r="426934" spans="1:2" x14ac:dyDescent="0.3">
      <c r="A426934" t="s">
        <v>948</v>
      </c>
      <c r="B426934">
        <v>57.445</v>
      </c>
    </row>
    <row r="426935" spans="1:2" x14ac:dyDescent="0.3">
      <c r="A426935" t="s">
        <v>949</v>
      </c>
      <c r="B426935">
        <v>56.8</v>
      </c>
    </row>
    <row r="426936" spans="1:2" x14ac:dyDescent="0.3">
      <c r="A426936" t="s">
        <v>950</v>
      </c>
      <c r="B426936">
        <v>94.191999999999993</v>
      </c>
    </row>
    <row r="426937" spans="1:2" x14ac:dyDescent="0.3">
      <c r="A426937" t="s">
        <v>951</v>
      </c>
      <c r="B426937">
        <v>47.491</v>
      </c>
    </row>
    <row r="426938" spans="1:2" x14ac:dyDescent="0.3">
      <c r="A426938" t="s">
        <v>952</v>
      </c>
      <c r="B426938">
        <v>88.046999999999997</v>
      </c>
    </row>
    <row r="426939" spans="1:2" x14ac:dyDescent="0.3">
      <c r="A426939" t="s">
        <v>953</v>
      </c>
      <c r="B426939">
        <v>31.742000000000001</v>
      </c>
    </row>
    <row r="426940" spans="1:2" x14ac:dyDescent="0.3">
      <c r="A426940" t="s">
        <v>954</v>
      </c>
      <c r="B426940">
        <v>126.41</v>
      </c>
    </row>
    <row r="426941" spans="1:2" x14ac:dyDescent="0.3">
      <c r="A426941" t="s">
        <v>955</v>
      </c>
      <c r="B426941">
        <v>116.193</v>
      </c>
    </row>
    <row r="426942" spans="1:2" x14ac:dyDescent="0.3">
      <c r="A426942" t="s">
        <v>956</v>
      </c>
      <c r="B426942">
        <v>72.424000000000007</v>
      </c>
    </row>
    <row r="426943" spans="1:2" x14ac:dyDescent="0.3">
      <c r="A426943" t="s">
        <v>957</v>
      </c>
      <c r="B426943">
        <v>202.44900000000001</v>
      </c>
    </row>
    <row r="426944" spans="1:2" x14ac:dyDescent="0.3">
      <c r="A426944" t="s">
        <v>958</v>
      </c>
      <c r="B426944">
        <v>79.924999999999997</v>
      </c>
    </row>
    <row r="426945" spans="1:2" x14ac:dyDescent="0.3">
      <c r="A426945" t="s">
        <v>959</v>
      </c>
      <c r="B426945">
        <v>80.956000000000003</v>
      </c>
    </row>
    <row r="426946" spans="1:2" x14ac:dyDescent="0.3">
      <c r="A426946" t="s">
        <v>960</v>
      </c>
      <c r="B426946">
        <v>86.12</v>
      </c>
    </row>
    <row r="426947" spans="1:2" x14ac:dyDescent="0.3">
      <c r="A426947" t="s">
        <v>961</v>
      </c>
      <c r="B426947">
        <v>37.234999999999999</v>
      </c>
    </row>
    <row r="426948" spans="1:2" x14ac:dyDescent="0.3">
      <c r="A426948" t="s">
        <v>962</v>
      </c>
      <c r="B426948">
        <v>59.185000000000002</v>
      </c>
    </row>
    <row r="426949" spans="1:2" x14ac:dyDescent="0.3">
      <c r="A426949" t="s">
        <v>963</v>
      </c>
      <c r="B426949">
        <v>89.549000000000007</v>
      </c>
    </row>
    <row r="426950" spans="1:2" x14ac:dyDescent="0.3">
      <c r="A426950" t="s">
        <v>964</v>
      </c>
      <c r="B426950">
        <v>79.305000000000007</v>
      </c>
    </row>
    <row r="426951" spans="1:2" x14ac:dyDescent="0.3">
      <c r="A426951" t="s">
        <v>965</v>
      </c>
      <c r="B426951">
        <v>221.6</v>
      </c>
    </row>
    <row r="426952" spans="1:2" x14ac:dyDescent="0.3">
      <c r="A426952" t="s">
        <v>966</v>
      </c>
      <c r="B426952">
        <v>82.296999999999997</v>
      </c>
    </row>
    <row r="426953" spans="1:2" x14ac:dyDescent="0.3">
      <c r="A426953" t="s">
        <v>967</v>
      </c>
      <c r="B426953">
        <v>84.403999999999996</v>
      </c>
    </row>
    <row r="426954" spans="1:2" x14ac:dyDescent="0.3">
      <c r="A426954" t="s">
        <v>968</v>
      </c>
      <c r="B426954">
        <v>192.66900000000001</v>
      </c>
    </row>
    <row r="426955" spans="1:2" x14ac:dyDescent="0.3">
      <c r="A426955" t="s">
        <v>969</v>
      </c>
      <c r="B426955">
        <v>88.352000000000004</v>
      </c>
    </row>
    <row r="426956" spans="1:2" x14ac:dyDescent="0.3">
      <c r="A426956" t="s">
        <v>970</v>
      </c>
      <c r="B426956">
        <v>93.122</v>
      </c>
    </row>
    <row r="426957" spans="1:2" x14ac:dyDescent="0.3">
      <c r="A426957" t="s">
        <v>971</v>
      </c>
      <c r="B426957">
        <v>214.41</v>
      </c>
    </row>
    <row r="426958" spans="1:2" x14ac:dyDescent="0.3">
      <c r="A426958" t="s">
        <v>972</v>
      </c>
      <c r="B426958">
        <v>72.227000000000004</v>
      </c>
    </row>
    <row r="426959" spans="1:2" x14ac:dyDescent="0.3">
      <c r="A426959" t="s">
        <v>973</v>
      </c>
      <c r="B426959">
        <v>83.588999999999999</v>
      </c>
    </row>
    <row r="426960" spans="1:2" x14ac:dyDescent="0.3">
      <c r="A426960" t="s">
        <v>974</v>
      </c>
      <c r="B426960">
        <v>45.232999999999997</v>
      </c>
    </row>
    <row r="426961" spans="1:2" x14ac:dyDescent="0.3">
      <c r="A426961" t="s">
        <v>975</v>
      </c>
      <c r="B426961">
        <v>92.986000000000004</v>
      </c>
    </row>
    <row r="426962" spans="1:2" x14ac:dyDescent="0.3">
      <c r="A426962" t="s">
        <v>976</v>
      </c>
      <c r="B426962">
        <v>101.152</v>
      </c>
    </row>
    <row r="426963" spans="1:2" x14ac:dyDescent="0.3">
      <c r="A426963" t="s">
        <v>977</v>
      </c>
      <c r="B426963">
        <v>30.946999999999999</v>
      </c>
    </row>
    <row r="426964" spans="1:2" x14ac:dyDescent="0.3">
      <c r="A426964" t="s">
        <v>978</v>
      </c>
      <c r="B426964">
        <v>79.048000000000002</v>
      </c>
    </row>
    <row r="426965" spans="1:2" x14ac:dyDescent="0.3">
      <c r="A426965" t="s">
        <v>979</v>
      </c>
      <c r="B426965">
        <v>53.600999999999999</v>
      </c>
    </row>
    <row r="426966" spans="1:2" x14ac:dyDescent="0.3">
      <c r="A426966" t="s">
        <v>980</v>
      </c>
      <c r="B426966">
        <v>77.78</v>
      </c>
    </row>
    <row r="426967" spans="1:2" x14ac:dyDescent="0.3">
      <c r="A426967" t="s">
        <v>981</v>
      </c>
      <c r="B426967">
        <v>88.774000000000001</v>
      </c>
    </row>
    <row r="426968" spans="1:2" x14ac:dyDescent="0.3">
      <c r="A426968" t="s">
        <v>982</v>
      </c>
      <c r="B426968">
        <v>125.117</v>
      </c>
    </row>
    <row r="426969" spans="1:2" x14ac:dyDescent="0.3">
      <c r="A426969" t="s">
        <v>983</v>
      </c>
      <c r="B426969">
        <v>211.416</v>
      </c>
    </row>
    <row r="426970" spans="1:2" x14ac:dyDescent="0.3">
      <c r="A426970" t="s">
        <v>984</v>
      </c>
      <c r="B426970">
        <v>125.38500000000001</v>
      </c>
    </row>
    <row r="426971" spans="1:2" x14ac:dyDescent="0.3">
      <c r="A426971" t="s">
        <v>985</v>
      </c>
      <c r="B426971">
        <v>101.325</v>
      </c>
    </row>
    <row r="426972" spans="1:2" x14ac:dyDescent="0.3">
      <c r="A426972" t="s">
        <v>986</v>
      </c>
      <c r="B426972">
        <v>107.827</v>
      </c>
    </row>
    <row r="426973" spans="1:2" x14ac:dyDescent="0.3">
      <c r="A426973" t="s">
        <v>987</v>
      </c>
      <c r="B426973">
        <v>93.111000000000004</v>
      </c>
    </row>
    <row r="426974" spans="1:2" x14ac:dyDescent="0.3">
      <c r="A426974" t="s">
        <v>988</v>
      </c>
      <c r="B426974">
        <v>210.696</v>
      </c>
    </row>
    <row r="426975" spans="1:2" x14ac:dyDescent="0.3">
      <c r="A426975" t="s">
        <v>989</v>
      </c>
      <c r="B426975">
        <v>88.793000000000006</v>
      </c>
    </row>
    <row r="426976" spans="1:2" x14ac:dyDescent="0.3">
      <c r="A426976" t="s">
        <v>990</v>
      </c>
      <c r="B426976">
        <v>83.736999999999995</v>
      </c>
    </row>
    <row r="426977" spans="1:2" x14ac:dyDescent="0.3">
      <c r="A426977" t="s">
        <v>991</v>
      </c>
      <c r="B426977">
        <v>90.256</v>
      </c>
    </row>
    <row r="426978" spans="1:2" x14ac:dyDescent="0.3">
      <c r="A426978" t="s">
        <v>992</v>
      </c>
      <c r="B426978">
        <v>41.69</v>
      </c>
    </row>
    <row r="426979" spans="1:2" x14ac:dyDescent="0.3">
      <c r="A426979" t="s">
        <v>993</v>
      </c>
      <c r="B426979">
        <v>194.929</v>
      </c>
    </row>
    <row r="426980" spans="1:2" x14ac:dyDescent="0.3">
      <c r="A426980" t="s">
        <v>994</v>
      </c>
      <c r="B426980">
        <v>86.51</v>
      </c>
    </row>
    <row r="426981" spans="1:2" x14ac:dyDescent="0.3">
      <c r="A426981" t="s">
        <v>995</v>
      </c>
      <c r="B426981">
        <v>90.087999999999994</v>
      </c>
    </row>
    <row r="426982" spans="1:2" x14ac:dyDescent="0.3">
      <c r="A426982" t="s">
        <v>996</v>
      </c>
      <c r="B426982">
        <v>220.21100000000001</v>
      </c>
    </row>
    <row r="426983" spans="1:2" x14ac:dyDescent="0.3">
      <c r="A426983" t="s">
        <v>997</v>
      </c>
      <c r="B426983">
        <v>238.18100000000001</v>
      </c>
    </row>
    <row r="426984" spans="1:2" x14ac:dyDescent="0.3">
      <c r="A426984" t="s">
        <v>998</v>
      </c>
      <c r="B426984">
        <v>209.328</v>
      </c>
    </row>
    <row r="426985" spans="1:2" x14ac:dyDescent="0.3">
      <c r="A426985" t="s">
        <v>999</v>
      </c>
      <c r="B426985">
        <v>205.75399999999999</v>
      </c>
    </row>
    <row r="426986" spans="1:2" x14ac:dyDescent="0.3">
      <c r="A426986" t="s">
        <v>1000</v>
      </c>
      <c r="B426986">
        <v>64.078999999999994</v>
      </c>
    </row>
    <row r="426987" spans="1:2" x14ac:dyDescent="0.3">
      <c r="A426987" t="s">
        <v>1001</v>
      </c>
      <c r="B426987">
        <v>97.968999999999994</v>
      </c>
    </row>
    <row r="426988" spans="1:2" x14ac:dyDescent="0.3">
      <c r="A426988" t="s">
        <v>1002</v>
      </c>
      <c r="B426988">
        <v>181.863</v>
      </c>
    </row>
    <row r="426989" spans="1:2" x14ac:dyDescent="0.3">
      <c r="A426989" t="s">
        <v>1003</v>
      </c>
      <c r="B426989">
        <v>91.436999999999998</v>
      </c>
    </row>
    <row r="426990" spans="1:2" x14ac:dyDescent="0.3">
      <c r="A426990" t="s">
        <v>1004</v>
      </c>
      <c r="B426990">
        <v>149.09</v>
      </c>
    </row>
    <row r="426991" spans="1:2" x14ac:dyDescent="0.3">
      <c r="A426991" t="s">
        <v>1005</v>
      </c>
      <c r="B426991">
        <v>48.326000000000001</v>
      </c>
    </row>
    <row r="426992" spans="1:2" x14ac:dyDescent="0.3">
      <c r="A426992" t="s">
        <v>1006</v>
      </c>
      <c r="B426992">
        <v>80.998000000000005</v>
      </c>
    </row>
    <row r="426993" spans="1:2" x14ac:dyDescent="0.3">
      <c r="A426993" t="s">
        <v>1007</v>
      </c>
      <c r="B426993">
        <v>159.00200000000001</v>
      </c>
    </row>
    <row r="426994" spans="1:2" x14ac:dyDescent="0.3">
      <c r="A426994" t="s">
        <v>1008</v>
      </c>
      <c r="B426994">
        <v>17.097000000000001</v>
      </c>
    </row>
    <row r="426995" spans="1:2" x14ac:dyDescent="0.3">
      <c r="A426995" t="s">
        <v>1009</v>
      </c>
      <c r="B426995">
        <v>55.151000000000003</v>
      </c>
    </row>
    <row r="426996" spans="1:2" x14ac:dyDescent="0.3">
      <c r="A426996" t="s">
        <v>1010</v>
      </c>
      <c r="B426996">
        <v>21.152999999999999</v>
      </c>
    </row>
    <row r="426997" spans="1:2" x14ac:dyDescent="0.3">
      <c r="A426997" t="s">
        <v>1011</v>
      </c>
      <c r="B426997">
        <v>31.978999999999999</v>
      </c>
    </row>
    <row r="426998" spans="1:2" x14ac:dyDescent="0.3">
      <c r="A426998" t="s">
        <v>1012</v>
      </c>
      <c r="B426998">
        <v>82.950999999999993</v>
      </c>
    </row>
    <row r="426999" spans="1:2" x14ac:dyDescent="0.3">
      <c r="A426999" t="s">
        <v>1013</v>
      </c>
      <c r="B426999">
        <v>82.944000000000003</v>
      </c>
    </row>
    <row r="427000" spans="1:2" x14ac:dyDescent="0.3">
      <c r="A427000" t="s">
        <v>1014</v>
      </c>
      <c r="B427000">
        <v>213.47800000000001</v>
      </c>
    </row>
    <row r="427001" spans="1:2" x14ac:dyDescent="0.3">
      <c r="A427001" t="s">
        <v>1015</v>
      </c>
      <c r="B427001">
        <v>85.948999999999998</v>
      </c>
    </row>
    <row r="427002" spans="1:2" x14ac:dyDescent="0.3">
      <c r="A427002" t="s">
        <v>1016</v>
      </c>
      <c r="B427002">
        <v>116.038</v>
      </c>
    </row>
    <row r="427003" spans="1:2" x14ac:dyDescent="0.3">
      <c r="A427003" t="s">
        <v>1017</v>
      </c>
      <c r="B427003">
        <v>40.228000000000002</v>
      </c>
    </row>
    <row r="427004" spans="1:2" x14ac:dyDescent="0.3">
      <c r="A427004" t="s">
        <v>1018</v>
      </c>
      <c r="B427004">
        <v>42.008000000000003</v>
      </c>
    </row>
    <row r="427005" spans="1:2" x14ac:dyDescent="0.3">
      <c r="A427005" t="s">
        <v>1019</v>
      </c>
      <c r="B427005">
        <v>145.042</v>
      </c>
    </row>
    <row r="427006" spans="1:2" x14ac:dyDescent="0.3">
      <c r="A427006" t="s">
        <v>1020</v>
      </c>
      <c r="B427006">
        <v>92.888999999999996</v>
      </c>
    </row>
    <row r="427007" spans="1:2" x14ac:dyDescent="0.3">
      <c r="A427007" t="s">
        <v>1021</v>
      </c>
      <c r="B427007">
        <v>54.798999999999999</v>
      </c>
    </row>
    <row r="427008" spans="1:2" x14ac:dyDescent="0.3">
      <c r="A427008" t="s">
        <v>1022</v>
      </c>
      <c r="B427008">
        <v>97.528000000000006</v>
      </c>
    </row>
    <row r="427009" spans="1:2" x14ac:dyDescent="0.3">
      <c r="A427009" t="s">
        <v>1023</v>
      </c>
      <c r="B427009">
        <v>72.010000000000005</v>
      </c>
    </row>
    <row r="427010" spans="1:2" x14ac:dyDescent="0.3">
      <c r="A427010" t="s">
        <v>1024</v>
      </c>
      <c r="B427010">
        <v>199.39099999999999</v>
      </c>
    </row>
    <row r="427011" spans="1:2" x14ac:dyDescent="0.3">
      <c r="A427011" t="s">
        <v>1025</v>
      </c>
      <c r="B427011">
        <v>70.183999999999997</v>
      </c>
    </row>
    <row r="427012" spans="1:2" x14ac:dyDescent="0.3">
      <c r="A427012" t="s">
        <v>1026</v>
      </c>
      <c r="B427012">
        <v>90.584000000000003</v>
      </c>
    </row>
    <row r="427013" spans="1:2" x14ac:dyDescent="0.3">
      <c r="A427013" t="s">
        <v>1027</v>
      </c>
      <c r="B427013">
        <v>86.183999999999997</v>
      </c>
    </row>
    <row r="427014" spans="1:2" x14ac:dyDescent="0.3">
      <c r="A427014" t="s">
        <v>1028</v>
      </c>
      <c r="B427014">
        <v>89.575000000000003</v>
      </c>
    </row>
    <row r="427015" spans="1:2" x14ac:dyDescent="0.3">
      <c r="A427015" t="s">
        <v>1029</v>
      </c>
      <c r="B427015">
        <v>128.059</v>
      </c>
    </row>
    <row r="427016" spans="1:2" x14ac:dyDescent="0.3">
      <c r="A427016" t="s">
        <v>1030</v>
      </c>
      <c r="B427016">
        <v>90.369</v>
      </c>
    </row>
    <row r="427017" spans="1:2" x14ac:dyDescent="0.3">
      <c r="A427017" t="s">
        <v>1031</v>
      </c>
      <c r="B427017">
        <v>101.34699999999999</v>
      </c>
    </row>
    <row r="427018" spans="1:2" x14ac:dyDescent="0.3">
      <c r="A427018" t="s">
        <v>1032</v>
      </c>
      <c r="B427018">
        <v>57.893999999999998</v>
      </c>
    </row>
    <row r="427019" spans="1:2" x14ac:dyDescent="0.3">
      <c r="A427019" t="s">
        <v>1033</v>
      </c>
      <c r="B427019">
        <v>96.247</v>
      </c>
    </row>
    <row r="427020" spans="1:2" x14ac:dyDescent="0.3">
      <c r="A427020" t="s">
        <v>1034</v>
      </c>
      <c r="B427020">
        <v>87.408000000000001</v>
      </c>
    </row>
    <row r="427021" spans="1:2" x14ac:dyDescent="0.3">
      <c r="A427021" t="s">
        <v>1035</v>
      </c>
      <c r="B427021">
        <v>77.42</v>
      </c>
    </row>
    <row r="427022" spans="1:2" x14ac:dyDescent="0.3">
      <c r="A427022" t="s">
        <v>1036</v>
      </c>
      <c r="B427022">
        <v>88.831999999999994</v>
      </c>
    </row>
    <row r="427023" spans="1:2" x14ac:dyDescent="0.3">
      <c r="A427023" t="s">
        <v>1037</v>
      </c>
      <c r="B427023">
        <v>49.515999999999998</v>
      </c>
    </row>
    <row r="427024" spans="1:2" x14ac:dyDescent="0.3">
      <c r="A427024" t="s">
        <v>1038</v>
      </c>
      <c r="B427024">
        <v>78.650999999999996</v>
      </c>
    </row>
    <row r="427025" spans="1:2" x14ac:dyDescent="0.3">
      <c r="A427025" t="s">
        <v>1039</v>
      </c>
      <c r="B427025">
        <v>92.489000000000004</v>
      </c>
    </row>
    <row r="427026" spans="1:2" x14ac:dyDescent="0.3">
      <c r="A427026" t="s">
        <v>1040</v>
      </c>
      <c r="B427026">
        <v>127.136</v>
      </c>
    </row>
    <row r="427027" spans="1:2" x14ac:dyDescent="0.3">
      <c r="A427027" t="s">
        <v>1041</v>
      </c>
      <c r="B427027">
        <v>139.304</v>
      </c>
    </row>
    <row r="427028" spans="1:2" x14ac:dyDescent="0.3">
      <c r="A427028" t="s">
        <v>1042</v>
      </c>
      <c r="B427028">
        <v>226.73400000000001</v>
      </c>
    </row>
    <row r="427029" spans="1:2" x14ac:dyDescent="0.3">
      <c r="A427029" t="s">
        <v>1043</v>
      </c>
      <c r="B427029">
        <v>27.995000000000001</v>
      </c>
    </row>
    <row r="427030" spans="1:2" x14ac:dyDescent="0.3">
      <c r="A427030" t="s">
        <v>1044</v>
      </c>
      <c r="B427030">
        <v>99.825999999999993</v>
      </c>
    </row>
    <row r="427031" spans="1:2" x14ac:dyDescent="0.3">
      <c r="A427031" t="s">
        <v>1045</v>
      </c>
      <c r="B427031">
        <v>63.805999999999997</v>
      </c>
    </row>
    <row r="427032" spans="1:2" x14ac:dyDescent="0.3">
      <c r="A427032" t="s">
        <v>1046</v>
      </c>
      <c r="B427032">
        <v>87.998999999999995</v>
      </c>
    </row>
    <row r="427033" spans="1:2" x14ac:dyDescent="0.3">
      <c r="A427033" t="s">
        <v>1047</v>
      </c>
      <c r="B427033">
        <v>74.741</v>
      </c>
    </row>
    <row r="427034" spans="1:2" x14ac:dyDescent="0.3">
      <c r="A427034" t="s">
        <v>1048</v>
      </c>
      <c r="B427034">
        <v>89.882999999999996</v>
      </c>
    </row>
    <row r="427035" spans="1:2" x14ac:dyDescent="0.3">
      <c r="A427035" t="s">
        <v>1049</v>
      </c>
      <c r="B427035">
        <v>64.165999999999997</v>
      </c>
    </row>
    <row r="427036" spans="1:2" x14ac:dyDescent="0.3">
      <c r="A427036" t="s">
        <v>1050</v>
      </c>
      <c r="B427036">
        <v>203.68700000000001</v>
      </c>
    </row>
    <row r="427037" spans="1:2" x14ac:dyDescent="0.3">
      <c r="A427037" t="s">
        <v>1051</v>
      </c>
      <c r="B427037">
        <v>53.49</v>
      </c>
    </row>
    <row r="427038" spans="1:2" x14ac:dyDescent="0.3">
      <c r="A427038" t="s">
        <v>1052</v>
      </c>
      <c r="B427038">
        <v>35.268000000000001</v>
      </c>
    </row>
    <row r="427039" spans="1:2" x14ac:dyDescent="0.3">
      <c r="A427039" t="s">
        <v>1053</v>
      </c>
      <c r="B427039">
        <v>80.209999999999994</v>
      </c>
    </row>
    <row r="427040" spans="1:2" x14ac:dyDescent="0.3">
      <c r="A427040" t="s">
        <v>1054</v>
      </c>
      <c r="B427040">
        <v>56.667999999999999</v>
      </c>
    </row>
    <row r="427041" spans="1:2" x14ac:dyDescent="0.3">
      <c r="A427041" t="s">
        <v>1055</v>
      </c>
      <c r="B427041">
        <v>85.323999999999998</v>
      </c>
    </row>
    <row r="427042" spans="1:2" x14ac:dyDescent="0.3">
      <c r="A427042" t="s">
        <v>1056</v>
      </c>
      <c r="B427042">
        <v>96.01</v>
      </c>
    </row>
    <row r="427043" spans="1:2" x14ac:dyDescent="0.3">
      <c r="A427043" t="s">
        <v>1057</v>
      </c>
      <c r="B427043">
        <v>163.83199999999999</v>
      </c>
    </row>
    <row r="427044" spans="1:2" x14ac:dyDescent="0.3">
      <c r="A427044" t="s">
        <v>1058</v>
      </c>
      <c r="B427044">
        <v>121.871</v>
      </c>
    </row>
    <row r="427045" spans="1:2" x14ac:dyDescent="0.3">
      <c r="A427045" t="s">
        <v>1059</v>
      </c>
      <c r="B427045">
        <v>208.60900000000001</v>
      </c>
    </row>
    <row r="427046" spans="1:2" x14ac:dyDescent="0.3">
      <c r="A427046" t="s">
        <v>1060</v>
      </c>
      <c r="B427046">
        <v>224.691</v>
      </c>
    </row>
    <row r="427047" spans="1:2" x14ac:dyDescent="0.3">
      <c r="A427047" t="s">
        <v>1061</v>
      </c>
      <c r="B427047">
        <v>237.625</v>
      </c>
    </row>
    <row r="427048" spans="1:2" x14ac:dyDescent="0.3">
      <c r="A427048" t="s">
        <v>1062</v>
      </c>
      <c r="B427048">
        <v>105.20399999999999</v>
      </c>
    </row>
    <row r="427049" spans="1:2" x14ac:dyDescent="0.3">
      <c r="A427049" t="s">
        <v>1063</v>
      </c>
      <c r="B427049">
        <v>49.533999999999999</v>
      </c>
    </row>
    <row r="427050" spans="1:2" x14ac:dyDescent="0.3">
      <c r="A427050" t="s">
        <v>1064</v>
      </c>
      <c r="B427050">
        <v>69.265000000000001</v>
      </c>
    </row>
    <row r="427051" spans="1:2" x14ac:dyDescent="0.3">
      <c r="A427051" t="s">
        <v>1065</v>
      </c>
      <c r="B427051">
        <v>95.924000000000007</v>
      </c>
    </row>
    <row r="427052" spans="1:2" x14ac:dyDescent="0.3">
      <c r="A427052" t="s">
        <v>1066</v>
      </c>
      <c r="B427052">
        <v>82.042000000000002</v>
      </c>
    </row>
    <row r="427053" spans="1:2" x14ac:dyDescent="0.3">
      <c r="A427053" t="s">
        <v>1067</v>
      </c>
      <c r="B427053">
        <v>78.173000000000002</v>
      </c>
    </row>
    <row r="427054" spans="1:2" x14ac:dyDescent="0.3">
      <c r="A427054" t="s">
        <v>1068</v>
      </c>
      <c r="B427054">
        <v>47.189</v>
      </c>
    </row>
    <row r="427055" spans="1:2" x14ac:dyDescent="0.3">
      <c r="A427055" t="s">
        <v>1069</v>
      </c>
      <c r="B427055">
        <v>142.20599999999999</v>
      </c>
    </row>
    <row r="427056" spans="1:2" x14ac:dyDescent="0.3">
      <c r="A427056" t="s">
        <v>1070</v>
      </c>
      <c r="B427056">
        <v>169.04900000000001</v>
      </c>
    </row>
    <row r="427057" spans="1:2" x14ac:dyDescent="0.3">
      <c r="A427057" t="s">
        <v>1071</v>
      </c>
      <c r="B427057">
        <v>81.573999999999998</v>
      </c>
    </row>
    <row r="427058" spans="1:2" x14ac:dyDescent="0.3">
      <c r="A427058" t="s">
        <v>1072</v>
      </c>
      <c r="B427058">
        <v>72.438000000000002</v>
      </c>
    </row>
    <row r="427059" spans="1:2" x14ac:dyDescent="0.3">
      <c r="A427059" t="s">
        <v>1073</v>
      </c>
      <c r="B427059">
        <v>127.203</v>
      </c>
    </row>
    <row r="427060" spans="1:2" x14ac:dyDescent="0.3">
      <c r="A427060" t="s">
        <v>1074</v>
      </c>
      <c r="B427060">
        <v>151.59200000000001</v>
      </c>
    </row>
    <row r="427061" spans="1:2" x14ac:dyDescent="0.3">
      <c r="A427061" t="s">
        <v>1075</v>
      </c>
      <c r="B427061">
        <v>90.61</v>
      </c>
    </row>
    <row r="427062" spans="1:2" x14ac:dyDescent="0.3">
      <c r="A427062" t="s">
        <v>1076</v>
      </c>
      <c r="B427062">
        <v>46.746000000000002</v>
      </c>
    </row>
    <row r="442369" spans="1:2" x14ac:dyDescent="0.3">
      <c r="B442369" t="s">
        <v>1077</v>
      </c>
    </row>
    <row r="442370" spans="1:2" x14ac:dyDescent="0.3">
      <c r="A442370" t="s">
        <v>0</v>
      </c>
      <c r="B442370">
        <v>1.7689999999999999</v>
      </c>
    </row>
    <row r="442371" spans="1:2" x14ac:dyDescent="0.3">
      <c r="A442371" t="s">
        <v>1</v>
      </c>
      <c r="B442371">
        <v>32.76</v>
      </c>
    </row>
    <row r="442372" spans="1:2" x14ac:dyDescent="0.3">
      <c r="A442372" t="s">
        <v>2</v>
      </c>
      <c r="B442372">
        <v>161.09299999999999</v>
      </c>
    </row>
    <row r="442373" spans="1:2" x14ac:dyDescent="0.3">
      <c r="A442373" t="s">
        <v>3</v>
      </c>
      <c r="B442373">
        <v>51.426000000000002</v>
      </c>
    </row>
    <row r="442374" spans="1:2" x14ac:dyDescent="0.3">
      <c r="A442374" t="s">
        <v>4</v>
      </c>
      <c r="B442374">
        <v>38.597999999999999</v>
      </c>
    </row>
    <row r="442375" spans="1:2" x14ac:dyDescent="0.3">
      <c r="A442375" t="s">
        <v>5</v>
      </c>
      <c r="B442375">
        <v>50.829000000000001</v>
      </c>
    </row>
    <row r="442376" spans="1:2" x14ac:dyDescent="0.3">
      <c r="A442376" t="s">
        <v>6</v>
      </c>
      <c r="B442376">
        <v>57.283999999999999</v>
      </c>
    </row>
    <row r="442377" spans="1:2" x14ac:dyDescent="0.3">
      <c r="A442377" t="s">
        <v>7</v>
      </c>
      <c r="B442377">
        <v>40.491999999999997</v>
      </c>
    </row>
    <row r="442378" spans="1:2" x14ac:dyDescent="0.3">
      <c r="A442378" t="s">
        <v>8</v>
      </c>
      <c r="B442378">
        <v>73.997</v>
      </c>
    </row>
    <row r="442379" spans="1:2" x14ac:dyDescent="0.3">
      <c r="A442379" t="s">
        <v>9</v>
      </c>
      <c r="B442379">
        <v>88.891000000000005</v>
      </c>
    </row>
    <row r="442380" spans="1:2" x14ac:dyDescent="0.3">
      <c r="A442380" t="s">
        <v>10</v>
      </c>
      <c r="B442380">
        <v>36.93</v>
      </c>
    </row>
    <row r="442381" spans="1:2" x14ac:dyDescent="0.3">
      <c r="A442381" t="s">
        <v>11</v>
      </c>
      <c r="B442381">
        <v>150.29</v>
      </c>
    </row>
    <row r="442382" spans="1:2" x14ac:dyDescent="0.3">
      <c r="A442382" t="s">
        <v>12</v>
      </c>
      <c r="B442382">
        <v>25.239000000000001</v>
      </c>
    </row>
    <row r="442383" spans="1:2" x14ac:dyDescent="0.3">
      <c r="A442383" t="s">
        <v>13</v>
      </c>
      <c r="B442383">
        <v>16.263999999999999</v>
      </c>
    </row>
    <row r="442384" spans="1:2" x14ac:dyDescent="0.3">
      <c r="A442384" t="s">
        <v>14</v>
      </c>
      <c r="B442384">
        <v>25.254000000000001</v>
      </c>
    </row>
    <row r="442385" spans="1:2" x14ac:dyDescent="0.3">
      <c r="A442385" t="s">
        <v>15</v>
      </c>
      <c r="B442385">
        <v>8.4160000000000004</v>
      </c>
    </row>
    <row r="442386" spans="1:2" x14ac:dyDescent="0.3">
      <c r="A442386" t="s">
        <v>16</v>
      </c>
      <c r="B442386">
        <v>4.7409999999999997</v>
      </c>
    </row>
    <row r="442387" spans="1:2" x14ac:dyDescent="0.3">
      <c r="A442387" t="s">
        <v>17</v>
      </c>
      <c r="B442387">
        <v>14.202999999999999</v>
      </c>
    </row>
    <row r="442388" spans="1:2" x14ac:dyDescent="0.3">
      <c r="A442388" t="s">
        <v>18</v>
      </c>
      <c r="B442388">
        <v>43.558999999999997</v>
      </c>
    </row>
    <row r="442389" spans="1:2" x14ac:dyDescent="0.3">
      <c r="A442389" t="s">
        <v>19</v>
      </c>
      <c r="B442389">
        <v>86.04</v>
      </c>
    </row>
    <row r="442390" spans="1:2" x14ac:dyDescent="0.3">
      <c r="A442390" t="s">
        <v>20</v>
      </c>
      <c r="B442390">
        <v>33.938000000000002</v>
      </c>
    </row>
    <row r="442391" spans="1:2" x14ac:dyDescent="0.3">
      <c r="A442391" t="s">
        <v>21</v>
      </c>
      <c r="B442391">
        <v>12.704000000000001</v>
      </c>
    </row>
    <row r="442392" spans="1:2" x14ac:dyDescent="0.3">
      <c r="A442392" t="s">
        <v>22</v>
      </c>
      <c r="B442392">
        <v>38.896000000000001</v>
      </c>
    </row>
    <row r="442393" spans="1:2" x14ac:dyDescent="0.3">
      <c r="A442393" t="s">
        <v>23</v>
      </c>
      <c r="B442393">
        <v>53.231000000000002</v>
      </c>
    </row>
    <row r="442394" spans="1:2" x14ac:dyDescent="0.3">
      <c r="A442394" t="s">
        <v>24</v>
      </c>
      <c r="B442394">
        <v>10.675000000000001</v>
      </c>
    </row>
    <row r="442395" spans="1:2" x14ac:dyDescent="0.3">
      <c r="A442395" t="s">
        <v>25</v>
      </c>
      <c r="B442395">
        <v>66.965000000000003</v>
      </c>
    </row>
    <row r="442396" spans="1:2" x14ac:dyDescent="0.3">
      <c r="A442396" t="s">
        <v>26</v>
      </c>
      <c r="B442396">
        <v>71.335999999999999</v>
      </c>
    </row>
    <row r="442397" spans="1:2" x14ac:dyDescent="0.3">
      <c r="A442397" t="s">
        <v>27</v>
      </c>
      <c r="B442397">
        <v>48.134</v>
      </c>
    </row>
    <row r="442398" spans="1:2" x14ac:dyDescent="0.3">
      <c r="A442398" t="s">
        <v>28</v>
      </c>
      <c r="B442398">
        <v>68.051000000000002</v>
      </c>
    </row>
    <row r="442399" spans="1:2" x14ac:dyDescent="0.3">
      <c r="A442399" t="s">
        <v>29</v>
      </c>
      <c r="B442399">
        <v>16.736999999999998</v>
      </c>
    </row>
    <row r="442400" spans="1:2" x14ac:dyDescent="0.3">
      <c r="A442400" t="s">
        <v>30</v>
      </c>
      <c r="B442400">
        <v>39.06</v>
      </c>
    </row>
    <row r="442401" spans="1:2" x14ac:dyDescent="0.3">
      <c r="A442401" t="s">
        <v>31</v>
      </c>
      <c r="B442401">
        <v>14.93</v>
      </c>
    </row>
    <row r="442402" spans="1:2" x14ac:dyDescent="0.3">
      <c r="A442402" t="s">
        <v>32</v>
      </c>
      <c r="B442402">
        <v>30.58</v>
      </c>
    </row>
    <row r="442403" spans="1:2" x14ac:dyDescent="0.3">
      <c r="A442403" t="s">
        <v>33</v>
      </c>
      <c r="B442403">
        <v>89.816999999999993</v>
      </c>
    </row>
    <row r="442404" spans="1:2" x14ac:dyDescent="0.3">
      <c r="A442404" t="s">
        <v>34</v>
      </c>
      <c r="B442404">
        <v>5.1459999999999999</v>
      </c>
    </row>
    <row r="442405" spans="1:2" x14ac:dyDescent="0.3">
      <c r="A442405" t="s">
        <v>35</v>
      </c>
      <c r="B442405">
        <v>23.794</v>
      </c>
    </row>
    <row r="442406" spans="1:2" x14ac:dyDescent="0.3">
      <c r="A442406" t="s">
        <v>36</v>
      </c>
      <c r="B442406">
        <v>51.378999999999998</v>
      </c>
    </row>
    <row r="442407" spans="1:2" x14ac:dyDescent="0.3">
      <c r="A442407" t="s">
        <v>37</v>
      </c>
      <c r="B442407">
        <v>41.484999999999999</v>
      </c>
    </row>
    <row r="442408" spans="1:2" x14ac:dyDescent="0.3">
      <c r="A442408" t="s">
        <v>38</v>
      </c>
      <c r="B442408">
        <v>38.137999999999998</v>
      </c>
    </row>
    <row r="442409" spans="1:2" x14ac:dyDescent="0.3">
      <c r="A442409" t="s">
        <v>39</v>
      </c>
      <c r="B442409">
        <v>52.002000000000002</v>
      </c>
    </row>
    <row r="442410" spans="1:2" x14ac:dyDescent="0.3">
      <c r="A442410" t="s">
        <v>40</v>
      </c>
      <c r="B442410">
        <v>43.994999999999997</v>
      </c>
    </row>
    <row r="442411" spans="1:2" x14ac:dyDescent="0.3">
      <c r="A442411" t="s">
        <v>41</v>
      </c>
      <c r="B442411">
        <v>32.988999999999997</v>
      </c>
    </row>
    <row r="442412" spans="1:2" x14ac:dyDescent="0.3">
      <c r="A442412" t="s">
        <v>42</v>
      </c>
      <c r="B442412">
        <v>32.183999999999997</v>
      </c>
    </row>
    <row r="442413" spans="1:2" x14ac:dyDescent="0.3">
      <c r="A442413" t="s">
        <v>43</v>
      </c>
      <c r="B442413">
        <v>13.347</v>
      </c>
    </row>
    <row r="442414" spans="1:2" x14ac:dyDescent="0.3">
      <c r="A442414" t="s">
        <v>44</v>
      </c>
      <c r="B442414">
        <v>157.875</v>
      </c>
    </row>
    <row r="442415" spans="1:2" x14ac:dyDescent="0.3">
      <c r="A442415" t="s">
        <v>45</v>
      </c>
      <c r="B442415">
        <v>174.863</v>
      </c>
    </row>
    <row r="442416" spans="1:2" x14ac:dyDescent="0.3">
      <c r="A442416" t="s">
        <v>46</v>
      </c>
      <c r="B442416">
        <v>17.065999999999999</v>
      </c>
    </row>
    <row r="442417" spans="1:2" x14ac:dyDescent="0.3">
      <c r="A442417" t="s">
        <v>47</v>
      </c>
      <c r="B442417">
        <v>16.283999999999999</v>
      </c>
    </row>
    <row r="442418" spans="1:2" x14ac:dyDescent="0.3">
      <c r="A442418" t="s">
        <v>48</v>
      </c>
      <c r="B442418">
        <v>15.77</v>
      </c>
    </row>
    <row r="442419" spans="1:2" x14ac:dyDescent="0.3">
      <c r="A442419" t="s">
        <v>49</v>
      </c>
      <c r="B442419">
        <v>13.938000000000001</v>
      </c>
    </row>
    <row r="442420" spans="1:2" x14ac:dyDescent="0.3">
      <c r="A442420" t="s">
        <v>50</v>
      </c>
      <c r="B442420">
        <v>26.780999999999999</v>
      </c>
    </row>
    <row r="442421" spans="1:2" x14ac:dyDescent="0.3">
      <c r="A442421" t="s">
        <v>51</v>
      </c>
      <c r="B442421">
        <v>83.471000000000004</v>
      </c>
    </row>
    <row r="442422" spans="1:2" x14ac:dyDescent="0.3">
      <c r="A442422" t="s">
        <v>52</v>
      </c>
      <c r="B442422">
        <v>162.50800000000001</v>
      </c>
    </row>
    <row r="442423" spans="1:2" x14ac:dyDescent="0.3">
      <c r="A442423" t="s">
        <v>53</v>
      </c>
      <c r="B442423">
        <v>182.85599999999999</v>
      </c>
    </row>
    <row r="442424" spans="1:2" x14ac:dyDescent="0.3">
      <c r="A442424" t="s">
        <v>54</v>
      </c>
      <c r="B442424">
        <v>38.628</v>
      </c>
    </row>
    <row r="442425" spans="1:2" x14ac:dyDescent="0.3">
      <c r="A442425" t="s">
        <v>55</v>
      </c>
      <c r="B442425">
        <v>2.9870000000000001</v>
      </c>
    </row>
    <row r="442426" spans="1:2" x14ac:dyDescent="0.3">
      <c r="A442426" t="s">
        <v>56</v>
      </c>
      <c r="B442426">
        <v>202.696</v>
      </c>
    </row>
    <row r="442427" spans="1:2" x14ac:dyDescent="0.3">
      <c r="A442427" t="s">
        <v>57</v>
      </c>
      <c r="B442427">
        <v>122.789</v>
      </c>
    </row>
    <row r="442428" spans="1:2" x14ac:dyDescent="0.3">
      <c r="A442428" t="s">
        <v>58</v>
      </c>
      <c r="B442428">
        <v>81.248000000000005</v>
      </c>
    </row>
    <row r="442429" spans="1:2" x14ac:dyDescent="0.3">
      <c r="A442429" t="s">
        <v>59</v>
      </c>
      <c r="B442429">
        <v>10.744</v>
      </c>
    </row>
    <row r="442430" spans="1:2" x14ac:dyDescent="0.3">
      <c r="A442430" t="s">
        <v>60</v>
      </c>
      <c r="B442430">
        <v>69.828999999999994</v>
      </c>
    </row>
    <row r="442431" spans="1:2" x14ac:dyDescent="0.3">
      <c r="A442431" t="s">
        <v>61</v>
      </c>
      <c r="B442431">
        <v>121.285</v>
      </c>
    </row>
    <row r="442432" spans="1:2" x14ac:dyDescent="0.3">
      <c r="A442432" t="s">
        <v>62</v>
      </c>
      <c r="B442432">
        <v>76.662999999999997</v>
      </c>
    </row>
    <row r="442433" spans="1:2" x14ac:dyDescent="0.3">
      <c r="A442433" t="s">
        <v>63</v>
      </c>
      <c r="B442433">
        <v>74.978999999999999</v>
      </c>
    </row>
    <row r="442434" spans="1:2" x14ac:dyDescent="0.3">
      <c r="A442434" t="s">
        <v>64</v>
      </c>
      <c r="B442434">
        <v>11.927</v>
      </c>
    </row>
    <row r="442435" spans="1:2" x14ac:dyDescent="0.3">
      <c r="A442435" t="s">
        <v>65</v>
      </c>
      <c r="B442435">
        <v>146.404</v>
      </c>
    </row>
    <row r="442436" spans="1:2" x14ac:dyDescent="0.3">
      <c r="A442436" t="s">
        <v>66</v>
      </c>
      <c r="B442436">
        <v>92.253</v>
      </c>
    </row>
    <row r="442437" spans="1:2" x14ac:dyDescent="0.3">
      <c r="A442437" t="s">
        <v>67</v>
      </c>
      <c r="B442437">
        <v>188.499</v>
      </c>
    </row>
    <row r="442438" spans="1:2" x14ac:dyDescent="0.3">
      <c r="A442438" t="s">
        <v>68</v>
      </c>
      <c r="B442438">
        <v>190.66800000000001</v>
      </c>
    </row>
    <row r="442439" spans="1:2" x14ac:dyDescent="0.3">
      <c r="A442439" t="s">
        <v>69</v>
      </c>
      <c r="B442439">
        <v>34.817</v>
      </c>
    </row>
    <row r="442440" spans="1:2" x14ac:dyDescent="0.3">
      <c r="A442440" t="s">
        <v>70</v>
      </c>
      <c r="B442440">
        <v>124.496</v>
      </c>
    </row>
    <row r="442441" spans="1:2" x14ac:dyDescent="0.3">
      <c r="A442441" t="s">
        <v>71</v>
      </c>
      <c r="B442441">
        <v>166.458</v>
      </c>
    </row>
    <row r="442442" spans="1:2" x14ac:dyDescent="0.3">
      <c r="A442442" t="s">
        <v>72</v>
      </c>
      <c r="B442442">
        <v>178.29499999999999</v>
      </c>
    </row>
    <row r="442443" spans="1:2" x14ac:dyDescent="0.3">
      <c r="A442443" t="s">
        <v>73</v>
      </c>
      <c r="B442443">
        <v>152.232</v>
      </c>
    </row>
    <row r="442444" spans="1:2" x14ac:dyDescent="0.3">
      <c r="A442444" t="s">
        <v>74</v>
      </c>
      <c r="B442444">
        <v>188.197</v>
      </c>
    </row>
    <row r="442445" spans="1:2" x14ac:dyDescent="0.3">
      <c r="A442445" t="s">
        <v>75</v>
      </c>
      <c r="B442445">
        <v>72.162999999999997</v>
      </c>
    </row>
    <row r="442446" spans="1:2" x14ac:dyDescent="0.3">
      <c r="A442446" t="s">
        <v>76</v>
      </c>
      <c r="B442446">
        <v>110.072</v>
      </c>
    </row>
    <row r="442447" spans="1:2" x14ac:dyDescent="0.3">
      <c r="A442447" t="s">
        <v>77</v>
      </c>
      <c r="B442447">
        <v>5.4189999999999996</v>
      </c>
    </row>
    <row r="442448" spans="1:2" x14ac:dyDescent="0.3">
      <c r="A442448" t="s">
        <v>78</v>
      </c>
      <c r="B442448">
        <v>112.074</v>
      </c>
    </row>
    <row r="442449" spans="1:2" x14ac:dyDescent="0.3">
      <c r="A442449" t="s">
        <v>79</v>
      </c>
      <c r="B442449">
        <v>132.91</v>
      </c>
    </row>
    <row r="442450" spans="1:2" x14ac:dyDescent="0.3">
      <c r="A442450" t="s">
        <v>80</v>
      </c>
      <c r="B442450">
        <v>169.44300000000001</v>
      </c>
    </row>
    <row r="442451" spans="1:2" x14ac:dyDescent="0.3">
      <c r="A442451" t="s">
        <v>81</v>
      </c>
      <c r="B442451">
        <v>151.268</v>
      </c>
    </row>
    <row r="442452" spans="1:2" x14ac:dyDescent="0.3">
      <c r="A442452" t="s">
        <v>82</v>
      </c>
      <c r="B442452">
        <v>38.619</v>
      </c>
    </row>
    <row r="442453" spans="1:2" x14ac:dyDescent="0.3">
      <c r="A442453" t="s">
        <v>83</v>
      </c>
      <c r="B442453">
        <v>76.793999999999997</v>
      </c>
    </row>
    <row r="442454" spans="1:2" x14ac:dyDescent="0.3">
      <c r="A442454" t="s">
        <v>84</v>
      </c>
      <c r="B442454">
        <v>52.186999999999998</v>
      </c>
    </row>
    <row r="442455" spans="1:2" x14ac:dyDescent="0.3">
      <c r="A442455" t="s">
        <v>85</v>
      </c>
      <c r="B442455">
        <v>29.530999999999999</v>
      </c>
    </row>
    <row r="442456" spans="1:2" x14ac:dyDescent="0.3">
      <c r="A442456" t="s">
        <v>86</v>
      </c>
      <c r="B442456">
        <v>108.502</v>
      </c>
    </row>
    <row r="442457" spans="1:2" x14ac:dyDescent="0.3">
      <c r="A442457" t="s">
        <v>87</v>
      </c>
      <c r="B442457">
        <v>64.67</v>
      </c>
    </row>
    <row r="442458" spans="1:2" x14ac:dyDescent="0.3">
      <c r="A442458" t="s">
        <v>88</v>
      </c>
      <c r="B442458">
        <v>38.151000000000003</v>
      </c>
    </row>
    <row r="442459" spans="1:2" x14ac:dyDescent="0.3">
      <c r="A442459" t="s">
        <v>89</v>
      </c>
      <c r="B442459">
        <v>59.76</v>
      </c>
    </row>
    <row r="442460" spans="1:2" x14ac:dyDescent="0.3">
      <c r="A442460" t="s">
        <v>90</v>
      </c>
      <c r="B442460">
        <v>34.363999999999997</v>
      </c>
    </row>
    <row r="442461" spans="1:2" x14ac:dyDescent="0.3">
      <c r="A442461" t="s">
        <v>91</v>
      </c>
      <c r="B442461">
        <v>20.172000000000001</v>
      </c>
    </row>
    <row r="442462" spans="1:2" x14ac:dyDescent="0.3">
      <c r="A442462" t="s">
        <v>92</v>
      </c>
      <c r="B442462">
        <v>18.401</v>
      </c>
    </row>
    <row r="442463" spans="1:2" x14ac:dyDescent="0.3">
      <c r="A442463" t="s">
        <v>93</v>
      </c>
      <c r="B442463">
        <v>6.5620000000000003</v>
      </c>
    </row>
    <row r="442464" spans="1:2" x14ac:dyDescent="0.3">
      <c r="A442464" t="s">
        <v>94</v>
      </c>
      <c r="B442464">
        <v>56.06</v>
      </c>
    </row>
    <row r="442465" spans="1:2" x14ac:dyDescent="0.3">
      <c r="A442465" t="s">
        <v>95</v>
      </c>
      <c r="B442465">
        <v>3.7610000000000001</v>
      </c>
    </row>
    <row r="442466" spans="1:2" x14ac:dyDescent="0.3">
      <c r="A442466" t="s">
        <v>96</v>
      </c>
      <c r="B442466">
        <v>42.444000000000003</v>
      </c>
    </row>
    <row r="442467" spans="1:2" x14ac:dyDescent="0.3">
      <c r="A442467" t="s">
        <v>97</v>
      </c>
      <c r="B442467">
        <v>10.808999999999999</v>
      </c>
    </row>
    <row r="442468" spans="1:2" x14ac:dyDescent="0.3">
      <c r="A442468" t="s">
        <v>98</v>
      </c>
      <c r="B442468">
        <v>13.148</v>
      </c>
    </row>
    <row r="442469" spans="1:2" x14ac:dyDescent="0.3">
      <c r="A442469" t="s">
        <v>99</v>
      </c>
      <c r="B442469">
        <v>29.826000000000001</v>
      </c>
    </row>
    <row r="442470" spans="1:2" x14ac:dyDescent="0.3">
      <c r="A442470" t="s">
        <v>100</v>
      </c>
      <c r="B442470">
        <v>21.193999999999999</v>
      </c>
    </row>
    <row r="442471" spans="1:2" x14ac:dyDescent="0.3">
      <c r="A442471" t="s">
        <v>101</v>
      </c>
      <c r="B442471">
        <v>38.542999999999999</v>
      </c>
    </row>
    <row r="442472" spans="1:2" x14ac:dyDescent="0.3">
      <c r="A442472" t="s">
        <v>102</v>
      </c>
      <c r="B442472">
        <v>41.643000000000001</v>
      </c>
    </row>
    <row r="442473" spans="1:2" x14ac:dyDescent="0.3">
      <c r="A442473" t="s">
        <v>103</v>
      </c>
      <c r="B442473">
        <v>67.097999999999999</v>
      </c>
    </row>
    <row r="442474" spans="1:2" x14ac:dyDescent="0.3">
      <c r="A442474" t="s">
        <v>104</v>
      </c>
      <c r="B442474">
        <v>32.426000000000002</v>
      </c>
    </row>
    <row r="442475" spans="1:2" x14ac:dyDescent="0.3">
      <c r="A442475" t="s">
        <v>105</v>
      </c>
      <c r="B442475">
        <v>28.838000000000001</v>
      </c>
    </row>
    <row r="442476" spans="1:2" x14ac:dyDescent="0.3">
      <c r="A442476" t="s">
        <v>106</v>
      </c>
      <c r="B442476">
        <v>82.256</v>
      </c>
    </row>
    <row r="442477" spans="1:2" x14ac:dyDescent="0.3">
      <c r="A442477" t="s">
        <v>107</v>
      </c>
      <c r="B442477">
        <v>39.994</v>
      </c>
    </row>
    <row r="442478" spans="1:2" x14ac:dyDescent="0.3">
      <c r="A442478" t="s">
        <v>108</v>
      </c>
      <c r="B442478">
        <v>46.433</v>
      </c>
    </row>
    <row r="442479" spans="1:2" x14ac:dyDescent="0.3">
      <c r="A442479" t="s">
        <v>109</v>
      </c>
      <c r="B442479">
        <v>104.18</v>
      </c>
    </row>
    <row r="442480" spans="1:2" x14ac:dyDescent="0.3">
      <c r="A442480" t="s">
        <v>110</v>
      </c>
      <c r="B442480">
        <v>37.569000000000003</v>
      </c>
    </row>
    <row r="442481" spans="1:2" x14ac:dyDescent="0.3">
      <c r="A442481" t="s">
        <v>111</v>
      </c>
      <c r="B442481">
        <v>91.106999999999999</v>
      </c>
    </row>
    <row r="442482" spans="1:2" x14ac:dyDescent="0.3">
      <c r="A442482" t="s">
        <v>112</v>
      </c>
      <c r="B442482">
        <v>20.164000000000001</v>
      </c>
    </row>
    <row r="442483" spans="1:2" x14ac:dyDescent="0.3">
      <c r="A442483" t="s">
        <v>113</v>
      </c>
      <c r="B442483">
        <v>22.905999999999999</v>
      </c>
    </row>
    <row r="442484" spans="1:2" x14ac:dyDescent="0.3">
      <c r="A442484" t="s">
        <v>114</v>
      </c>
      <c r="B442484">
        <v>25.748999999999999</v>
      </c>
    </row>
    <row r="442485" spans="1:2" x14ac:dyDescent="0.3">
      <c r="A442485" t="s">
        <v>115</v>
      </c>
      <c r="B442485">
        <v>39.621000000000002</v>
      </c>
    </row>
    <row r="442486" spans="1:2" x14ac:dyDescent="0.3">
      <c r="A442486" t="s">
        <v>116</v>
      </c>
      <c r="B442486">
        <v>97.62</v>
      </c>
    </row>
    <row r="442487" spans="1:2" x14ac:dyDescent="0.3">
      <c r="A442487" t="s">
        <v>117</v>
      </c>
      <c r="B442487">
        <v>11.169</v>
      </c>
    </row>
    <row r="442488" spans="1:2" x14ac:dyDescent="0.3">
      <c r="A442488" t="s">
        <v>118</v>
      </c>
      <c r="B442488">
        <v>55.103000000000002</v>
      </c>
    </row>
    <row r="442489" spans="1:2" x14ac:dyDescent="0.3">
      <c r="A442489" t="s">
        <v>119</v>
      </c>
      <c r="B442489">
        <v>80.531999999999996</v>
      </c>
    </row>
    <row r="442490" spans="1:2" x14ac:dyDescent="0.3">
      <c r="A442490" t="s">
        <v>120</v>
      </c>
      <c r="B442490">
        <v>23.036999999999999</v>
      </c>
    </row>
    <row r="442491" spans="1:2" x14ac:dyDescent="0.3">
      <c r="A442491" t="s">
        <v>121</v>
      </c>
      <c r="B442491">
        <v>19.071999999999999</v>
      </c>
    </row>
    <row r="442492" spans="1:2" x14ac:dyDescent="0.3">
      <c r="A442492" t="s">
        <v>122</v>
      </c>
      <c r="B442492">
        <v>14.797000000000001</v>
      </c>
    </row>
    <row r="442493" spans="1:2" x14ac:dyDescent="0.3">
      <c r="A442493" t="s">
        <v>123</v>
      </c>
      <c r="B442493">
        <v>117.94</v>
      </c>
    </row>
    <row r="442494" spans="1:2" x14ac:dyDescent="0.3">
      <c r="A442494" t="s">
        <v>124</v>
      </c>
      <c r="B442494">
        <v>38.091999999999999</v>
      </c>
    </row>
    <row r="442495" spans="1:2" x14ac:dyDescent="0.3">
      <c r="A442495" t="s">
        <v>125</v>
      </c>
      <c r="B442495">
        <v>71.456999999999994</v>
      </c>
    </row>
    <row r="442496" spans="1:2" x14ac:dyDescent="0.3">
      <c r="A442496" t="s">
        <v>126</v>
      </c>
      <c r="B442496">
        <v>36.709000000000003</v>
      </c>
    </row>
    <row r="442497" spans="1:2" x14ac:dyDescent="0.3">
      <c r="A442497" t="s">
        <v>127</v>
      </c>
      <c r="B442497">
        <v>22.702000000000002</v>
      </c>
    </row>
    <row r="442498" spans="1:2" x14ac:dyDescent="0.3">
      <c r="A442498" t="s">
        <v>128</v>
      </c>
      <c r="B442498">
        <v>41.463999999999999</v>
      </c>
    </row>
    <row r="442499" spans="1:2" x14ac:dyDescent="0.3">
      <c r="A442499" t="s">
        <v>129</v>
      </c>
      <c r="B442499">
        <v>37.71</v>
      </c>
    </row>
    <row r="442500" spans="1:2" x14ac:dyDescent="0.3">
      <c r="A442500" t="s">
        <v>130</v>
      </c>
      <c r="B442500">
        <v>30.184000000000001</v>
      </c>
    </row>
    <row r="442501" spans="1:2" x14ac:dyDescent="0.3">
      <c r="A442501" t="s">
        <v>131</v>
      </c>
      <c r="B442501">
        <v>11.302</v>
      </c>
    </row>
    <row r="442502" spans="1:2" x14ac:dyDescent="0.3">
      <c r="A442502" t="s">
        <v>132</v>
      </c>
      <c r="B442502">
        <v>3.5979999999999999</v>
      </c>
    </row>
    <row r="442503" spans="1:2" x14ac:dyDescent="0.3">
      <c r="A442503" t="s">
        <v>133</v>
      </c>
      <c r="B442503">
        <v>1.522</v>
      </c>
    </row>
    <row r="442504" spans="1:2" x14ac:dyDescent="0.3">
      <c r="A442504" t="s">
        <v>134</v>
      </c>
      <c r="B442504">
        <v>20.056000000000001</v>
      </c>
    </row>
    <row r="442505" spans="1:2" x14ac:dyDescent="0.3">
      <c r="A442505" t="s">
        <v>135</v>
      </c>
      <c r="B442505">
        <v>16.602</v>
      </c>
    </row>
    <row r="442506" spans="1:2" x14ac:dyDescent="0.3">
      <c r="A442506" t="s">
        <v>136</v>
      </c>
      <c r="B442506">
        <v>2.298</v>
      </c>
    </row>
    <row r="442507" spans="1:2" x14ac:dyDescent="0.3">
      <c r="A442507" t="s">
        <v>137</v>
      </c>
      <c r="B442507">
        <v>56.088000000000001</v>
      </c>
    </row>
    <row r="442508" spans="1:2" x14ac:dyDescent="0.3">
      <c r="A442508" t="s">
        <v>138</v>
      </c>
      <c r="B442508">
        <v>8.7530000000000001</v>
      </c>
    </row>
    <row r="442509" spans="1:2" x14ac:dyDescent="0.3">
      <c r="A442509" t="s">
        <v>139</v>
      </c>
      <c r="B442509">
        <v>23.117999999999999</v>
      </c>
    </row>
    <row r="442510" spans="1:2" x14ac:dyDescent="0.3">
      <c r="A442510" t="s">
        <v>140</v>
      </c>
      <c r="B442510">
        <v>8.5150000000000006</v>
      </c>
    </row>
    <row r="442511" spans="1:2" x14ac:dyDescent="0.3">
      <c r="A442511" t="s">
        <v>141</v>
      </c>
      <c r="B442511">
        <v>20.853000000000002</v>
      </c>
    </row>
    <row r="442512" spans="1:2" x14ac:dyDescent="0.3">
      <c r="A442512" t="s">
        <v>142</v>
      </c>
      <c r="B442512">
        <v>38.835999999999999</v>
      </c>
    </row>
    <row r="442513" spans="1:2" x14ac:dyDescent="0.3">
      <c r="A442513" t="s">
        <v>143</v>
      </c>
      <c r="B442513">
        <v>24.847999999999999</v>
      </c>
    </row>
    <row r="442514" spans="1:2" x14ac:dyDescent="0.3">
      <c r="A442514" t="s">
        <v>144</v>
      </c>
      <c r="B442514">
        <v>32.887</v>
      </c>
    </row>
    <row r="442515" spans="1:2" x14ac:dyDescent="0.3">
      <c r="A442515" t="s">
        <v>145</v>
      </c>
      <c r="B442515">
        <v>8.8239999999999998</v>
      </c>
    </row>
    <row r="442516" spans="1:2" x14ac:dyDescent="0.3">
      <c r="A442516" t="s">
        <v>146</v>
      </c>
      <c r="B442516">
        <v>13.433999999999999</v>
      </c>
    </row>
    <row r="442517" spans="1:2" x14ac:dyDescent="0.3">
      <c r="A442517" t="s">
        <v>147</v>
      </c>
      <c r="B442517">
        <v>1.3540000000000001</v>
      </c>
    </row>
    <row r="442518" spans="1:2" x14ac:dyDescent="0.3">
      <c r="A442518" t="s">
        <v>148</v>
      </c>
      <c r="B442518">
        <v>8.8960000000000008</v>
      </c>
    </row>
    <row r="442519" spans="1:2" x14ac:dyDescent="0.3">
      <c r="A442519" t="s">
        <v>149</v>
      </c>
      <c r="B442519">
        <v>25.68</v>
      </c>
    </row>
    <row r="442520" spans="1:2" x14ac:dyDescent="0.3">
      <c r="A442520" t="s">
        <v>150</v>
      </c>
      <c r="B442520">
        <v>60.746000000000002</v>
      </c>
    </row>
    <row r="442521" spans="1:2" x14ac:dyDescent="0.3">
      <c r="A442521" t="s">
        <v>151</v>
      </c>
      <c r="B442521">
        <v>10.804</v>
      </c>
    </row>
    <row r="442522" spans="1:2" x14ac:dyDescent="0.3">
      <c r="A442522" t="s">
        <v>152</v>
      </c>
      <c r="B442522">
        <v>6.4720000000000004</v>
      </c>
    </row>
    <row r="442523" spans="1:2" x14ac:dyDescent="0.3">
      <c r="A442523" t="s">
        <v>153</v>
      </c>
      <c r="B442523">
        <v>9.6940000000000008</v>
      </c>
    </row>
    <row r="442524" spans="1:2" x14ac:dyDescent="0.3">
      <c r="A442524" t="s">
        <v>154</v>
      </c>
      <c r="B442524">
        <v>21.478999999999999</v>
      </c>
    </row>
    <row r="442525" spans="1:2" x14ac:dyDescent="0.3">
      <c r="A442525" t="s">
        <v>155</v>
      </c>
      <c r="B442525">
        <v>5.8710000000000004</v>
      </c>
    </row>
    <row r="442526" spans="1:2" x14ac:dyDescent="0.3">
      <c r="A442526" t="s">
        <v>156</v>
      </c>
      <c r="B442526">
        <v>30.088000000000001</v>
      </c>
    </row>
    <row r="442527" spans="1:2" x14ac:dyDescent="0.3">
      <c r="A442527" t="s">
        <v>157</v>
      </c>
      <c r="B442527">
        <v>90.796000000000006</v>
      </c>
    </row>
    <row r="442528" spans="1:2" x14ac:dyDescent="0.3">
      <c r="A442528" t="s">
        <v>158</v>
      </c>
      <c r="B442528">
        <v>42.091999999999999</v>
      </c>
    </row>
    <row r="442529" spans="1:2" x14ac:dyDescent="0.3">
      <c r="A442529" t="s">
        <v>159</v>
      </c>
      <c r="B442529">
        <v>26.329000000000001</v>
      </c>
    </row>
    <row r="442530" spans="1:2" x14ac:dyDescent="0.3">
      <c r="A442530" t="s">
        <v>160</v>
      </c>
      <c r="B442530">
        <v>60.698</v>
      </c>
    </row>
    <row r="442531" spans="1:2" x14ac:dyDescent="0.3">
      <c r="A442531" t="s">
        <v>161</v>
      </c>
      <c r="B442531">
        <v>42.603000000000002</v>
      </c>
    </row>
    <row r="442532" spans="1:2" x14ac:dyDescent="0.3">
      <c r="A442532" t="s">
        <v>162</v>
      </c>
      <c r="B442532">
        <v>40.74</v>
      </c>
    </row>
    <row r="442533" spans="1:2" x14ac:dyDescent="0.3">
      <c r="A442533" t="s">
        <v>163</v>
      </c>
      <c r="B442533">
        <v>27.818999999999999</v>
      </c>
    </row>
    <row r="442534" spans="1:2" x14ac:dyDescent="0.3">
      <c r="A442534" t="s">
        <v>164</v>
      </c>
      <c r="B442534">
        <v>55.052999999999997</v>
      </c>
    </row>
    <row r="442535" spans="1:2" x14ac:dyDescent="0.3">
      <c r="A442535" t="s">
        <v>165</v>
      </c>
      <c r="B442535">
        <v>33.540999999999997</v>
      </c>
    </row>
    <row r="442536" spans="1:2" x14ac:dyDescent="0.3">
      <c r="A442536" t="s">
        <v>166</v>
      </c>
      <c r="B442536">
        <v>93.882000000000005</v>
      </c>
    </row>
    <row r="442537" spans="1:2" x14ac:dyDescent="0.3">
      <c r="A442537" t="s">
        <v>167</v>
      </c>
      <c r="B442537">
        <v>56.534999999999997</v>
      </c>
    </row>
    <row r="442538" spans="1:2" x14ac:dyDescent="0.3">
      <c r="A442538" t="s">
        <v>168</v>
      </c>
      <c r="B442538">
        <v>54.155999999999999</v>
      </c>
    </row>
    <row r="442539" spans="1:2" x14ac:dyDescent="0.3">
      <c r="A442539" t="s">
        <v>169</v>
      </c>
      <c r="B442539">
        <v>85.563999999999993</v>
      </c>
    </row>
    <row r="442540" spans="1:2" x14ac:dyDescent="0.3">
      <c r="A442540" t="s">
        <v>170</v>
      </c>
      <c r="B442540">
        <v>0</v>
      </c>
    </row>
    <row r="442541" spans="1:2" x14ac:dyDescent="0.3">
      <c r="A442541" t="s">
        <v>171</v>
      </c>
      <c r="B442541">
        <v>68.260000000000005</v>
      </c>
    </row>
    <row r="442542" spans="1:2" x14ac:dyDescent="0.3">
      <c r="A442542" t="s">
        <v>172</v>
      </c>
      <c r="B442542">
        <v>35.104999999999997</v>
      </c>
    </row>
    <row r="442543" spans="1:2" x14ac:dyDescent="0.3">
      <c r="A442543" t="s">
        <v>173</v>
      </c>
      <c r="B442543">
        <v>6.42</v>
      </c>
    </row>
    <row r="442544" spans="1:2" x14ac:dyDescent="0.3">
      <c r="A442544" t="s">
        <v>174</v>
      </c>
      <c r="B442544">
        <v>6.5590000000000002</v>
      </c>
    </row>
    <row r="442545" spans="1:2" x14ac:dyDescent="0.3">
      <c r="A442545" t="s">
        <v>175</v>
      </c>
      <c r="B442545">
        <v>38.68</v>
      </c>
    </row>
    <row r="442546" spans="1:2" x14ac:dyDescent="0.3">
      <c r="A442546" t="s">
        <v>176</v>
      </c>
      <c r="B442546">
        <v>25.509</v>
      </c>
    </row>
    <row r="442547" spans="1:2" x14ac:dyDescent="0.3">
      <c r="A442547" t="s">
        <v>177</v>
      </c>
      <c r="B442547">
        <v>15.4</v>
      </c>
    </row>
    <row r="442548" spans="1:2" x14ac:dyDescent="0.3">
      <c r="A442548" t="s">
        <v>178</v>
      </c>
      <c r="B442548">
        <v>9.6950000000000003</v>
      </c>
    </row>
    <row r="442549" spans="1:2" x14ac:dyDescent="0.3">
      <c r="A442549" t="s">
        <v>179</v>
      </c>
      <c r="B442549">
        <v>14.593</v>
      </c>
    </row>
    <row r="442550" spans="1:2" x14ac:dyDescent="0.3">
      <c r="A442550" t="s">
        <v>180</v>
      </c>
      <c r="B442550">
        <v>10.326000000000001</v>
      </c>
    </row>
    <row r="442551" spans="1:2" x14ac:dyDescent="0.3">
      <c r="A442551" t="s">
        <v>181</v>
      </c>
      <c r="B442551">
        <v>67.058999999999997</v>
      </c>
    </row>
    <row r="442552" spans="1:2" x14ac:dyDescent="0.3">
      <c r="A442552" t="s">
        <v>182</v>
      </c>
      <c r="B442552">
        <v>63.604999999999997</v>
      </c>
    </row>
    <row r="442553" spans="1:2" x14ac:dyDescent="0.3">
      <c r="A442553" t="s">
        <v>183</v>
      </c>
      <c r="B442553">
        <v>73.025999999999996</v>
      </c>
    </row>
    <row r="442554" spans="1:2" x14ac:dyDescent="0.3">
      <c r="A442554" t="s">
        <v>184</v>
      </c>
      <c r="B442554">
        <v>91.286000000000001</v>
      </c>
    </row>
    <row r="442555" spans="1:2" x14ac:dyDescent="0.3">
      <c r="A442555" t="s">
        <v>185</v>
      </c>
      <c r="B442555">
        <v>76.771000000000001</v>
      </c>
    </row>
    <row r="442556" spans="1:2" x14ac:dyDescent="0.3">
      <c r="A442556" t="s">
        <v>186</v>
      </c>
      <c r="B442556">
        <v>5.4080000000000004</v>
      </c>
    </row>
    <row r="442557" spans="1:2" x14ac:dyDescent="0.3">
      <c r="A442557" t="s">
        <v>187</v>
      </c>
      <c r="B442557">
        <v>8.141</v>
      </c>
    </row>
    <row r="442558" spans="1:2" x14ac:dyDescent="0.3">
      <c r="A442558" t="s">
        <v>188</v>
      </c>
      <c r="B442558">
        <v>1.877</v>
      </c>
    </row>
    <row r="442559" spans="1:2" x14ac:dyDescent="0.3">
      <c r="A442559" t="s">
        <v>189</v>
      </c>
      <c r="B442559">
        <v>3.6339999999999999</v>
      </c>
    </row>
    <row r="442560" spans="1:2" x14ac:dyDescent="0.3">
      <c r="A442560" t="s">
        <v>190</v>
      </c>
      <c r="B442560">
        <v>45.165999999999997</v>
      </c>
    </row>
    <row r="442561" spans="1:2" x14ac:dyDescent="0.3">
      <c r="A442561" t="s">
        <v>191</v>
      </c>
      <c r="B442561">
        <v>28.335999999999999</v>
      </c>
    </row>
    <row r="442562" spans="1:2" x14ac:dyDescent="0.3">
      <c r="A442562" t="s">
        <v>192</v>
      </c>
      <c r="B442562">
        <v>17.300999999999998</v>
      </c>
    </row>
    <row r="442563" spans="1:2" x14ac:dyDescent="0.3">
      <c r="A442563" t="s">
        <v>193</v>
      </c>
      <c r="B442563">
        <v>68.108999999999995</v>
      </c>
    </row>
    <row r="442564" spans="1:2" x14ac:dyDescent="0.3">
      <c r="A442564" t="s">
        <v>194</v>
      </c>
      <c r="B442564">
        <v>69.722999999999999</v>
      </c>
    </row>
    <row r="442565" spans="1:2" x14ac:dyDescent="0.3">
      <c r="A442565" t="s">
        <v>195</v>
      </c>
      <c r="B442565">
        <v>134.184</v>
      </c>
    </row>
    <row r="442566" spans="1:2" x14ac:dyDescent="0.3">
      <c r="A442566" t="s">
        <v>196</v>
      </c>
      <c r="B442566">
        <v>67.606999999999999</v>
      </c>
    </row>
    <row r="442567" spans="1:2" x14ac:dyDescent="0.3">
      <c r="A442567" t="s">
        <v>197</v>
      </c>
      <c r="B442567">
        <v>40.58</v>
      </c>
    </row>
    <row r="442568" spans="1:2" x14ac:dyDescent="0.3">
      <c r="A442568" t="s">
        <v>198</v>
      </c>
      <c r="B442568">
        <v>51.343000000000004</v>
      </c>
    </row>
    <row r="442569" spans="1:2" x14ac:dyDescent="0.3">
      <c r="A442569" t="s">
        <v>199</v>
      </c>
      <c r="B442569">
        <v>14.896000000000001</v>
      </c>
    </row>
    <row r="442570" spans="1:2" x14ac:dyDescent="0.3">
      <c r="A442570" t="s">
        <v>200</v>
      </c>
      <c r="B442570">
        <v>65.731999999999999</v>
      </c>
    </row>
    <row r="442571" spans="1:2" x14ac:dyDescent="0.3">
      <c r="A442571" t="s">
        <v>201</v>
      </c>
      <c r="B442571">
        <v>66.275999999999996</v>
      </c>
    </row>
    <row r="442572" spans="1:2" x14ac:dyDescent="0.3">
      <c r="A442572" t="s">
        <v>202</v>
      </c>
      <c r="B442572">
        <v>62.087000000000003</v>
      </c>
    </row>
    <row r="442573" spans="1:2" x14ac:dyDescent="0.3">
      <c r="A442573" t="s">
        <v>203</v>
      </c>
      <c r="B442573">
        <v>34.24</v>
      </c>
    </row>
    <row r="442574" spans="1:2" x14ac:dyDescent="0.3">
      <c r="A442574" t="s">
        <v>204</v>
      </c>
      <c r="B442574">
        <v>14.003</v>
      </c>
    </row>
    <row r="442575" spans="1:2" x14ac:dyDescent="0.3">
      <c r="A442575" t="s">
        <v>205</v>
      </c>
      <c r="B442575">
        <v>19.588999999999999</v>
      </c>
    </row>
    <row r="442576" spans="1:2" x14ac:dyDescent="0.3">
      <c r="A442576" t="s">
        <v>206</v>
      </c>
      <c r="B442576">
        <v>75.828999999999994</v>
      </c>
    </row>
    <row r="442577" spans="1:2" x14ac:dyDescent="0.3">
      <c r="A442577" t="s">
        <v>207</v>
      </c>
      <c r="B442577">
        <v>29.545000000000002</v>
      </c>
    </row>
    <row r="442578" spans="1:2" x14ac:dyDescent="0.3">
      <c r="A442578" t="s">
        <v>208</v>
      </c>
      <c r="B442578">
        <v>24.981999999999999</v>
      </c>
    </row>
    <row r="442579" spans="1:2" x14ac:dyDescent="0.3">
      <c r="A442579" t="s">
        <v>209</v>
      </c>
      <c r="B442579">
        <v>47.802</v>
      </c>
    </row>
    <row r="442580" spans="1:2" x14ac:dyDescent="0.3">
      <c r="A442580" t="s">
        <v>210</v>
      </c>
      <c r="B442580">
        <v>78.808999999999997</v>
      </c>
    </row>
    <row r="442581" spans="1:2" x14ac:dyDescent="0.3">
      <c r="A442581" t="s">
        <v>211</v>
      </c>
      <c r="B442581">
        <v>48.988</v>
      </c>
    </row>
    <row r="442582" spans="1:2" x14ac:dyDescent="0.3">
      <c r="A442582" t="s">
        <v>212</v>
      </c>
      <c r="B442582">
        <v>18.059000000000001</v>
      </c>
    </row>
    <row r="442583" spans="1:2" x14ac:dyDescent="0.3">
      <c r="A442583" t="s">
        <v>213</v>
      </c>
      <c r="B442583">
        <v>31.619</v>
      </c>
    </row>
    <row r="442584" spans="1:2" x14ac:dyDescent="0.3">
      <c r="A442584" t="s">
        <v>214</v>
      </c>
      <c r="B442584">
        <v>150.94200000000001</v>
      </c>
    </row>
    <row r="442585" spans="1:2" x14ac:dyDescent="0.3">
      <c r="A442585" t="s">
        <v>215</v>
      </c>
      <c r="B442585">
        <v>17.510000000000002</v>
      </c>
    </row>
    <row r="442586" spans="1:2" x14ac:dyDescent="0.3">
      <c r="A442586" t="s">
        <v>216</v>
      </c>
      <c r="B442586">
        <v>40.716999999999999</v>
      </c>
    </row>
    <row r="442587" spans="1:2" x14ac:dyDescent="0.3">
      <c r="A442587" t="s">
        <v>217</v>
      </c>
      <c r="B442587">
        <v>64.156000000000006</v>
      </c>
    </row>
    <row r="442588" spans="1:2" x14ac:dyDescent="0.3">
      <c r="A442588" t="s">
        <v>218</v>
      </c>
      <c r="B442588">
        <v>51.71</v>
      </c>
    </row>
    <row r="442589" spans="1:2" x14ac:dyDescent="0.3">
      <c r="A442589" t="s">
        <v>219</v>
      </c>
      <c r="B442589">
        <v>77.091999999999999</v>
      </c>
    </row>
    <row r="442590" spans="1:2" x14ac:dyDescent="0.3">
      <c r="A442590" t="s">
        <v>220</v>
      </c>
      <c r="B442590">
        <v>109.81699999999999</v>
      </c>
    </row>
    <row r="442591" spans="1:2" x14ac:dyDescent="0.3">
      <c r="A442591" t="s">
        <v>221</v>
      </c>
      <c r="B442591">
        <v>80.887</v>
      </c>
    </row>
    <row r="442592" spans="1:2" x14ac:dyDescent="0.3">
      <c r="A442592" t="s">
        <v>222</v>
      </c>
      <c r="B442592">
        <v>14.721</v>
      </c>
    </row>
    <row r="442593" spans="1:2" x14ac:dyDescent="0.3">
      <c r="A442593" t="s">
        <v>223</v>
      </c>
      <c r="B442593">
        <v>12.635</v>
      </c>
    </row>
    <row r="442594" spans="1:2" x14ac:dyDescent="0.3">
      <c r="A442594" t="s">
        <v>224</v>
      </c>
      <c r="B442594">
        <v>49.25</v>
      </c>
    </row>
    <row r="442595" spans="1:2" x14ac:dyDescent="0.3">
      <c r="A442595" t="s">
        <v>225</v>
      </c>
      <c r="B442595">
        <v>76.061999999999998</v>
      </c>
    </row>
    <row r="442596" spans="1:2" x14ac:dyDescent="0.3">
      <c r="A442596" t="s">
        <v>226</v>
      </c>
      <c r="B442596">
        <v>60.56</v>
      </c>
    </row>
    <row r="442597" spans="1:2" x14ac:dyDescent="0.3">
      <c r="A442597" t="s">
        <v>227</v>
      </c>
      <c r="B442597">
        <v>79.191999999999993</v>
      </c>
    </row>
    <row r="442598" spans="1:2" x14ac:dyDescent="0.3">
      <c r="A442598" t="s">
        <v>228</v>
      </c>
      <c r="B442598">
        <v>34.496000000000002</v>
      </c>
    </row>
    <row r="442599" spans="1:2" x14ac:dyDescent="0.3">
      <c r="A442599" t="s">
        <v>229</v>
      </c>
      <c r="B442599">
        <v>56.88</v>
      </c>
    </row>
    <row r="442600" spans="1:2" x14ac:dyDescent="0.3">
      <c r="A442600" t="s">
        <v>230</v>
      </c>
      <c r="B442600">
        <v>15.201000000000001</v>
      </c>
    </row>
    <row r="442601" spans="1:2" x14ac:dyDescent="0.3">
      <c r="A442601" t="s">
        <v>231</v>
      </c>
      <c r="B442601">
        <v>19.219000000000001</v>
      </c>
    </row>
    <row r="442602" spans="1:2" x14ac:dyDescent="0.3">
      <c r="A442602" t="s">
        <v>232</v>
      </c>
      <c r="B442602">
        <v>23.126999999999999</v>
      </c>
    </row>
    <row r="442603" spans="1:2" x14ac:dyDescent="0.3">
      <c r="A442603" t="s">
        <v>233</v>
      </c>
      <c r="B442603">
        <v>9.2810000000000006</v>
      </c>
    </row>
    <row r="442604" spans="1:2" x14ac:dyDescent="0.3">
      <c r="A442604" t="s">
        <v>234</v>
      </c>
      <c r="B442604">
        <v>8.7629999999999999</v>
      </c>
    </row>
    <row r="442605" spans="1:2" x14ac:dyDescent="0.3">
      <c r="A442605" t="s">
        <v>235</v>
      </c>
      <c r="B442605">
        <v>12.025</v>
      </c>
    </row>
    <row r="442606" spans="1:2" x14ac:dyDescent="0.3">
      <c r="A442606" t="s">
        <v>236</v>
      </c>
      <c r="B442606">
        <v>4.8460000000000001</v>
      </c>
    </row>
    <row r="442607" spans="1:2" x14ac:dyDescent="0.3">
      <c r="A442607" t="s">
        <v>237</v>
      </c>
      <c r="B442607">
        <v>17.111999999999998</v>
      </c>
    </row>
    <row r="442608" spans="1:2" x14ac:dyDescent="0.3">
      <c r="A442608" t="s">
        <v>238</v>
      </c>
      <c r="B442608">
        <v>32.22</v>
      </c>
    </row>
    <row r="442609" spans="1:2" x14ac:dyDescent="0.3">
      <c r="A442609" t="s">
        <v>239</v>
      </c>
      <c r="B442609">
        <v>45.475999999999999</v>
      </c>
    </row>
    <row r="442610" spans="1:2" x14ac:dyDescent="0.3">
      <c r="A442610" t="s">
        <v>240</v>
      </c>
      <c r="B442610">
        <v>21.911000000000001</v>
      </c>
    </row>
    <row r="442611" spans="1:2" x14ac:dyDescent="0.3">
      <c r="A442611" t="s">
        <v>241</v>
      </c>
      <c r="B442611">
        <v>5.8239999999999998</v>
      </c>
    </row>
    <row r="442612" spans="1:2" x14ac:dyDescent="0.3">
      <c r="A442612" t="s">
        <v>242</v>
      </c>
      <c r="B442612">
        <v>28.375</v>
      </c>
    </row>
    <row r="442613" spans="1:2" x14ac:dyDescent="0.3">
      <c r="A442613" t="s">
        <v>243</v>
      </c>
      <c r="B442613">
        <v>13.957000000000001</v>
      </c>
    </row>
    <row r="442614" spans="1:2" x14ac:dyDescent="0.3">
      <c r="A442614" t="s">
        <v>244</v>
      </c>
      <c r="B442614">
        <v>18.402999999999999</v>
      </c>
    </row>
    <row r="442615" spans="1:2" x14ac:dyDescent="0.3">
      <c r="A442615" t="s">
        <v>245</v>
      </c>
      <c r="B442615">
        <v>16.623000000000001</v>
      </c>
    </row>
    <row r="442616" spans="1:2" x14ac:dyDescent="0.3">
      <c r="A442616" t="s">
        <v>246</v>
      </c>
      <c r="B442616">
        <v>41.71</v>
      </c>
    </row>
    <row r="442617" spans="1:2" x14ac:dyDescent="0.3">
      <c r="A442617" t="s">
        <v>247</v>
      </c>
      <c r="B442617">
        <v>36.374000000000002</v>
      </c>
    </row>
    <row r="442618" spans="1:2" x14ac:dyDescent="0.3">
      <c r="A442618" t="s">
        <v>248</v>
      </c>
      <c r="B442618">
        <v>52.073999999999998</v>
      </c>
    </row>
    <row r="442619" spans="1:2" x14ac:dyDescent="0.3">
      <c r="A442619" t="s">
        <v>249</v>
      </c>
      <c r="B442619">
        <v>43.512999999999998</v>
      </c>
    </row>
    <row r="442620" spans="1:2" x14ac:dyDescent="0.3">
      <c r="A442620" t="s">
        <v>250</v>
      </c>
      <c r="B442620">
        <v>82.007000000000005</v>
      </c>
    </row>
    <row r="442621" spans="1:2" x14ac:dyDescent="0.3">
      <c r="A442621" t="s">
        <v>251</v>
      </c>
      <c r="B442621">
        <v>52.738</v>
      </c>
    </row>
    <row r="442622" spans="1:2" x14ac:dyDescent="0.3">
      <c r="A442622" t="s">
        <v>252</v>
      </c>
      <c r="B442622">
        <v>45.579000000000001</v>
      </c>
    </row>
    <row r="442623" spans="1:2" x14ac:dyDescent="0.3">
      <c r="A442623" t="s">
        <v>253</v>
      </c>
      <c r="B442623">
        <v>69.155000000000001</v>
      </c>
    </row>
    <row r="442624" spans="1:2" x14ac:dyDescent="0.3">
      <c r="A442624" t="s">
        <v>254</v>
      </c>
      <c r="B442624">
        <v>13.426</v>
      </c>
    </row>
    <row r="442625" spans="1:2" x14ac:dyDescent="0.3">
      <c r="A442625" t="s">
        <v>255</v>
      </c>
      <c r="B442625">
        <v>14.776999999999999</v>
      </c>
    </row>
    <row r="442626" spans="1:2" x14ac:dyDescent="0.3">
      <c r="A442626" t="s">
        <v>256</v>
      </c>
      <c r="B442626">
        <v>23.478000000000002</v>
      </c>
    </row>
    <row r="442627" spans="1:2" x14ac:dyDescent="0.3">
      <c r="A442627" t="s">
        <v>257</v>
      </c>
      <c r="B442627">
        <v>57.494999999999997</v>
      </c>
    </row>
    <row r="442628" spans="1:2" x14ac:dyDescent="0.3">
      <c r="A442628" t="s">
        <v>258</v>
      </c>
      <c r="B442628">
        <v>54.893999999999998</v>
      </c>
    </row>
    <row r="442629" spans="1:2" x14ac:dyDescent="0.3">
      <c r="A442629" t="s">
        <v>259</v>
      </c>
      <c r="B442629">
        <v>76.47</v>
      </c>
    </row>
    <row r="442630" spans="1:2" x14ac:dyDescent="0.3">
      <c r="A442630" t="s">
        <v>260</v>
      </c>
      <c r="B442630">
        <v>85.222999999999999</v>
      </c>
    </row>
    <row r="442631" spans="1:2" x14ac:dyDescent="0.3">
      <c r="A442631" t="s">
        <v>261</v>
      </c>
      <c r="B442631">
        <v>93.18</v>
      </c>
    </row>
    <row r="442632" spans="1:2" x14ac:dyDescent="0.3">
      <c r="A442632" t="s">
        <v>262</v>
      </c>
      <c r="B442632">
        <v>88.887</v>
      </c>
    </row>
    <row r="442633" spans="1:2" x14ac:dyDescent="0.3">
      <c r="A442633" t="s">
        <v>263</v>
      </c>
      <c r="B442633">
        <v>38.709000000000003</v>
      </c>
    </row>
    <row r="442634" spans="1:2" x14ac:dyDescent="0.3">
      <c r="A442634" t="s">
        <v>264</v>
      </c>
      <c r="B442634">
        <v>90.245000000000005</v>
      </c>
    </row>
    <row r="442635" spans="1:2" x14ac:dyDescent="0.3">
      <c r="A442635" t="s">
        <v>265</v>
      </c>
      <c r="B442635">
        <v>12.696</v>
      </c>
    </row>
    <row r="442636" spans="1:2" x14ac:dyDescent="0.3">
      <c r="A442636" t="s">
        <v>266</v>
      </c>
      <c r="B442636">
        <v>3.8730000000000002</v>
      </c>
    </row>
    <row r="442637" spans="1:2" x14ac:dyDescent="0.3">
      <c r="A442637" t="s">
        <v>267</v>
      </c>
      <c r="B442637">
        <v>59.463000000000001</v>
      </c>
    </row>
    <row r="442638" spans="1:2" x14ac:dyDescent="0.3">
      <c r="A442638" t="s">
        <v>268</v>
      </c>
      <c r="B442638">
        <v>24.532</v>
      </c>
    </row>
    <row r="442639" spans="1:2" x14ac:dyDescent="0.3">
      <c r="A442639" t="s">
        <v>269</v>
      </c>
      <c r="B442639">
        <v>29.751999999999999</v>
      </c>
    </row>
    <row r="442640" spans="1:2" x14ac:dyDescent="0.3">
      <c r="A442640" t="s">
        <v>270</v>
      </c>
      <c r="B442640">
        <v>23.797999999999998</v>
      </c>
    </row>
    <row r="442641" spans="1:2" x14ac:dyDescent="0.3">
      <c r="A442641" t="s">
        <v>271</v>
      </c>
      <c r="B442641">
        <v>4.34</v>
      </c>
    </row>
    <row r="442642" spans="1:2" x14ac:dyDescent="0.3">
      <c r="A442642" t="s">
        <v>272</v>
      </c>
      <c r="B442642">
        <v>46.122999999999998</v>
      </c>
    </row>
    <row r="442643" spans="1:2" x14ac:dyDescent="0.3">
      <c r="A442643" t="s">
        <v>273</v>
      </c>
      <c r="B442643">
        <v>4.819</v>
      </c>
    </row>
    <row r="442644" spans="1:2" x14ac:dyDescent="0.3">
      <c r="A442644" t="s">
        <v>274</v>
      </c>
      <c r="B442644">
        <v>21.780999999999999</v>
      </c>
    </row>
    <row r="442645" spans="1:2" x14ac:dyDescent="0.3">
      <c r="A442645" t="s">
        <v>275</v>
      </c>
      <c r="B442645">
        <v>3.1240000000000001</v>
      </c>
    </row>
    <row r="442646" spans="1:2" x14ac:dyDescent="0.3">
      <c r="A442646" t="s">
        <v>276</v>
      </c>
      <c r="B442646">
        <v>2.2639999999999998</v>
      </c>
    </row>
    <row r="442647" spans="1:2" x14ac:dyDescent="0.3">
      <c r="A442647" t="s">
        <v>277</v>
      </c>
      <c r="B442647">
        <v>61.887</v>
      </c>
    </row>
    <row r="442648" spans="1:2" x14ac:dyDescent="0.3">
      <c r="A442648" t="s">
        <v>278</v>
      </c>
      <c r="B442648">
        <v>24.332000000000001</v>
      </c>
    </row>
    <row r="442649" spans="1:2" x14ac:dyDescent="0.3">
      <c r="A442649" t="s">
        <v>279</v>
      </c>
      <c r="B442649">
        <v>33.954999999999998</v>
      </c>
    </row>
    <row r="442650" spans="1:2" x14ac:dyDescent="0.3">
      <c r="A442650" t="s">
        <v>280</v>
      </c>
      <c r="B442650">
        <v>23.728000000000002</v>
      </c>
    </row>
    <row r="442651" spans="1:2" x14ac:dyDescent="0.3">
      <c r="A442651" t="s">
        <v>281</v>
      </c>
      <c r="B442651">
        <v>39.33</v>
      </c>
    </row>
    <row r="442652" spans="1:2" x14ac:dyDescent="0.3">
      <c r="A442652" t="s">
        <v>282</v>
      </c>
      <c r="B442652">
        <v>18.675999999999998</v>
      </c>
    </row>
    <row r="442653" spans="1:2" x14ac:dyDescent="0.3">
      <c r="A442653" t="s">
        <v>283</v>
      </c>
      <c r="B442653">
        <v>32.838000000000001</v>
      </c>
    </row>
    <row r="442654" spans="1:2" x14ac:dyDescent="0.3">
      <c r="A442654" t="s">
        <v>284</v>
      </c>
      <c r="B442654">
        <v>9.7059999999999995</v>
      </c>
    </row>
    <row r="442655" spans="1:2" x14ac:dyDescent="0.3">
      <c r="A442655" t="s">
        <v>285</v>
      </c>
      <c r="B442655">
        <v>87.013999999999996</v>
      </c>
    </row>
    <row r="442656" spans="1:2" x14ac:dyDescent="0.3">
      <c r="A442656" t="s">
        <v>286</v>
      </c>
      <c r="B442656">
        <v>2.7309999999999999</v>
      </c>
    </row>
    <row r="442657" spans="1:2" x14ac:dyDescent="0.3">
      <c r="A442657" t="s">
        <v>287</v>
      </c>
      <c r="B442657">
        <v>87.745999999999995</v>
      </c>
    </row>
    <row r="442658" spans="1:2" x14ac:dyDescent="0.3">
      <c r="A442658" t="s">
        <v>288</v>
      </c>
      <c r="B442658">
        <v>1.7969999999999999</v>
      </c>
    </row>
    <row r="442659" spans="1:2" x14ac:dyDescent="0.3">
      <c r="A442659" t="s">
        <v>289</v>
      </c>
      <c r="B442659">
        <v>21.021000000000001</v>
      </c>
    </row>
    <row r="442660" spans="1:2" x14ac:dyDescent="0.3">
      <c r="A442660" t="s">
        <v>290</v>
      </c>
      <c r="B442660">
        <v>5.7290000000000001</v>
      </c>
    </row>
    <row r="442661" spans="1:2" x14ac:dyDescent="0.3">
      <c r="A442661" t="s">
        <v>291</v>
      </c>
      <c r="B442661">
        <v>10.942</v>
      </c>
    </row>
    <row r="442662" spans="1:2" x14ac:dyDescent="0.3">
      <c r="A442662" t="s">
        <v>292</v>
      </c>
      <c r="B442662">
        <v>27.818999999999999</v>
      </c>
    </row>
    <row r="442663" spans="1:2" x14ac:dyDescent="0.3">
      <c r="A442663" t="s">
        <v>293</v>
      </c>
      <c r="B442663">
        <v>92.634</v>
      </c>
    </row>
    <row r="442664" spans="1:2" x14ac:dyDescent="0.3">
      <c r="A442664" t="s">
        <v>294</v>
      </c>
      <c r="B442664">
        <v>22.602</v>
      </c>
    </row>
    <row r="442665" spans="1:2" x14ac:dyDescent="0.3">
      <c r="A442665" t="s">
        <v>295</v>
      </c>
      <c r="B442665">
        <v>13.782</v>
      </c>
    </row>
    <row r="442666" spans="1:2" x14ac:dyDescent="0.3">
      <c r="A442666" t="s">
        <v>296</v>
      </c>
      <c r="B442666">
        <v>13.026</v>
      </c>
    </row>
    <row r="442667" spans="1:2" x14ac:dyDescent="0.3">
      <c r="A442667" t="s">
        <v>297</v>
      </c>
      <c r="B442667">
        <v>25.335999999999999</v>
      </c>
    </row>
    <row r="442668" spans="1:2" x14ac:dyDescent="0.3">
      <c r="A442668" t="s">
        <v>298</v>
      </c>
      <c r="B442668">
        <v>65.521000000000001</v>
      </c>
    </row>
    <row r="442669" spans="1:2" x14ac:dyDescent="0.3">
      <c r="A442669" t="s">
        <v>299</v>
      </c>
      <c r="B442669">
        <v>184.46199999999999</v>
      </c>
    </row>
    <row r="442670" spans="1:2" x14ac:dyDescent="0.3">
      <c r="A442670" t="s">
        <v>300</v>
      </c>
      <c r="B442670">
        <v>193.01300000000001</v>
      </c>
    </row>
    <row r="442671" spans="1:2" x14ac:dyDescent="0.3">
      <c r="A442671" t="s">
        <v>301</v>
      </c>
      <c r="B442671">
        <v>133.65899999999999</v>
      </c>
    </row>
    <row r="442672" spans="1:2" x14ac:dyDescent="0.3">
      <c r="A442672" t="s">
        <v>302</v>
      </c>
      <c r="B442672">
        <v>22.978999999999999</v>
      </c>
    </row>
    <row r="442673" spans="1:2" x14ac:dyDescent="0.3">
      <c r="A442673" t="s">
        <v>303</v>
      </c>
      <c r="B442673">
        <v>198.46199999999999</v>
      </c>
    </row>
    <row r="442674" spans="1:2" x14ac:dyDescent="0.3">
      <c r="A442674" t="s">
        <v>304</v>
      </c>
      <c r="B442674">
        <v>23.547999999999998</v>
      </c>
    </row>
    <row r="442675" spans="1:2" x14ac:dyDescent="0.3">
      <c r="A442675" t="s">
        <v>305</v>
      </c>
      <c r="B442675">
        <v>191.99799999999999</v>
      </c>
    </row>
    <row r="442676" spans="1:2" x14ac:dyDescent="0.3">
      <c r="A442676" t="s">
        <v>306</v>
      </c>
      <c r="B442676">
        <v>139.74199999999999</v>
      </c>
    </row>
    <row r="442677" spans="1:2" x14ac:dyDescent="0.3">
      <c r="A442677" t="s">
        <v>307</v>
      </c>
      <c r="B442677">
        <v>159.81299999999999</v>
      </c>
    </row>
    <row r="442678" spans="1:2" x14ac:dyDescent="0.3">
      <c r="A442678" t="s">
        <v>308</v>
      </c>
      <c r="B442678">
        <v>106.491</v>
      </c>
    </row>
    <row r="442679" spans="1:2" x14ac:dyDescent="0.3">
      <c r="A442679" t="s">
        <v>309</v>
      </c>
      <c r="B442679">
        <v>64.456000000000003</v>
      </c>
    </row>
    <row r="442680" spans="1:2" x14ac:dyDescent="0.3">
      <c r="A442680" t="s">
        <v>310</v>
      </c>
      <c r="B442680">
        <v>151.11600000000001</v>
      </c>
    </row>
    <row r="442681" spans="1:2" x14ac:dyDescent="0.3">
      <c r="A442681" t="s">
        <v>311</v>
      </c>
      <c r="B442681">
        <v>92.040999999999997</v>
      </c>
    </row>
    <row r="442682" spans="1:2" x14ac:dyDescent="0.3">
      <c r="A442682" t="s">
        <v>312</v>
      </c>
      <c r="B442682">
        <v>59.036999999999999</v>
      </c>
    </row>
    <row r="442683" spans="1:2" x14ac:dyDescent="0.3">
      <c r="A442683" t="s">
        <v>313</v>
      </c>
      <c r="B442683">
        <v>145.404</v>
      </c>
    </row>
    <row r="442684" spans="1:2" x14ac:dyDescent="0.3">
      <c r="A442684" t="s">
        <v>314</v>
      </c>
      <c r="B442684">
        <v>93.676000000000002</v>
      </c>
    </row>
    <row r="442685" spans="1:2" x14ac:dyDescent="0.3">
      <c r="A442685" t="s">
        <v>315</v>
      </c>
      <c r="B442685">
        <v>84.668000000000006</v>
      </c>
    </row>
    <row r="442686" spans="1:2" x14ac:dyDescent="0.3">
      <c r="A442686" t="s">
        <v>316</v>
      </c>
      <c r="B442686">
        <v>38.401000000000003</v>
      </c>
    </row>
    <row r="442687" spans="1:2" x14ac:dyDescent="0.3">
      <c r="A442687" t="s">
        <v>317</v>
      </c>
      <c r="B442687">
        <v>3.6749999999999998</v>
      </c>
    </row>
    <row r="442688" spans="1:2" x14ac:dyDescent="0.3">
      <c r="A442688" t="s">
        <v>318</v>
      </c>
      <c r="B442688">
        <v>82.741</v>
      </c>
    </row>
    <row r="442689" spans="1:2" x14ac:dyDescent="0.3">
      <c r="A442689" t="s">
        <v>319</v>
      </c>
      <c r="B442689">
        <v>8.3469999999999995</v>
      </c>
    </row>
    <row r="442690" spans="1:2" x14ac:dyDescent="0.3">
      <c r="A442690" t="s">
        <v>320</v>
      </c>
      <c r="B442690">
        <v>9.734</v>
      </c>
    </row>
    <row r="442691" spans="1:2" x14ac:dyDescent="0.3">
      <c r="A442691" t="s">
        <v>321</v>
      </c>
      <c r="B442691">
        <v>18.696000000000002</v>
      </c>
    </row>
    <row r="442692" spans="1:2" x14ac:dyDescent="0.3">
      <c r="A442692" t="s">
        <v>322</v>
      </c>
      <c r="B442692">
        <v>74.167000000000002</v>
      </c>
    </row>
    <row r="442693" spans="1:2" x14ac:dyDescent="0.3">
      <c r="A442693" t="s">
        <v>323</v>
      </c>
      <c r="B442693">
        <v>32.463999999999999</v>
      </c>
    </row>
    <row r="442694" spans="1:2" x14ac:dyDescent="0.3">
      <c r="A442694" t="s">
        <v>324</v>
      </c>
      <c r="B442694">
        <v>60.835000000000001</v>
      </c>
    </row>
    <row r="442695" spans="1:2" x14ac:dyDescent="0.3">
      <c r="A442695" t="s">
        <v>325</v>
      </c>
      <c r="B442695">
        <v>124.44799999999999</v>
      </c>
    </row>
    <row r="442696" spans="1:2" x14ac:dyDescent="0.3">
      <c r="A442696" t="s">
        <v>326</v>
      </c>
      <c r="B442696">
        <v>165.88300000000001</v>
      </c>
    </row>
    <row r="442697" spans="1:2" x14ac:dyDescent="0.3">
      <c r="A442697" t="s">
        <v>327</v>
      </c>
      <c r="B442697">
        <v>5.6310000000000002</v>
      </c>
    </row>
    <row r="442698" spans="1:2" x14ac:dyDescent="0.3">
      <c r="A442698" t="s">
        <v>328</v>
      </c>
      <c r="B442698">
        <v>29.251999999999999</v>
      </c>
    </row>
    <row r="442699" spans="1:2" x14ac:dyDescent="0.3">
      <c r="A442699" t="s">
        <v>329</v>
      </c>
      <c r="B442699">
        <v>54.741999999999997</v>
      </c>
    </row>
    <row r="442700" spans="1:2" x14ac:dyDescent="0.3">
      <c r="A442700" t="s">
        <v>330</v>
      </c>
      <c r="B442700">
        <v>28.542000000000002</v>
      </c>
    </row>
    <row r="442701" spans="1:2" x14ac:dyDescent="0.3">
      <c r="A442701" t="s">
        <v>331</v>
      </c>
      <c r="B442701">
        <v>8.3330000000000002</v>
      </c>
    </row>
    <row r="442702" spans="1:2" x14ac:dyDescent="0.3">
      <c r="A442702" t="s">
        <v>332</v>
      </c>
      <c r="B442702">
        <v>54.268999999999998</v>
      </c>
    </row>
    <row r="442703" spans="1:2" x14ac:dyDescent="0.3">
      <c r="A442703" t="s">
        <v>333</v>
      </c>
      <c r="B442703">
        <v>26.16</v>
      </c>
    </row>
    <row r="442704" spans="1:2" x14ac:dyDescent="0.3">
      <c r="A442704" t="s">
        <v>334</v>
      </c>
      <c r="B442704">
        <v>37.277999999999999</v>
      </c>
    </row>
    <row r="442705" spans="1:2" x14ac:dyDescent="0.3">
      <c r="A442705" t="s">
        <v>335</v>
      </c>
      <c r="B442705">
        <v>15.465999999999999</v>
      </c>
    </row>
    <row r="442706" spans="1:2" x14ac:dyDescent="0.3">
      <c r="A442706" t="s">
        <v>336</v>
      </c>
      <c r="B442706">
        <v>54.317</v>
      </c>
    </row>
    <row r="442707" spans="1:2" x14ac:dyDescent="0.3">
      <c r="A442707" t="s">
        <v>337</v>
      </c>
      <c r="B442707">
        <v>22.815000000000001</v>
      </c>
    </row>
    <row r="442708" spans="1:2" x14ac:dyDescent="0.3">
      <c r="A442708" t="s">
        <v>338</v>
      </c>
      <c r="B442708">
        <v>34.548000000000002</v>
      </c>
    </row>
    <row r="442709" spans="1:2" x14ac:dyDescent="0.3">
      <c r="A442709" t="s">
        <v>339</v>
      </c>
      <c r="B442709">
        <v>76.613</v>
      </c>
    </row>
    <row r="442710" spans="1:2" x14ac:dyDescent="0.3">
      <c r="A442710" t="s">
        <v>340</v>
      </c>
      <c r="B442710">
        <v>86.599000000000004</v>
      </c>
    </row>
    <row r="442711" spans="1:2" x14ac:dyDescent="0.3">
      <c r="A442711" t="s">
        <v>341</v>
      </c>
      <c r="B442711">
        <v>20.584</v>
      </c>
    </row>
    <row r="442712" spans="1:2" x14ac:dyDescent="0.3">
      <c r="A442712" t="s">
        <v>342</v>
      </c>
      <c r="B442712">
        <v>35.887</v>
      </c>
    </row>
    <row r="442713" spans="1:2" x14ac:dyDescent="0.3">
      <c r="A442713" t="s">
        <v>343</v>
      </c>
      <c r="B442713">
        <v>28.774999999999999</v>
      </c>
    </row>
    <row r="442714" spans="1:2" x14ac:dyDescent="0.3">
      <c r="A442714" t="s">
        <v>344</v>
      </c>
      <c r="B442714">
        <v>25.981999999999999</v>
      </c>
    </row>
    <row r="442715" spans="1:2" x14ac:dyDescent="0.3">
      <c r="A442715" t="s">
        <v>345</v>
      </c>
      <c r="B442715">
        <v>3.6909999999999998</v>
      </c>
    </row>
    <row r="442716" spans="1:2" x14ac:dyDescent="0.3">
      <c r="A442716" t="s">
        <v>346</v>
      </c>
      <c r="B442716">
        <v>9.1929999999999996</v>
      </c>
    </row>
    <row r="442717" spans="1:2" x14ac:dyDescent="0.3">
      <c r="A442717" t="s">
        <v>347</v>
      </c>
      <c r="B442717">
        <v>45.223999999999997</v>
      </c>
    </row>
    <row r="442718" spans="1:2" x14ac:dyDescent="0.3">
      <c r="A442718" t="s">
        <v>348</v>
      </c>
      <c r="B442718">
        <v>29.748000000000001</v>
      </c>
    </row>
    <row r="442719" spans="1:2" x14ac:dyDescent="0.3">
      <c r="A442719" t="s">
        <v>349</v>
      </c>
      <c r="B442719">
        <v>26.114000000000001</v>
      </c>
    </row>
    <row r="442720" spans="1:2" x14ac:dyDescent="0.3">
      <c r="A442720" t="s">
        <v>350</v>
      </c>
      <c r="B442720">
        <v>37.319000000000003</v>
      </c>
    </row>
    <row r="442721" spans="1:2" x14ac:dyDescent="0.3">
      <c r="A442721" t="s">
        <v>351</v>
      </c>
      <c r="B442721">
        <v>21.408000000000001</v>
      </c>
    </row>
    <row r="442722" spans="1:2" x14ac:dyDescent="0.3">
      <c r="A442722" t="s">
        <v>352</v>
      </c>
      <c r="B442722">
        <v>36.542000000000002</v>
      </c>
    </row>
    <row r="442723" spans="1:2" x14ac:dyDescent="0.3">
      <c r="A442723" t="s">
        <v>353</v>
      </c>
      <c r="B442723">
        <v>34.003999999999998</v>
      </c>
    </row>
    <row r="442724" spans="1:2" x14ac:dyDescent="0.3">
      <c r="A442724" t="s">
        <v>354</v>
      </c>
      <c r="B442724">
        <v>7.7359999999999998</v>
      </c>
    </row>
    <row r="442725" spans="1:2" x14ac:dyDescent="0.3">
      <c r="A442725" t="s">
        <v>355</v>
      </c>
      <c r="B442725">
        <v>66.667000000000002</v>
      </c>
    </row>
    <row r="442726" spans="1:2" x14ac:dyDescent="0.3">
      <c r="A442726" t="s">
        <v>356</v>
      </c>
      <c r="B442726">
        <v>165.55199999999999</v>
      </c>
    </row>
    <row r="442727" spans="1:2" x14ac:dyDescent="0.3">
      <c r="A442727" t="s">
        <v>357</v>
      </c>
      <c r="B442727">
        <v>89.164000000000001</v>
      </c>
    </row>
    <row r="442728" spans="1:2" x14ac:dyDescent="0.3">
      <c r="A442728" t="s">
        <v>358</v>
      </c>
      <c r="B442728">
        <v>30.484000000000002</v>
      </c>
    </row>
    <row r="442729" spans="1:2" x14ac:dyDescent="0.3">
      <c r="A442729" t="s">
        <v>359</v>
      </c>
      <c r="B442729">
        <v>54.857999999999997</v>
      </c>
    </row>
    <row r="442730" spans="1:2" x14ac:dyDescent="0.3">
      <c r="A442730" t="s">
        <v>360</v>
      </c>
      <c r="B442730">
        <v>87.492999999999995</v>
      </c>
    </row>
    <row r="442731" spans="1:2" x14ac:dyDescent="0.3">
      <c r="A442731" t="s">
        <v>361</v>
      </c>
      <c r="B442731">
        <v>128.09399999999999</v>
      </c>
    </row>
    <row r="442732" spans="1:2" x14ac:dyDescent="0.3">
      <c r="A442732" t="s">
        <v>362</v>
      </c>
      <c r="B442732">
        <v>148.15700000000001</v>
      </c>
    </row>
    <row r="442733" spans="1:2" x14ac:dyDescent="0.3">
      <c r="A442733" t="s">
        <v>363</v>
      </c>
      <c r="B442733">
        <v>85.424000000000007</v>
      </c>
    </row>
    <row r="442734" spans="1:2" x14ac:dyDescent="0.3">
      <c r="A442734" t="s">
        <v>364</v>
      </c>
      <c r="B442734">
        <v>132.10400000000001</v>
      </c>
    </row>
    <row r="442735" spans="1:2" x14ac:dyDescent="0.3">
      <c r="A442735" t="s">
        <v>365</v>
      </c>
      <c r="B442735">
        <v>61.04</v>
      </c>
    </row>
    <row r="442736" spans="1:2" x14ac:dyDescent="0.3">
      <c r="A442736" t="s">
        <v>366</v>
      </c>
      <c r="B442736">
        <v>91.981999999999999</v>
      </c>
    </row>
    <row r="442737" spans="1:2" x14ac:dyDescent="0.3">
      <c r="A442737" t="s">
        <v>367</v>
      </c>
      <c r="B442737">
        <v>58.966999999999999</v>
      </c>
    </row>
    <row r="442738" spans="1:2" x14ac:dyDescent="0.3">
      <c r="A442738" t="s">
        <v>368</v>
      </c>
      <c r="B442738">
        <v>80.715999999999994</v>
      </c>
    </row>
    <row r="442739" spans="1:2" x14ac:dyDescent="0.3">
      <c r="A442739" t="s">
        <v>369</v>
      </c>
      <c r="B442739">
        <v>68.570999999999998</v>
      </c>
    </row>
    <row r="442740" spans="1:2" x14ac:dyDescent="0.3">
      <c r="A442740" t="s">
        <v>370</v>
      </c>
      <c r="B442740">
        <v>225.88800000000001</v>
      </c>
    </row>
    <row r="442741" spans="1:2" x14ac:dyDescent="0.3">
      <c r="A442741" t="s">
        <v>371</v>
      </c>
      <c r="B442741">
        <v>86.614000000000004</v>
      </c>
    </row>
    <row r="442742" spans="1:2" x14ac:dyDescent="0.3">
      <c r="A442742" t="s">
        <v>372</v>
      </c>
      <c r="B442742">
        <v>88.025000000000006</v>
      </c>
    </row>
    <row r="442743" spans="1:2" x14ac:dyDescent="0.3">
      <c r="A442743" t="s">
        <v>373</v>
      </c>
      <c r="B442743">
        <v>145.864</v>
      </c>
    </row>
    <row r="442744" spans="1:2" x14ac:dyDescent="0.3">
      <c r="A442744" t="s">
        <v>374</v>
      </c>
      <c r="B442744">
        <v>87.331000000000003</v>
      </c>
    </row>
    <row r="442745" spans="1:2" x14ac:dyDescent="0.3">
      <c r="A442745" t="s">
        <v>375</v>
      </c>
      <c r="B442745">
        <v>36.411999999999999</v>
      </c>
    </row>
    <row r="442746" spans="1:2" x14ac:dyDescent="0.3">
      <c r="A442746" t="s">
        <v>376</v>
      </c>
      <c r="B442746">
        <v>50.271000000000001</v>
      </c>
    </row>
    <row r="442747" spans="1:2" x14ac:dyDescent="0.3">
      <c r="A442747" t="s">
        <v>377</v>
      </c>
      <c r="B442747">
        <v>48.606999999999999</v>
      </c>
    </row>
    <row r="442748" spans="1:2" x14ac:dyDescent="0.3">
      <c r="A442748" t="s">
        <v>378</v>
      </c>
      <c r="B442748">
        <v>21.273</v>
      </c>
    </row>
    <row r="442749" spans="1:2" x14ac:dyDescent="0.3">
      <c r="A442749" t="s">
        <v>379</v>
      </c>
      <c r="B442749">
        <v>37.747</v>
      </c>
    </row>
    <row r="442750" spans="1:2" x14ac:dyDescent="0.3">
      <c r="A442750" t="s">
        <v>380</v>
      </c>
      <c r="B442750">
        <v>40.287999999999997</v>
      </c>
    </row>
    <row r="442751" spans="1:2" x14ac:dyDescent="0.3">
      <c r="A442751" t="s">
        <v>381</v>
      </c>
      <c r="B442751">
        <v>91.965999999999994</v>
      </c>
    </row>
    <row r="442752" spans="1:2" x14ac:dyDescent="0.3">
      <c r="A442752" t="s">
        <v>382</v>
      </c>
      <c r="B442752">
        <v>20.913</v>
      </c>
    </row>
    <row r="442753" spans="1:2" x14ac:dyDescent="0.3">
      <c r="A442753" t="s">
        <v>383</v>
      </c>
      <c r="B442753">
        <v>4.2119999999999997</v>
      </c>
    </row>
    <row r="442754" spans="1:2" x14ac:dyDescent="0.3">
      <c r="A442754" t="s">
        <v>384</v>
      </c>
      <c r="B442754">
        <v>6.8789999999999996</v>
      </c>
    </row>
    <row r="442755" spans="1:2" x14ac:dyDescent="0.3">
      <c r="A442755" t="s">
        <v>385</v>
      </c>
      <c r="B442755">
        <v>55.267000000000003</v>
      </c>
    </row>
    <row r="442756" spans="1:2" x14ac:dyDescent="0.3">
      <c r="A442756" t="s">
        <v>386</v>
      </c>
      <c r="B442756">
        <v>35.420999999999999</v>
      </c>
    </row>
    <row r="442757" spans="1:2" x14ac:dyDescent="0.3">
      <c r="A442757" t="s">
        <v>387</v>
      </c>
      <c r="B442757">
        <v>23.837</v>
      </c>
    </row>
    <row r="442758" spans="1:2" x14ac:dyDescent="0.3">
      <c r="A442758" t="s">
        <v>388</v>
      </c>
      <c r="B442758">
        <v>61.652000000000001</v>
      </c>
    </row>
    <row r="442759" spans="1:2" x14ac:dyDescent="0.3">
      <c r="A442759" t="s">
        <v>389</v>
      </c>
      <c r="B442759">
        <v>184.482</v>
      </c>
    </row>
    <row r="442760" spans="1:2" x14ac:dyDescent="0.3">
      <c r="A442760" t="s">
        <v>390</v>
      </c>
      <c r="B442760">
        <v>34.643000000000001</v>
      </c>
    </row>
    <row r="442761" spans="1:2" x14ac:dyDescent="0.3">
      <c r="A442761" t="s">
        <v>391</v>
      </c>
      <c r="B442761">
        <v>121.601</v>
      </c>
    </row>
    <row r="442762" spans="1:2" x14ac:dyDescent="0.3">
      <c r="A442762" t="s">
        <v>392</v>
      </c>
      <c r="B442762">
        <v>83.69</v>
      </c>
    </row>
    <row r="442763" spans="1:2" x14ac:dyDescent="0.3">
      <c r="A442763" t="s">
        <v>393</v>
      </c>
      <c r="B442763">
        <v>87.858999999999995</v>
      </c>
    </row>
    <row r="442764" spans="1:2" x14ac:dyDescent="0.3">
      <c r="A442764" t="s">
        <v>394</v>
      </c>
      <c r="B442764">
        <v>198.07499999999999</v>
      </c>
    </row>
    <row r="442765" spans="1:2" x14ac:dyDescent="0.3">
      <c r="A442765" t="s">
        <v>395</v>
      </c>
      <c r="B442765">
        <v>59.542000000000002</v>
      </c>
    </row>
    <row r="442766" spans="1:2" x14ac:dyDescent="0.3">
      <c r="A442766" t="s">
        <v>396</v>
      </c>
      <c r="B442766">
        <v>62.252000000000002</v>
      </c>
    </row>
    <row r="442767" spans="1:2" x14ac:dyDescent="0.3">
      <c r="A442767" t="s">
        <v>397</v>
      </c>
      <c r="B442767">
        <v>56.037999999999997</v>
      </c>
    </row>
    <row r="442768" spans="1:2" x14ac:dyDescent="0.3">
      <c r="A442768" t="s">
        <v>398</v>
      </c>
      <c r="B442768">
        <v>77.597999999999999</v>
      </c>
    </row>
    <row r="442769" spans="1:2" x14ac:dyDescent="0.3">
      <c r="A442769" t="s">
        <v>399</v>
      </c>
      <c r="B442769">
        <v>83.846000000000004</v>
      </c>
    </row>
    <row r="442770" spans="1:2" x14ac:dyDescent="0.3">
      <c r="A442770" t="s">
        <v>400</v>
      </c>
      <c r="B442770">
        <v>21.562999999999999</v>
      </c>
    </row>
    <row r="442771" spans="1:2" x14ac:dyDescent="0.3">
      <c r="A442771" t="s">
        <v>401</v>
      </c>
      <c r="B442771">
        <v>84.516999999999996</v>
      </c>
    </row>
    <row r="442772" spans="1:2" x14ac:dyDescent="0.3">
      <c r="A442772" t="s">
        <v>402</v>
      </c>
      <c r="B442772">
        <v>21.710999999999999</v>
      </c>
    </row>
    <row r="442773" spans="1:2" x14ac:dyDescent="0.3">
      <c r="A442773" t="s">
        <v>403</v>
      </c>
      <c r="B442773">
        <v>68.484999999999999</v>
      </c>
    </row>
    <row r="442774" spans="1:2" x14ac:dyDescent="0.3">
      <c r="A442774" t="s">
        <v>404</v>
      </c>
      <c r="B442774">
        <v>84.811999999999998</v>
      </c>
    </row>
    <row r="442775" spans="1:2" x14ac:dyDescent="0.3">
      <c r="A442775" t="s">
        <v>405</v>
      </c>
      <c r="B442775">
        <v>131.60599999999999</v>
      </c>
    </row>
    <row r="442776" spans="1:2" x14ac:dyDescent="0.3">
      <c r="A442776" t="s">
        <v>406</v>
      </c>
      <c r="B442776">
        <v>40.860999999999997</v>
      </c>
    </row>
    <row r="442777" spans="1:2" x14ac:dyDescent="0.3">
      <c r="A442777" t="s">
        <v>407</v>
      </c>
      <c r="B442777">
        <v>0.28299999999999997</v>
      </c>
    </row>
    <row r="442778" spans="1:2" x14ac:dyDescent="0.3">
      <c r="A442778" t="s">
        <v>408</v>
      </c>
      <c r="B442778">
        <v>13.945</v>
      </c>
    </row>
    <row r="442779" spans="1:2" x14ac:dyDescent="0.3">
      <c r="A442779" t="s">
        <v>409</v>
      </c>
      <c r="B442779">
        <v>12.166</v>
      </c>
    </row>
    <row r="442780" spans="1:2" x14ac:dyDescent="0.3">
      <c r="A442780" t="s">
        <v>410</v>
      </c>
      <c r="B442780">
        <v>69.518000000000001</v>
      </c>
    </row>
    <row r="442781" spans="1:2" x14ac:dyDescent="0.3">
      <c r="A442781" t="s">
        <v>411</v>
      </c>
      <c r="B442781">
        <v>69.629000000000005</v>
      </c>
    </row>
    <row r="442782" spans="1:2" x14ac:dyDescent="0.3">
      <c r="A442782" t="s">
        <v>412</v>
      </c>
      <c r="B442782">
        <v>223.93700000000001</v>
      </c>
    </row>
    <row r="442783" spans="1:2" x14ac:dyDescent="0.3">
      <c r="A442783" t="s">
        <v>413</v>
      </c>
      <c r="B442783">
        <v>60.433</v>
      </c>
    </row>
    <row r="442784" spans="1:2" x14ac:dyDescent="0.3">
      <c r="A442784" t="s">
        <v>414</v>
      </c>
      <c r="B442784">
        <v>89.706000000000003</v>
      </c>
    </row>
    <row r="442785" spans="1:2" x14ac:dyDescent="0.3">
      <c r="A442785" t="s">
        <v>415</v>
      </c>
      <c r="B442785">
        <v>61.220999999999997</v>
      </c>
    </row>
    <row r="442786" spans="1:2" x14ac:dyDescent="0.3">
      <c r="A442786" t="s">
        <v>416</v>
      </c>
      <c r="B442786">
        <v>65.186999999999998</v>
      </c>
    </row>
    <row r="442787" spans="1:2" x14ac:dyDescent="0.3">
      <c r="A442787" t="s">
        <v>417</v>
      </c>
      <c r="B442787">
        <v>94.638999999999996</v>
      </c>
    </row>
    <row r="442788" spans="1:2" x14ac:dyDescent="0.3">
      <c r="A442788" t="s">
        <v>418</v>
      </c>
      <c r="B442788">
        <v>2.7519999999999998</v>
      </c>
    </row>
    <row r="442789" spans="1:2" x14ac:dyDescent="0.3">
      <c r="A442789" t="s">
        <v>419</v>
      </c>
      <c r="B442789">
        <v>6.2679999999999998</v>
      </c>
    </row>
    <row r="442790" spans="1:2" x14ac:dyDescent="0.3">
      <c r="A442790" t="s">
        <v>420</v>
      </c>
      <c r="B442790">
        <v>50.228999999999999</v>
      </c>
    </row>
    <row r="442791" spans="1:2" x14ac:dyDescent="0.3">
      <c r="A442791" t="s">
        <v>421</v>
      </c>
      <c r="B442791">
        <v>18.411999999999999</v>
      </c>
    </row>
    <row r="442792" spans="1:2" x14ac:dyDescent="0.3">
      <c r="A442792" t="s">
        <v>422</v>
      </c>
      <c r="B442792">
        <v>26.273</v>
      </c>
    </row>
    <row r="442793" spans="1:2" x14ac:dyDescent="0.3">
      <c r="A442793" t="s">
        <v>423</v>
      </c>
      <c r="B442793">
        <v>11.337</v>
      </c>
    </row>
    <row r="442794" spans="1:2" x14ac:dyDescent="0.3">
      <c r="A442794" t="s">
        <v>424</v>
      </c>
      <c r="B442794">
        <v>45.453000000000003</v>
      </c>
    </row>
    <row r="442795" spans="1:2" x14ac:dyDescent="0.3">
      <c r="A442795" t="s">
        <v>425</v>
      </c>
      <c r="B442795">
        <v>8.9610000000000003</v>
      </c>
    </row>
    <row r="442796" spans="1:2" x14ac:dyDescent="0.3">
      <c r="A442796" t="s">
        <v>426</v>
      </c>
      <c r="B442796">
        <v>24.645</v>
      </c>
    </row>
    <row r="442797" spans="1:2" x14ac:dyDescent="0.3">
      <c r="A442797" t="s">
        <v>427</v>
      </c>
      <c r="B442797">
        <v>84.481999999999999</v>
      </c>
    </row>
    <row r="442798" spans="1:2" x14ac:dyDescent="0.3">
      <c r="A442798" t="s">
        <v>428</v>
      </c>
      <c r="B442798">
        <v>67.344999999999999</v>
      </c>
    </row>
    <row r="442799" spans="1:2" x14ac:dyDescent="0.3">
      <c r="A442799" t="s">
        <v>429</v>
      </c>
      <c r="B442799">
        <v>91.527000000000001</v>
      </c>
    </row>
    <row r="442800" spans="1:2" x14ac:dyDescent="0.3">
      <c r="A442800" t="s">
        <v>430</v>
      </c>
      <c r="B442800">
        <v>88.215999999999994</v>
      </c>
    </row>
    <row r="442801" spans="1:2" x14ac:dyDescent="0.3">
      <c r="A442801" t="s">
        <v>431</v>
      </c>
      <c r="B442801">
        <v>62.673000000000002</v>
      </c>
    </row>
    <row r="442802" spans="1:2" x14ac:dyDescent="0.3">
      <c r="A442802" t="s">
        <v>432</v>
      </c>
      <c r="B442802">
        <v>5.452</v>
      </c>
    </row>
    <row r="442803" spans="1:2" x14ac:dyDescent="0.3">
      <c r="A442803" t="s">
        <v>433</v>
      </c>
      <c r="B442803">
        <v>96.382000000000005</v>
      </c>
    </row>
    <row r="442804" spans="1:2" x14ac:dyDescent="0.3">
      <c r="A442804" t="s">
        <v>434</v>
      </c>
      <c r="B442804">
        <v>91.986999999999995</v>
      </c>
    </row>
    <row r="442805" spans="1:2" x14ac:dyDescent="0.3">
      <c r="A442805" t="s">
        <v>435</v>
      </c>
      <c r="B442805">
        <v>110.02800000000001</v>
      </c>
    </row>
    <row r="442806" spans="1:2" x14ac:dyDescent="0.3">
      <c r="A442806" t="s">
        <v>436</v>
      </c>
      <c r="B442806">
        <v>177.07</v>
      </c>
    </row>
    <row r="442807" spans="1:2" x14ac:dyDescent="0.3">
      <c r="A442807" t="s">
        <v>437</v>
      </c>
      <c r="B442807">
        <v>108.45699999999999</v>
      </c>
    </row>
    <row r="442808" spans="1:2" x14ac:dyDescent="0.3">
      <c r="A442808" t="s">
        <v>438</v>
      </c>
      <c r="B442808">
        <v>87.509</v>
      </c>
    </row>
    <row r="442809" spans="1:2" x14ac:dyDescent="0.3">
      <c r="A442809" t="s">
        <v>439</v>
      </c>
      <c r="B442809">
        <v>87.085999999999999</v>
      </c>
    </row>
    <row r="442810" spans="1:2" x14ac:dyDescent="0.3">
      <c r="A442810" t="s">
        <v>440</v>
      </c>
      <c r="B442810">
        <v>179.24700000000001</v>
      </c>
    </row>
    <row r="442811" spans="1:2" x14ac:dyDescent="0.3">
      <c r="A442811" t="s">
        <v>441</v>
      </c>
      <c r="B442811">
        <v>174.964</v>
      </c>
    </row>
    <row r="442812" spans="1:2" x14ac:dyDescent="0.3">
      <c r="A442812" t="s">
        <v>442</v>
      </c>
      <c r="B442812">
        <v>135.917</v>
      </c>
    </row>
    <row r="442813" spans="1:2" x14ac:dyDescent="0.3">
      <c r="A442813" t="s">
        <v>443</v>
      </c>
      <c r="B442813">
        <v>93.152000000000001</v>
      </c>
    </row>
    <row r="442814" spans="1:2" x14ac:dyDescent="0.3">
      <c r="A442814" t="s">
        <v>444</v>
      </c>
      <c r="B442814">
        <v>174.71899999999999</v>
      </c>
    </row>
    <row r="442815" spans="1:2" x14ac:dyDescent="0.3">
      <c r="A442815" t="s">
        <v>445</v>
      </c>
      <c r="B442815">
        <v>59.274999999999999</v>
      </c>
    </row>
    <row r="442816" spans="1:2" x14ac:dyDescent="0.3">
      <c r="A442816" t="s">
        <v>446</v>
      </c>
      <c r="B442816">
        <v>150.023</v>
      </c>
    </row>
    <row r="442817" spans="1:2" x14ac:dyDescent="0.3">
      <c r="A442817" t="s">
        <v>447</v>
      </c>
      <c r="B442817">
        <v>87.646000000000001</v>
      </c>
    </row>
    <row r="442818" spans="1:2" x14ac:dyDescent="0.3">
      <c r="A442818" t="s">
        <v>448</v>
      </c>
      <c r="B442818">
        <v>50.139000000000003</v>
      </c>
    </row>
    <row r="442819" spans="1:2" x14ac:dyDescent="0.3">
      <c r="A442819" t="s">
        <v>449</v>
      </c>
      <c r="B442819">
        <v>46.381999999999998</v>
      </c>
    </row>
    <row r="442820" spans="1:2" x14ac:dyDescent="0.3">
      <c r="A442820" t="s">
        <v>450</v>
      </c>
      <c r="B442820">
        <v>28.341999999999999</v>
      </c>
    </row>
    <row r="442821" spans="1:2" x14ac:dyDescent="0.3">
      <c r="A442821" t="s">
        <v>451</v>
      </c>
      <c r="B442821">
        <v>28.771999999999998</v>
      </c>
    </row>
    <row r="442822" spans="1:2" x14ac:dyDescent="0.3">
      <c r="A442822" t="s">
        <v>452</v>
      </c>
      <c r="B442822">
        <v>39.728999999999999</v>
      </c>
    </row>
    <row r="442823" spans="1:2" x14ac:dyDescent="0.3">
      <c r="A442823" t="s">
        <v>453</v>
      </c>
      <c r="B442823">
        <v>36.633000000000003</v>
      </c>
    </row>
    <row r="442824" spans="1:2" x14ac:dyDescent="0.3">
      <c r="A442824" t="s">
        <v>454</v>
      </c>
      <c r="B442824">
        <v>36.552999999999997</v>
      </c>
    </row>
    <row r="442825" spans="1:2" x14ac:dyDescent="0.3">
      <c r="A442825" t="s">
        <v>455</v>
      </c>
      <c r="B442825">
        <v>45.107999999999997</v>
      </c>
    </row>
    <row r="442826" spans="1:2" x14ac:dyDescent="0.3">
      <c r="A442826" t="s">
        <v>456</v>
      </c>
      <c r="B442826">
        <v>45.793999999999997</v>
      </c>
    </row>
    <row r="442827" spans="1:2" x14ac:dyDescent="0.3">
      <c r="A442827" t="s">
        <v>457</v>
      </c>
      <c r="B442827">
        <v>50.264000000000003</v>
      </c>
    </row>
    <row r="442828" spans="1:2" x14ac:dyDescent="0.3">
      <c r="A442828" t="s">
        <v>458</v>
      </c>
      <c r="B442828">
        <v>25.939</v>
      </c>
    </row>
    <row r="442829" spans="1:2" x14ac:dyDescent="0.3">
      <c r="A442829" t="s">
        <v>459</v>
      </c>
      <c r="B442829">
        <v>169.93</v>
      </c>
    </row>
    <row r="442830" spans="1:2" x14ac:dyDescent="0.3">
      <c r="A442830" t="s">
        <v>460</v>
      </c>
      <c r="B442830">
        <v>180.98500000000001</v>
      </c>
    </row>
    <row r="442831" spans="1:2" x14ac:dyDescent="0.3">
      <c r="A442831" t="s">
        <v>461</v>
      </c>
      <c r="B442831">
        <v>167.30600000000001</v>
      </c>
    </row>
    <row r="442832" spans="1:2" x14ac:dyDescent="0.3">
      <c r="A442832" t="s">
        <v>462</v>
      </c>
      <c r="B442832">
        <v>161.535</v>
      </c>
    </row>
    <row r="442833" spans="1:2" x14ac:dyDescent="0.3">
      <c r="A442833" t="s">
        <v>463</v>
      </c>
      <c r="B442833">
        <v>46.664999999999999</v>
      </c>
    </row>
    <row r="442834" spans="1:2" x14ac:dyDescent="0.3">
      <c r="A442834" t="s">
        <v>464</v>
      </c>
      <c r="B442834">
        <v>71.444999999999993</v>
      </c>
    </row>
    <row r="442835" spans="1:2" x14ac:dyDescent="0.3">
      <c r="A442835" t="s">
        <v>465</v>
      </c>
      <c r="B442835">
        <v>195.24299999999999</v>
      </c>
    </row>
    <row r="442836" spans="1:2" x14ac:dyDescent="0.3">
      <c r="A442836" t="s">
        <v>466</v>
      </c>
      <c r="B442836">
        <v>179.07</v>
      </c>
    </row>
    <row r="442837" spans="1:2" x14ac:dyDescent="0.3">
      <c r="A442837" t="s">
        <v>467</v>
      </c>
      <c r="B442837">
        <v>80.39</v>
      </c>
    </row>
    <row r="442838" spans="1:2" x14ac:dyDescent="0.3">
      <c r="A442838" t="s">
        <v>468</v>
      </c>
      <c r="B442838">
        <v>91.475999999999999</v>
      </c>
    </row>
    <row r="442839" spans="1:2" x14ac:dyDescent="0.3">
      <c r="A442839" t="s">
        <v>469</v>
      </c>
      <c r="B442839">
        <v>79.491</v>
      </c>
    </row>
    <row r="442840" spans="1:2" x14ac:dyDescent="0.3">
      <c r="A442840" t="s">
        <v>470</v>
      </c>
      <c r="B442840">
        <v>49.441000000000003</v>
      </c>
    </row>
    <row r="442841" spans="1:2" x14ac:dyDescent="0.3">
      <c r="A442841" t="s">
        <v>471</v>
      </c>
      <c r="B442841">
        <v>79.617999999999995</v>
      </c>
    </row>
    <row r="442842" spans="1:2" x14ac:dyDescent="0.3">
      <c r="A442842" t="s">
        <v>472</v>
      </c>
      <c r="B442842">
        <v>85.31</v>
      </c>
    </row>
    <row r="442843" spans="1:2" x14ac:dyDescent="0.3">
      <c r="A442843" t="s">
        <v>473</v>
      </c>
      <c r="B442843">
        <v>75.242000000000004</v>
      </c>
    </row>
    <row r="442844" spans="1:2" x14ac:dyDescent="0.3">
      <c r="A442844" t="s">
        <v>474</v>
      </c>
      <c r="B442844">
        <v>83.837000000000003</v>
      </c>
    </row>
    <row r="442845" spans="1:2" x14ac:dyDescent="0.3">
      <c r="A442845" t="s">
        <v>475</v>
      </c>
      <c r="B442845">
        <v>182.07</v>
      </c>
    </row>
    <row r="442846" spans="1:2" x14ac:dyDescent="0.3">
      <c r="A442846" t="s">
        <v>476</v>
      </c>
      <c r="B442846">
        <v>194.89699999999999</v>
      </c>
    </row>
    <row r="442847" spans="1:2" x14ac:dyDescent="0.3">
      <c r="A442847" t="s">
        <v>477</v>
      </c>
      <c r="B442847">
        <v>207.66</v>
      </c>
    </row>
    <row r="442848" spans="1:2" x14ac:dyDescent="0.3">
      <c r="A442848" t="s">
        <v>478</v>
      </c>
      <c r="B442848">
        <v>174.85400000000001</v>
      </c>
    </row>
    <row r="442849" spans="1:2" x14ac:dyDescent="0.3">
      <c r="A442849" t="s">
        <v>479</v>
      </c>
      <c r="B442849">
        <v>44.48</v>
      </c>
    </row>
    <row r="442850" spans="1:2" x14ac:dyDescent="0.3">
      <c r="A442850" t="s">
        <v>480</v>
      </c>
      <c r="B442850">
        <v>72.515000000000001</v>
      </c>
    </row>
    <row r="442851" spans="1:2" x14ac:dyDescent="0.3">
      <c r="A442851" t="s">
        <v>481</v>
      </c>
      <c r="B442851">
        <v>38.069000000000003</v>
      </c>
    </row>
    <row r="442852" spans="1:2" x14ac:dyDescent="0.3">
      <c r="A442852" t="s">
        <v>482</v>
      </c>
      <c r="B442852">
        <v>67.093999999999994</v>
      </c>
    </row>
    <row r="442853" spans="1:2" x14ac:dyDescent="0.3">
      <c r="A442853" t="s">
        <v>483</v>
      </c>
      <c r="B442853">
        <v>18.167999999999999</v>
      </c>
    </row>
    <row r="442854" spans="1:2" x14ac:dyDescent="0.3">
      <c r="A442854" t="s">
        <v>484</v>
      </c>
      <c r="B442854">
        <v>89.203000000000003</v>
      </c>
    </row>
    <row r="442855" spans="1:2" x14ac:dyDescent="0.3">
      <c r="A442855" t="s">
        <v>485</v>
      </c>
      <c r="B442855">
        <v>7.2690000000000001</v>
      </c>
    </row>
    <row r="442856" spans="1:2" x14ac:dyDescent="0.3">
      <c r="A442856" t="s">
        <v>486</v>
      </c>
      <c r="B442856">
        <v>87.204999999999998</v>
      </c>
    </row>
    <row r="442857" spans="1:2" x14ac:dyDescent="0.3">
      <c r="A442857" t="s">
        <v>487</v>
      </c>
      <c r="B442857">
        <v>60.335000000000001</v>
      </c>
    </row>
    <row r="442858" spans="1:2" x14ac:dyDescent="0.3">
      <c r="A442858" t="s">
        <v>488</v>
      </c>
      <c r="B442858">
        <v>29.914000000000001</v>
      </c>
    </row>
    <row r="442859" spans="1:2" x14ac:dyDescent="0.3">
      <c r="A442859" t="s">
        <v>489</v>
      </c>
      <c r="B442859">
        <v>19.077000000000002</v>
      </c>
    </row>
    <row r="442860" spans="1:2" x14ac:dyDescent="0.3">
      <c r="A442860" t="s">
        <v>490</v>
      </c>
      <c r="B442860">
        <v>26.533999999999999</v>
      </c>
    </row>
    <row r="442861" spans="1:2" x14ac:dyDescent="0.3">
      <c r="A442861" t="s">
        <v>491</v>
      </c>
      <c r="B442861">
        <v>28.506</v>
      </c>
    </row>
    <row r="442862" spans="1:2" x14ac:dyDescent="0.3">
      <c r="A442862" t="s">
        <v>492</v>
      </c>
      <c r="B442862">
        <v>22.946999999999999</v>
      </c>
    </row>
    <row r="442863" spans="1:2" x14ac:dyDescent="0.3">
      <c r="A442863" t="s">
        <v>493</v>
      </c>
      <c r="B442863">
        <v>29.986999999999998</v>
      </c>
    </row>
    <row r="442864" spans="1:2" x14ac:dyDescent="0.3">
      <c r="A442864" t="s">
        <v>494</v>
      </c>
      <c r="B442864">
        <v>17.119</v>
      </c>
    </row>
    <row r="442865" spans="1:2" x14ac:dyDescent="0.3">
      <c r="A442865" t="s">
        <v>495</v>
      </c>
      <c r="B442865">
        <v>15.755000000000001</v>
      </c>
    </row>
    <row r="442866" spans="1:2" x14ac:dyDescent="0.3">
      <c r="A442866" t="s">
        <v>496</v>
      </c>
      <c r="B442866">
        <v>55.561999999999998</v>
      </c>
    </row>
    <row r="442867" spans="1:2" x14ac:dyDescent="0.3">
      <c r="A442867" t="s">
        <v>497</v>
      </c>
      <c r="B442867">
        <v>48.786000000000001</v>
      </c>
    </row>
    <row r="442868" spans="1:2" x14ac:dyDescent="0.3">
      <c r="A442868" t="s">
        <v>498</v>
      </c>
      <c r="B442868">
        <v>35.162999999999997</v>
      </c>
    </row>
    <row r="442869" spans="1:2" x14ac:dyDescent="0.3">
      <c r="A442869" t="s">
        <v>499</v>
      </c>
      <c r="B442869">
        <v>48.95</v>
      </c>
    </row>
    <row r="442870" spans="1:2" x14ac:dyDescent="0.3">
      <c r="A442870" t="s">
        <v>500</v>
      </c>
      <c r="B442870">
        <v>5.0110000000000001</v>
      </c>
    </row>
    <row r="442871" spans="1:2" x14ac:dyDescent="0.3">
      <c r="A442871" t="s">
        <v>501</v>
      </c>
      <c r="B442871">
        <v>39.515999999999998</v>
      </c>
    </row>
    <row r="442872" spans="1:2" x14ac:dyDescent="0.3">
      <c r="A442872" t="s">
        <v>502</v>
      </c>
      <c r="B442872">
        <v>26.722000000000001</v>
      </c>
    </row>
    <row r="442873" spans="1:2" x14ac:dyDescent="0.3">
      <c r="A442873" t="s">
        <v>503</v>
      </c>
      <c r="B442873">
        <v>35.018000000000001</v>
      </c>
    </row>
    <row r="442874" spans="1:2" x14ac:dyDescent="0.3">
      <c r="A442874" t="s">
        <v>504</v>
      </c>
      <c r="B442874">
        <v>57.072000000000003</v>
      </c>
    </row>
    <row r="442875" spans="1:2" x14ac:dyDescent="0.3">
      <c r="A442875" t="s">
        <v>505</v>
      </c>
      <c r="B442875">
        <v>90.415000000000006</v>
      </c>
    </row>
    <row r="442876" spans="1:2" x14ac:dyDescent="0.3">
      <c r="A442876" t="s">
        <v>506</v>
      </c>
      <c r="B442876">
        <v>11.06</v>
      </c>
    </row>
    <row r="442877" spans="1:2" x14ac:dyDescent="0.3">
      <c r="A442877" t="s">
        <v>507</v>
      </c>
      <c r="B442877">
        <v>83.046999999999997</v>
      </c>
    </row>
    <row r="442878" spans="1:2" x14ac:dyDescent="0.3">
      <c r="A442878" t="s">
        <v>508</v>
      </c>
      <c r="B442878">
        <v>74.207999999999998</v>
      </c>
    </row>
    <row r="442879" spans="1:2" x14ac:dyDescent="0.3">
      <c r="A442879" t="s">
        <v>509</v>
      </c>
      <c r="B442879">
        <v>91.024000000000001</v>
      </c>
    </row>
    <row r="442880" spans="1:2" x14ac:dyDescent="0.3">
      <c r="A442880" t="s">
        <v>510</v>
      </c>
      <c r="B442880">
        <v>230.81299999999999</v>
      </c>
    </row>
    <row r="442881" spans="1:2" x14ac:dyDescent="0.3">
      <c r="A442881" t="s">
        <v>511</v>
      </c>
      <c r="B442881">
        <v>27.148</v>
      </c>
    </row>
    <row r="442882" spans="1:2" x14ac:dyDescent="0.3">
      <c r="A442882" t="s">
        <v>512</v>
      </c>
      <c r="B442882">
        <v>81.284999999999997</v>
      </c>
    </row>
    <row r="442883" spans="1:2" x14ac:dyDescent="0.3">
      <c r="A442883" t="s">
        <v>513</v>
      </c>
      <c r="B442883">
        <v>81.882000000000005</v>
      </c>
    </row>
    <row r="442884" spans="1:2" x14ac:dyDescent="0.3">
      <c r="A442884" t="s">
        <v>514</v>
      </c>
      <c r="B442884">
        <v>107.309</v>
      </c>
    </row>
    <row r="442885" spans="1:2" x14ac:dyDescent="0.3">
      <c r="A442885" t="s">
        <v>515</v>
      </c>
      <c r="B442885">
        <v>76.165999999999997</v>
      </c>
    </row>
    <row r="442886" spans="1:2" x14ac:dyDescent="0.3">
      <c r="A442886" t="s">
        <v>516</v>
      </c>
      <c r="B442886">
        <v>0.67900000000000005</v>
      </c>
    </row>
    <row r="442887" spans="1:2" x14ac:dyDescent="0.3">
      <c r="A442887" t="s">
        <v>517</v>
      </c>
      <c r="B442887">
        <v>0.11799999999999999</v>
      </c>
    </row>
    <row r="442888" spans="1:2" x14ac:dyDescent="0.3">
      <c r="A442888" t="s">
        <v>518</v>
      </c>
      <c r="B442888">
        <v>15.523999999999999</v>
      </c>
    </row>
    <row r="442889" spans="1:2" x14ac:dyDescent="0.3">
      <c r="A442889" t="s">
        <v>519</v>
      </c>
      <c r="B442889">
        <v>12.891999999999999</v>
      </c>
    </row>
    <row r="442890" spans="1:2" x14ac:dyDescent="0.3">
      <c r="A442890" t="s">
        <v>520</v>
      </c>
      <c r="B442890">
        <v>23.556000000000001</v>
      </c>
    </row>
    <row r="442891" spans="1:2" x14ac:dyDescent="0.3">
      <c r="A442891" t="s">
        <v>521</v>
      </c>
      <c r="B442891">
        <v>20.765000000000001</v>
      </c>
    </row>
    <row r="442892" spans="1:2" x14ac:dyDescent="0.3">
      <c r="A442892" t="s">
        <v>522</v>
      </c>
      <c r="B442892">
        <v>8.0980000000000008</v>
      </c>
    </row>
    <row r="442893" spans="1:2" x14ac:dyDescent="0.3">
      <c r="A442893" t="s">
        <v>523</v>
      </c>
      <c r="B442893">
        <v>7.4459999999999997</v>
      </c>
    </row>
    <row r="442894" spans="1:2" x14ac:dyDescent="0.3">
      <c r="A442894" t="s">
        <v>524</v>
      </c>
      <c r="B442894">
        <v>5.1580000000000004</v>
      </c>
    </row>
    <row r="442895" spans="1:2" x14ac:dyDescent="0.3">
      <c r="A442895" t="s">
        <v>525</v>
      </c>
      <c r="B442895">
        <v>12.675000000000001</v>
      </c>
    </row>
    <row r="442896" spans="1:2" x14ac:dyDescent="0.3">
      <c r="A442896" t="s">
        <v>526</v>
      </c>
      <c r="B442896">
        <v>4.4269999999999996</v>
      </c>
    </row>
    <row r="442897" spans="1:2" x14ac:dyDescent="0.3">
      <c r="A442897" t="s">
        <v>527</v>
      </c>
      <c r="B442897">
        <v>8.0589999999999993</v>
      </c>
    </row>
    <row r="442898" spans="1:2" x14ac:dyDescent="0.3">
      <c r="A442898" t="s">
        <v>528</v>
      </c>
      <c r="B442898">
        <v>43.813000000000002</v>
      </c>
    </row>
    <row r="442899" spans="1:2" x14ac:dyDescent="0.3">
      <c r="A442899" t="s">
        <v>529</v>
      </c>
      <c r="B442899">
        <v>0.29199999999999998</v>
      </c>
    </row>
    <row r="442900" spans="1:2" x14ac:dyDescent="0.3">
      <c r="A442900" t="s">
        <v>530</v>
      </c>
      <c r="B442900">
        <v>8.9190000000000005</v>
      </c>
    </row>
    <row r="442901" spans="1:2" x14ac:dyDescent="0.3">
      <c r="A442901" t="s">
        <v>531</v>
      </c>
      <c r="B442901">
        <v>6.02</v>
      </c>
    </row>
    <row r="442902" spans="1:2" x14ac:dyDescent="0.3">
      <c r="A442902" t="s">
        <v>532</v>
      </c>
      <c r="B442902">
        <v>14.775</v>
      </c>
    </row>
    <row r="442903" spans="1:2" x14ac:dyDescent="0.3">
      <c r="A442903" t="s">
        <v>533</v>
      </c>
      <c r="B442903">
        <v>8.2219999999999995</v>
      </c>
    </row>
    <row r="442904" spans="1:2" x14ac:dyDescent="0.3">
      <c r="A442904" t="s">
        <v>534</v>
      </c>
      <c r="B442904">
        <v>3.33</v>
      </c>
    </row>
    <row r="442905" spans="1:2" x14ac:dyDescent="0.3">
      <c r="A442905" t="s">
        <v>535</v>
      </c>
      <c r="B442905">
        <v>8.3010000000000002</v>
      </c>
    </row>
    <row r="442906" spans="1:2" x14ac:dyDescent="0.3">
      <c r="A442906" t="s">
        <v>536</v>
      </c>
      <c r="B442906">
        <v>2.3090000000000002</v>
      </c>
    </row>
    <row r="442907" spans="1:2" x14ac:dyDescent="0.3">
      <c r="A442907" t="s">
        <v>537</v>
      </c>
      <c r="B442907">
        <v>10.584</v>
      </c>
    </row>
    <row r="442908" spans="1:2" x14ac:dyDescent="0.3">
      <c r="A442908" t="s">
        <v>538</v>
      </c>
      <c r="B442908">
        <v>13.249000000000001</v>
      </c>
    </row>
    <row r="442909" spans="1:2" x14ac:dyDescent="0.3">
      <c r="A442909" t="s">
        <v>539</v>
      </c>
      <c r="B442909">
        <v>4.7880000000000003</v>
      </c>
    </row>
    <row r="442910" spans="1:2" x14ac:dyDescent="0.3">
      <c r="A442910" t="s">
        <v>540</v>
      </c>
      <c r="B442910">
        <v>13.894</v>
      </c>
    </row>
    <row r="442911" spans="1:2" x14ac:dyDescent="0.3">
      <c r="A442911" t="s">
        <v>541</v>
      </c>
      <c r="B442911">
        <v>34.228999999999999</v>
      </c>
    </row>
    <row r="442912" spans="1:2" x14ac:dyDescent="0.3">
      <c r="A442912" t="s">
        <v>542</v>
      </c>
      <c r="B442912">
        <v>5.1840000000000002</v>
      </c>
    </row>
    <row r="442913" spans="1:2" x14ac:dyDescent="0.3">
      <c r="A442913" t="s">
        <v>543</v>
      </c>
      <c r="B442913">
        <v>18.376999999999999</v>
      </c>
    </row>
    <row r="442914" spans="1:2" x14ac:dyDescent="0.3">
      <c r="A442914" t="s">
        <v>544</v>
      </c>
      <c r="B442914">
        <v>15.317</v>
      </c>
    </row>
    <row r="442915" spans="1:2" x14ac:dyDescent="0.3">
      <c r="A442915" t="s">
        <v>545</v>
      </c>
      <c r="B442915">
        <v>9.9589999999999996</v>
      </c>
    </row>
    <row r="442916" spans="1:2" x14ac:dyDescent="0.3">
      <c r="A442916" t="s">
        <v>546</v>
      </c>
      <c r="B442916">
        <v>32.970999999999997</v>
      </c>
    </row>
    <row r="442917" spans="1:2" x14ac:dyDescent="0.3">
      <c r="A442917" t="s">
        <v>547</v>
      </c>
      <c r="B442917">
        <v>17.274000000000001</v>
      </c>
    </row>
    <row r="442918" spans="1:2" x14ac:dyDescent="0.3">
      <c r="A442918" t="s">
        <v>548</v>
      </c>
      <c r="B442918">
        <v>19.375</v>
      </c>
    </row>
    <row r="442919" spans="1:2" x14ac:dyDescent="0.3">
      <c r="A442919" t="s">
        <v>549</v>
      </c>
      <c r="B442919">
        <v>27.347000000000001</v>
      </c>
    </row>
    <row r="442920" spans="1:2" x14ac:dyDescent="0.3">
      <c r="A442920" t="s">
        <v>550</v>
      </c>
      <c r="B442920">
        <v>6.1079999999999997</v>
      </c>
    </row>
    <row r="442921" spans="1:2" x14ac:dyDescent="0.3">
      <c r="A442921" t="s">
        <v>551</v>
      </c>
      <c r="B442921">
        <v>11.138999999999999</v>
      </c>
    </row>
    <row r="442922" spans="1:2" x14ac:dyDescent="0.3">
      <c r="A442922" t="s">
        <v>552</v>
      </c>
      <c r="B442922">
        <v>25.821999999999999</v>
      </c>
    </row>
    <row r="442923" spans="1:2" x14ac:dyDescent="0.3">
      <c r="A442923" t="s">
        <v>553</v>
      </c>
      <c r="B442923">
        <v>14.746</v>
      </c>
    </row>
    <row r="442924" spans="1:2" x14ac:dyDescent="0.3">
      <c r="A442924" t="s">
        <v>554</v>
      </c>
      <c r="B442924">
        <v>10.329000000000001</v>
      </c>
    </row>
    <row r="442925" spans="1:2" x14ac:dyDescent="0.3">
      <c r="A442925" t="s">
        <v>555</v>
      </c>
      <c r="B442925">
        <v>52.896000000000001</v>
      </c>
    </row>
    <row r="442926" spans="1:2" x14ac:dyDescent="0.3">
      <c r="A442926" t="s">
        <v>556</v>
      </c>
      <c r="B442926">
        <v>38.125999999999998</v>
      </c>
    </row>
    <row r="442927" spans="1:2" x14ac:dyDescent="0.3">
      <c r="A442927" t="s">
        <v>557</v>
      </c>
      <c r="B442927">
        <v>37.235999999999997</v>
      </c>
    </row>
    <row r="442928" spans="1:2" x14ac:dyDescent="0.3">
      <c r="A442928" t="s">
        <v>558</v>
      </c>
      <c r="B442928">
        <v>53.082000000000001</v>
      </c>
    </row>
    <row r="442929" spans="1:2" x14ac:dyDescent="0.3">
      <c r="A442929" t="s">
        <v>559</v>
      </c>
      <c r="B442929">
        <v>8.17</v>
      </c>
    </row>
    <row r="442930" spans="1:2" x14ac:dyDescent="0.3">
      <c r="A442930" t="s">
        <v>560</v>
      </c>
      <c r="B442930">
        <v>71.263000000000005</v>
      </c>
    </row>
    <row r="442931" spans="1:2" x14ac:dyDescent="0.3">
      <c r="A442931" t="s">
        <v>561</v>
      </c>
      <c r="B442931">
        <v>40.936</v>
      </c>
    </row>
    <row r="442932" spans="1:2" x14ac:dyDescent="0.3">
      <c r="A442932" t="s">
        <v>562</v>
      </c>
      <c r="B442932">
        <v>11.423999999999999</v>
      </c>
    </row>
    <row r="442933" spans="1:2" x14ac:dyDescent="0.3">
      <c r="A442933" t="s">
        <v>563</v>
      </c>
      <c r="B442933">
        <v>27.327999999999999</v>
      </c>
    </row>
    <row r="442934" spans="1:2" x14ac:dyDescent="0.3">
      <c r="A442934" t="s">
        <v>564</v>
      </c>
      <c r="B442934">
        <v>24.559000000000001</v>
      </c>
    </row>
    <row r="442935" spans="1:2" x14ac:dyDescent="0.3">
      <c r="A442935" t="s">
        <v>565</v>
      </c>
      <c r="B442935">
        <v>7.2430000000000003</v>
      </c>
    </row>
    <row r="442936" spans="1:2" x14ac:dyDescent="0.3">
      <c r="A442936" t="s">
        <v>566</v>
      </c>
      <c r="B442936">
        <v>3.4319999999999999</v>
      </c>
    </row>
    <row r="442937" spans="1:2" x14ac:dyDescent="0.3">
      <c r="A442937" t="s">
        <v>567</v>
      </c>
      <c r="B442937">
        <v>4.8860000000000001</v>
      </c>
    </row>
    <row r="442938" spans="1:2" x14ac:dyDescent="0.3">
      <c r="A442938" t="s">
        <v>568</v>
      </c>
      <c r="B442938">
        <v>64.152000000000001</v>
      </c>
    </row>
    <row r="442939" spans="1:2" x14ac:dyDescent="0.3">
      <c r="A442939" t="s">
        <v>569</v>
      </c>
      <c r="B442939">
        <v>39.537999999999997</v>
      </c>
    </row>
    <row r="442940" spans="1:2" x14ac:dyDescent="0.3">
      <c r="A442940" t="s">
        <v>570</v>
      </c>
      <c r="B442940">
        <v>89.266000000000005</v>
      </c>
    </row>
    <row r="442941" spans="1:2" x14ac:dyDescent="0.3">
      <c r="A442941" t="s">
        <v>571</v>
      </c>
      <c r="B442941">
        <v>14.396000000000001</v>
      </c>
    </row>
    <row r="442942" spans="1:2" x14ac:dyDescent="0.3">
      <c r="A442942" t="s">
        <v>572</v>
      </c>
      <c r="B442942">
        <v>92.105000000000004</v>
      </c>
    </row>
    <row r="442943" spans="1:2" x14ac:dyDescent="0.3">
      <c r="A442943" t="s">
        <v>573</v>
      </c>
      <c r="B442943">
        <v>52.557000000000002</v>
      </c>
    </row>
    <row r="442944" spans="1:2" x14ac:dyDescent="0.3">
      <c r="A442944" t="s">
        <v>574</v>
      </c>
      <c r="B442944">
        <v>32.753</v>
      </c>
    </row>
    <row r="442945" spans="1:2" x14ac:dyDescent="0.3">
      <c r="A442945" t="s">
        <v>575</v>
      </c>
      <c r="B442945">
        <v>29.390999999999998</v>
      </c>
    </row>
    <row r="442946" spans="1:2" x14ac:dyDescent="0.3">
      <c r="A442946" t="s">
        <v>576</v>
      </c>
      <c r="B442946">
        <v>7.4850000000000003</v>
      </c>
    </row>
    <row r="442947" spans="1:2" x14ac:dyDescent="0.3">
      <c r="A442947" t="s">
        <v>577</v>
      </c>
      <c r="B442947">
        <v>7.6769999999999996</v>
      </c>
    </row>
    <row r="442948" spans="1:2" x14ac:dyDescent="0.3">
      <c r="A442948" t="s">
        <v>578</v>
      </c>
      <c r="B442948">
        <v>56.186</v>
      </c>
    </row>
    <row r="442949" spans="1:2" x14ac:dyDescent="0.3">
      <c r="A442949" t="s">
        <v>579</v>
      </c>
      <c r="B442949">
        <v>40.857999999999997</v>
      </c>
    </row>
    <row r="442950" spans="1:2" x14ac:dyDescent="0.3">
      <c r="A442950" t="s">
        <v>580</v>
      </c>
      <c r="B442950">
        <v>50.430999999999997</v>
      </c>
    </row>
    <row r="442951" spans="1:2" x14ac:dyDescent="0.3">
      <c r="A442951" t="s">
        <v>581</v>
      </c>
      <c r="B442951">
        <v>67.433000000000007</v>
      </c>
    </row>
    <row r="442952" spans="1:2" x14ac:dyDescent="0.3">
      <c r="A442952" t="s">
        <v>582</v>
      </c>
      <c r="B442952">
        <v>169.38900000000001</v>
      </c>
    </row>
    <row r="442953" spans="1:2" x14ac:dyDescent="0.3">
      <c r="A442953" t="s">
        <v>583</v>
      </c>
      <c r="B442953">
        <v>90.971999999999994</v>
      </c>
    </row>
    <row r="442954" spans="1:2" x14ac:dyDescent="0.3">
      <c r="A442954" t="s">
        <v>584</v>
      </c>
      <c r="B442954">
        <v>23.535</v>
      </c>
    </row>
    <row r="442955" spans="1:2" x14ac:dyDescent="0.3">
      <c r="A442955" t="s">
        <v>585</v>
      </c>
      <c r="B442955">
        <v>25.574999999999999</v>
      </c>
    </row>
    <row r="442956" spans="1:2" x14ac:dyDescent="0.3">
      <c r="A442956" t="s">
        <v>586</v>
      </c>
      <c r="B442956">
        <v>23.259</v>
      </c>
    </row>
    <row r="442957" spans="1:2" x14ac:dyDescent="0.3">
      <c r="A442957" t="s">
        <v>587</v>
      </c>
      <c r="B442957">
        <v>27.67</v>
      </c>
    </row>
    <row r="442958" spans="1:2" x14ac:dyDescent="0.3">
      <c r="A442958" t="s">
        <v>588</v>
      </c>
      <c r="B442958">
        <v>47.392000000000003</v>
      </c>
    </row>
    <row r="442959" spans="1:2" x14ac:dyDescent="0.3">
      <c r="A442959" t="s">
        <v>589</v>
      </c>
      <c r="B442959">
        <v>86.894000000000005</v>
      </c>
    </row>
    <row r="442960" spans="1:2" x14ac:dyDescent="0.3">
      <c r="A442960" t="s">
        <v>590</v>
      </c>
      <c r="B442960">
        <v>125.726</v>
      </c>
    </row>
    <row r="442961" spans="1:2" x14ac:dyDescent="0.3">
      <c r="A442961" t="s">
        <v>591</v>
      </c>
      <c r="B442961">
        <v>75.938999999999993</v>
      </c>
    </row>
    <row r="442962" spans="1:2" x14ac:dyDescent="0.3">
      <c r="A442962" t="s">
        <v>592</v>
      </c>
      <c r="B442962">
        <v>17.611999999999998</v>
      </c>
    </row>
    <row r="442963" spans="1:2" x14ac:dyDescent="0.3">
      <c r="A442963" t="s">
        <v>593</v>
      </c>
      <c r="B442963">
        <v>2.66</v>
      </c>
    </row>
    <row r="442964" spans="1:2" x14ac:dyDescent="0.3">
      <c r="A442964" t="s">
        <v>594</v>
      </c>
      <c r="B442964">
        <v>11.986000000000001</v>
      </c>
    </row>
    <row r="442965" spans="1:2" x14ac:dyDescent="0.3">
      <c r="A442965" t="s">
        <v>595</v>
      </c>
      <c r="B442965">
        <v>33.292999999999999</v>
      </c>
    </row>
    <row r="442966" spans="1:2" x14ac:dyDescent="0.3">
      <c r="A442966" t="s">
        <v>596</v>
      </c>
      <c r="B442966">
        <v>12.680999999999999</v>
      </c>
    </row>
    <row r="442967" spans="1:2" x14ac:dyDescent="0.3">
      <c r="A442967" t="s">
        <v>597</v>
      </c>
      <c r="B442967">
        <v>26.134</v>
      </c>
    </row>
    <row r="442968" spans="1:2" x14ac:dyDescent="0.3">
      <c r="A442968" t="s">
        <v>598</v>
      </c>
      <c r="B442968">
        <v>90.266000000000005</v>
      </c>
    </row>
    <row r="442969" spans="1:2" x14ac:dyDescent="0.3">
      <c r="A442969" t="s">
        <v>599</v>
      </c>
      <c r="B442969">
        <v>60.387999999999998</v>
      </c>
    </row>
    <row r="442970" spans="1:2" x14ac:dyDescent="0.3">
      <c r="A442970" t="s">
        <v>600</v>
      </c>
      <c r="B442970">
        <v>74.564999999999998</v>
      </c>
    </row>
    <row r="442971" spans="1:2" x14ac:dyDescent="0.3">
      <c r="A442971" t="s">
        <v>601</v>
      </c>
      <c r="B442971">
        <v>53.494999999999997</v>
      </c>
    </row>
    <row r="442972" spans="1:2" x14ac:dyDescent="0.3">
      <c r="A442972" t="s">
        <v>602</v>
      </c>
      <c r="B442972">
        <v>87.135999999999996</v>
      </c>
    </row>
    <row r="442973" spans="1:2" x14ac:dyDescent="0.3">
      <c r="A442973" t="s">
        <v>603</v>
      </c>
      <c r="B442973">
        <v>67.260000000000005</v>
      </c>
    </row>
    <row r="442974" spans="1:2" x14ac:dyDescent="0.3">
      <c r="A442974" t="s">
        <v>604</v>
      </c>
      <c r="B442974">
        <v>123.34</v>
      </c>
    </row>
    <row r="442975" spans="1:2" x14ac:dyDescent="0.3">
      <c r="A442975" t="s">
        <v>605</v>
      </c>
      <c r="B442975">
        <v>60.865000000000002</v>
      </c>
    </row>
    <row r="442976" spans="1:2" x14ac:dyDescent="0.3">
      <c r="A442976" t="s">
        <v>606</v>
      </c>
      <c r="B442976">
        <v>20.103000000000002</v>
      </c>
    </row>
    <row r="442977" spans="1:2" x14ac:dyDescent="0.3">
      <c r="A442977" t="s">
        <v>607</v>
      </c>
      <c r="B442977">
        <v>74.198999999999998</v>
      </c>
    </row>
    <row r="442978" spans="1:2" x14ac:dyDescent="0.3">
      <c r="A442978" t="s">
        <v>608</v>
      </c>
      <c r="B442978">
        <v>41.725999999999999</v>
      </c>
    </row>
    <row r="442979" spans="1:2" x14ac:dyDescent="0.3">
      <c r="A442979" t="s">
        <v>609</v>
      </c>
      <c r="B442979">
        <v>27.088999999999999</v>
      </c>
    </row>
    <row r="442980" spans="1:2" x14ac:dyDescent="0.3">
      <c r="A442980" t="s">
        <v>610</v>
      </c>
      <c r="B442980">
        <v>91.707999999999998</v>
      </c>
    </row>
    <row r="442981" spans="1:2" x14ac:dyDescent="0.3">
      <c r="A442981" t="s">
        <v>611</v>
      </c>
      <c r="B442981">
        <v>34.671999999999997</v>
      </c>
    </row>
    <row r="442982" spans="1:2" x14ac:dyDescent="0.3">
      <c r="A442982" t="s">
        <v>612</v>
      </c>
      <c r="B442982">
        <v>45.118000000000002</v>
      </c>
    </row>
    <row r="442983" spans="1:2" x14ac:dyDescent="0.3">
      <c r="A442983" t="s">
        <v>613</v>
      </c>
      <c r="B442983">
        <v>28.356000000000002</v>
      </c>
    </row>
    <row r="442984" spans="1:2" x14ac:dyDescent="0.3">
      <c r="A442984" t="s">
        <v>614</v>
      </c>
      <c r="B442984">
        <v>52.45</v>
      </c>
    </row>
    <row r="442985" spans="1:2" x14ac:dyDescent="0.3">
      <c r="A442985" t="s">
        <v>615</v>
      </c>
      <c r="B442985">
        <v>17.038</v>
      </c>
    </row>
    <row r="442986" spans="1:2" x14ac:dyDescent="0.3">
      <c r="A442986" t="s">
        <v>616</v>
      </c>
      <c r="B442986">
        <v>35.26</v>
      </c>
    </row>
    <row r="442987" spans="1:2" x14ac:dyDescent="0.3">
      <c r="A442987" t="s">
        <v>617</v>
      </c>
      <c r="B442987">
        <v>58.715000000000003</v>
      </c>
    </row>
    <row r="442988" spans="1:2" x14ac:dyDescent="0.3">
      <c r="A442988" t="s">
        <v>618</v>
      </c>
      <c r="B442988">
        <v>76.254000000000005</v>
      </c>
    </row>
    <row r="442989" spans="1:2" x14ac:dyDescent="0.3">
      <c r="A442989" t="s">
        <v>619</v>
      </c>
      <c r="B442989">
        <v>27.576000000000001</v>
      </c>
    </row>
    <row r="442990" spans="1:2" x14ac:dyDescent="0.3">
      <c r="A442990" t="s">
        <v>620</v>
      </c>
      <c r="B442990">
        <v>76.653999999999996</v>
      </c>
    </row>
    <row r="442991" spans="1:2" x14ac:dyDescent="0.3">
      <c r="A442991" t="s">
        <v>621</v>
      </c>
      <c r="B442991">
        <v>47.63</v>
      </c>
    </row>
    <row r="442992" spans="1:2" x14ac:dyDescent="0.3">
      <c r="A442992" t="s">
        <v>622</v>
      </c>
      <c r="B442992">
        <v>9.1869999999999994</v>
      </c>
    </row>
    <row r="442993" spans="1:2" x14ac:dyDescent="0.3">
      <c r="A442993" t="s">
        <v>623</v>
      </c>
      <c r="B442993">
        <v>95.534000000000006</v>
      </c>
    </row>
    <row r="442994" spans="1:2" x14ac:dyDescent="0.3">
      <c r="A442994" t="s">
        <v>624</v>
      </c>
      <c r="B442994">
        <v>25.757000000000001</v>
      </c>
    </row>
    <row r="442995" spans="1:2" x14ac:dyDescent="0.3">
      <c r="A442995" t="s">
        <v>625</v>
      </c>
      <c r="B442995">
        <v>46.116</v>
      </c>
    </row>
    <row r="442996" spans="1:2" x14ac:dyDescent="0.3">
      <c r="A442996" t="s">
        <v>626</v>
      </c>
      <c r="B442996">
        <v>36.078000000000003</v>
      </c>
    </row>
    <row r="442997" spans="1:2" x14ac:dyDescent="0.3">
      <c r="A442997" t="s">
        <v>627</v>
      </c>
      <c r="B442997">
        <v>9.7899999999999991</v>
      </c>
    </row>
    <row r="442998" spans="1:2" x14ac:dyDescent="0.3">
      <c r="A442998" t="s">
        <v>628</v>
      </c>
      <c r="B442998">
        <v>28.04</v>
      </c>
    </row>
    <row r="442999" spans="1:2" x14ac:dyDescent="0.3">
      <c r="A442999" t="s">
        <v>629</v>
      </c>
      <c r="B442999">
        <v>27.064</v>
      </c>
    </row>
    <row r="443000" spans="1:2" x14ac:dyDescent="0.3">
      <c r="A443000" t="s">
        <v>630</v>
      </c>
      <c r="B443000">
        <v>42.311999999999998</v>
      </c>
    </row>
    <row r="443001" spans="1:2" x14ac:dyDescent="0.3">
      <c r="A443001" t="s">
        <v>631</v>
      </c>
      <c r="B443001">
        <v>60.832999999999998</v>
      </c>
    </row>
    <row r="443002" spans="1:2" x14ac:dyDescent="0.3">
      <c r="A443002" t="s">
        <v>632</v>
      </c>
      <c r="B443002">
        <v>39.482999999999997</v>
      </c>
    </row>
    <row r="443003" spans="1:2" x14ac:dyDescent="0.3">
      <c r="A443003" t="s">
        <v>633</v>
      </c>
      <c r="B443003">
        <v>22.459</v>
      </c>
    </row>
    <row r="443004" spans="1:2" x14ac:dyDescent="0.3">
      <c r="A443004" t="s">
        <v>634</v>
      </c>
      <c r="B443004">
        <v>47.609000000000002</v>
      </c>
    </row>
    <row r="443005" spans="1:2" x14ac:dyDescent="0.3">
      <c r="A443005" t="s">
        <v>635</v>
      </c>
      <c r="B443005">
        <v>71.432000000000002</v>
      </c>
    </row>
    <row r="443006" spans="1:2" x14ac:dyDescent="0.3">
      <c r="A443006" t="s">
        <v>636</v>
      </c>
      <c r="B443006">
        <v>81.221999999999994</v>
      </c>
    </row>
    <row r="443007" spans="1:2" x14ac:dyDescent="0.3">
      <c r="A443007" t="s">
        <v>637</v>
      </c>
      <c r="B443007">
        <v>23.48</v>
      </c>
    </row>
    <row r="443008" spans="1:2" x14ac:dyDescent="0.3">
      <c r="A443008" t="s">
        <v>638</v>
      </c>
      <c r="B443008">
        <v>59.701000000000001</v>
      </c>
    </row>
    <row r="443009" spans="1:2" x14ac:dyDescent="0.3">
      <c r="A443009" t="s">
        <v>639</v>
      </c>
      <c r="B443009">
        <v>9.9109999999999996</v>
      </c>
    </row>
    <row r="443010" spans="1:2" x14ac:dyDescent="0.3">
      <c r="A443010" t="s">
        <v>640</v>
      </c>
      <c r="B443010">
        <v>22.297000000000001</v>
      </c>
    </row>
    <row r="443011" spans="1:2" x14ac:dyDescent="0.3">
      <c r="A443011" t="s">
        <v>641</v>
      </c>
      <c r="B443011">
        <v>97.894000000000005</v>
      </c>
    </row>
    <row r="443012" spans="1:2" x14ac:dyDescent="0.3">
      <c r="A443012" t="s">
        <v>642</v>
      </c>
      <c r="B443012">
        <v>15.593999999999999</v>
      </c>
    </row>
    <row r="443013" spans="1:2" x14ac:dyDescent="0.3">
      <c r="A443013" t="s">
        <v>643</v>
      </c>
      <c r="B443013">
        <v>10.907999999999999</v>
      </c>
    </row>
    <row r="443014" spans="1:2" x14ac:dyDescent="0.3">
      <c r="A443014" t="s">
        <v>644</v>
      </c>
      <c r="B443014">
        <v>24.614999999999998</v>
      </c>
    </row>
    <row r="443015" spans="1:2" x14ac:dyDescent="0.3">
      <c r="A443015" t="s">
        <v>645</v>
      </c>
      <c r="B443015">
        <v>1.589</v>
      </c>
    </row>
    <row r="443016" spans="1:2" x14ac:dyDescent="0.3">
      <c r="A443016" t="s">
        <v>646</v>
      </c>
      <c r="B443016">
        <v>4.8620000000000001</v>
      </c>
    </row>
    <row r="443017" spans="1:2" x14ac:dyDescent="0.3">
      <c r="A443017" t="s">
        <v>647</v>
      </c>
      <c r="B443017">
        <v>2.7570000000000001</v>
      </c>
    </row>
    <row r="443018" spans="1:2" x14ac:dyDescent="0.3">
      <c r="A443018" t="s">
        <v>648</v>
      </c>
      <c r="B443018">
        <v>11.204000000000001</v>
      </c>
    </row>
    <row r="443019" spans="1:2" x14ac:dyDescent="0.3">
      <c r="A443019" t="s">
        <v>649</v>
      </c>
      <c r="B443019">
        <v>3.4260000000000002</v>
      </c>
    </row>
    <row r="443020" spans="1:2" x14ac:dyDescent="0.3">
      <c r="A443020" t="s">
        <v>650</v>
      </c>
      <c r="B443020">
        <v>3.1219999999999999</v>
      </c>
    </row>
    <row r="443021" spans="1:2" x14ac:dyDescent="0.3">
      <c r="A443021" t="s">
        <v>651</v>
      </c>
      <c r="B443021">
        <v>10.769</v>
      </c>
    </row>
    <row r="443022" spans="1:2" x14ac:dyDescent="0.3">
      <c r="A443022" t="s">
        <v>652</v>
      </c>
      <c r="B443022">
        <v>5.7729999999999997</v>
      </c>
    </row>
    <row r="443023" spans="1:2" x14ac:dyDescent="0.3">
      <c r="A443023" t="s">
        <v>653</v>
      </c>
      <c r="B443023">
        <v>7.9690000000000003</v>
      </c>
    </row>
    <row r="443024" spans="1:2" x14ac:dyDescent="0.3">
      <c r="A443024" t="s">
        <v>654</v>
      </c>
      <c r="B443024">
        <v>4.665</v>
      </c>
    </row>
    <row r="443025" spans="1:2" x14ac:dyDescent="0.3">
      <c r="A443025" t="s">
        <v>655</v>
      </c>
      <c r="B443025">
        <v>67.113</v>
      </c>
    </row>
    <row r="443026" spans="1:2" x14ac:dyDescent="0.3">
      <c r="A443026" t="s">
        <v>656</v>
      </c>
      <c r="B443026">
        <v>6.0220000000000002</v>
      </c>
    </row>
    <row r="443027" spans="1:2" x14ac:dyDescent="0.3">
      <c r="A443027" t="s">
        <v>657</v>
      </c>
      <c r="B443027">
        <v>55.465000000000003</v>
      </c>
    </row>
    <row r="443028" spans="1:2" x14ac:dyDescent="0.3">
      <c r="A443028" t="s">
        <v>658</v>
      </c>
      <c r="B443028">
        <v>13.234999999999999</v>
      </c>
    </row>
    <row r="443029" spans="1:2" x14ac:dyDescent="0.3">
      <c r="A443029" t="s">
        <v>659</v>
      </c>
      <c r="B443029">
        <v>7.452</v>
      </c>
    </row>
    <row r="443030" spans="1:2" x14ac:dyDescent="0.3">
      <c r="A443030" t="s">
        <v>660</v>
      </c>
      <c r="B443030">
        <v>25.506</v>
      </c>
    </row>
    <row r="443031" spans="1:2" x14ac:dyDescent="0.3">
      <c r="A443031" t="s">
        <v>661</v>
      </c>
      <c r="B443031">
        <v>59.383000000000003</v>
      </c>
    </row>
    <row r="443032" spans="1:2" x14ac:dyDescent="0.3">
      <c r="A443032" t="s">
        <v>662</v>
      </c>
      <c r="B443032">
        <v>11.821</v>
      </c>
    </row>
    <row r="443033" spans="1:2" x14ac:dyDescent="0.3">
      <c r="A443033" t="s">
        <v>663</v>
      </c>
      <c r="B443033">
        <v>17.106999999999999</v>
      </c>
    </row>
    <row r="443034" spans="1:2" x14ac:dyDescent="0.3">
      <c r="A443034" t="s">
        <v>664</v>
      </c>
      <c r="B443034">
        <v>0.40799999999999997</v>
      </c>
    </row>
    <row r="443035" spans="1:2" x14ac:dyDescent="0.3">
      <c r="A443035" t="s">
        <v>665</v>
      </c>
      <c r="B443035">
        <v>1.0940000000000001</v>
      </c>
    </row>
    <row r="443036" spans="1:2" x14ac:dyDescent="0.3">
      <c r="A443036" t="s">
        <v>666</v>
      </c>
      <c r="B443036">
        <v>20.585999999999999</v>
      </c>
    </row>
    <row r="443037" spans="1:2" x14ac:dyDescent="0.3">
      <c r="A443037" t="s">
        <v>667</v>
      </c>
      <c r="B443037">
        <v>22.548999999999999</v>
      </c>
    </row>
    <row r="443038" spans="1:2" x14ac:dyDescent="0.3">
      <c r="A443038" t="s">
        <v>668</v>
      </c>
      <c r="B443038">
        <v>3.1309999999999998</v>
      </c>
    </row>
    <row r="443039" spans="1:2" x14ac:dyDescent="0.3">
      <c r="A443039" t="s">
        <v>669</v>
      </c>
      <c r="B443039">
        <v>56.95</v>
      </c>
    </row>
    <row r="443040" spans="1:2" x14ac:dyDescent="0.3">
      <c r="A443040" t="s">
        <v>670</v>
      </c>
      <c r="B443040">
        <v>46.851999999999997</v>
      </c>
    </row>
    <row r="443041" spans="1:2" x14ac:dyDescent="0.3">
      <c r="A443041" t="s">
        <v>671</v>
      </c>
      <c r="B443041">
        <v>4.3040000000000003</v>
      </c>
    </row>
    <row r="443042" spans="1:2" x14ac:dyDescent="0.3">
      <c r="A443042" t="s">
        <v>672</v>
      </c>
      <c r="B443042">
        <v>40.841000000000001</v>
      </c>
    </row>
    <row r="443043" spans="1:2" x14ac:dyDescent="0.3">
      <c r="A443043" t="s">
        <v>673</v>
      </c>
      <c r="B443043">
        <v>43.524000000000001</v>
      </c>
    </row>
    <row r="443044" spans="1:2" x14ac:dyDescent="0.3">
      <c r="A443044" t="s">
        <v>674</v>
      </c>
      <c r="B443044">
        <v>83.028999999999996</v>
      </c>
    </row>
    <row r="443045" spans="1:2" x14ac:dyDescent="0.3">
      <c r="A443045" t="s">
        <v>675</v>
      </c>
      <c r="B443045">
        <v>24.541</v>
      </c>
    </row>
    <row r="443046" spans="1:2" x14ac:dyDescent="0.3">
      <c r="A443046" t="s">
        <v>676</v>
      </c>
      <c r="B443046">
        <v>85.656000000000006</v>
      </c>
    </row>
    <row r="443047" spans="1:2" x14ac:dyDescent="0.3">
      <c r="A443047" t="s">
        <v>677</v>
      </c>
      <c r="B443047">
        <v>69.408000000000001</v>
      </c>
    </row>
    <row r="443048" spans="1:2" x14ac:dyDescent="0.3">
      <c r="A443048" t="s">
        <v>678</v>
      </c>
      <c r="B443048">
        <v>14.538</v>
      </c>
    </row>
    <row r="443049" spans="1:2" x14ac:dyDescent="0.3">
      <c r="A443049" t="s">
        <v>679</v>
      </c>
      <c r="B443049">
        <v>80.289000000000001</v>
      </c>
    </row>
    <row r="443050" spans="1:2" x14ac:dyDescent="0.3">
      <c r="A443050" t="s">
        <v>680</v>
      </c>
      <c r="B443050">
        <v>60.545999999999999</v>
      </c>
    </row>
    <row r="443051" spans="1:2" x14ac:dyDescent="0.3">
      <c r="A443051" t="s">
        <v>681</v>
      </c>
      <c r="B443051">
        <v>23.131</v>
      </c>
    </row>
    <row r="443052" spans="1:2" x14ac:dyDescent="0.3">
      <c r="A443052" t="s">
        <v>682</v>
      </c>
      <c r="B443052">
        <v>27.45</v>
      </c>
    </row>
    <row r="443053" spans="1:2" x14ac:dyDescent="0.3">
      <c r="A443053" t="s">
        <v>683</v>
      </c>
      <c r="B443053">
        <v>56.378</v>
      </c>
    </row>
    <row r="443054" spans="1:2" x14ac:dyDescent="0.3">
      <c r="A443054" t="s">
        <v>684</v>
      </c>
      <c r="B443054">
        <v>38.290999999999997</v>
      </c>
    </row>
    <row r="443055" spans="1:2" x14ac:dyDescent="0.3">
      <c r="A443055" t="s">
        <v>685</v>
      </c>
      <c r="B443055">
        <v>12.861000000000001</v>
      </c>
    </row>
    <row r="443056" spans="1:2" x14ac:dyDescent="0.3">
      <c r="A443056" t="s">
        <v>686</v>
      </c>
      <c r="B443056">
        <v>40.19</v>
      </c>
    </row>
    <row r="443057" spans="1:2" x14ac:dyDescent="0.3">
      <c r="A443057" t="s">
        <v>687</v>
      </c>
      <c r="B443057">
        <v>41.256</v>
      </c>
    </row>
    <row r="443058" spans="1:2" x14ac:dyDescent="0.3">
      <c r="A443058" t="s">
        <v>688</v>
      </c>
      <c r="B443058">
        <v>29.364999999999998</v>
      </c>
    </row>
    <row r="443059" spans="1:2" x14ac:dyDescent="0.3">
      <c r="A443059" t="s">
        <v>689</v>
      </c>
      <c r="B443059">
        <v>68.173000000000002</v>
      </c>
    </row>
    <row r="443060" spans="1:2" x14ac:dyDescent="0.3">
      <c r="A443060" t="s">
        <v>690</v>
      </c>
      <c r="B443060">
        <v>1.2130000000000001</v>
      </c>
    </row>
    <row r="443061" spans="1:2" x14ac:dyDescent="0.3">
      <c r="A443061" t="s">
        <v>691</v>
      </c>
      <c r="B443061">
        <v>82.900999999999996</v>
      </c>
    </row>
    <row r="443062" spans="1:2" x14ac:dyDescent="0.3">
      <c r="A443062" t="s">
        <v>692</v>
      </c>
      <c r="B443062">
        <v>12.148</v>
      </c>
    </row>
    <row r="443063" spans="1:2" x14ac:dyDescent="0.3">
      <c r="A443063" t="s">
        <v>693</v>
      </c>
      <c r="B443063">
        <v>35.613</v>
      </c>
    </row>
    <row r="443064" spans="1:2" x14ac:dyDescent="0.3">
      <c r="A443064" t="s">
        <v>694</v>
      </c>
      <c r="B443064">
        <v>58.098999999999997</v>
      </c>
    </row>
    <row r="443065" spans="1:2" x14ac:dyDescent="0.3">
      <c r="A443065" t="s">
        <v>695</v>
      </c>
      <c r="B443065">
        <v>28.863</v>
      </c>
    </row>
    <row r="443066" spans="1:2" x14ac:dyDescent="0.3">
      <c r="A443066" t="s">
        <v>696</v>
      </c>
      <c r="B443066">
        <v>90.186999999999998</v>
      </c>
    </row>
    <row r="443067" spans="1:2" x14ac:dyDescent="0.3">
      <c r="A443067" t="s">
        <v>697</v>
      </c>
      <c r="B443067">
        <v>27.63</v>
      </c>
    </row>
    <row r="443068" spans="1:2" x14ac:dyDescent="0.3">
      <c r="A443068" t="s">
        <v>698</v>
      </c>
      <c r="B443068">
        <v>6.5780000000000003</v>
      </c>
    </row>
    <row r="443069" spans="1:2" x14ac:dyDescent="0.3">
      <c r="A443069" t="s">
        <v>699</v>
      </c>
      <c r="B443069">
        <v>65.150999999999996</v>
      </c>
    </row>
    <row r="443070" spans="1:2" x14ac:dyDescent="0.3">
      <c r="A443070" t="s">
        <v>700</v>
      </c>
      <c r="B443070">
        <v>80.748000000000005</v>
      </c>
    </row>
    <row r="443071" spans="1:2" x14ac:dyDescent="0.3">
      <c r="A443071" t="s">
        <v>701</v>
      </c>
      <c r="B443071">
        <v>105.574</v>
      </c>
    </row>
    <row r="443072" spans="1:2" x14ac:dyDescent="0.3">
      <c r="A443072" t="s">
        <v>702</v>
      </c>
      <c r="B443072">
        <v>39.47</v>
      </c>
    </row>
    <row r="443073" spans="1:2" x14ac:dyDescent="0.3">
      <c r="A443073" t="s">
        <v>703</v>
      </c>
      <c r="B443073">
        <v>33.475999999999999</v>
      </c>
    </row>
    <row r="443074" spans="1:2" x14ac:dyDescent="0.3">
      <c r="A443074" t="s">
        <v>704</v>
      </c>
      <c r="B443074">
        <v>52.68</v>
      </c>
    </row>
    <row r="443075" spans="1:2" x14ac:dyDescent="0.3">
      <c r="A443075" t="s">
        <v>705</v>
      </c>
      <c r="B443075">
        <v>36.018999999999998</v>
      </c>
    </row>
    <row r="443076" spans="1:2" x14ac:dyDescent="0.3">
      <c r="A443076" t="s">
        <v>706</v>
      </c>
      <c r="B443076">
        <v>16.844000000000001</v>
      </c>
    </row>
    <row r="443077" spans="1:2" x14ac:dyDescent="0.3">
      <c r="A443077" t="s">
        <v>707</v>
      </c>
      <c r="B443077">
        <v>16.001000000000001</v>
      </c>
    </row>
    <row r="443078" spans="1:2" x14ac:dyDescent="0.3">
      <c r="A443078" t="s">
        <v>708</v>
      </c>
      <c r="B443078">
        <v>31.492000000000001</v>
      </c>
    </row>
    <row r="443079" spans="1:2" x14ac:dyDescent="0.3">
      <c r="A443079" t="s">
        <v>709</v>
      </c>
      <c r="B443079">
        <v>66.629000000000005</v>
      </c>
    </row>
    <row r="443080" spans="1:2" x14ac:dyDescent="0.3">
      <c r="A443080" t="s">
        <v>710</v>
      </c>
      <c r="B443080">
        <v>90.403999999999996</v>
      </c>
    </row>
    <row r="443081" spans="1:2" x14ac:dyDescent="0.3">
      <c r="A443081" t="s">
        <v>711</v>
      </c>
      <c r="B443081">
        <v>90.381</v>
      </c>
    </row>
    <row r="443082" spans="1:2" x14ac:dyDescent="0.3">
      <c r="A443082" t="s">
        <v>712</v>
      </c>
      <c r="B443082">
        <v>52.962000000000003</v>
      </c>
    </row>
    <row r="443083" spans="1:2" x14ac:dyDescent="0.3">
      <c r="A443083" t="s">
        <v>713</v>
      </c>
      <c r="B443083">
        <v>50.366999999999997</v>
      </c>
    </row>
    <row r="443084" spans="1:2" x14ac:dyDescent="0.3">
      <c r="A443084" t="s">
        <v>714</v>
      </c>
      <c r="B443084">
        <v>84.393000000000001</v>
      </c>
    </row>
    <row r="443085" spans="1:2" x14ac:dyDescent="0.3">
      <c r="A443085" t="s">
        <v>715</v>
      </c>
      <c r="B443085">
        <v>67.816999999999993</v>
      </c>
    </row>
    <row r="443086" spans="1:2" x14ac:dyDescent="0.3">
      <c r="A443086" t="s">
        <v>716</v>
      </c>
      <c r="B443086">
        <v>64.265000000000001</v>
      </c>
    </row>
    <row r="443087" spans="1:2" x14ac:dyDescent="0.3">
      <c r="A443087" t="s">
        <v>717</v>
      </c>
      <c r="B443087">
        <v>18.486999999999998</v>
      </c>
    </row>
    <row r="443088" spans="1:2" x14ac:dyDescent="0.3">
      <c r="A443088" t="s">
        <v>718</v>
      </c>
      <c r="B443088">
        <v>34.706000000000003</v>
      </c>
    </row>
    <row r="443089" spans="1:2" x14ac:dyDescent="0.3">
      <c r="A443089" t="s">
        <v>719</v>
      </c>
      <c r="B443089">
        <v>23.143999999999998</v>
      </c>
    </row>
    <row r="443090" spans="1:2" x14ac:dyDescent="0.3">
      <c r="A443090" t="s">
        <v>720</v>
      </c>
      <c r="B443090">
        <v>87.457999999999998</v>
      </c>
    </row>
    <row r="443091" spans="1:2" x14ac:dyDescent="0.3">
      <c r="A443091" t="s">
        <v>721</v>
      </c>
      <c r="B443091">
        <v>77.747</v>
      </c>
    </row>
    <row r="443092" spans="1:2" x14ac:dyDescent="0.3">
      <c r="A443092" t="s">
        <v>722</v>
      </c>
      <c r="B443092">
        <v>78.159000000000006</v>
      </c>
    </row>
    <row r="443093" spans="1:2" x14ac:dyDescent="0.3">
      <c r="A443093" t="s">
        <v>723</v>
      </c>
      <c r="B443093">
        <v>89.442999999999998</v>
      </c>
    </row>
    <row r="443094" spans="1:2" x14ac:dyDescent="0.3">
      <c r="A443094" t="s">
        <v>724</v>
      </c>
      <c r="B443094">
        <v>39.161000000000001</v>
      </c>
    </row>
    <row r="443095" spans="1:2" x14ac:dyDescent="0.3">
      <c r="A443095" t="s">
        <v>725</v>
      </c>
      <c r="B443095">
        <v>36.26</v>
      </c>
    </row>
    <row r="443096" spans="1:2" x14ac:dyDescent="0.3">
      <c r="A443096" t="s">
        <v>726</v>
      </c>
      <c r="B443096">
        <v>53.006</v>
      </c>
    </row>
    <row r="443097" spans="1:2" x14ac:dyDescent="0.3">
      <c r="A443097" t="s">
        <v>727</v>
      </c>
      <c r="B443097">
        <v>36.344999999999999</v>
      </c>
    </row>
    <row r="443098" spans="1:2" x14ac:dyDescent="0.3">
      <c r="A443098" t="s">
        <v>728</v>
      </c>
      <c r="B443098">
        <v>10.443</v>
      </c>
    </row>
    <row r="443099" spans="1:2" x14ac:dyDescent="0.3">
      <c r="A443099" t="s">
        <v>729</v>
      </c>
      <c r="B443099">
        <v>14.47</v>
      </c>
    </row>
    <row r="443100" spans="1:2" x14ac:dyDescent="0.3">
      <c r="A443100" t="s">
        <v>730</v>
      </c>
      <c r="B443100">
        <v>41.39</v>
      </c>
    </row>
    <row r="443101" spans="1:2" x14ac:dyDescent="0.3">
      <c r="A443101" t="s">
        <v>731</v>
      </c>
      <c r="B443101">
        <v>9.282</v>
      </c>
    </row>
    <row r="443102" spans="1:2" x14ac:dyDescent="0.3">
      <c r="A443102" t="s">
        <v>732</v>
      </c>
      <c r="B443102">
        <v>28.797999999999998</v>
      </c>
    </row>
    <row r="443103" spans="1:2" x14ac:dyDescent="0.3">
      <c r="A443103" t="s">
        <v>733</v>
      </c>
      <c r="B443103">
        <v>20.884</v>
      </c>
    </row>
    <row r="443104" spans="1:2" x14ac:dyDescent="0.3">
      <c r="A443104" t="s">
        <v>734</v>
      </c>
      <c r="B443104">
        <v>2.1640000000000001</v>
      </c>
    </row>
    <row r="443105" spans="1:2" x14ac:dyDescent="0.3">
      <c r="A443105" t="s">
        <v>735</v>
      </c>
      <c r="B443105">
        <v>50.951999999999998</v>
      </c>
    </row>
    <row r="443106" spans="1:2" x14ac:dyDescent="0.3">
      <c r="A443106" t="s">
        <v>736</v>
      </c>
      <c r="B443106">
        <v>41.179000000000002</v>
      </c>
    </row>
    <row r="443107" spans="1:2" x14ac:dyDescent="0.3">
      <c r="A443107" t="s">
        <v>737</v>
      </c>
      <c r="B443107">
        <v>48.084000000000003</v>
      </c>
    </row>
    <row r="443108" spans="1:2" x14ac:dyDescent="0.3">
      <c r="A443108" t="s">
        <v>738</v>
      </c>
      <c r="B443108">
        <v>17.495999999999999</v>
      </c>
    </row>
    <row r="443109" spans="1:2" x14ac:dyDescent="0.3">
      <c r="A443109" t="s">
        <v>739</v>
      </c>
      <c r="B443109">
        <v>2.2440000000000002</v>
      </c>
    </row>
    <row r="443110" spans="1:2" x14ac:dyDescent="0.3">
      <c r="A443110" t="s">
        <v>740</v>
      </c>
      <c r="B443110">
        <v>0.14899999999999999</v>
      </c>
    </row>
    <row r="443111" spans="1:2" x14ac:dyDescent="0.3">
      <c r="A443111" t="s">
        <v>741</v>
      </c>
      <c r="B443111">
        <v>19.452000000000002</v>
      </c>
    </row>
    <row r="443112" spans="1:2" x14ac:dyDescent="0.3">
      <c r="A443112" t="s">
        <v>742</v>
      </c>
      <c r="B443112">
        <v>0.26900000000000002</v>
      </c>
    </row>
    <row r="443113" spans="1:2" x14ac:dyDescent="0.3">
      <c r="A443113" t="s">
        <v>743</v>
      </c>
      <c r="B443113">
        <v>24.579000000000001</v>
      </c>
    </row>
    <row r="443114" spans="1:2" x14ac:dyDescent="0.3">
      <c r="A443114" t="s">
        <v>744</v>
      </c>
      <c r="B443114">
        <v>99.1</v>
      </c>
    </row>
    <row r="443115" spans="1:2" x14ac:dyDescent="0.3">
      <c r="A443115" t="s">
        <v>745</v>
      </c>
      <c r="B443115">
        <v>77.308999999999997</v>
      </c>
    </row>
    <row r="443116" spans="1:2" x14ac:dyDescent="0.3">
      <c r="A443116" t="s">
        <v>746</v>
      </c>
      <c r="B443116">
        <v>177.71100000000001</v>
      </c>
    </row>
    <row r="443117" spans="1:2" x14ac:dyDescent="0.3">
      <c r="A443117" t="s">
        <v>747</v>
      </c>
      <c r="B443117">
        <v>204.31899999999999</v>
      </c>
    </row>
    <row r="443118" spans="1:2" x14ac:dyDescent="0.3">
      <c r="A443118" t="s">
        <v>748</v>
      </c>
      <c r="B443118">
        <v>179.15799999999999</v>
      </c>
    </row>
    <row r="443119" spans="1:2" x14ac:dyDescent="0.3">
      <c r="A443119" t="s">
        <v>749</v>
      </c>
      <c r="B443119">
        <v>88.76</v>
      </c>
    </row>
    <row r="443120" spans="1:2" x14ac:dyDescent="0.3">
      <c r="A443120" t="s">
        <v>750</v>
      </c>
      <c r="B443120">
        <v>166.00800000000001</v>
      </c>
    </row>
    <row r="443121" spans="1:2" x14ac:dyDescent="0.3">
      <c r="A443121" t="s">
        <v>751</v>
      </c>
      <c r="B443121">
        <v>150.28399999999999</v>
      </c>
    </row>
    <row r="443122" spans="1:2" x14ac:dyDescent="0.3">
      <c r="A443122" t="s">
        <v>752</v>
      </c>
      <c r="B443122">
        <v>180.62299999999999</v>
      </c>
    </row>
    <row r="443123" spans="1:2" x14ac:dyDescent="0.3">
      <c r="A443123" t="s">
        <v>753</v>
      </c>
      <c r="B443123">
        <v>247.965</v>
      </c>
    </row>
    <row r="443124" spans="1:2" x14ac:dyDescent="0.3">
      <c r="A443124" t="s">
        <v>754</v>
      </c>
      <c r="B443124">
        <v>150.18600000000001</v>
      </c>
    </row>
    <row r="443125" spans="1:2" x14ac:dyDescent="0.3">
      <c r="A443125" t="s">
        <v>755</v>
      </c>
      <c r="B443125">
        <v>208.066</v>
      </c>
    </row>
    <row r="443126" spans="1:2" x14ac:dyDescent="0.3">
      <c r="A443126" t="s">
        <v>756</v>
      </c>
      <c r="B443126">
        <v>198.59399999999999</v>
      </c>
    </row>
    <row r="443127" spans="1:2" x14ac:dyDescent="0.3">
      <c r="A443127" t="s">
        <v>757</v>
      </c>
      <c r="B443127">
        <v>232.023</v>
      </c>
    </row>
    <row r="443128" spans="1:2" x14ac:dyDescent="0.3">
      <c r="A443128" t="s">
        <v>758</v>
      </c>
      <c r="B443128">
        <v>211.46899999999999</v>
      </c>
    </row>
    <row r="443129" spans="1:2" x14ac:dyDescent="0.3">
      <c r="A443129" t="s">
        <v>759</v>
      </c>
      <c r="B443129">
        <v>63.375</v>
      </c>
    </row>
    <row r="443130" spans="1:2" x14ac:dyDescent="0.3">
      <c r="A443130" t="s">
        <v>760</v>
      </c>
      <c r="B443130">
        <v>38.590000000000003</v>
      </c>
    </row>
    <row r="443131" spans="1:2" x14ac:dyDescent="0.3">
      <c r="A443131" t="s">
        <v>761</v>
      </c>
      <c r="B443131">
        <v>207.96700000000001</v>
      </c>
    </row>
    <row r="443132" spans="1:2" x14ac:dyDescent="0.3">
      <c r="A443132" t="s">
        <v>762</v>
      </c>
      <c r="B443132">
        <v>86.924000000000007</v>
      </c>
    </row>
    <row r="443133" spans="1:2" x14ac:dyDescent="0.3">
      <c r="A443133" t="s">
        <v>763</v>
      </c>
      <c r="B443133">
        <v>167.607</v>
      </c>
    </row>
    <row r="443134" spans="1:2" x14ac:dyDescent="0.3">
      <c r="A443134" t="s">
        <v>764</v>
      </c>
      <c r="B443134">
        <v>127.80500000000001</v>
      </c>
    </row>
    <row r="443135" spans="1:2" x14ac:dyDescent="0.3">
      <c r="A443135" t="s">
        <v>765</v>
      </c>
      <c r="B443135">
        <v>233.73500000000001</v>
      </c>
    </row>
    <row r="443136" spans="1:2" x14ac:dyDescent="0.3">
      <c r="A443136" t="s">
        <v>766</v>
      </c>
      <c r="B443136">
        <v>115.56</v>
      </c>
    </row>
    <row r="443137" spans="1:2" x14ac:dyDescent="0.3">
      <c r="A443137" t="s">
        <v>767</v>
      </c>
      <c r="B443137">
        <v>21.686</v>
      </c>
    </row>
    <row r="443138" spans="1:2" x14ac:dyDescent="0.3">
      <c r="A443138" t="s">
        <v>768</v>
      </c>
      <c r="B443138">
        <v>147.08699999999999</v>
      </c>
    </row>
    <row r="443139" spans="1:2" x14ac:dyDescent="0.3">
      <c r="A443139" t="s">
        <v>769</v>
      </c>
      <c r="B443139">
        <v>187.816</v>
      </c>
    </row>
    <row r="443140" spans="1:2" x14ac:dyDescent="0.3">
      <c r="A443140" t="s">
        <v>770</v>
      </c>
      <c r="B443140">
        <v>179.566</v>
      </c>
    </row>
    <row r="443141" spans="1:2" x14ac:dyDescent="0.3">
      <c r="A443141" t="s">
        <v>771</v>
      </c>
      <c r="B443141">
        <v>1.4E-2</v>
      </c>
    </row>
    <row r="443142" spans="1:2" x14ac:dyDescent="0.3">
      <c r="A443142" t="s">
        <v>772</v>
      </c>
      <c r="B443142">
        <v>135.60900000000001</v>
      </c>
    </row>
    <row r="443143" spans="1:2" x14ac:dyDescent="0.3">
      <c r="A443143" t="s">
        <v>773</v>
      </c>
      <c r="B443143">
        <v>11.656000000000001</v>
      </c>
    </row>
    <row r="443144" spans="1:2" x14ac:dyDescent="0.3">
      <c r="A443144" t="s">
        <v>774</v>
      </c>
      <c r="B443144">
        <v>5.4109999999999996</v>
      </c>
    </row>
    <row r="443145" spans="1:2" x14ac:dyDescent="0.3">
      <c r="A443145" t="s">
        <v>775</v>
      </c>
      <c r="B443145">
        <v>10.599</v>
      </c>
    </row>
    <row r="443146" spans="1:2" x14ac:dyDescent="0.3">
      <c r="A443146" t="s">
        <v>776</v>
      </c>
      <c r="B443146">
        <v>60.82</v>
      </c>
    </row>
    <row r="443147" spans="1:2" x14ac:dyDescent="0.3">
      <c r="A443147" t="s">
        <v>777</v>
      </c>
      <c r="B443147">
        <v>68.882999999999996</v>
      </c>
    </row>
    <row r="443148" spans="1:2" x14ac:dyDescent="0.3">
      <c r="A443148" t="s">
        <v>778</v>
      </c>
      <c r="B443148">
        <v>27.966000000000001</v>
      </c>
    </row>
    <row r="443149" spans="1:2" x14ac:dyDescent="0.3">
      <c r="A443149" t="s">
        <v>779</v>
      </c>
      <c r="B443149">
        <v>65.691000000000003</v>
      </c>
    </row>
    <row r="443150" spans="1:2" x14ac:dyDescent="0.3">
      <c r="A443150" t="s">
        <v>780</v>
      </c>
      <c r="B443150">
        <v>68.653000000000006</v>
      </c>
    </row>
    <row r="443151" spans="1:2" x14ac:dyDescent="0.3">
      <c r="A443151" t="s">
        <v>781</v>
      </c>
      <c r="B443151">
        <v>12.039</v>
      </c>
    </row>
    <row r="443152" spans="1:2" x14ac:dyDescent="0.3">
      <c r="A443152" t="s">
        <v>782</v>
      </c>
      <c r="B443152">
        <v>28.442</v>
      </c>
    </row>
    <row r="443153" spans="1:2" x14ac:dyDescent="0.3">
      <c r="A443153" t="s">
        <v>783</v>
      </c>
      <c r="B443153">
        <v>4.7450000000000001</v>
      </c>
    </row>
    <row r="443154" spans="1:2" x14ac:dyDescent="0.3">
      <c r="A443154" t="s">
        <v>784</v>
      </c>
      <c r="B443154">
        <v>57.597000000000001</v>
      </c>
    </row>
    <row r="443155" spans="1:2" x14ac:dyDescent="0.3">
      <c r="A443155" t="s">
        <v>785</v>
      </c>
      <c r="B443155">
        <v>6.931</v>
      </c>
    </row>
    <row r="443156" spans="1:2" x14ac:dyDescent="0.3">
      <c r="A443156" t="s">
        <v>786</v>
      </c>
      <c r="B443156">
        <v>111.96</v>
      </c>
    </row>
    <row r="443157" spans="1:2" x14ac:dyDescent="0.3">
      <c r="A443157" t="s">
        <v>787</v>
      </c>
      <c r="B443157">
        <v>58.37</v>
      </c>
    </row>
    <row r="443158" spans="1:2" x14ac:dyDescent="0.3">
      <c r="A443158" t="s">
        <v>788</v>
      </c>
      <c r="B443158">
        <v>76.625</v>
      </c>
    </row>
    <row r="443159" spans="1:2" x14ac:dyDescent="0.3">
      <c r="A443159" t="s">
        <v>789</v>
      </c>
      <c r="B443159">
        <v>28.128</v>
      </c>
    </row>
    <row r="443160" spans="1:2" x14ac:dyDescent="0.3">
      <c r="A443160" t="s">
        <v>790</v>
      </c>
      <c r="B443160">
        <v>157.94</v>
      </c>
    </row>
    <row r="443161" spans="1:2" x14ac:dyDescent="0.3">
      <c r="A443161" t="s">
        <v>791</v>
      </c>
      <c r="B443161">
        <v>118.908</v>
      </c>
    </row>
    <row r="443162" spans="1:2" x14ac:dyDescent="0.3">
      <c r="A443162" t="s">
        <v>792</v>
      </c>
      <c r="B443162">
        <v>50.57</v>
      </c>
    </row>
    <row r="443163" spans="1:2" x14ac:dyDescent="0.3">
      <c r="A443163" t="s">
        <v>793</v>
      </c>
      <c r="B443163">
        <v>68.700999999999993</v>
      </c>
    </row>
    <row r="443164" spans="1:2" x14ac:dyDescent="0.3">
      <c r="A443164" t="s">
        <v>794</v>
      </c>
      <c r="B443164">
        <v>33.475999999999999</v>
      </c>
    </row>
    <row r="443165" spans="1:2" x14ac:dyDescent="0.3">
      <c r="A443165" t="s">
        <v>795</v>
      </c>
      <c r="B443165">
        <v>32.991999999999997</v>
      </c>
    </row>
    <row r="443166" spans="1:2" x14ac:dyDescent="0.3">
      <c r="A443166" t="s">
        <v>796</v>
      </c>
      <c r="B443166">
        <v>137.73699999999999</v>
      </c>
    </row>
    <row r="443167" spans="1:2" x14ac:dyDescent="0.3">
      <c r="A443167" t="s">
        <v>797</v>
      </c>
      <c r="B443167">
        <v>38.566000000000003</v>
      </c>
    </row>
    <row r="443168" spans="1:2" x14ac:dyDescent="0.3">
      <c r="A443168" t="s">
        <v>798</v>
      </c>
      <c r="B443168">
        <v>105.212</v>
      </c>
    </row>
    <row r="443169" spans="1:2" x14ac:dyDescent="0.3">
      <c r="A443169" t="s">
        <v>799</v>
      </c>
      <c r="B443169">
        <v>80.344999999999999</v>
      </c>
    </row>
    <row r="443170" spans="1:2" x14ac:dyDescent="0.3">
      <c r="A443170" t="s">
        <v>800</v>
      </c>
      <c r="B443170">
        <v>42.759</v>
      </c>
    </row>
    <row r="443171" spans="1:2" x14ac:dyDescent="0.3">
      <c r="A443171" t="s">
        <v>801</v>
      </c>
      <c r="B443171">
        <v>130.50800000000001</v>
      </c>
    </row>
    <row r="443172" spans="1:2" x14ac:dyDescent="0.3">
      <c r="A443172" t="s">
        <v>802</v>
      </c>
      <c r="B443172">
        <v>53.859000000000002</v>
      </c>
    </row>
    <row r="443173" spans="1:2" x14ac:dyDescent="0.3">
      <c r="A443173" t="s">
        <v>803</v>
      </c>
      <c r="B443173">
        <v>13.474</v>
      </c>
    </row>
    <row r="443174" spans="1:2" x14ac:dyDescent="0.3">
      <c r="A443174" t="s">
        <v>804</v>
      </c>
      <c r="B443174">
        <v>99.600999999999999</v>
      </c>
    </row>
    <row r="443175" spans="1:2" x14ac:dyDescent="0.3">
      <c r="A443175" t="s">
        <v>805</v>
      </c>
      <c r="B443175">
        <v>56.551000000000002</v>
      </c>
    </row>
    <row r="443176" spans="1:2" x14ac:dyDescent="0.3">
      <c r="A443176" t="s">
        <v>806</v>
      </c>
      <c r="B443176">
        <v>57.438000000000002</v>
      </c>
    </row>
    <row r="443177" spans="1:2" x14ac:dyDescent="0.3">
      <c r="A443177" t="s">
        <v>807</v>
      </c>
      <c r="B443177">
        <v>25.125</v>
      </c>
    </row>
    <row r="443178" spans="1:2" x14ac:dyDescent="0.3">
      <c r="A443178" t="s">
        <v>808</v>
      </c>
      <c r="B443178">
        <v>60.343000000000004</v>
      </c>
    </row>
    <row r="443179" spans="1:2" x14ac:dyDescent="0.3">
      <c r="A443179" t="s">
        <v>809</v>
      </c>
      <c r="B443179">
        <v>75.992000000000004</v>
      </c>
    </row>
    <row r="443180" spans="1:2" x14ac:dyDescent="0.3">
      <c r="A443180" t="s">
        <v>810</v>
      </c>
      <c r="B443180">
        <v>40.671999999999997</v>
      </c>
    </row>
    <row r="443181" spans="1:2" x14ac:dyDescent="0.3">
      <c r="A443181" t="s">
        <v>811</v>
      </c>
      <c r="B443181">
        <v>81.933000000000007</v>
      </c>
    </row>
    <row r="443182" spans="1:2" x14ac:dyDescent="0.3">
      <c r="A443182" t="s">
        <v>812</v>
      </c>
      <c r="B443182">
        <v>73.832999999999998</v>
      </c>
    </row>
    <row r="443183" spans="1:2" x14ac:dyDescent="0.3">
      <c r="A443183" t="s">
        <v>813</v>
      </c>
      <c r="B443183">
        <v>53.098999999999997</v>
      </c>
    </row>
    <row r="443184" spans="1:2" x14ac:dyDescent="0.3">
      <c r="A443184" t="s">
        <v>814</v>
      </c>
      <c r="B443184">
        <v>73.873999999999995</v>
      </c>
    </row>
    <row r="443185" spans="1:2" x14ac:dyDescent="0.3">
      <c r="A443185" t="s">
        <v>815</v>
      </c>
      <c r="B443185">
        <v>190.10900000000001</v>
      </c>
    </row>
    <row r="443186" spans="1:2" x14ac:dyDescent="0.3">
      <c r="A443186" t="s">
        <v>816</v>
      </c>
      <c r="B443186">
        <v>69.611999999999995</v>
      </c>
    </row>
    <row r="443187" spans="1:2" x14ac:dyDescent="0.3">
      <c r="A443187" t="s">
        <v>817</v>
      </c>
      <c r="B443187">
        <v>203.85300000000001</v>
      </c>
    </row>
    <row r="443188" spans="1:2" x14ac:dyDescent="0.3">
      <c r="A443188" t="s">
        <v>818</v>
      </c>
      <c r="B443188">
        <v>88.570999999999998</v>
      </c>
    </row>
    <row r="443189" spans="1:2" x14ac:dyDescent="0.3">
      <c r="A443189" t="s">
        <v>819</v>
      </c>
      <c r="B443189">
        <v>83.076999999999998</v>
      </c>
    </row>
    <row r="443190" spans="1:2" x14ac:dyDescent="0.3">
      <c r="A443190" t="s">
        <v>820</v>
      </c>
      <c r="B443190">
        <v>190.44300000000001</v>
      </c>
    </row>
    <row r="443191" spans="1:2" x14ac:dyDescent="0.3">
      <c r="A443191" t="s">
        <v>821</v>
      </c>
      <c r="B443191">
        <v>142.40199999999999</v>
      </c>
    </row>
    <row r="443192" spans="1:2" x14ac:dyDescent="0.3">
      <c r="A443192" t="s">
        <v>822</v>
      </c>
      <c r="B443192">
        <v>166.95099999999999</v>
      </c>
    </row>
    <row r="443193" spans="1:2" x14ac:dyDescent="0.3">
      <c r="A443193" t="s">
        <v>823</v>
      </c>
      <c r="B443193">
        <v>216.56299999999999</v>
      </c>
    </row>
    <row r="443194" spans="1:2" x14ac:dyDescent="0.3">
      <c r="A443194" t="s">
        <v>824</v>
      </c>
      <c r="B443194">
        <v>56.837000000000003</v>
      </c>
    </row>
    <row r="443195" spans="1:2" x14ac:dyDescent="0.3">
      <c r="A443195" t="s">
        <v>825</v>
      </c>
      <c r="B443195">
        <v>195.119</v>
      </c>
    </row>
    <row r="443196" spans="1:2" x14ac:dyDescent="0.3">
      <c r="A443196" t="s">
        <v>826</v>
      </c>
      <c r="B443196">
        <v>89.076999999999998</v>
      </c>
    </row>
    <row r="443197" spans="1:2" x14ac:dyDescent="0.3">
      <c r="A443197" t="s">
        <v>827</v>
      </c>
      <c r="B443197">
        <v>57.779000000000003</v>
      </c>
    </row>
    <row r="443198" spans="1:2" x14ac:dyDescent="0.3">
      <c r="A443198" t="s">
        <v>828</v>
      </c>
      <c r="B443198">
        <v>36.712000000000003</v>
      </c>
    </row>
    <row r="443199" spans="1:2" x14ac:dyDescent="0.3">
      <c r="A443199" t="s">
        <v>829</v>
      </c>
      <c r="B443199">
        <v>56.945</v>
      </c>
    </row>
    <row r="443200" spans="1:2" x14ac:dyDescent="0.3">
      <c r="A443200" t="s">
        <v>830</v>
      </c>
      <c r="B443200">
        <v>55.862000000000002</v>
      </c>
    </row>
    <row r="443201" spans="1:2" x14ac:dyDescent="0.3">
      <c r="A443201" t="s">
        <v>831</v>
      </c>
      <c r="B443201">
        <v>127.718</v>
      </c>
    </row>
    <row r="443202" spans="1:2" x14ac:dyDescent="0.3">
      <c r="A443202" t="s">
        <v>832</v>
      </c>
      <c r="B443202">
        <v>86.792000000000002</v>
      </c>
    </row>
    <row r="443203" spans="1:2" x14ac:dyDescent="0.3">
      <c r="A443203" t="s">
        <v>833</v>
      </c>
      <c r="B443203">
        <v>197.24</v>
      </c>
    </row>
    <row r="443204" spans="1:2" x14ac:dyDescent="0.3">
      <c r="A443204" t="s">
        <v>834</v>
      </c>
      <c r="B443204">
        <v>39.014000000000003</v>
      </c>
    </row>
    <row r="443205" spans="1:2" x14ac:dyDescent="0.3">
      <c r="A443205" t="s">
        <v>835</v>
      </c>
      <c r="B443205">
        <v>58.567999999999998</v>
      </c>
    </row>
    <row r="443206" spans="1:2" x14ac:dyDescent="0.3">
      <c r="A443206" t="s">
        <v>836</v>
      </c>
      <c r="B443206">
        <v>51.031999999999996</v>
      </c>
    </row>
    <row r="443207" spans="1:2" x14ac:dyDescent="0.3">
      <c r="A443207" t="s">
        <v>837</v>
      </c>
      <c r="B443207">
        <v>121.583</v>
      </c>
    </row>
    <row r="443208" spans="1:2" x14ac:dyDescent="0.3">
      <c r="A443208" t="s">
        <v>838</v>
      </c>
      <c r="B443208">
        <v>185.08</v>
      </c>
    </row>
    <row r="443209" spans="1:2" x14ac:dyDescent="0.3">
      <c r="A443209" t="s">
        <v>839</v>
      </c>
      <c r="B443209">
        <v>178.81399999999999</v>
      </c>
    </row>
    <row r="443210" spans="1:2" x14ac:dyDescent="0.3">
      <c r="A443210" t="s">
        <v>840</v>
      </c>
      <c r="B443210">
        <v>165.50700000000001</v>
      </c>
    </row>
    <row r="443211" spans="1:2" x14ac:dyDescent="0.3">
      <c r="A443211" t="s">
        <v>841</v>
      </c>
      <c r="B443211">
        <v>107.158</v>
      </c>
    </row>
    <row r="443212" spans="1:2" x14ac:dyDescent="0.3">
      <c r="A443212" t="s">
        <v>842</v>
      </c>
      <c r="B443212">
        <v>63.67</v>
      </c>
    </row>
    <row r="443213" spans="1:2" x14ac:dyDescent="0.3">
      <c r="A443213" t="s">
        <v>843</v>
      </c>
      <c r="B443213">
        <v>50.521999999999998</v>
      </c>
    </row>
    <row r="443214" spans="1:2" x14ac:dyDescent="0.3">
      <c r="A443214" t="s">
        <v>844</v>
      </c>
      <c r="B443214">
        <v>37.673000000000002</v>
      </c>
    </row>
    <row r="443215" spans="1:2" x14ac:dyDescent="0.3">
      <c r="A443215" t="s">
        <v>845</v>
      </c>
      <c r="B443215">
        <v>23.231000000000002</v>
      </c>
    </row>
    <row r="443216" spans="1:2" x14ac:dyDescent="0.3">
      <c r="A443216" t="s">
        <v>846</v>
      </c>
      <c r="B443216">
        <v>178.94499999999999</v>
      </c>
    </row>
    <row r="443217" spans="1:2" x14ac:dyDescent="0.3">
      <c r="A443217" t="s">
        <v>847</v>
      </c>
      <c r="B443217">
        <v>86.753</v>
      </c>
    </row>
    <row r="443218" spans="1:2" x14ac:dyDescent="0.3">
      <c r="A443218" t="s">
        <v>848</v>
      </c>
      <c r="B443218">
        <v>125.309</v>
      </c>
    </row>
    <row r="443219" spans="1:2" x14ac:dyDescent="0.3">
      <c r="A443219" t="s">
        <v>849</v>
      </c>
      <c r="B443219">
        <v>88.085999999999999</v>
      </c>
    </row>
    <row r="443220" spans="1:2" x14ac:dyDescent="0.3">
      <c r="A443220" t="s">
        <v>850</v>
      </c>
      <c r="B443220">
        <v>88.373000000000005</v>
      </c>
    </row>
    <row r="443221" spans="1:2" x14ac:dyDescent="0.3">
      <c r="A443221" t="s">
        <v>851</v>
      </c>
      <c r="B443221">
        <v>91</v>
      </c>
    </row>
    <row r="443222" spans="1:2" x14ac:dyDescent="0.3">
      <c r="A443222" t="s">
        <v>852</v>
      </c>
      <c r="B443222">
        <v>87.007000000000005</v>
      </c>
    </row>
    <row r="443223" spans="1:2" x14ac:dyDescent="0.3">
      <c r="A443223" t="s">
        <v>853</v>
      </c>
      <c r="B443223">
        <v>186.11500000000001</v>
      </c>
    </row>
    <row r="443224" spans="1:2" x14ac:dyDescent="0.3">
      <c r="A443224" t="s">
        <v>854</v>
      </c>
      <c r="B443224">
        <v>99.244</v>
      </c>
    </row>
    <row r="443225" spans="1:2" x14ac:dyDescent="0.3">
      <c r="A443225" t="s">
        <v>855</v>
      </c>
      <c r="B443225">
        <v>34.963000000000001</v>
      </c>
    </row>
    <row r="443226" spans="1:2" x14ac:dyDescent="0.3">
      <c r="A443226" t="s">
        <v>856</v>
      </c>
      <c r="B443226">
        <v>89.144000000000005</v>
      </c>
    </row>
    <row r="443227" spans="1:2" x14ac:dyDescent="0.3">
      <c r="A443227" t="s">
        <v>857</v>
      </c>
      <c r="B443227">
        <v>145.35400000000001</v>
      </c>
    </row>
    <row r="443228" spans="1:2" x14ac:dyDescent="0.3">
      <c r="A443228" t="s">
        <v>858</v>
      </c>
      <c r="B443228">
        <v>50.290999999999997</v>
      </c>
    </row>
    <row r="443229" spans="1:2" x14ac:dyDescent="0.3">
      <c r="A443229" t="s">
        <v>859</v>
      </c>
      <c r="B443229">
        <v>83.88</v>
      </c>
    </row>
    <row r="443230" spans="1:2" x14ac:dyDescent="0.3">
      <c r="A443230" t="s">
        <v>860</v>
      </c>
      <c r="B443230">
        <v>72.141999999999996</v>
      </c>
    </row>
    <row r="443231" spans="1:2" x14ac:dyDescent="0.3">
      <c r="A443231" t="s">
        <v>861</v>
      </c>
      <c r="B443231">
        <v>49.265999999999998</v>
      </c>
    </row>
    <row r="443232" spans="1:2" x14ac:dyDescent="0.3">
      <c r="A443232" t="s">
        <v>862</v>
      </c>
      <c r="B443232">
        <v>190.96</v>
      </c>
    </row>
    <row r="443233" spans="1:2" x14ac:dyDescent="0.3">
      <c r="A443233" t="s">
        <v>863</v>
      </c>
      <c r="B443233">
        <v>36.906999999999996</v>
      </c>
    </row>
    <row r="443234" spans="1:2" x14ac:dyDescent="0.3">
      <c r="A443234" t="s">
        <v>864</v>
      </c>
      <c r="B443234">
        <v>10.095000000000001</v>
      </c>
    </row>
    <row r="443235" spans="1:2" x14ac:dyDescent="0.3">
      <c r="A443235" t="s">
        <v>865</v>
      </c>
      <c r="B443235">
        <v>230.52199999999999</v>
      </c>
    </row>
    <row r="443236" spans="1:2" x14ac:dyDescent="0.3">
      <c r="A443236" t="s">
        <v>866</v>
      </c>
      <c r="B443236">
        <v>90.676000000000002</v>
      </c>
    </row>
    <row r="443237" spans="1:2" x14ac:dyDescent="0.3">
      <c r="A443237" t="s">
        <v>867</v>
      </c>
      <c r="B443237">
        <v>86.504999999999995</v>
      </c>
    </row>
    <row r="443238" spans="1:2" x14ac:dyDescent="0.3">
      <c r="A443238" t="s">
        <v>868</v>
      </c>
      <c r="B443238">
        <v>69.363</v>
      </c>
    </row>
    <row r="443239" spans="1:2" x14ac:dyDescent="0.3">
      <c r="A443239" t="s">
        <v>869</v>
      </c>
      <c r="B443239">
        <v>178.489</v>
      </c>
    </row>
    <row r="443240" spans="1:2" x14ac:dyDescent="0.3">
      <c r="A443240" t="s">
        <v>870</v>
      </c>
      <c r="B443240">
        <v>106.83799999999999</v>
      </c>
    </row>
    <row r="443241" spans="1:2" x14ac:dyDescent="0.3">
      <c r="A443241" t="s">
        <v>871</v>
      </c>
      <c r="B443241">
        <v>51.896999999999998</v>
      </c>
    </row>
    <row r="443242" spans="1:2" x14ac:dyDescent="0.3">
      <c r="A443242" t="s">
        <v>872</v>
      </c>
      <c r="B443242">
        <v>84.73</v>
      </c>
    </row>
    <row r="443243" spans="1:2" x14ac:dyDescent="0.3">
      <c r="A443243" t="s">
        <v>873</v>
      </c>
      <c r="B443243">
        <v>55.8</v>
      </c>
    </row>
    <row r="443244" spans="1:2" x14ac:dyDescent="0.3">
      <c r="A443244" t="s">
        <v>874</v>
      </c>
      <c r="B443244">
        <v>80.370999999999995</v>
      </c>
    </row>
    <row r="443245" spans="1:2" x14ac:dyDescent="0.3">
      <c r="A443245" t="s">
        <v>875</v>
      </c>
      <c r="B443245">
        <v>189.21799999999999</v>
      </c>
    </row>
    <row r="443246" spans="1:2" x14ac:dyDescent="0.3">
      <c r="A443246" t="s">
        <v>876</v>
      </c>
      <c r="B443246">
        <v>180.80500000000001</v>
      </c>
    </row>
    <row r="443247" spans="1:2" x14ac:dyDescent="0.3">
      <c r="A443247" t="s">
        <v>877</v>
      </c>
      <c r="B443247">
        <v>90.293999999999997</v>
      </c>
    </row>
    <row r="443248" spans="1:2" x14ac:dyDescent="0.3">
      <c r="A443248" t="s">
        <v>878</v>
      </c>
      <c r="B443248">
        <v>199.42500000000001</v>
      </c>
    </row>
    <row r="443249" spans="1:2" x14ac:dyDescent="0.3">
      <c r="A443249" t="s">
        <v>879</v>
      </c>
      <c r="B443249">
        <v>238.62799999999999</v>
      </c>
    </row>
    <row r="443250" spans="1:2" x14ac:dyDescent="0.3">
      <c r="A443250" t="s">
        <v>880</v>
      </c>
      <c r="B443250">
        <v>86.641000000000005</v>
      </c>
    </row>
    <row r="443251" spans="1:2" x14ac:dyDescent="0.3">
      <c r="A443251" t="s">
        <v>881</v>
      </c>
      <c r="B443251">
        <v>164.94</v>
      </c>
    </row>
    <row r="443252" spans="1:2" x14ac:dyDescent="0.3">
      <c r="A443252" t="s">
        <v>882</v>
      </c>
      <c r="B443252">
        <v>31.52</v>
      </c>
    </row>
    <row r="443253" spans="1:2" x14ac:dyDescent="0.3">
      <c r="A443253" t="s">
        <v>883</v>
      </c>
      <c r="B443253">
        <v>88.692999999999998</v>
      </c>
    </row>
    <row r="443254" spans="1:2" x14ac:dyDescent="0.3">
      <c r="A443254" t="s">
        <v>884</v>
      </c>
      <c r="B443254">
        <v>160.59399999999999</v>
      </c>
    </row>
    <row r="443255" spans="1:2" x14ac:dyDescent="0.3">
      <c r="A443255" t="s">
        <v>885</v>
      </c>
      <c r="B443255">
        <v>31.812999999999999</v>
      </c>
    </row>
    <row r="443256" spans="1:2" x14ac:dyDescent="0.3">
      <c r="A443256" t="s">
        <v>886</v>
      </c>
      <c r="B443256">
        <v>8.7370000000000001</v>
      </c>
    </row>
    <row r="443257" spans="1:2" x14ac:dyDescent="0.3">
      <c r="A443257" t="s">
        <v>887</v>
      </c>
      <c r="B443257">
        <v>212.31200000000001</v>
      </c>
    </row>
    <row r="443258" spans="1:2" x14ac:dyDescent="0.3">
      <c r="A443258" t="s">
        <v>888</v>
      </c>
      <c r="B443258">
        <v>191.369</v>
      </c>
    </row>
    <row r="443259" spans="1:2" x14ac:dyDescent="0.3">
      <c r="A443259" t="s">
        <v>889</v>
      </c>
      <c r="B443259">
        <v>93.614999999999995</v>
      </c>
    </row>
    <row r="443260" spans="1:2" x14ac:dyDescent="0.3">
      <c r="A443260" t="s">
        <v>890</v>
      </c>
      <c r="B443260">
        <v>212.25200000000001</v>
      </c>
    </row>
    <row r="443261" spans="1:2" x14ac:dyDescent="0.3">
      <c r="A443261" t="s">
        <v>891</v>
      </c>
      <c r="B443261">
        <v>174.09100000000001</v>
      </c>
    </row>
    <row r="443262" spans="1:2" x14ac:dyDescent="0.3">
      <c r="A443262" t="s">
        <v>892</v>
      </c>
      <c r="B443262">
        <v>48.351999999999997</v>
      </c>
    </row>
    <row r="443263" spans="1:2" x14ac:dyDescent="0.3">
      <c r="A443263" t="s">
        <v>893</v>
      </c>
      <c r="B443263">
        <v>152.91900000000001</v>
      </c>
    </row>
    <row r="443264" spans="1:2" x14ac:dyDescent="0.3">
      <c r="A443264" t="s">
        <v>894</v>
      </c>
      <c r="B443264">
        <v>103.422</v>
      </c>
    </row>
    <row r="443265" spans="1:2" x14ac:dyDescent="0.3">
      <c r="A443265" t="s">
        <v>895</v>
      </c>
      <c r="B443265">
        <v>103.79300000000001</v>
      </c>
    </row>
    <row r="443266" spans="1:2" x14ac:dyDescent="0.3">
      <c r="A443266" t="s">
        <v>896</v>
      </c>
      <c r="B443266">
        <v>60.151000000000003</v>
      </c>
    </row>
    <row r="443267" spans="1:2" x14ac:dyDescent="0.3">
      <c r="A443267" t="s">
        <v>897</v>
      </c>
      <c r="B443267">
        <v>86.563000000000002</v>
      </c>
    </row>
    <row r="443268" spans="1:2" x14ac:dyDescent="0.3">
      <c r="A443268" t="s">
        <v>898</v>
      </c>
      <c r="B443268">
        <v>84.734999999999999</v>
      </c>
    </row>
    <row r="443269" spans="1:2" x14ac:dyDescent="0.3">
      <c r="A443269" t="s">
        <v>899</v>
      </c>
      <c r="B443269">
        <v>160.95400000000001</v>
      </c>
    </row>
    <row r="443270" spans="1:2" x14ac:dyDescent="0.3">
      <c r="A443270" t="s">
        <v>900</v>
      </c>
      <c r="B443270">
        <v>148.74100000000001</v>
      </c>
    </row>
    <row r="443271" spans="1:2" x14ac:dyDescent="0.3">
      <c r="A443271" t="s">
        <v>901</v>
      </c>
      <c r="B443271">
        <v>77.677000000000007</v>
      </c>
    </row>
    <row r="443272" spans="1:2" x14ac:dyDescent="0.3">
      <c r="A443272" t="s">
        <v>902</v>
      </c>
      <c r="B443272">
        <v>176.66200000000001</v>
      </c>
    </row>
    <row r="443273" spans="1:2" x14ac:dyDescent="0.3">
      <c r="A443273" t="s">
        <v>903</v>
      </c>
      <c r="B443273">
        <v>48.585999999999999</v>
      </c>
    </row>
    <row r="443274" spans="1:2" x14ac:dyDescent="0.3">
      <c r="A443274" t="s">
        <v>904</v>
      </c>
      <c r="B443274">
        <v>79.421000000000006</v>
      </c>
    </row>
    <row r="443275" spans="1:2" x14ac:dyDescent="0.3">
      <c r="A443275" t="s">
        <v>905</v>
      </c>
      <c r="B443275">
        <v>87.968999999999994</v>
      </c>
    </row>
    <row r="443276" spans="1:2" x14ac:dyDescent="0.3">
      <c r="A443276" t="s">
        <v>906</v>
      </c>
      <c r="B443276">
        <v>101.94</v>
      </c>
    </row>
    <row r="443277" spans="1:2" x14ac:dyDescent="0.3">
      <c r="A443277" t="s">
        <v>907</v>
      </c>
      <c r="B443277">
        <v>157.53899999999999</v>
      </c>
    </row>
    <row r="443278" spans="1:2" x14ac:dyDescent="0.3">
      <c r="A443278" t="s">
        <v>908</v>
      </c>
      <c r="B443278">
        <v>59.645000000000003</v>
      </c>
    </row>
    <row r="443279" spans="1:2" x14ac:dyDescent="0.3">
      <c r="A443279" t="s">
        <v>909</v>
      </c>
      <c r="B443279">
        <v>153.41399999999999</v>
      </c>
    </row>
    <row r="443280" spans="1:2" x14ac:dyDescent="0.3">
      <c r="A443280" t="s">
        <v>910</v>
      </c>
      <c r="B443280">
        <v>88.12</v>
      </c>
    </row>
    <row r="443281" spans="1:2" x14ac:dyDescent="0.3">
      <c r="A443281" t="s">
        <v>911</v>
      </c>
      <c r="B443281">
        <v>136.67599999999999</v>
      </c>
    </row>
    <row r="443282" spans="1:2" x14ac:dyDescent="0.3">
      <c r="A443282" t="s">
        <v>912</v>
      </c>
      <c r="B443282">
        <v>79.347999999999999</v>
      </c>
    </row>
    <row r="443283" spans="1:2" x14ac:dyDescent="0.3">
      <c r="A443283" t="s">
        <v>913</v>
      </c>
      <c r="B443283">
        <v>68.040000000000006</v>
      </c>
    </row>
    <row r="443284" spans="1:2" x14ac:dyDescent="0.3">
      <c r="A443284" t="s">
        <v>914</v>
      </c>
      <c r="B443284">
        <v>137.785</v>
      </c>
    </row>
    <row r="443285" spans="1:2" x14ac:dyDescent="0.3">
      <c r="A443285" t="s">
        <v>915</v>
      </c>
      <c r="B443285">
        <v>35.738</v>
      </c>
    </row>
    <row r="443286" spans="1:2" x14ac:dyDescent="0.3">
      <c r="A443286" t="s">
        <v>916</v>
      </c>
      <c r="B443286">
        <v>124.116</v>
      </c>
    </row>
    <row r="443287" spans="1:2" x14ac:dyDescent="0.3">
      <c r="A443287" t="s">
        <v>917</v>
      </c>
      <c r="B443287">
        <v>141.90100000000001</v>
      </c>
    </row>
    <row r="443288" spans="1:2" x14ac:dyDescent="0.3">
      <c r="A443288" t="s">
        <v>918</v>
      </c>
      <c r="B443288">
        <v>102.95</v>
      </c>
    </row>
    <row r="443289" spans="1:2" x14ac:dyDescent="0.3">
      <c r="A443289" t="s">
        <v>919</v>
      </c>
      <c r="B443289">
        <v>80.438000000000002</v>
      </c>
    </row>
    <row r="443290" spans="1:2" x14ac:dyDescent="0.3">
      <c r="A443290" t="s">
        <v>920</v>
      </c>
      <c r="B443290">
        <v>124.566</v>
      </c>
    </row>
    <row r="443291" spans="1:2" x14ac:dyDescent="0.3">
      <c r="A443291" t="s">
        <v>921</v>
      </c>
      <c r="B443291">
        <v>86.350999999999999</v>
      </c>
    </row>
    <row r="443292" spans="1:2" x14ac:dyDescent="0.3">
      <c r="A443292" t="s">
        <v>922</v>
      </c>
      <c r="B443292">
        <v>178.661</v>
      </c>
    </row>
    <row r="443293" spans="1:2" x14ac:dyDescent="0.3">
      <c r="A443293" t="s">
        <v>923</v>
      </c>
      <c r="B443293">
        <v>164.953</v>
      </c>
    </row>
    <row r="443294" spans="1:2" x14ac:dyDescent="0.3">
      <c r="A443294" t="s">
        <v>924</v>
      </c>
      <c r="B443294">
        <v>143.36000000000001</v>
      </c>
    </row>
    <row r="443295" spans="1:2" x14ac:dyDescent="0.3">
      <c r="A443295" t="s">
        <v>925</v>
      </c>
      <c r="B443295">
        <v>87.021000000000001</v>
      </c>
    </row>
    <row r="443296" spans="1:2" x14ac:dyDescent="0.3">
      <c r="A443296" t="s">
        <v>926</v>
      </c>
      <c r="B443296">
        <v>161.20400000000001</v>
      </c>
    </row>
    <row r="443297" spans="1:2" x14ac:dyDescent="0.3">
      <c r="A443297" t="s">
        <v>927</v>
      </c>
      <c r="B443297">
        <v>91.575999999999993</v>
      </c>
    </row>
    <row r="443298" spans="1:2" x14ac:dyDescent="0.3">
      <c r="A443298" t="s">
        <v>928</v>
      </c>
      <c r="B443298">
        <v>98.302000000000007</v>
      </c>
    </row>
    <row r="443299" spans="1:2" x14ac:dyDescent="0.3">
      <c r="A443299" t="s">
        <v>929</v>
      </c>
      <c r="B443299">
        <v>100.604</v>
      </c>
    </row>
    <row r="443300" spans="1:2" x14ac:dyDescent="0.3">
      <c r="A443300" t="s">
        <v>930</v>
      </c>
      <c r="B443300">
        <v>59.301000000000002</v>
      </c>
    </row>
    <row r="443301" spans="1:2" x14ac:dyDescent="0.3">
      <c r="A443301" t="s">
        <v>931</v>
      </c>
      <c r="B443301">
        <v>102.402</v>
      </c>
    </row>
    <row r="443302" spans="1:2" x14ac:dyDescent="0.3">
      <c r="A443302" t="s">
        <v>932</v>
      </c>
      <c r="B443302">
        <v>120.925</v>
      </c>
    </row>
    <row r="443303" spans="1:2" x14ac:dyDescent="0.3">
      <c r="A443303" t="s">
        <v>933</v>
      </c>
      <c r="B443303">
        <v>74.353999999999999</v>
      </c>
    </row>
    <row r="443304" spans="1:2" x14ac:dyDescent="0.3">
      <c r="A443304" t="s">
        <v>934</v>
      </c>
      <c r="B443304">
        <v>73.653000000000006</v>
      </c>
    </row>
    <row r="443305" spans="1:2" x14ac:dyDescent="0.3">
      <c r="A443305" t="s">
        <v>935</v>
      </c>
      <c r="B443305">
        <v>74.546999999999997</v>
      </c>
    </row>
    <row r="443306" spans="1:2" x14ac:dyDescent="0.3">
      <c r="A443306" t="s">
        <v>936</v>
      </c>
      <c r="B443306">
        <v>121.992</v>
      </c>
    </row>
    <row r="443307" spans="1:2" x14ac:dyDescent="0.3">
      <c r="A443307" t="s">
        <v>937</v>
      </c>
      <c r="B443307">
        <v>121.47499999999999</v>
      </c>
    </row>
    <row r="443308" spans="1:2" x14ac:dyDescent="0.3">
      <c r="A443308" t="s">
        <v>938</v>
      </c>
      <c r="B443308">
        <v>54.173000000000002</v>
      </c>
    </row>
    <row r="443309" spans="1:2" x14ac:dyDescent="0.3">
      <c r="A443309" t="s">
        <v>939</v>
      </c>
      <c r="B443309">
        <v>109.501</v>
      </c>
    </row>
    <row r="443310" spans="1:2" x14ac:dyDescent="0.3">
      <c r="A443310" t="s">
        <v>940</v>
      </c>
      <c r="B443310">
        <v>174.51400000000001</v>
      </c>
    </row>
    <row r="443311" spans="1:2" x14ac:dyDescent="0.3">
      <c r="A443311" t="s">
        <v>941</v>
      </c>
      <c r="B443311">
        <v>151.26300000000001</v>
      </c>
    </row>
    <row r="443312" spans="1:2" x14ac:dyDescent="0.3">
      <c r="A443312" t="s">
        <v>942</v>
      </c>
      <c r="B443312">
        <v>162.255</v>
      </c>
    </row>
    <row r="443313" spans="1:2" x14ac:dyDescent="0.3">
      <c r="A443313" t="s">
        <v>943</v>
      </c>
      <c r="B443313">
        <v>80.561000000000007</v>
      </c>
    </row>
    <row r="443314" spans="1:2" x14ac:dyDescent="0.3">
      <c r="A443314" t="s">
        <v>944</v>
      </c>
      <c r="B443314">
        <v>79.150999999999996</v>
      </c>
    </row>
    <row r="443315" spans="1:2" x14ac:dyDescent="0.3">
      <c r="A443315" t="s">
        <v>945</v>
      </c>
      <c r="B443315">
        <v>61.609000000000002</v>
      </c>
    </row>
    <row r="443316" spans="1:2" x14ac:dyDescent="0.3">
      <c r="A443316" t="s">
        <v>946</v>
      </c>
      <c r="B443316">
        <v>7.343</v>
      </c>
    </row>
    <row r="443317" spans="1:2" x14ac:dyDescent="0.3">
      <c r="A443317" t="s">
        <v>947</v>
      </c>
      <c r="B443317">
        <v>74.712000000000003</v>
      </c>
    </row>
    <row r="443318" spans="1:2" x14ac:dyDescent="0.3">
      <c r="A443318" t="s">
        <v>948</v>
      </c>
      <c r="B443318">
        <v>57.445</v>
      </c>
    </row>
    <row r="443319" spans="1:2" x14ac:dyDescent="0.3">
      <c r="A443319" t="s">
        <v>949</v>
      </c>
      <c r="B443319">
        <v>56.8</v>
      </c>
    </row>
    <row r="443320" spans="1:2" x14ac:dyDescent="0.3">
      <c r="A443320" t="s">
        <v>950</v>
      </c>
      <c r="B443320">
        <v>94.191999999999993</v>
      </c>
    </row>
    <row r="443321" spans="1:2" x14ac:dyDescent="0.3">
      <c r="A443321" t="s">
        <v>951</v>
      </c>
      <c r="B443321">
        <v>47.491</v>
      </c>
    </row>
    <row r="443322" spans="1:2" x14ac:dyDescent="0.3">
      <c r="A443322" t="s">
        <v>952</v>
      </c>
      <c r="B443322">
        <v>88.046999999999997</v>
      </c>
    </row>
    <row r="443323" spans="1:2" x14ac:dyDescent="0.3">
      <c r="A443323" t="s">
        <v>953</v>
      </c>
      <c r="B443323">
        <v>31.742000000000001</v>
      </c>
    </row>
    <row r="443324" spans="1:2" x14ac:dyDescent="0.3">
      <c r="A443324" t="s">
        <v>954</v>
      </c>
      <c r="B443324">
        <v>126.41</v>
      </c>
    </row>
    <row r="443325" spans="1:2" x14ac:dyDescent="0.3">
      <c r="A443325" t="s">
        <v>955</v>
      </c>
      <c r="B443325">
        <v>116.193</v>
      </c>
    </row>
    <row r="443326" spans="1:2" x14ac:dyDescent="0.3">
      <c r="A443326" t="s">
        <v>956</v>
      </c>
      <c r="B443326">
        <v>72.424000000000007</v>
      </c>
    </row>
    <row r="443327" spans="1:2" x14ac:dyDescent="0.3">
      <c r="A443327" t="s">
        <v>957</v>
      </c>
      <c r="B443327">
        <v>202.44900000000001</v>
      </c>
    </row>
    <row r="443328" spans="1:2" x14ac:dyDescent="0.3">
      <c r="A443328" t="s">
        <v>958</v>
      </c>
      <c r="B443328">
        <v>79.924999999999997</v>
      </c>
    </row>
    <row r="443329" spans="1:2" x14ac:dyDescent="0.3">
      <c r="A443329" t="s">
        <v>959</v>
      </c>
      <c r="B443329">
        <v>80.956000000000003</v>
      </c>
    </row>
    <row r="443330" spans="1:2" x14ac:dyDescent="0.3">
      <c r="A443330" t="s">
        <v>960</v>
      </c>
      <c r="B443330">
        <v>86.12</v>
      </c>
    </row>
    <row r="443331" spans="1:2" x14ac:dyDescent="0.3">
      <c r="A443331" t="s">
        <v>961</v>
      </c>
      <c r="B443331">
        <v>37.234999999999999</v>
      </c>
    </row>
    <row r="443332" spans="1:2" x14ac:dyDescent="0.3">
      <c r="A443332" t="s">
        <v>962</v>
      </c>
      <c r="B443332">
        <v>59.185000000000002</v>
      </c>
    </row>
    <row r="443333" spans="1:2" x14ac:dyDescent="0.3">
      <c r="A443333" t="s">
        <v>963</v>
      </c>
      <c r="B443333">
        <v>89.549000000000007</v>
      </c>
    </row>
    <row r="443334" spans="1:2" x14ac:dyDescent="0.3">
      <c r="A443334" t="s">
        <v>964</v>
      </c>
      <c r="B443334">
        <v>79.305000000000007</v>
      </c>
    </row>
    <row r="443335" spans="1:2" x14ac:dyDescent="0.3">
      <c r="A443335" t="s">
        <v>965</v>
      </c>
      <c r="B443335">
        <v>221.6</v>
      </c>
    </row>
    <row r="443336" spans="1:2" x14ac:dyDescent="0.3">
      <c r="A443336" t="s">
        <v>966</v>
      </c>
      <c r="B443336">
        <v>82.296999999999997</v>
      </c>
    </row>
    <row r="443337" spans="1:2" x14ac:dyDescent="0.3">
      <c r="A443337" t="s">
        <v>967</v>
      </c>
      <c r="B443337">
        <v>84.403999999999996</v>
      </c>
    </row>
    <row r="443338" spans="1:2" x14ac:dyDescent="0.3">
      <c r="A443338" t="s">
        <v>968</v>
      </c>
      <c r="B443338">
        <v>192.66900000000001</v>
      </c>
    </row>
    <row r="443339" spans="1:2" x14ac:dyDescent="0.3">
      <c r="A443339" t="s">
        <v>969</v>
      </c>
      <c r="B443339">
        <v>88.352000000000004</v>
      </c>
    </row>
    <row r="443340" spans="1:2" x14ac:dyDescent="0.3">
      <c r="A443340" t="s">
        <v>970</v>
      </c>
      <c r="B443340">
        <v>93.122</v>
      </c>
    </row>
    <row r="443341" spans="1:2" x14ac:dyDescent="0.3">
      <c r="A443341" t="s">
        <v>971</v>
      </c>
      <c r="B443341">
        <v>214.41</v>
      </c>
    </row>
    <row r="443342" spans="1:2" x14ac:dyDescent="0.3">
      <c r="A443342" t="s">
        <v>972</v>
      </c>
      <c r="B443342">
        <v>72.227000000000004</v>
      </c>
    </row>
    <row r="443343" spans="1:2" x14ac:dyDescent="0.3">
      <c r="A443343" t="s">
        <v>973</v>
      </c>
      <c r="B443343">
        <v>83.588999999999999</v>
      </c>
    </row>
    <row r="443344" spans="1:2" x14ac:dyDescent="0.3">
      <c r="A443344" t="s">
        <v>974</v>
      </c>
      <c r="B443344">
        <v>45.232999999999997</v>
      </c>
    </row>
    <row r="443345" spans="1:2" x14ac:dyDescent="0.3">
      <c r="A443345" t="s">
        <v>975</v>
      </c>
      <c r="B443345">
        <v>92.986000000000004</v>
      </c>
    </row>
    <row r="443346" spans="1:2" x14ac:dyDescent="0.3">
      <c r="A443346" t="s">
        <v>976</v>
      </c>
      <c r="B443346">
        <v>101.152</v>
      </c>
    </row>
    <row r="443347" spans="1:2" x14ac:dyDescent="0.3">
      <c r="A443347" t="s">
        <v>977</v>
      </c>
      <c r="B443347">
        <v>30.946999999999999</v>
      </c>
    </row>
    <row r="443348" spans="1:2" x14ac:dyDescent="0.3">
      <c r="A443348" t="s">
        <v>978</v>
      </c>
      <c r="B443348">
        <v>79.048000000000002</v>
      </c>
    </row>
    <row r="443349" spans="1:2" x14ac:dyDescent="0.3">
      <c r="A443349" t="s">
        <v>979</v>
      </c>
      <c r="B443349">
        <v>53.600999999999999</v>
      </c>
    </row>
    <row r="443350" spans="1:2" x14ac:dyDescent="0.3">
      <c r="A443350" t="s">
        <v>980</v>
      </c>
      <c r="B443350">
        <v>77.78</v>
      </c>
    </row>
    <row r="443351" spans="1:2" x14ac:dyDescent="0.3">
      <c r="A443351" t="s">
        <v>981</v>
      </c>
      <c r="B443351">
        <v>88.774000000000001</v>
      </c>
    </row>
    <row r="443352" spans="1:2" x14ac:dyDescent="0.3">
      <c r="A443352" t="s">
        <v>982</v>
      </c>
      <c r="B443352">
        <v>125.117</v>
      </c>
    </row>
    <row r="443353" spans="1:2" x14ac:dyDescent="0.3">
      <c r="A443353" t="s">
        <v>983</v>
      </c>
      <c r="B443353">
        <v>211.416</v>
      </c>
    </row>
    <row r="443354" spans="1:2" x14ac:dyDescent="0.3">
      <c r="A443354" t="s">
        <v>984</v>
      </c>
      <c r="B443354">
        <v>125.38500000000001</v>
      </c>
    </row>
    <row r="443355" spans="1:2" x14ac:dyDescent="0.3">
      <c r="A443355" t="s">
        <v>985</v>
      </c>
      <c r="B443355">
        <v>101.325</v>
      </c>
    </row>
    <row r="443356" spans="1:2" x14ac:dyDescent="0.3">
      <c r="A443356" t="s">
        <v>986</v>
      </c>
      <c r="B443356">
        <v>107.827</v>
      </c>
    </row>
    <row r="443357" spans="1:2" x14ac:dyDescent="0.3">
      <c r="A443357" t="s">
        <v>987</v>
      </c>
      <c r="B443357">
        <v>93.111000000000004</v>
      </c>
    </row>
    <row r="443358" spans="1:2" x14ac:dyDescent="0.3">
      <c r="A443358" t="s">
        <v>988</v>
      </c>
      <c r="B443358">
        <v>210.696</v>
      </c>
    </row>
    <row r="443359" spans="1:2" x14ac:dyDescent="0.3">
      <c r="A443359" t="s">
        <v>989</v>
      </c>
      <c r="B443359">
        <v>88.793000000000006</v>
      </c>
    </row>
    <row r="443360" spans="1:2" x14ac:dyDescent="0.3">
      <c r="A443360" t="s">
        <v>990</v>
      </c>
      <c r="B443360">
        <v>83.736999999999995</v>
      </c>
    </row>
    <row r="443361" spans="1:2" x14ac:dyDescent="0.3">
      <c r="A443361" t="s">
        <v>991</v>
      </c>
      <c r="B443361">
        <v>90.256</v>
      </c>
    </row>
    <row r="443362" spans="1:2" x14ac:dyDescent="0.3">
      <c r="A443362" t="s">
        <v>992</v>
      </c>
      <c r="B443362">
        <v>41.69</v>
      </c>
    </row>
    <row r="443363" spans="1:2" x14ac:dyDescent="0.3">
      <c r="A443363" t="s">
        <v>993</v>
      </c>
      <c r="B443363">
        <v>194.929</v>
      </c>
    </row>
    <row r="443364" spans="1:2" x14ac:dyDescent="0.3">
      <c r="A443364" t="s">
        <v>994</v>
      </c>
      <c r="B443364">
        <v>86.51</v>
      </c>
    </row>
    <row r="443365" spans="1:2" x14ac:dyDescent="0.3">
      <c r="A443365" t="s">
        <v>995</v>
      </c>
      <c r="B443365">
        <v>90.087999999999994</v>
      </c>
    </row>
    <row r="443366" spans="1:2" x14ac:dyDescent="0.3">
      <c r="A443366" t="s">
        <v>996</v>
      </c>
      <c r="B443366">
        <v>220.21100000000001</v>
      </c>
    </row>
    <row r="443367" spans="1:2" x14ac:dyDescent="0.3">
      <c r="A443367" t="s">
        <v>997</v>
      </c>
      <c r="B443367">
        <v>238.18100000000001</v>
      </c>
    </row>
    <row r="443368" spans="1:2" x14ac:dyDescent="0.3">
      <c r="A443368" t="s">
        <v>998</v>
      </c>
      <c r="B443368">
        <v>209.328</v>
      </c>
    </row>
    <row r="443369" spans="1:2" x14ac:dyDescent="0.3">
      <c r="A443369" t="s">
        <v>999</v>
      </c>
      <c r="B443369">
        <v>205.75399999999999</v>
      </c>
    </row>
    <row r="443370" spans="1:2" x14ac:dyDescent="0.3">
      <c r="A443370" t="s">
        <v>1000</v>
      </c>
      <c r="B443370">
        <v>64.078999999999994</v>
      </c>
    </row>
    <row r="443371" spans="1:2" x14ac:dyDescent="0.3">
      <c r="A443371" t="s">
        <v>1001</v>
      </c>
      <c r="B443371">
        <v>97.968999999999994</v>
      </c>
    </row>
    <row r="443372" spans="1:2" x14ac:dyDescent="0.3">
      <c r="A443372" t="s">
        <v>1002</v>
      </c>
      <c r="B443372">
        <v>181.863</v>
      </c>
    </row>
    <row r="443373" spans="1:2" x14ac:dyDescent="0.3">
      <c r="A443373" t="s">
        <v>1003</v>
      </c>
      <c r="B443373">
        <v>91.436999999999998</v>
      </c>
    </row>
    <row r="443374" spans="1:2" x14ac:dyDescent="0.3">
      <c r="A443374" t="s">
        <v>1004</v>
      </c>
      <c r="B443374">
        <v>149.09</v>
      </c>
    </row>
    <row r="443375" spans="1:2" x14ac:dyDescent="0.3">
      <c r="A443375" t="s">
        <v>1005</v>
      </c>
      <c r="B443375">
        <v>48.326000000000001</v>
      </c>
    </row>
    <row r="443376" spans="1:2" x14ac:dyDescent="0.3">
      <c r="A443376" t="s">
        <v>1006</v>
      </c>
      <c r="B443376">
        <v>80.998000000000005</v>
      </c>
    </row>
    <row r="443377" spans="1:2" x14ac:dyDescent="0.3">
      <c r="A443377" t="s">
        <v>1007</v>
      </c>
      <c r="B443377">
        <v>159.00200000000001</v>
      </c>
    </row>
    <row r="443378" spans="1:2" x14ac:dyDescent="0.3">
      <c r="A443378" t="s">
        <v>1008</v>
      </c>
      <c r="B443378">
        <v>17.097000000000001</v>
      </c>
    </row>
    <row r="443379" spans="1:2" x14ac:dyDescent="0.3">
      <c r="A443379" t="s">
        <v>1009</v>
      </c>
      <c r="B443379">
        <v>55.151000000000003</v>
      </c>
    </row>
    <row r="443380" spans="1:2" x14ac:dyDescent="0.3">
      <c r="A443380" t="s">
        <v>1010</v>
      </c>
      <c r="B443380">
        <v>21.152999999999999</v>
      </c>
    </row>
    <row r="443381" spans="1:2" x14ac:dyDescent="0.3">
      <c r="A443381" t="s">
        <v>1011</v>
      </c>
      <c r="B443381">
        <v>31.978999999999999</v>
      </c>
    </row>
    <row r="443382" spans="1:2" x14ac:dyDescent="0.3">
      <c r="A443382" t="s">
        <v>1012</v>
      </c>
      <c r="B443382">
        <v>82.950999999999993</v>
      </c>
    </row>
    <row r="443383" spans="1:2" x14ac:dyDescent="0.3">
      <c r="A443383" t="s">
        <v>1013</v>
      </c>
      <c r="B443383">
        <v>82.944000000000003</v>
      </c>
    </row>
    <row r="443384" spans="1:2" x14ac:dyDescent="0.3">
      <c r="A443384" t="s">
        <v>1014</v>
      </c>
      <c r="B443384">
        <v>213.47800000000001</v>
      </c>
    </row>
    <row r="443385" spans="1:2" x14ac:dyDescent="0.3">
      <c r="A443385" t="s">
        <v>1015</v>
      </c>
      <c r="B443385">
        <v>85.948999999999998</v>
      </c>
    </row>
    <row r="443386" spans="1:2" x14ac:dyDescent="0.3">
      <c r="A443386" t="s">
        <v>1016</v>
      </c>
      <c r="B443386">
        <v>116.038</v>
      </c>
    </row>
    <row r="443387" spans="1:2" x14ac:dyDescent="0.3">
      <c r="A443387" t="s">
        <v>1017</v>
      </c>
      <c r="B443387">
        <v>40.228000000000002</v>
      </c>
    </row>
    <row r="443388" spans="1:2" x14ac:dyDescent="0.3">
      <c r="A443388" t="s">
        <v>1018</v>
      </c>
      <c r="B443388">
        <v>42.008000000000003</v>
      </c>
    </row>
    <row r="443389" spans="1:2" x14ac:dyDescent="0.3">
      <c r="A443389" t="s">
        <v>1019</v>
      </c>
      <c r="B443389">
        <v>145.042</v>
      </c>
    </row>
    <row r="443390" spans="1:2" x14ac:dyDescent="0.3">
      <c r="A443390" t="s">
        <v>1020</v>
      </c>
      <c r="B443390">
        <v>92.888999999999996</v>
      </c>
    </row>
    <row r="443391" spans="1:2" x14ac:dyDescent="0.3">
      <c r="A443391" t="s">
        <v>1021</v>
      </c>
      <c r="B443391">
        <v>54.798999999999999</v>
      </c>
    </row>
    <row r="443392" spans="1:2" x14ac:dyDescent="0.3">
      <c r="A443392" t="s">
        <v>1022</v>
      </c>
      <c r="B443392">
        <v>97.528000000000006</v>
      </c>
    </row>
    <row r="443393" spans="1:2" x14ac:dyDescent="0.3">
      <c r="A443393" t="s">
        <v>1023</v>
      </c>
      <c r="B443393">
        <v>72.010000000000005</v>
      </c>
    </row>
    <row r="443394" spans="1:2" x14ac:dyDescent="0.3">
      <c r="A443394" t="s">
        <v>1024</v>
      </c>
      <c r="B443394">
        <v>199.39099999999999</v>
      </c>
    </row>
    <row r="443395" spans="1:2" x14ac:dyDescent="0.3">
      <c r="A443395" t="s">
        <v>1025</v>
      </c>
      <c r="B443395">
        <v>70.183999999999997</v>
      </c>
    </row>
    <row r="443396" spans="1:2" x14ac:dyDescent="0.3">
      <c r="A443396" t="s">
        <v>1026</v>
      </c>
      <c r="B443396">
        <v>90.584000000000003</v>
      </c>
    </row>
    <row r="443397" spans="1:2" x14ac:dyDescent="0.3">
      <c r="A443397" t="s">
        <v>1027</v>
      </c>
      <c r="B443397">
        <v>86.183999999999997</v>
      </c>
    </row>
    <row r="443398" spans="1:2" x14ac:dyDescent="0.3">
      <c r="A443398" t="s">
        <v>1028</v>
      </c>
      <c r="B443398">
        <v>89.575000000000003</v>
      </c>
    </row>
    <row r="443399" spans="1:2" x14ac:dyDescent="0.3">
      <c r="A443399" t="s">
        <v>1029</v>
      </c>
      <c r="B443399">
        <v>128.059</v>
      </c>
    </row>
    <row r="443400" spans="1:2" x14ac:dyDescent="0.3">
      <c r="A443400" t="s">
        <v>1030</v>
      </c>
      <c r="B443400">
        <v>90.369</v>
      </c>
    </row>
    <row r="443401" spans="1:2" x14ac:dyDescent="0.3">
      <c r="A443401" t="s">
        <v>1031</v>
      </c>
      <c r="B443401">
        <v>101.34699999999999</v>
      </c>
    </row>
    <row r="443402" spans="1:2" x14ac:dyDescent="0.3">
      <c r="A443402" t="s">
        <v>1032</v>
      </c>
      <c r="B443402">
        <v>57.893999999999998</v>
      </c>
    </row>
    <row r="443403" spans="1:2" x14ac:dyDescent="0.3">
      <c r="A443403" t="s">
        <v>1033</v>
      </c>
      <c r="B443403">
        <v>96.247</v>
      </c>
    </row>
    <row r="443404" spans="1:2" x14ac:dyDescent="0.3">
      <c r="A443404" t="s">
        <v>1034</v>
      </c>
      <c r="B443404">
        <v>87.408000000000001</v>
      </c>
    </row>
    <row r="443405" spans="1:2" x14ac:dyDescent="0.3">
      <c r="A443405" t="s">
        <v>1035</v>
      </c>
      <c r="B443405">
        <v>77.42</v>
      </c>
    </row>
    <row r="443406" spans="1:2" x14ac:dyDescent="0.3">
      <c r="A443406" t="s">
        <v>1036</v>
      </c>
      <c r="B443406">
        <v>88.831999999999994</v>
      </c>
    </row>
    <row r="443407" spans="1:2" x14ac:dyDescent="0.3">
      <c r="A443407" t="s">
        <v>1037</v>
      </c>
      <c r="B443407">
        <v>49.515999999999998</v>
      </c>
    </row>
    <row r="443408" spans="1:2" x14ac:dyDescent="0.3">
      <c r="A443408" t="s">
        <v>1038</v>
      </c>
      <c r="B443408">
        <v>78.650999999999996</v>
      </c>
    </row>
    <row r="443409" spans="1:2" x14ac:dyDescent="0.3">
      <c r="A443409" t="s">
        <v>1039</v>
      </c>
      <c r="B443409">
        <v>92.489000000000004</v>
      </c>
    </row>
    <row r="443410" spans="1:2" x14ac:dyDescent="0.3">
      <c r="A443410" t="s">
        <v>1040</v>
      </c>
      <c r="B443410">
        <v>127.136</v>
      </c>
    </row>
    <row r="443411" spans="1:2" x14ac:dyDescent="0.3">
      <c r="A443411" t="s">
        <v>1041</v>
      </c>
      <c r="B443411">
        <v>139.304</v>
      </c>
    </row>
    <row r="443412" spans="1:2" x14ac:dyDescent="0.3">
      <c r="A443412" t="s">
        <v>1042</v>
      </c>
      <c r="B443412">
        <v>226.73400000000001</v>
      </c>
    </row>
    <row r="443413" spans="1:2" x14ac:dyDescent="0.3">
      <c r="A443413" t="s">
        <v>1043</v>
      </c>
      <c r="B443413">
        <v>27.995000000000001</v>
      </c>
    </row>
    <row r="443414" spans="1:2" x14ac:dyDescent="0.3">
      <c r="A443414" t="s">
        <v>1044</v>
      </c>
      <c r="B443414">
        <v>99.825999999999993</v>
      </c>
    </row>
    <row r="443415" spans="1:2" x14ac:dyDescent="0.3">
      <c r="A443415" t="s">
        <v>1045</v>
      </c>
      <c r="B443415">
        <v>63.805999999999997</v>
      </c>
    </row>
    <row r="443416" spans="1:2" x14ac:dyDescent="0.3">
      <c r="A443416" t="s">
        <v>1046</v>
      </c>
      <c r="B443416">
        <v>87.998999999999995</v>
      </c>
    </row>
    <row r="443417" spans="1:2" x14ac:dyDescent="0.3">
      <c r="A443417" t="s">
        <v>1047</v>
      </c>
      <c r="B443417">
        <v>74.741</v>
      </c>
    </row>
    <row r="443418" spans="1:2" x14ac:dyDescent="0.3">
      <c r="A443418" t="s">
        <v>1048</v>
      </c>
      <c r="B443418">
        <v>89.882999999999996</v>
      </c>
    </row>
    <row r="443419" spans="1:2" x14ac:dyDescent="0.3">
      <c r="A443419" t="s">
        <v>1049</v>
      </c>
      <c r="B443419">
        <v>64.165999999999997</v>
      </c>
    </row>
    <row r="443420" spans="1:2" x14ac:dyDescent="0.3">
      <c r="A443420" t="s">
        <v>1050</v>
      </c>
      <c r="B443420">
        <v>203.68700000000001</v>
      </c>
    </row>
    <row r="443421" spans="1:2" x14ac:dyDescent="0.3">
      <c r="A443421" t="s">
        <v>1051</v>
      </c>
      <c r="B443421">
        <v>53.49</v>
      </c>
    </row>
    <row r="443422" spans="1:2" x14ac:dyDescent="0.3">
      <c r="A443422" t="s">
        <v>1052</v>
      </c>
      <c r="B443422">
        <v>35.268000000000001</v>
      </c>
    </row>
    <row r="443423" spans="1:2" x14ac:dyDescent="0.3">
      <c r="A443423" t="s">
        <v>1053</v>
      </c>
      <c r="B443423">
        <v>80.209999999999994</v>
      </c>
    </row>
    <row r="443424" spans="1:2" x14ac:dyDescent="0.3">
      <c r="A443424" t="s">
        <v>1054</v>
      </c>
      <c r="B443424">
        <v>56.667999999999999</v>
      </c>
    </row>
    <row r="443425" spans="1:2" x14ac:dyDescent="0.3">
      <c r="A443425" t="s">
        <v>1055</v>
      </c>
      <c r="B443425">
        <v>85.323999999999998</v>
      </c>
    </row>
    <row r="443426" spans="1:2" x14ac:dyDescent="0.3">
      <c r="A443426" t="s">
        <v>1056</v>
      </c>
      <c r="B443426">
        <v>96.01</v>
      </c>
    </row>
    <row r="443427" spans="1:2" x14ac:dyDescent="0.3">
      <c r="A443427" t="s">
        <v>1057</v>
      </c>
      <c r="B443427">
        <v>163.83199999999999</v>
      </c>
    </row>
    <row r="443428" spans="1:2" x14ac:dyDescent="0.3">
      <c r="A443428" t="s">
        <v>1058</v>
      </c>
      <c r="B443428">
        <v>121.871</v>
      </c>
    </row>
    <row r="443429" spans="1:2" x14ac:dyDescent="0.3">
      <c r="A443429" t="s">
        <v>1059</v>
      </c>
      <c r="B443429">
        <v>208.60900000000001</v>
      </c>
    </row>
    <row r="443430" spans="1:2" x14ac:dyDescent="0.3">
      <c r="A443430" t="s">
        <v>1060</v>
      </c>
      <c r="B443430">
        <v>224.691</v>
      </c>
    </row>
    <row r="443431" spans="1:2" x14ac:dyDescent="0.3">
      <c r="A443431" t="s">
        <v>1061</v>
      </c>
      <c r="B443431">
        <v>237.625</v>
      </c>
    </row>
    <row r="443432" spans="1:2" x14ac:dyDescent="0.3">
      <c r="A443432" t="s">
        <v>1062</v>
      </c>
      <c r="B443432">
        <v>105.20399999999999</v>
      </c>
    </row>
    <row r="443433" spans="1:2" x14ac:dyDescent="0.3">
      <c r="A443433" t="s">
        <v>1063</v>
      </c>
      <c r="B443433">
        <v>49.533999999999999</v>
      </c>
    </row>
    <row r="443434" spans="1:2" x14ac:dyDescent="0.3">
      <c r="A443434" t="s">
        <v>1064</v>
      </c>
      <c r="B443434">
        <v>69.265000000000001</v>
      </c>
    </row>
    <row r="443435" spans="1:2" x14ac:dyDescent="0.3">
      <c r="A443435" t="s">
        <v>1065</v>
      </c>
      <c r="B443435">
        <v>95.924000000000007</v>
      </c>
    </row>
    <row r="443436" spans="1:2" x14ac:dyDescent="0.3">
      <c r="A443436" t="s">
        <v>1066</v>
      </c>
      <c r="B443436">
        <v>82.042000000000002</v>
      </c>
    </row>
    <row r="443437" spans="1:2" x14ac:dyDescent="0.3">
      <c r="A443437" t="s">
        <v>1067</v>
      </c>
      <c r="B443437">
        <v>78.173000000000002</v>
      </c>
    </row>
    <row r="443438" spans="1:2" x14ac:dyDescent="0.3">
      <c r="A443438" t="s">
        <v>1068</v>
      </c>
      <c r="B443438">
        <v>47.189</v>
      </c>
    </row>
    <row r="443439" spans="1:2" x14ac:dyDescent="0.3">
      <c r="A443439" t="s">
        <v>1069</v>
      </c>
      <c r="B443439">
        <v>142.20599999999999</v>
      </c>
    </row>
    <row r="443440" spans="1:2" x14ac:dyDescent="0.3">
      <c r="A443440" t="s">
        <v>1070</v>
      </c>
      <c r="B443440">
        <v>169.04900000000001</v>
      </c>
    </row>
    <row r="443441" spans="1:2" x14ac:dyDescent="0.3">
      <c r="A443441" t="s">
        <v>1071</v>
      </c>
      <c r="B443441">
        <v>81.573999999999998</v>
      </c>
    </row>
    <row r="443442" spans="1:2" x14ac:dyDescent="0.3">
      <c r="A443442" t="s">
        <v>1072</v>
      </c>
      <c r="B443442">
        <v>72.438000000000002</v>
      </c>
    </row>
    <row r="443443" spans="1:2" x14ac:dyDescent="0.3">
      <c r="A443443" t="s">
        <v>1073</v>
      </c>
      <c r="B443443">
        <v>127.203</v>
      </c>
    </row>
    <row r="443444" spans="1:2" x14ac:dyDescent="0.3">
      <c r="A443444" t="s">
        <v>1074</v>
      </c>
      <c r="B443444">
        <v>151.59200000000001</v>
      </c>
    </row>
    <row r="443445" spans="1:2" x14ac:dyDescent="0.3">
      <c r="A443445" t="s">
        <v>1075</v>
      </c>
      <c r="B443445">
        <v>90.61</v>
      </c>
    </row>
    <row r="443446" spans="1:2" x14ac:dyDescent="0.3">
      <c r="A443446" t="s">
        <v>1076</v>
      </c>
      <c r="B443446">
        <v>46.746000000000002</v>
      </c>
    </row>
    <row r="458753" spans="1:2" x14ac:dyDescent="0.3">
      <c r="B458753" t="s">
        <v>1077</v>
      </c>
    </row>
    <row r="458754" spans="1:2" x14ac:dyDescent="0.3">
      <c r="A458754" t="s">
        <v>0</v>
      </c>
      <c r="B458754">
        <v>1.7689999999999999</v>
      </c>
    </row>
    <row r="458755" spans="1:2" x14ac:dyDescent="0.3">
      <c r="A458755" t="s">
        <v>1</v>
      </c>
      <c r="B458755">
        <v>32.76</v>
      </c>
    </row>
    <row r="458756" spans="1:2" x14ac:dyDescent="0.3">
      <c r="A458756" t="s">
        <v>2</v>
      </c>
      <c r="B458756">
        <v>161.09299999999999</v>
      </c>
    </row>
    <row r="458757" spans="1:2" x14ac:dyDescent="0.3">
      <c r="A458757" t="s">
        <v>3</v>
      </c>
      <c r="B458757">
        <v>51.426000000000002</v>
      </c>
    </row>
    <row r="458758" spans="1:2" x14ac:dyDescent="0.3">
      <c r="A458758" t="s">
        <v>4</v>
      </c>
      <c r="B458758">
        <v>38.597999999999999</v>
      </c>
    </row>
    <row r="458759" spans="1:2" x14ac:dyDescent="0.3">
      <c r="A458759" t="s">
        <v>5</v>
      </c>
      <c r="B458759">
        <v>50.829000000000001</v>
      </c>
    </row>
    <row r="458760" spans="1:2" x14ac:dyDescent="0.3">
      <c r="A458760" t="s">
        <v>6</v>
      </c>
      <c r="B458760">
        <v>57.283999999999999</v>
      </c>
    </row>
    <row r="458761" spans="1:2" x14ac:dyDescent="0.3">
      <c r="A458761" t="s">
        <v>7</v>
      </c>
      <c r="B458761">
        <v>40.491999999999997</v>
      </c>
    </row>
    <row r="458762" spans="1:2" x14ac:dyDescent="0.3">
      <c r="A458762" t="s">
        <v>8</v>
      </c>
      <c r="B458762">
        <v>73.997</v>
      </c>
    </row>
    <row r="458763" spans="1:2" x14ac:dyDescent="0.3">
      <c r="A458763" t="s">
        <v>9</v>
      </c>
      <c r="B458763">
        <v>88.891000000000005</v>
      </c>
    </row>
    <row r="458764" spans="1:2" x14ac:dyDescent="0.3">
      <c r="A458764" t="s">
        <v>10</v>
      </c>
      <c r="B458764">
        <v>36.93</v>
      </c>
    </row>
    <row r="458765" spans="1:2" x14ac:dyDescent="0.3">
      <c r="A458765" t="s">
        <v>11</v>
      </c>
      <c r="B458765">
        <v>150.29</v>
      </c>
    </row>
    <row r="458766" spans="1:2" x14ac:dyDescent="0.3">
      <c r="A458766" t="s">
        <v>12</v>
      </c>
      <c r="B458766">
        <v>25.239000000000001</v>
      </c>
    </row>
    <row r="458767" spans="1:2" x14ac:dyDescent="0.3">
      <c r="A458767" t="s">
        <v>13</v>
      </c>
      <c r="B458767">
        <v>16.263999999999999</v>
      </c>
    </row>
    <row r="458768" spans="1:2" x14ac:dyDescent="0.3">
      <c r="A458768" t="s">
        <v>14</v>
      </c>
      <c r="B458768">
        <v>25.254000000000001</v>
      </c>
    </row>
    <row r="458769" spans="1:2" x14ac:dyDescent="0.3">
      <c r="A458769" t="s">
        <v>15</v>
      </c>
      <c r="B458769">
        <v>8.4160000000000004</v>
      </c>
    </row>
    <row r="458770" spans="1:2" x14ac:dyDescent="0.3">
      <c r="A458770" t="s">
        <v>16</v>
      </c>
      <c r="B458770">
        <v>4.7409999999999997</v>
      </c>
    </row>
    <row r="458771" spans="1:2" x14ac:dyDescent="0.3">
      <c r="A458771" t="s">
        <v>17</v>
      </c>
      <c r="B458771">
        <v>14.202999999999999</v>
      </c>
    </row>
    <row r="458772" spans="1:2" x14ac:dyDescent="0.3">
      <c r="A458772" t="s">
        <v>18</v>
      </c>
      <c r="B458772">
        <v>43.558999999999997</v>
      </c>
    </row>
    <row r="458773" spans="1:2" x14ac:dyDescent="0.3">
      <c r="A458773" t="s">
        <v>19</v>
      </c>
      <c r="B458773">
        <v>86.04</v>
      </c>
    </row>
    <row r="458774" spans="1:2" x14ac:dyDescent="0.3">
      <c r="A458774" t="s">
        <v>20</v>
      </c>
      <c r="B458774">
        <v>33.938000000000002</v>
      </c>
    </row>
    <row r="458775" spans="1:2" x14ac:dyDescent="0.3">
      <c r="A458775" t="s">
        <v>21</v>
      </c>
      <c r="B458775">
        <v>12.704000000000001</v>
      </c>
    </row>
    <row r="458776" spans="1:2" x14ac:dyDescent="0.3">
      <c r="A458776" t="s">
        <v>22</v>
      </c>
      <c r="B458776">
        <v>38.896000000000001</v>
      </c>
    </row>
    <row r="458777" spans="1:2" x14ac:dyDescent="0.3">
      <c r="A458777" t="s">
        <v>23</v>
      </c>
      <c r="B458777">
        <v>53.231000000000002</v>
      </c>
    </row>
    <row r="458778" spans="1:2" x14ac:dyDescent="0.3">
      <c r="A458778" t="s">
        <v>24</v>
      </c>
      <c r="B458778">
        <v>10.675000000000001</v>
      </c>
    </row>
    <row r="458779" spans="1:2" x14ac:dyDescent="0.3">
      <c r="A458779" t="s">
        <v>25</v>
      </c>
      <c r="B458779">
        <v>66.965000000000003</v>
      </c>
    </row>
    <row r="458780" spans="1:2" x14ac:dyDescent="0.3">
      <c r="A458780" t="s">
        <v>26</v>
      </c>
      <c r="B458780">
        <v>71.335999999999999</v>
      </c>
    </row>
    <row r="458781" spans="1:2" x14ac:dyDescent="0.3">
      <c r="A458781" t="s">
        <v>27</v>
      </c>
      <c r="B458781">
        <v>48.134</v>
      </c>
    </row>
    <row r="458782" spans="1:2" x14ac:dyDescent="0.3">
      <c r="A458782" t="s">
        <v>28</v>
      </c>
      <c r="B458782">
        <v>68.051000000000002</v>
      </c>
    </row>
    <row r="458783" spans="1:2" x14ac:dyDescent="0.3">
      <c r="A458783" t="s">
        <v>29</v>
      </c>
      <c r="B458783">
        <v>16.736999999999998</v>
      </c>
    </row>
    <row r="458784" spans="1:2" x14ac:dyDescent="0.3">
      <c r="A458784" t="s">
        <v>30</v>
      </c>
      <c r="B458784">
        <v>39.06</v>
      </c>
    </row>
    <row r="458785" spans="1:2" x14ac:dyDescent="0.3">
      <c r="A458785" t="s">
        <v>31</v>
      </c>
      <c r="B458785">
        <v>14.93</v>
      </c>
    </row>
    <row r="458786" spans="1:2" x14ac:dyDescent="0.3">
      <c r="A458786" t="s">
        <v>32</v>
      </c>
      <c r="B458786">
        <v>30.58</v>
      </c>
    </row>
    <row r="458787" spans="1:2" x14ac:dyDescent="0.3">
      <c r="A458787" t="s">
        <v>33</v>
      </c>
      <c r="B458787">
        <v>89.816999999999993</v>
      </c>
    </row>
    <row r="458788" spans="1:2" x14ac:dyDescent="0.3">
      <c r="A458788" t="s">
        <v>34</v>
      </c>
      <c r="B458788">
        <v>5.1459999999999999</v>
      </c>
    </row>
    <row r="458789" spans="1:2" x14ac:dyDescent="0.3">
      <c r="A458789" t="s">
        <v>35</v>
      </c>
      <c r="B458789">
        <v>23.794</v>
      </c>
    </row>
    <row r="458790" spans="1:2" x14ac:dyDescent="0.3">
      <c r="A458790" t="s">
        <v>36</v>
      </c>
      <c r="B458790">
        <v>51.378999999999998</v>
      </c>
    </row>
    <row r="458791" spans="1:2" x14ac:dyDescent="0.3">
      <c r="A458791" t="s">
        <v>37</v>
      </c>
      <c r="B458791">
        <v>41.484999999999999</v>
      </c>
    </row>
    <row r="458792" spans="1:2" x14ac:dyDescent="0.3">
      <c r="A458792" t="s">
        <v>38</v>
      </c>
      <c r="B458792">
        <v>38.137999999999998</v>
      </c>
    </row>
    <row r="458793" spans="1:2" x14ac:dyDescent="0.3">
      <c r="A458793" t="s">
        <v>39</v>
      </c>
      <c r="B458793">
        <v>52.002000000000002</v>
      </c>
    </row>
    <row r="458794" spans="1:2" x14ac:dyDescent="0.3">
      <c r="A458794" t="s">
        <v>40</v>
      </c>
      <c r="B458794">
        <v>43.994999999999997</v>
      </c>
    </row>
    <row r="458795" spans="1:2" x14ac:dyDescent="0.3">
      <c r="A458795" t="s">
        <v>41</v>
      </c>
      <c r="B458795">
        <v>32.988999999999997</v>
      </c>
    </row>
    <row r="458796" spans="1:2" x14ac:dyDescent="0.3">
      <c r="A458796" t="s">
        <v>42</v>
      </c>
      <c r="B458796">
        <v>32.183999999999997</v>
      </c>
    </row>
    <row r="458797" spans="1:2" x14ac:dyDescent="0.3">
      <c r="A458797" t="s">
        <v>43</v>
      </c>
      <c r="B458797">
        <v>13.347</v>
      </c>
    </row>
    <row r="458798" spans="1:2" x14ac:dyDescent="0.3">
      <c r="A458798" t="s">
        <v>44</v>
      </c>
      <c r="B458798">
        <v>157.875</v>
      </c>
    </row>
    <row r="458799" spans="1:2" x14ac:dyDescent="0.3">
      <c r="A458799" t="s">
        <v>45</v>
      </c>
      <c r="B458799">
        <v>174.863</v>
      </c>
    </row>
    <row r="458800" spans="1:2" x14ac:dyDescent="0.3">
      <c r="A458800" t="s">
        <v>46</v>
      </c>
      <c r="B458800">
        <v>17.065999999999999</v>
      </c>
    </row>
    <row r="458801" spans="1:2" x14ac:dyDescent="0.3">
      <c r="A458801" t="s">
        <v>47</v>
      </c>
      <c r="B458801">
        <v>16.283999999999999</v>
      </c>
    </row>
    <row r="458802" spans="1:2" x14ac:dyDescent="0.3">
      <c r="A458802" t="s">
        <v>48</v>
      </c>
      <c r="B458802">
        <v>15.77</v>
      </c>
    </row>
    <row r="458803" spans="1:2" x14ac:dyDescent="0.3">
      <c r="A458803" t="s">
        <v>49</v>
      </c>
      <c r="B458803">
        <v>13.938000000000001</v>
      </c>
    </row>
    <row r="458804" spans="1:2" x14ac:dyDescent="0.3">
      <c r="A458804" t="s">
        <v>50</v>
      </c>
      <c r="B458804">
        <v>26.780999999999999</v>
      </c>
    </row>
    <row r="458805" spans="1:2" x14ac:dyDescent="0.3">
      <c r="A458805" t="s">
        <v>51</v>
      </c>
      <c r="B458805">
        <v>83.471000000000004</v>
      </c>
    </row>
    <row r="458806" spans="1:2" x14ac:dyDescent="0.3">
      <c r="A458806" t="s">
        <v>52</v>
      </c>
      <c r="B458806">
        <v>162.50800000000001</v>
      </c>
    </row>
    <row r="458807" spans="1:2" x14ac:dyDescent="0.3">
      <c r="A458807" t="s">
        <v>53</v>
      </c>
      <c r="B458807">
        <v>182.85599999999999</v>
      </c>
    </row>
    <row r="458808" spans="1:2" x14ac:dyDescent="0.3">
      <c r="A458808" t="s">
        <v>54</v>
      </c>
      <c r="B458808">
        <v>38.628</v>
      </c>
    </row>
    <row r="458809" spans="1:2" x14ac:dyDescent="0.3">
      <c r="A458809" t="s">
        <v>55</v>
      </c>
      <c r="B458809">
        <v>2.9870000000000001</v>
      </c>
    </row>
    <row r="458810" spans="1:2" x14ac:dyDescent="0.3">
      <c r="A458810" t="s">
        <v>56</v>
      </c>
      <c r="B458810">
        <v>202.696</v>
      </c>
    </row>
    <row r="458811" spans="1:2" x14ac:dyDescent="0.3">
      <c r="A458811" t="s">
        <v>57</v>
      </c>
      <c r="B458811">
        <v>122.789</v>
      </c>
    </row>
    <row r="458812" spans="1:2" x14ac:dyDescent="0.3">
      <c r="A458812" t="s">
        <v>58</v>
      </c>
      <c r="B458812">
        <v>81.248000000000005</v>
      </c>
    </row>
    <row r="458813" spans="1:2" x14ac:dyDescent="0.3">
      <c r="A458813" t="s">
        <v>59</v>
      </c>
      <c r="B458813">
        <v>10.744</v>
      </c>
    </row>
    <row r="458814" spans="1:2" x14ac:dyDescent="0.3">
      <c r="A458814" t="s">
        <v>60</v>
      </c>
      <c r="B458814">
        <v>69.828999999999994</v>
      </c>
    </row>
    <row r="458815" spans="1:2" x14ac:dyDescent="0.3">
      <c r="A458815" t="s">
        <v>61</v>
      </c>
      <c r="B458815">
        <v>121.285</v>
      </c>
    </row>
    <row r="458816" spans="1:2" x14ac:dyDescent="0.3">
      <c r="A458816" t="s">
        <v>62</v>
      </c>
      <c r="B458816">
        <v>76.662999999999997</v>
      </c>
    </row>
    <row r="458817" spans="1:2" x14ac:dyDescent="0.3">
      <c r="A458817" t="s">
        <v>63</v>
      </c>
      <c r="B458817">
        <v>74.978999999999999</v>
      </c>
    </row>
    <row r="458818" spans="1:2" x14ac:dyDescent="0.3">
      <c r="A458818" t="s">
        <v>64</v>
      </c>
      <c r="B458818">
        <v>11.927</v>
      </c>
    </row>
    <row r="458819" spans="1:2" x14ac:dyDescent="0.3">
      <c r="A458819" t="s">
        <v>65</v>
      </c>
      <c r="B458819">
        <v>146.404</v>
      </c>
    </row>
    <row r="458820" spans="1:2" x14ac:dyDescent="0.3">
      <c r="A458820" t="s">
        <v>66</v>
      </c>
      <c r="B458820">
        <v>92.253</v>
      </c>
    </row>
    <row r="458821" spans="1:2" x14ac:dyDescent="0.3">
      <c r="A458821" t="s">
        <v>67</v>
      </c>
      <c r="B458821">
        <v>188.499</v>
      </c>
    </row>
    <row r="458822" spans="1:2" x14ac:dyDescent="0.3">
      <c r="A458822" t="s">
        <v>68</v>
      </c>
      <c r="B458822">
        <v>190.66800000000001</v>
      </c>
    </row>
    <row r="458823" spans="1:2" x14ac:dyDescent="0.3">
      <c r="A458823" t="s">
        <v>69</v>
      </c>
      <c r="B458823">
        <v>34.817</v>
      </c>
    </row>
    <row r="458824" spans="1:2" x14ac:dyDescent="0.3">
      <c r="A458824" t="s">
        <v>70</v>
      </c>
      <c r="B458824">
        <v>124.496</v>
      </c>
    </row>
    <row r="458825" spans="1:2" x14ac:dyDescent="0.3">
      <c r="A458825" t="s">
        <v>71</v>
      </c>
      <c r="B458825">
        <v>166.458</v>
      </c>
    </row>
    <row r="458826" spans="1:2" x14ac:dyDescent="0.3">
      <c r="A458826" t="s">
        <v>72</v>
      </c>
      <c r="B458826">
        <v>178.29499999999999</v>
      </c>
    </row>
    <row r="458827" spans="1:2" x14ac:dyDescent="0.3">
      <c r="A458827" t="s">
        <v>73</v>
      </c>
      <c r="B458827">
        <v>152.232</v>
      </c>
    </row>
    <row r="458828" spans="1:2" x14ac:dyDescent="0.3">
      <c r="A458828" t="s">
        <v>74</v>
      </c>
      <c r="B458828">
        <v>188.197</v>
      </c>
    </row>
    <row r="458829" spans="1:2" x14ac:dyDescent="0.3">
      <c r="A458829" t="s">
        <v>75</v>
      </c>
      <c r="B458829">
        <v>72.162999999999997</v>
      </c>
    </row>
    <row r="458830" spans="1:2" x14ac:dyDescent="0.3">
      <c r="A458830" t="s">
        <v>76</v>
      </c>
      <c r="B458830">
        <v>110.072</v>
      </c>
    </row>
    <row r="458831" spans="1:2" x14ac:dyDescent="0.3">
      <c r="A458831" t="s">
        <v>77</v>
      </c>
      <c r="B458831">
        <v>5.4189999999999996</v>
      </c>
    </row>
    <row r="458832" spans="1:2" x14ac:dyDescent="0.3">
      <c r="A458832" t="s">
        <v>78</v>
      </c>
      <c r="B458832">
        <v>112.074</v>
      </c>
    </row>
    <row r="458833" spans="1:2" x14ac:dyDescent="0.3">
      <c r="A458833" t="s">
        <v>79</v>
      </c>
      <c r="B458833">
        <v>132.91</v>
      </c>
    </row>
    <row r="458834" spans="1:2" x14ac:dyDescent="0.3">
      <c r="A458834" t="s">
        <v>80</v>
      </c>
      <c r="B458834">
        <v>169.44300000000001</v>
      </c>
    </row>
    <row r="458835" spans="1:2" x14ac:dyDescent="0.3">
      <c r="A458835" t="s">
        <v>81</v>
      </c>
      <c r="B458835">
        <v>151.268</v>
      </c>
    </row>
    <row r="458836" spans="1:2" x14ac:dyDescent="0.3">
      <c r="A458836" t="s">
        <v>82</v>
      </c>
      <c r="B458836">
        <v>38.619</v>
      </c>
    </row>
    <row r="458837" spans="1:2" x14ac:dyDescent="0.3">
      <c r="A458837" t="s">
        <v>83</v>
      </c>
      <c r="B458837">
        <v>76.793999999999997</v>
      </c>
    </row>
    <row r="458838" spans="1:2" x14ac:dyDescent="0.3">
      <c r="A458838" t="s">
        <v>84</v>
      </c>
      <c r="B458838">
        <v>52.186999999999998</v>
      </c>
    </row>
    <row r="458839" spans="1:2" x14ac:dyDescent="0.3">
      <c r="A458839" t="s">
        <v>85</v>
      </c>
      <c r="B458839">
        <v>29.530999999999999</v>
      </c>
    </row>
    <row r="458840" spans="1:2" x14ac:dyDescent="0.3">
      <c r="A458840" t="s">
        <v>86</v>
      </c>
      <c r="B458840">
        <v>108.502</v>
      </c>
    </row>
    <row r="458841" spans="1:2" x14ac:dyDescent="0.3">
      <c r="A458841" t="s">
        <v>87</v>
      </c>
      <c r="B458841">
        <v>64.67</v>
      </c>
    </row>
    <row r="458842" spans="1:2" x14ac:dyDescent="0.3">
      <c r="A458842" t="s">
        <v>88</v>
      </c>
      <c r="B458842">
        <v>38.151000000000003</v>
      </c>
    </row>
    <row r="458843" spans="1:2" x14ac:dyDescent="0.3">
      <c r="A458843" t="s">
        <v>89</v>
      </c>
      <c r="B458843">
        <v>59.76</v>
      </c>
    </row>
    <row r="458844" spans="1:2" x14ac:dyDescent="0.3">
      <c r="A458844" t="s">
        <v>90</v>
      </c>
      <c r="B458844">
        <v>34.363999999999997</v>
      </c>
    </row>
    <row r="458845" spans="1:2" x14ac:dyDescent="0.3">
      <c r="A458845" t="s">
        <v>91</v>
      </c>
      <c r="B458845">
        <v>20.172000000000001</v>
      </c>
    </row>
    <row r="458846" spans="1:2" x14ac:dyDescent="0.3">
      <c r="A458846" t="s">
        <v>92</v>
      </c>
      <c r="B458846">
        <v>18.401</v>
      </c>
    </row>
    <row r="458847" spans="1:2" x14ac:dyDescent="0.3">
      <c r="A458847" t="s">
        <v>93</v>
      </c>
      <c r="B458847">
        <v>6.5620000000000003</v>
      </c>
    </row>
    <row r="458848" spans="1:2" x14ac:dyDescent="0.3">
      <c r="A458848" t="s">
        <v>94</v>
      </c>
      <c r="B458848">
        <v>56.06</v>
      </c>
    </row>
    <row r="458849" spans="1:2" x14ac:dyDescent="0.3">
      <c r="A458849" t="s">
        <v>95</v>
      </c>
      <c r="B458849">
        <v>3.7610000000000001</v>
      </c>
    </row>
    <row r="458850" spans="1:2" x14ac:dyDescent="0.3">
      <c r="A458850" t="s">
        <v>96</v>
      </c>
      <c r="B458850">
        <v>42.444000000000003</v>
      </c>
    </row>
    <row r="458851" spans="1:2" x14ac:dyDescent="0.3">
      <c r="A458851" t="s">
        <v>97</v>
      </c>
      <c r="B458851">
        <v>10.808999999999999</v>
      </c>
    </row>
    <row r="458852" spans="1:2" x14ac:dyDescent="0.3">
      <c r="A458852" t="s">
        <v>98</v>
      </c>
      <c r="B458852">
        <v>13.148</v>
      </c>
    </row>
    <row r="458853" spans="1:2" x14ac:dyDescent="0.3">
      <c r="A458853" t="s">
        <v>99</v>
      </c>
      <c r="B458853">
        <v>29.826000000000001</v>
      </c>
    </row>
    <row r="458854" spans="1:2" x14ac:dyDescent="0.3">
      <c r="A458854" t="s">
        <v>100</v>
      </c>
      <c r="B458854">
        <v>21.193999999999999</v>
      </c>
    </row>
    <row r="458855" spans="1:2" x14ac:dyDescent="0.3">
      <c r="A458855" t="s">
        <v>101</v>
      </c>
      <c r="B458855">
        <v>38.542999999999999</v>
      </c>
    </row>
    <row r="458856" spans="1:2" x14ac:dyDescent="0.3">
      <c r="A458856" t="s">
        <v>102</v>
      </c>
      <c r="B458856">
        <v>41.643000000000001</v>
      </c>
    </row>
    <row r="458857" spans="1:2" x14ac:dyDescent="0.3">
      <c r="A458857" t="s">
        <v>103</v>
      </c>
      <c r="B458857">
        <v>67.097999999999999</v>
      </c>
    </row>
    <row r="458858" spans="1:2" x14ac:dyDescent="0.3">
      <c r="A458858" t="s">
        <v>104</v>
      </c>
      <c r="B458858">
        <v>32.426000000000002</v>
      </c>
    </row>
    <row r="458859" spans="1:2" x14ac:dyDescent="0.3">
      <c r="A458859" t="s">
        <v>105</v>
      </c>
      <c r="B458859">
        <v>28.838000000000001</v>
      </c>
    </row>
    <row r="458860" spans="1:2" x14ac:dyDescent="0.3">
      <c r="A458860" t="s">
        <v>106</v>
      </c>
      <c r="B458860">
        <v>82.256</v>
      </c>
    </row>
    <row r="458861" spans="1:2" x14ac:dyDescent="0.3">
      <c r="A458861" t="s">
        <v>107</v>
      </c>
      <c r="B458861">
        <v>39.994</v>
      </c>
    </row>
    <row r="458862" spans="1:2" x14ac:dyDescent="0.3">
      <c r="A458862" t="s">
        <v>108</v>
      </c>
      <c r="B458862">
        <v>46.433</v>
      </c>
    </row>
    <row r="458863" spans="1:2" x14ac:dyDescent="0.3">
      <c r="A458863" t="s">
        <v>109</v>
      </c>
      <c r="B458863">
        <v>104.18</v>
      </c>
    </row>
    <row r="458864" spans="1:2" x14ac:dyDescent="0.3">
      <c r="A458864" t="s">
        <v>110</v>
      </c>
      <c r="B458864">
        <v>37.569000000000003</v>
      </c>
    </row>
    <row r="458865" spans="1:2" x14ac:dyDescent="0.3">
      <c r="A458865" t="s">
        <v>111</v>
      </c>
      <c r="B458865">
        <v>91.106999999999999</v>
      </c>
    </row>
    <row r="458866" spans="1:2" x14ac:dyDescent="0.3">
      <c r="A458866" t="s">
        <v>112</v>
      </c>
      <c r="B458866">
        <v>20.164000000000001</v>
      </c>
    </row>
    <row r="458867" spans="1:2" x14ac:dyDescent="0.3">
      <c r="A458867" t="s">
        <v>113</v>
      </c>
      <c r="B458867">
        <v>22.905999999999999</v>
      </c>
    </row>
    <row r="458868" spans="1:2" x14ac:dyDescent="0.3">
      <c r="A458868" t="s">
        <v>114</v>
      </c>
      <c r="B458868">
        <v>25.748999999999999</v>
      </c>
    </row>
    <row r="458869" spans="1:2" x14ac:dyDescent="0.3">
      <c r="A458869" t="s">
        <v>115</v>
      </c>
      <c r="B458869">
        <v>39.621000000000002</v>
      </c>
    </row>
    <row r="458870" spans="1:2" x14ac:dyDescent="0.3">
      <c r="A458870" t="s">
        <v>116</v>
      </c>
      <c r="B458870">
        <v>97.62</v>
      </c>
    </row>
    <row r="458871" spans="1:2" x14ac:dyDescent="0.3">
      <c r="A458871" t="s">
        <v>117</v>
      </c>
      <c r="B458871">
        <v>11.169</v>
      </c>
    </row>
    <row r="458872" spans="1:2" x14ac:dyDescent="0.3">
      <c r="A458872" t="s">
        <v>118</v>
      </c>
      <c r="B458872">
        <v>55.103000000000002</v>
      </c>
    </row>
    <row r="458873" spans="1:2" x14ac:dyDescent="0.3">
      <c r="A458873" t="s">
        <v>119</v>
      </c>
      <c r="B458873">
        <v>80.531999999999996</v>
      </c>
    </row>
    <row r="458874" spans="1:2" x14ac:dyDescent="0.3">
      <c r="A458874" t="s">
        <v>120</v>
      </c>
      <c r="B458874">
        <v>23.036999999999999</v>
      </c>
    </row>
    <row r="458875" spans="1:2" x14ac:dyDescent="0.3">
      <c r="A458875" t="s">
        <v>121</v>
      </c>
      <c r="B458875">
        <v>19.071999999999999</v>
      </c>
    </row>
    <row r="458876" spans="1:2" x14ac:dyDescent="0.3">
      <c r="A458876" t="s">
        <v>122</v>
      </c>
      <c r="B458876">
        <v>14.797000000000001</v>
      </c>
    </row>
    <row r="458877" spans="1:2" x14ac:dyDescent="0.3">
      <c r="A458877" t="s">
        <v>123</v>
      </c>
      <c r="B458877">
        <v>117.94</v>
      </c>
    </row>
    <row r="458878" spans="1:2" x14ac:dyDescent="0.3">
      <c r="A458878" t="s">
        <v>124</v>
      </c>
      <c r="B458878">
        <v>38.091999999999999</v>
      </c>
    </row>
    <row r="458879" spans="1:2" x14ac:dyDescent="0.3">
      <c r="A458879" t="s">
        <v>125</v>
      </c>
      <c r="B458879">
        <v>71.456999999999994</v>
      </c>
    </row>
    <row r="458880" spans="1:2" x14ac:dyDescent="0.3">
      <c r="A458880" t="s">
        <v>126</v>
      </c>
      <c r="B458880">
        <v>36.709000000000003</v>
      </c>
    </row>
    <row r="458881" spans="1:2" x14ac:dyDescent="0.3">
      <c r="A458881" t="s">
        <v>127</v>
      </c>
      <c r="B458881">
        <v>22.702000000000002</v>
      </c>
    </row>
    <row r="458882" spans="1:2" x14ac:dyDescent="0.3">
      <c r="A458882" t="s">
        <v>128</v>
      </c>
      <c r="B458882">
        <v>41.463999999999999</v>
      </c>
    </row>
    <row r="458883" spans="1:2" x14ac:dyDescent="0.3">
      <c r="A458883" t="s">
        <v>129</v>
      </c>
      <c r="B458883">
        <v>37.71</v>
      </c>
    </row>
    <row r="458884" spans="1:2" x14ac:dyDescent="0.3">
      <c r="A458884" t="s">
        <v>130</v>
      </c>
      <c r="B458884">
        <v>30.184000000000001</v>
      </c>
    </row>
    <row r="458885" spans="1:2" x14ac:dyDescent="0.3">
      <c r="A458885" t="s">
        <v>131</v>
      </c>
      <c r="B458885">
        <v>11.302</v>
      </c>
    </row>
    <row r="458886" spans="1:2" x14ac:dyDescent="0.3">
      <c r="A458886" t="s">
        <v>132</v>
      </c>
      <c r="B458886">
        <v>3.5979999999999999</v>
      </c>
    </row>
    <row r="458887" spans="1:2" x14ac:dyDescent="0.3">
      <c r="A458887" t="s">
        <v>133</v>
      </c>
      <c r="B458887">
        <v>1.522</v>
      </c>
    </row>
    <row r="458888" spans="1:2" x14ac:dyDescent="0.3">
      <c r="A458888" t="s">
        <v>134</v>
      </c>
      <c r="B458888">
        <v>20.056000000000001</v>
      </c>
    </row>
    <row r="458889" spans="1:2" x14ac:dyDescent="0.3">
      <c r="A458889" t="s">
        <v>135</v>
      </c>
      <c r="B458889">
        <v>16.602</v>
      </c>
    </row>
    <row r="458890" spans="1:2" x14ac:dyDescent="0.3">
      <c r="A458890" t="s">
        <v>136</v>
      </c>
      <c r="B458890">
        <v>2.298</v>
      </c>
    </row>
    <row r="458891" spans="1:2" x14ac:dyDescent="0.3">
      <c r="A458891" t="s">
        <v>137</v>
      </c>
      <c r="B458891">
        <v>56.088000000000001</v>
      </c>
    </row>
    <row r="458892" spans="1:2" x14ac:dyDescent="0.3">
      <c r="A458892" t="s">
        <v>138</v>
      </c>
      <c r="B458892">
        <v>8.7530000000000001</v>
      </c>
    </row>
    <row r="458893" spans="1:2" x14ac:dyDescent="0.3">
      <c r="A458893" t="s">
        <v>139</v>
      </c>
      <c r="B458893">
        <v>23.117999999999999</v>
      </c>
    </row>
    <row r="458894" spans="1:2" x14ac:dyDescent="0.3">
      <c r="A458894" t="s">
        <v>140</v>
      </c>
      <c r="B458894">
        <v>8.5150000000000006</v>
      </c>
    </row>
    <row r="458895" spans="1:2" x14ac:dyDescent="0.3">
      <c r="A458895" t="s">
        <v>141</v>
      </c>
      <c r="B458895">
        <v>20.853000000000002</v>
      </c>
    </row>
    <row r="458896" spans="1:2" x14ac:dyDescent="0.3">
      <c r="A458896" t="s">
        <v>142</v>
      </c>
      <c r="B458896">
        <v>38.835999999999999</v>
      </c>
    </row>
    <row r="458897" spans="1:2" x14ac:dyDescent="0.3">
      <c r="A458897" t="s">
        <v>143</v>
      </c>
      <c r="B458897">
        <v>24.847999999999999</v>
      </c>
    </row>
    <row r="458898" spans="1:2" x14ac:dyDescent="0.3">
      <c r="A458898" t="s">
        <v>144</v>
      </c>
      <c r="B458898">
        <v>32.887</v>
      </c>
    </row>
    <row r="458899" spans="1:2" x14ac:dyDescent="0.3">
      <c r="A458899" t="s">
        <v>145</v>
      </c>
      <c r="B458899">
        <v>8.8239999999999998</v>
      </c>
    </row>
    <row r="458900" spans="1:2" x14ac:dyDescent="0.3">
      <c r="A458900" t="s">
        <v>146</v>
      </c>
      <c r="B458900">
        <v>13.433999999999999</v>
      </c>
    </row>
    <row r="458901" spans="1:2" x14ac:dyDescent="0.3">
      <c r="A458901" t="s">
        <v>147</v>
      </c>
      <c r="B458901">
        <v>1.3540000000000001</v>
      </c>
    </row>
    <row r="458902" spans="1:2" x14ac:dyDescent="0.3">
      <c r="A458902" t="s">
        <v>148</v>
      </c>
      <c r="B458902">
        <v>8.8960000000000008</v>
      </c>
    </row>
    <row r="458903" spans="1:2" x14ac:dyDescent="0.3">
      <c r="A458903" t="s">
        <v>149</v>
      </c>
      <c r="B458903">
        <v>25.68</v>
      </c>
    </row>
    <row r="458904" spans="1:2" x14ac:dyDescent="0.3">
      <c r="A458904" t="s">
        <v>150</v>
      </c>
      <c r="B458904">
        <v>60.746000000000002</v>
      </c>
    </row>
    <row r="458905" spans="1:2" x14ac:dyDescent="0.3">
      <c r="A458905" t="s">
        <v>151</v>
      </c>
      <c r="B458905">
        <v>10.804</v>
      </c>
    </row>
    <row r="458906" spans="1:2" x14ac:dyDescent="0.3">
      <c r="A458906" t="s">
        <v>152</v>
      </c>
      <c r="B458906">
        <v>6.4720000000000004</v>
      </c>
    </row>
    <row r="458907" spans="1:2" x14ac:dyDescent="0.3">
      <c r="A458907" t="s">
        <v>153</v>
      </c>
      <c r="B458907">
        <v>9.6940000000000008</v>
      </c>
    </row>
    <row r="458908" spans="1:2" x14ac:dyDescent="0.3">
      <c r="A458908" t="s">
        <v>154</v>
      </c>
      <c r="B458908">
        <v>21.478999999999999</v>
      </c>
    </row>
    <row r="458909" spans="1:2" x14ac:dyDescent="0.3">
      <c r="A458909" t="s">
        <v>155</v>
      </c>
      <c r="B458909">
        <v>5.8710000000000004</v>
      </c>
    </row>
    <row r="458910" spans="1:2" x14ac:dyDescent="0.3">
      <c r="A458910" t="s">
        <v>156</v>
      </c>
      <c r="B458910">
        <v>30.088000000000001</v>
      </c>
    </row>
    <row r="458911" spans="1:2" x14ac:dyDescent="0.3">
      <c r="A458911" t="s">
        <v>157</v>
      </c>
      <c r="B458911">
        <v>90.796000000000006</v>
      </c>
    </row>
    <row r="458912" spans="1:2" x14ac:dyDescent="0.3">
      <c r="A458912" t="s">
        <v>158</v>
      </c>
      <c r="B458912">
        <v>42.091999999999999</v>
      </c>
    </row>
    <row r="458913" spans="1:2" x14ac:dyDescent="0.3">
      <c r="A458913" t="s">
        <v>159</v>
      </c>
      <c r="B458913">
        <v>26.329000000000001</v>
      </c>
    </row>
    <row r="458914" spans="1:2" x14ac:dyDescent="0.3">
      <c r="A458914" t="s">
        <v>160</v>
      </c>
      <c r="B458914">
        <v>60.698</v>
      </c>
    </row>
    <row r="458915" spans="1:2" x14ac:dyDescent="0.3">
      <c r="A458915" t="s">
        <v>161</v>
      </c>
      <c r="B458915">
        <v>42.603000000000002</v>
      </c>
    </row>
    <row r="458916" spans="1:2" x14ac:dyDescent="0.3">
      <c r="A458916" t="s">
        <v>162</v>
      </c>
      <c r="B458916">
        <v>40.74</v>
      </c>
    </row>
    <row r="458917" spans="1:2" x14ac:dyDescent="0.3">
      <c r="A458917" t="s">
        <v>163</v>
      </c>
      <c r="B458917">
        <v>27.818999999999999</v>
      </c>
    </row>
    <row r="458918" spans="1:2" x14ac:dyDescent="0.3">
      <c r="A458918" t="s">
        <v>164</v>
      </c>
      <c r="B458918">
        <v>55.052999999999997</v>
      </c>
    </row>
    <row r="458919" spans="1:2" x14ac:dyDescent="0.3">
      <c r="A458919" t="s">
        <v>165</v>
      </c>
      <c r="B458919">
        <v>33.540999999999997</v>
      </c>
    </row>
    <row r="458920" spans="1:2" x14ac:dyDescent="0.3">
      <c r="A458920" t="s">
        <v>166</v>
      </c>
      <c r="B458920">
        <v>93.882000000000005</v>
      </c>
    </row>
    <row r="458921" spans="1:2" x14ac:dyDescent="0.3">
      <c r="A458921" t="s">
        <v>167</v>
      </c>
      <c r="B458921">
        <v>56.534999999999997</v>
      </c>
    </row>
    <row r="458922" spans="1:2" x14ac:dyDescent="0.3">
      <c r="A458922" t="s">
        <v>168</v>
      </c>
      <c r="B458922">
        <v>54.155999999999999</v>
      </c>
    </row>
    <row r="458923" spans="1:2" x14ac:dyDescent="0.3">
      <c r="A458923" t="s">
        <v>169</v>
      </c>
      <c r="B458923">
        <v>85.563999999999993</v>
      </c>
    </row>
    <row r="458924" spans="1:2" x14ac:dyDescent="0.3">
      <c r="A458924" t="s">
        <v>170</v>
      </c>
      <c r="B458924">
        <v>0</v>
      </c>
    </row>
    <row r="458925" spans="1:2" x14ac:dyDescent="0.3">
      <c r="A458925" t="s">
        <v>171</v>
      </c>
      <c r="B458925">
        <v>68.260000000000005</v>
      </c>
    </row>
    <row r="458926" spans="1:2" x14ac:dyDescent="0.3">
      <c r="A458926" t="s">
        <v>172</v>
      </c>
      <c r="B458926">
        <v>35.104999999999997</v>
      </c>
    </row>
    <row r="458927" spans="1:2" x14ac:dyDescent="0.3">
      <c r="A458927" t="s">
        <v>173</v>
      </c>
      <c r="B458927">
        <v>6.42</v>
      </c>
    </row>
    <row r="458928" spans="1:2" x14ac:dyDescent="0.3">
      <c r="A458928" t="s">
        <v>174</v>
      </c>
      <c r="B458928">
        <v>6.5590000000000002</v>
      </c>
    </row>
    <row r="458929" spans="1:2" x14ac:dyDescent="0.3">
      <c r="A458929" t="s">
        <v>175</v>
      </c>
      <c r="B458929">
        <v>38.68</v>
      </c>
    </row>
    <row r="458930" spans="1:2" x14ac:dyDescent="0.3">
      <c r="A458930" t="s">
        <v>176</v>
      </c>
      <c r="B458930">
        <v>25.509</v>
      </c>
    </row>
    <row r="458931" spans="1:2" x14ac:dyDescent="0.3">
      <c r="A458931" t="s">
        <v>177</v>
      </c>
      <c r="B458931">
        <v>15.4</v>
      </c>
    </row>
    <row r="458932" spans="1:2" x14ac:dyDescent="0.3">
      <c r="A458932" t="s">
        <v>178</v>
      </c>
      <c r="B458932">
        <v>9.6950000000000003</v>
      </c>
    </row>
    <row r="458933" spans="1:2" x14ac:dyDescent="0.3">
      <c r="A458933" t="s">
        <v>179</v>
      </c>
      <c r="B458933">
        <v>14.593</v>
      </c>
    </row>
    <row r="458934" spans="1:2" x14ac:dyDescent="0.3">
      <c r="A458934" t="s">
        <v>180</v>
      </c>
      <c r="B458934">
        <v>10.326000000000001</v>
      </c>
    </row>
    <row r="458935" spans="1:2" x14ac:dyDescent="0.3">
      <c r="A458935" t="s">
        <v>181</v>
      </c>
      <c r="B458935">
        <v>67.058999999999997</v>
      </c>
    </row>
    <row r="458936" spans="1:2" x14ac:dyDescent="0.3">
      <c r="A458936" t="s">
        <v>182</v>
      </c>
      <c r="B458936">
        <v>63.604999999999997</v>
      </c>
    </row>
    <row r="458937" spans="1:2" x14ac:dyDescent="0.3">
      <c r="A458937" t="s">
        <v>183</v>
      </c>
      <c r="B458937">
        <v>73.025999999999996</v>
      </c>
    </row>
    <row r="458938" spans="1:2" x14ac:dyDescent="0.3">
      <c r="A458938" t="s">
        <v>184</v>
      </c>
      <c r="B458938">
        <v>91.286000000000001</v>
      </c>
    </row>
    <row r="458939" spans="1:2" x14ac:dyDescent="0.3">
      <c r="A458939" t="s">
        <v>185</v>
      </c>
      <c r="B458939">
        <v>76.771000000000001</v>
      </c>
    </row>
    <row r="458940" spans="1:2" x14ac:dyDescent="0.3">
      <c r="A458940" t="s">
        <v>186</v>
      </c>
      <c r="B458940">
        <v>5.4080000000000004</v>
      </c>
    </row>
    <row r="458941" spans="1:2" x14ac:dyDescent="0.3">
      <c r="A458941" t="s">
        <v>187</v>
      </c>
      <c r="B458941">
        <v>8.141</v>
      </c>
    </row>
    <row r="458942" spans="1:2" x14ac:dyDescent="0.3">
      <c r="A458942" t="s">
        <v>188</v>
      </c>
      <c r="B458942">
        <v>1.877</v>
      </c>
    </row>
    <row r="458943" spans="1:2" x14ac:dyDescent="0.3">
      <c r="A458943" t="s">
        <v>189</v>
      </c>
      <c r="B458943">
        <v>3.6339999999999999</v>
      </c>
    </row>
    <row r="458944" spans="1:2" x14ac:dyDescent="0.3">
      <c r="A458944" t="s">
        <v>190</v>
      </c>
      <c r="B458944">
        <v>45.165999999999997</v>
      </c>
    </row>
    <row r="458945" spans="1:2" x14ac:dyDescent="0.3">
      <c r="A458945" t="s">
        <v>191</v>
      </c>
      <c r="B458945">
        <v>28.335999999999999</v>
      </c>
    </row>
    <row r="458946" spans="1:2" x14ac:dyDescent="0.3">
      <c r="A458946" t="s">
        <v>192</v>
      </c>
      <c r="B458946">
        <v>17.300999999999998</v>
      </c>
    </row>
    <row r="458947" spans="1:2" x14ac:dyDescent="0.3">
      <c r="A458947" t="s">
        <v>193</v>
      </c>
      <c r="B458947">
        <v>68.108999999999995</v>
      </c>
    </row>
    <row r="458948" spans="1:2" x14ac:dyDescent="0.3">
      <c r="A458948" t="s">
        <v>194</v>
      </c>
      <c r="B458948">
        <v>69.722999999999999</v>
      </c>
    </row>
    <row r="458949" spans="1:2" x14ac:dyDescent="0.3">
      <c r="A458949" t="s">
        <v>195</v>
      </c>
      <c r="B458949">
        <v>134.184</v>
      </c>
    </row>
    <row r="458950" spans="1:2" x14ac:dyDescent="0.3">
      <c r="A458950" t="s">
        <v>196</v>
      </c>
      <c r="B458950">
        <v>67.606999999999999</v>
      </c>
    </row>
    <row r="458951" spans="1:2" x14ac:dyDescent="0.3">
      <c r="A458951" t="s">
        <v>197</v>
      </c>
      <c r="B458951">
        <v>40.58</v>
      </c>
    </row>
    <row r="458952" spans="1:2" x14ac:dyDescent="0.3">
      <c r="A458952" t="s">
        <v>198</v>
      </c>
      <c r="B458952">
        <v>51.343000000000004</v>
      </c>
    </row>
    <row r="458953" spans="1:2" x14ac:dyDescent="0.3">
      <c r="A458953" t="s">
        <v>199</v>
      </c>
      <c r="B458953">
        <v>14.896000000000001</v>
      </c>
    </row>
    <row r="458954" spans="1:2" x14ac:dyDescent="0.3">
      <c r="A458954" t="s">
        <v>200</v>
      </c>
      <c r="B458954">
        <v>65.731999999999999</v>
      </c>
    </row>
    <row r="458955" spans="1:2" x14ac:dyDescent="0.3">
      <c r="A458955" t="s">
        <v>201</v>
      </c>
      <c r="B458955">
        <v>66.275999999999996</v>
      </c>
    </row>
    <row r="458956" spans="1:2" x14ac:dyDescent="0.3">
      <c r="A458956" t="s">
        <v>202</v>
      </c>
      <c r="B458956">
        <v>62.087000000000003</v>
      </c>
    </row>
    <row r="458957" spans="1:2" x14ac:dyDescent="0.3">
      <c r="A458957" t="s">
        <v>203</v>
      </c>
      <c r="B458957">
        <v>34.24</v>
      </c>
    </row>
    <row r="458958" spans="1:2" x14ac:dyDescent="0.3">
      <c r="A458958" t="s">
        <v>204</v>
      </c>
      <c r="B458958">
        <v>14.003</v>
      </c>
    </row>
    <row r="458959" spans="1:2" x14ac:dyDescent="0.3">
      <c r="A458959" t="s">
        <v>205</v>
      </c>
      <c r="B458959">
        <v>19.588999999999999</v>
      </c>
    </row>
    <row r="458960" spans="1:2" x14ac:dyDescent="0.3">
      <c r="A458960" t="s">
        <v>206</v>
      </c>
      <c r="B458960">
        <v>75.828999999999994</v>
      </c>
    </row>
    <row r="458961" spans="1:2" x14ac:dyDescent="0.3">
      <c r="A458961" t="s">
        <v>207</v>
      </c>
      <c r="B458961">
        <v>29.545000000000002</v>
      </c>
    </row>
    <row r="458962" spans="1:2" x14ac:dyDescent="0.3">
      <c r="A458962" t="s">
        <v>208</v>
      </c>
      <c r="B458962">
        <v>24.981999999999999</v>
      </c>
    </row>
    <row r="458963" spans="1:2" x14ac:dyDescent="0.3">
      <c r="A458963" t="s">
        <v>209</v>
      </c>
      <c r="B458963">
        <v>47.802</v>
      </c>
    </row>
    <row r="458964" spans="1:2" x14ac:dyDescent="0.3">
      <c r="A458964" t="s">
        <v>210</v>
      </c>
      <c r="B458964">
        <v>78.808999999999997</v>
      </c>
    </row>
    <row r="458965" spans="1:2" x14ac:dyDescent="0.3">
      <c r="A458965" t="s">
        <v>211</v>
      </c>
      <c r="B458965">
        <v>48.988</v>
      </c>
    </row>
    <row r="458966" spans="1:2" x14ac:dyDescent="0.3">
      <c r="A458966" t="s">
        <v>212</v>
      </c>
      <c r="B458966">
        <v>18.059000000000001</v>
      </c>
    </row>
    <row r="458967" spans="1:2" x14ac:dyDescent="0.3">
      <c r="A458967" t="s">
        <v>213</v>
      </c>
      <c r="B458967">
        <v>31.619</v>
      </c>
    </row>
    <row r="458968" spans="1:2" x14ac:dyDescent="0.3">
      <c r="A458968" t="s">
        <v>214</v>
      </c>
      <c r="B458968">
        <v>150.94200000000001</v>
      </c>
    </row>
    <row r="458969" spans="1:2" x14ac:dyDescent="0.3">
      <c r="A458969" t="s">
        <v>215</v>
      </c>
      <c r="B458969">
        <v>17.510000000000002</v>
      </c>
    </row>
    <row r="458970" spans="1:2" x14ac:dyDescent="0.3">
      <c r="A458970" t="s">
        <v>216</v>
      </c>
      <c r="B458970">
        <v>40.716999999999999</v>
      </c>
    </row>
    <row r="458971" spans="1:2" x14ac:dyDescent="0.3">
      <c r="A458971" t="s">
        <v>217</v>
      </c>
      <c r="B458971">
        <v>64.156000000000006</v>
      </c>
    </row>
    <row r="458972" spans="1:2" x14ac:dyDescent="0.3">
      <c r="A458972" t="s">
        <v>218</v>
      </c>
      <c r="B458972">
        <v>51.71</v>
      </c>
    </row>
    <row r="458973" spans="1:2" x14ac:dyDescent="0.3">
      <c r="A458973" t="s">
        <v>219</v>
      </c>
      <c r="B458973">
        <v>77.091999999999999</v>
      </c>
    </row>
    <row r="458974" spans="1:2" x14ac:dyDescent="0.3">
      <c r="A458974" t="s">
        <v>220</v>
      </c>
      <c r="B458974">
        <v>109.81699999999999</v>
      </c>
    </row>
    <row r="458975" spans="1:2" x14ac:dyDescent="0.3">
      <c r="A458975" t="s">
        <v>221</v>
      </c>
      <c r="B458975">
        <v>80.887</v>
      </c>
    </row>
    <row r="458976" spans="1:2" x14ac:dyDescent="0.3">
      <c r="A458976" t="s">
        <v>222</v>
      </c>
      <c r="B458976">
        <v>14.721</v>
      </c>
    </row>
    <row r="458977" spans="1:2" x14ac:dyDescent="0.3">
      <c r="A458977" t="s">
        <v>223</v>
      </c>
      <c r="B458977">
        <v>12.635</v>
      </c>
    </row>
    <row r="458978" spans="1:2" x14ac:dyDescent="0.3">
      <c r="A458978" t="s">
        <v>224</v>
      </c>
      <c r="B458978">
        <v>49.25</v>
      </c>
    </row>
    <row r="458979" spans="1:2" x14ac:dyDescent="0.3">
      <c r="A458979" t="s">
        <v>225</v>
      </c>
      <c r="B458979">
        <v>76.061999999999998</v>
      </c>
    </row>
    <row r="458980" spans="1:2" x14ac:dyDescent="0.3">
      <c r="A458980" t="s">
        <v>226</v>
      </c>
      <c r="B458980">
        <v>60.56</v>
      </c>
    </row>
    <row r="458981" spans="1:2" x14ac:dyDescent="0.3">
      <c r="A458981" t="s">
        <v>227</v>
      </c>
      <c r="B458981">
        <v>79.191999999999993</v>
      </c>
    </row>
    <row r="458982" spans="1:2" x14ac:dyDescent="0.3">
      <c r="A458982" t="s">
        <v>228</v>
      </c>
      <c r="B458982">
        <v>34.496000000000002</v>
      </c>
    </row>
    <row r="458983" spans="1:2" x14ac:dyDescent="0.3">
      <c r="A458983" t="s">
        <v>229</v>
      </c>
      <c r="B458983">
        <v>56.88</v>
      </c>
    </row>
    <row r="458984" spans="1:2" x14ac:dyDescent="0.3">
      <c r="A458984" t="s">
        <v>230</v>
      </c>
      <c r="B458984">
        <v>15.201000000000001</v>
      </c>
    </row>
    <row r="458985" spans="1:2" x14ac:dyDescent="0.3">
      <c r="A458985" t="s">
        <v>231</v>
      </c>
      <c r="B458985">
        <v>19.219000000000001</v>
      </c>
    </row>
    <row r="458986" spans="1:2" x14ac:dyDescent="0.3">
      <c r="A458986" t="s">
        <v>232</v>
      </c>
      <c r="B458986">
        <v>23.126999999999999</v>
      </c>
    </row>
    <row r="458987" spans="1:2" x14ac:dyDescent="0.3">
      <c r="A458987" t="s">
        <v>233</v>
      </c>
      <c r="B458987">
        <v>9.2810000000000006</v>
      </c>
    </row>
    <row r="458988" spans="1:2" x14ac:dyDescent="0.3">
      <c r="A458988" t="s">
        <v>234</v>
      </c>
      <c r="B458988">
        <v>8.7629999999999999</v>
      </c>
    </row>
    <row r="458989" spans="1:2" x14ac:dyDescent="0.3">
      <c r="A458989" t="s">
        <v>235</v>
      </c>
      <c r="B458989">
        <v>12.025</v>
      </c>
    </row>
    <row r="458990" spans="1:2" x14ac:dyDescent="0.3">
      <c r="A458990" t="s">
        <v>236</v>
      </c>
      <c r="B458990">
        <v>4.8460000000000001</v>
      </c>
    </row>
    <row r="458991" spans="1:2" x14ac:dyDescent="0.3">
      <c r="A458991" t="s">
        <v>237</v>
      </c>
      <c r="B458991">
        <v>17.111999999999998</v>
      </c>
    </row>
    <row r="458992" spans="1:2" x14ac:dyDescent="0.3">
      <c r="A458992" t="s">
        <v>238</v>
      </c>
      <c r="B458992">
        <v>32.22</v>
      </c>
    </row>
    <row r="458993" spans="1:2" x14ac:dyDescent="0.3">
      <c r="A458993" t="s">
        <v>239</v>
      </c>
      <c r="B458993">
        <v>45.475999999999999</v>
      </c>
    </row>
    <row r="458994" spans="1:2" x14ac:dyDescent="0.3">
      <c r="A458994" t="s">
        <v>240</v>
      </c>
      <c r="B458994">
        <v>21.911000000000001</v>
      </c>
    </row>
    <row r="458995" spans="1:2" x14ac:dyDescent="0.3">
      <c r="A458995" t="s">
        <v>241</v>
      </c>
      <c r="B458995">
        <v>5.8239999999999998</v>
      </c>
    </row>
    <row r="458996" spans="1:2" x14ac:dyDescent="0.3">
      <c r="A458996" t="s">
        <v>242</v>
      </c>
      <c r="B458996">
        <v>28.375</v>
      </c>
    </row>
    <row r="458997" spans="1:2" x14ac:dyDescent="0.3">
      <c r="A458997" t="s">
        <v>243</v>
      </c>
      <c r="B458997">
        <v>13.957000000000001</v>
      </c>
    </row>
    <row r="458998" spans="1:2" x14ac:dyDescent="0.3">
      <c r="A458998" t="s">
        <v>244</v>
      </c>
      <c r="B458998">
        <v>18.402999999999999</v>
      </c>
    </row>
    <row r="458999" spans="1:2" x14ac:dyDescent="0.3">
      <c r="A458999" t="s">
        <v>245</v>
      </c>
      <c r="B458999">
        <v>16.623000000000001</v>
      </c>
    </row>
    <row r="459000" spans="1:2" x14ac:dyDescent="0.3">
      <c r="A459000" t="s">
        <v>246</v>
      </c>
      <c r="B459000">
        <v>41.71</v>
      </c>
    </row>
    <row r="459001" spans="1:2" x14ac:dyDescent="0.3">
      <c r="A459001" t="s">
        <v>247</v>
      </c>
      <c r="B459001">
        <v>36.374000000000002</v>
      </c>
    </row>
    <row r="459002" spans="1:2" x14ac:dyDescent="0.3">
      <c r="A459002" t="s">
        <v>248</v>
      </c>
      <c r="B459002">
        <v>52.073999999999998</v>
      </c>
    </row>
    <row r="459003" spans="1:2" x14ac:dyDescent="0.3">
      <c r="A459003" t="s">
        <v>249</v>
      </c>
      <c r="B459003">
        <v>43.512999999999998</v>
      </c>
    </row>
    <row r="459004" spans="1:2" x14ac:dyDescent="0.3">
      <c r="A459004" t="s">
        <v>250</v>
      </c>
      <c r="B459004">
        <v>82.007000000000005</v>
      </c>
    </row>
    <row r="459005" spans="1:2" x14ac:dyDescent="0.3">
      <c r="A459005" t="s">
        <v>251</v>
      </c>
      <c r="B459005">
        <v>52.738</v>
      </c>
    </row>
    <row r="459006" spans="1:2" x14ac:dyDescent="0.3">
      <c r="A459006" t="s">
        <v>252</v>
      </c>
      <c r="B459006">
        <v>45.579000000000001</v>
      </c>
    </row>
    <row r="459007" spans="1:2" x14ac:dyDescent="0.3">
      <c r="A459007" t="s">
        <v>253</v>
      </c>
      <c r="B459007">
        <v>69.155000000000001</v>
      </c>
    </row>
    <row r="459008" spans="1:2" x14ac:dyDescent="0.3">
      <c r="A459008" t="s">
        <v>254</v>
      </c>
      <c r="B459008">
        <v>13.426</v>
      </c>
    </row>
    <row r="459009" spans="1:2" x14ac:dyDescent="0.3">
      <c r="A459009" t="s">
        <v>255</v>
      </c>
      <c r="B459009">
        <v>14.776999999999999</v>
      </c>
    </row>
    <row r="459010" spans="1:2" x14ac:dyDescent="0.3">
      <c r="A459010" t="s">
        <v>256</v>
      </c>
      <c r="B459010">
        <v>23.478000000000002</v>
      </c>
    </row>
    <row r="459011" spans="1:2" x14ac:dyDescent="0.3">
      <c r="A459011" t="s">
        <v>257</v>
      </c>
      <c r="B459011">
        <v>57.494999999999997</v>
      </c>
    </row>
    <row r="459012" spans="1:2" x14ac:dyDescent="0.3">
      <c r="A459012" t="s">
        <v>258</v>
      </c>
      <c r="B459012">
        <v>54.893999999999998</v>
      </c>
    </row>
    <row r="459013" spans="1:2" x14ac:dyDescent="0.3">
      <c r="A459013" t="s">
        <v>259</v>
      </c>
      <c r="B459013">
        <v>76.47</v>
      </c>
    </row>
    <row r="459014" spans="1:2" x14ac:dyDescent="0.3">
      <c r="A459014" t="s">
        <v>260</v>
      </c>
      <c r="B459014">
        <v>85.222999999999999</v>
      </c>
    </row>
    <row r="459015" spans="1:2" x14ac:dyDescent="0.3">
      <c r="A459015" t="s">
        <v>261</v>
      </c>
      <c r="B459015">
        <v>93.18</v>
      </c>
    </row>
    <row r="459016" spans="1:2" x14ac:dyDescent="0.3">
      <c r="A459016" t="s">
        <v>262</v>
      </c>
      <c r="B459016">
        <v>88.887</v>
      </c>
    </row>
    <row r="459017" spans="1:2" x14ac:dyDescent="0.3">
      <c r="A459017" t="s">
        <v>263</v>
      </c>
      <c r="B459017">
        <v>38.709000000000003</v>
      </c>
    </row>
    <row r="459018" spans="1:2" x14ac:dyDescent="0.3">
      <c r="A459018" t="s">
        <v>264</v>
      </c>
      <c r="B459018">
        <v>90.245000000000005</v>
      </c>
    </row>
    <row r="459019" spans="1:2" x14ac:dyDescent="0.3">
      <c r="A459019" t="s">
        <v>265</v>
      </c>
      <c r="B459019">
        <v>12.696</v>
      </c>
    </row>
    <row r="459020" spans="1:2" x14ac:dyDescent="0.3">
      <c r="A459020" t="s">
        <v>266</v>
      </c>
      <c r="B459020">
        <v>3.8730000000000002</v>
      </c>
    </row>
    <row r="459021" spans="1:2" x14ac:dyDescent="0.3">
      <c r="A459021" t="s">
        <v>267</v>
      </c>
      <c r="B459021">
        <v>59.463000000000001</v>
      </c>
    </row>
    <row r="459022" spans="1:2" x14ac:dyDescent="0.3">
      <c r="A459022" t="s">
        <v>268</v>
      </c>
      <c r="B459022">
        <v>24.532</v>
      </c>
    </row>
    <row r="459023" spans="1:2" x14ac:dyDescent="0.3">
      <c r="A459023" t="s">
        <v>269</v>
      </c>
      <c r="B459023">
        <v>29.751999999999999</v>
      </c>
    </row>
    <row r="459024" spans="1:2" x14ac:dyDescent="0.3">
      <c r="A459024" t="s">
        <v>270</v>
      </c>
      <c r="B459024">
        <v>23.797999999999998</v>
      </c>
    </row>
    <row r="459025" spans="1:2" x14ac:dyDescent="0.3">
      <c r="A459025" t="s">
        <v>271</v>
      </c>
      <c r="B459025">
        <v>4.34</v>
      </c>
    </row>
    <row r="459026" spans="1:2" x14ac:dyDescent="0.3">
      <c r="A459026" t="s">
        <v>272</v>
      </c>
      <c r="B459026">
        <v>46.122999999999998</v>
      </c>
    </row>
    <row r="459027" spans="1:2" x14ac:dyDescent="0.3">
      <c r="A459027" t="s">
        <v>273</v>
      </c>
      <c r="B459027">
        <v>4.819</v>
      </c>
    </row>
    <row r="459028" spans="1:2" x14ac:dyDescent="0.3">
      <c r="A459028" t="s">
        <v>274</v>
      </c>
      <c r="B459028">
        <v>21.780999999999999</v>
      </c>
    </row>
    <row r="459029" spans="1:2" x14ac:dyDescent="0.3">
      <c r="A459029" t="s">
        <v>275</v>
      </c>
      <c r="B459029">
        <v>3.1240000000000001</v>
      </c>
    </row>
    <row r="459030" spans="1:2" x14ac:dyDescent="0.3">
      <c r="A459030" t="s">
        <v>276</v>
      </c>
      <c r="B459030">
        <v>2.2639999999999998</v>
      </c>
    </row>
    <row r="459031" spans="1:2" x14ac:dyDescent="0.3">
      <c r="A459031" t="s">
        <v>277</v>
      </c>
      <c r="B459031">
        <v>61.887</v>
      </c>
    </row>
    <row r="459032" spans="1:2" x14ac:dyDescent="0.3">
      <c r="A459032" t="s">
        <v>278</v>
      </c>
      <c r="B459032">
        <v>24.332000000000001</v>
      </c>
    </row>
    <row r="459033" spans="1:2" x14ac:dyDescent="0.3">
      <c r="A459033" t="s">
        <v>279</v>
      </c>
      <c r="B459033">
        <v>33.954999999999998</v>
      </c>
    </row>
    <row r="459034" spans="1:2" x14ac:dyDescent="0.3">
      <c r="A459034" t="s">
        <v>280</v>
      </c>
      <c r="B459034">
        <v>23.728000000000002</v>
      </c>
    </row>
    <row r="459035" spans="1:2" x14ac:dyDescent="0.3">
      <c r="A459035" t="s">
        <v>281</v>
      </c>
      <c r="B459035">
        <v>39.33</v>
      </c>
    </row>
    <row r="459036" spans="1:2" x14ac:dyDescent="0.3">
      <c r="A459036" t="s">
        <v>282</v>
      </c>
      <c r="B459036">
        <v>18.675999999999998</v>
      </c>
    </row>
    <row r="459037" spans="1:2" x14ac:dyDescent="0.3">
      <c r="A459037" t="s">
        <v>283</v>
      </c>
      <c r="B459037">
        <v>32.838000000000001</v>
      </c>
    </row>
    <row r="459038" spans="1:2" x14ac:dyDescent="0.3">
      <c r="A459038" t="s">
        <v>284</v>
      </c>
      <c r="B459038">
        <v>9.7059999999999995</v>
      </c>
    </row>
    <row r="459039" spans="1:2" x14ac:dyDescent="0.3">
      <c r="A459039" t="s">
        <v>285</v>
      </c>
      <c r="B459039">
        <v>87.013999999999996</v>
      </c>
    </row>
    <row r="459040" spans="1:2" x14ac:dyDescent="0.3">
      <c r="A459040" t="s">
        <v>286</v>
      </c>
      <c r="B459040">
        <v>2.7309999999999999</v>
      </c>
    </row>
    <row r="459041" spans="1:2" x14ac:dyDescent="0.3">
      <c r="A459041" t="s">
        <v>287</v>
      </c>
      <c r="B459041">
        <v>87.745999999999995</v>
      </c>
    </row>
    <row r="459042" spans="1:2" x14ac:dyDescent="0.3">
      <c r="A459042" t="s">
        <v>288</v>
      </c>
      <c r="B459042">
        <v>1.7969999999999999</v>
      </c>
    </row>
    <row r="459043" spans="1:2" x14ac:dyDescent="0.3">
      <c r="A459043" t="s">
        <v>289</v>
      </c>
      <c r="B459043">
        <v>21.021000000000001</v>
      </c>
    </row>
    <row r="459044" spans="1:2" x14ac:dyDescent="0.3">
      <c r="A459044" t="s">
        <v>290</v>
      </c>
      <c r="B459044">
        <v>5.7290000000000001</v>
      </c>
    </row>
    <row r="459045" spans="1:2" x14ac:dyDescent="0.3">
      <c r="A459045" t="s">
        <v>291</v>
      </c>
      <c r="B459045">
        <v>10.942</v>
      </c>
    </row>
    <row r="459046" spans="1:2" x14ac:dyDescent="0.3">
      <c r="A459046" t="s">
        <v>292</v>
      </c>
      <c r="B459046">
        <v>27.818999999999999</v>
      </c>
    </row>
    <row r="459047" spans="1:2" x14ac:dyDescent="0.3">
      <c r="A459047" t="s">
        <v>293</v>
      </c>
      <c r="B459047">
        <v>92.634</v>
      </c>
    </row>
    <row r="459048" spans="1:2" x14ac:dyDescent="0.3">
      <c r="A459048" t="s">
        <v>294</v>
      </c>
      <c r="B459048">
        <v>22.602</v>
      </c>
    </row>
    <row r="459049" spans="1:2" x14ac:dyDescent="0.3">
      <c r="A459049" t="s">
        <v>295</v>
      </c>
      <c r="B459049">
        <v>13.782</v>
      </c>
    </row>
    <row r="459050" spans="1:2" x14ac:dyDescent="0.3">
      <c r="A459050" t="s">
        <v>296</v>
      </c>
      <c r="B459050">
        <v>13.026</v>
      </c>
    </row>
    <row r="459051" spans="1:2" x14ac:dyDescent="0.3">
      <c r="A459051" t="s">
        <v>297</v>
      </c>
      <c r="B459051">
        <v>25.335999999999999</v>
      </c>
    </row>
    <row r="459052" spans="1:2" x14ac:dyDescent="0.3">
      <c r="A459052" t="s">
        <v>298</v>
      </c>
      <c r="B459052">
        <v>65.521000000000001</v>
      </c>
    </row>
    <row r="459053" spans="1:2" x14ac:dyDescent="0.3">
      <c r="A459053" t="s">
        <v>299</v>
      </c>
      <c r="B459053">
        <v>184.46199999999999</v>
      </c>
    </row>
    <row r="459054" spans="1:2" x14ac:dyDescent="0.3">
      <c r="A459054" t="s">
        <v>300</v>
      </c>
      <c r="B459054">
        <v>193.01300000000001</v>
      </c>
    </row>
    <row r="459055" spans="1:2" x14ac:dyDescent="0.3">
      <c r="A459055" t="s">
        <v>301</v>
      </c>
      <c r="B459055">
        <v>133.65899999999999</v>
      </c>
    </row>
    <row r="459056" spans="1:2" x14ac:dyDescent="0.3">
      <c r="A459056" t="s">
        <v>302</v>
      </c>
      <c r="B459056">
        <v>22.978999999999999</v>
      </c>
    </row>
    <row r="459057" spans="1:2" x14ac:dyDescent="0.3">
      <c r="A459057" t="s">
        <v>303</v>
      </c>
      <c r="B459057">
        <v>198.46199999999999</v>
      </c>
    </row>
    <row r="459058" spans="1:2" x14ac:dyDescent="0.3">
      <c r="A459058" t="s">
        <v>304</v>
      </c>
      <c r="B459058">
        <v>23.547999999999998</v>
      </c>
    </row>
    <row r="459059" spans="1:2" x14ac:dyDescent="0.3">
      <c r="A459059" t="s">
        <v>305</v>
      </c>
      <c r="B459059">
        <v>191.99799999999999</v>
      </c>
    </row>
    <row r="459060" spans="1:2" x14ac:dyDescent="0.3">
      <c r="A459060" t="s">
        <v>306</v>
      </c>
      <c r="B459060">
        <v>139.74199999999999</v>
      </c>
    </row>
    <row r="459061" spans="1:2" x14ac:dyDescent="0.3">
      <c r="A459061" t="s">
        <v>307</v>
      </c>
      <c r="B459061">
        <v>159.81299999999999</v>
      </c>
    </row>
    <row r="459062" spans="1:2" x14ac:dyDescent="0.3">
      <c r="A459062" t="s">
        <v>308</v>
      </c>
      <c r="B459062">
        <v>106.491</v>
      </c>
    </row>
    <row r="459063" spans="1:2" x14ac:dyDescent="0.3">
      <c r="A459063" t="s">
        <v>309</v>
      </c>
      <c r="B459063">
        <v>64.456000000000003</v>
      </c>
    </row>
    <row r="459064" spans="1:2" x14ac:dyDescent="0.3">
      <c r="A459064" t="s">
        <v>310</v>
      </c>
      <c r="B459064">
        <v>151.11600000000001</v>
      </c>
    </row>
    <row r="459065" spans="1:2" x14ac:dyDescent="0.3">
      <c r="A459065" t="s">
        <v>311</v>
      </c>
      <c r="B459065">
        <v>92.040999999999997</v>
      </c>
    </row>
    <row r="459066" spans="1:2" x14ac:dyDescent="0.3">
      <c r="A459066" t="s">
        <v>312</v>
      </c>
      <c r="B459066">
        <v>59.036999999999999</v>
      </c>
    </row>
    <row r="459067" spans="1:2" x14ac:dyDescent="0.3">
      <c r="A459067" t="s">
        <v>313</v>
      </c>
      <c r="B459067">
        <v>145.404</v>
      </c>
    </row>
    <row r="459068" spans="1:2" x14ac:dyDescent="0.3">
      <c r="A459068" t="s">
        <v>314</v>
      </c>
      <c r="B459068">
        <v>93.676000000000002</v>
      </c>
    </row>
    <row r="459069" spans="1:2" x14ac:dyDescent="0.3">
      <c r="A459069" t="s">
        <v>315</v>
      </c>
      <c r="B459069">
        <v>84.668000000000006</v>
      </c>
    </row>
    <row r="459070" spans="1:2" x14ac:dyDescent="0.3">
      <c r="A459070" t="s">
        <v>316</v>
      </c>
      <c r="B459070">
        <v>38.401000000000003</v>
      </c>
    </row>
    <row r="459071" spans="1:2" x14ac:dyDescent="0.3">
      <c r="A459071" t="s">
        <v>317</v>
      </c>
      <c r="B459071">
        <v>3.6749999999999998</v>
      </c>
    </row>
    <row r="459072" spans="1:2" x14ac:dyDescent="0.3">
      <c r="A459072" t="s">
        <v>318</v>
      </c>
      <c r="B459072">
        <v>82.741</v>
      </c>
    </row>
    <row r="459073" spans="1:2" x14ac:dyDescent="0.3">
      <c r="A459073" t="s">
        <v>319</v>
      </c>
      <c r="B459073">
        <v>8.3469999999999995</v>
      </c>
    </row>
    <row r="459074" spans="1:2" x14ac:dyDescent="0.3">
      <c r="A459074" t="s">
        <v>320</v>
      </c>
      <c r="B459074">
        <v>9.734</v>
      </c>
    </row>
    <row r="459075" spans="1:2" x14ac:dyDescent="0.3">
      <c r="A459075" t="s">
        <v>321</v>
      </c>
      <c r="B459075">
        <v>18.696000000000002</v>
      </c>
    </row>
    <row r="459076" spans="1:2" x14ac:dyDescent="0.3">
      <c r="A459076" t="s">
        <v>322</v>
      </c>
      <c r="B459076">
        <v>74.167000000000002</v>
      </c>
    </row>
    <row r="459077" spans="1:2" x14ac:dyDescent="0.3">
      <c r="A459077" t="s">
        <v>323</v>
      </c>
      <c r="B459077">
        <v>32.463999999999999</v>
      </c>
    </row>
    <row r="459078" spans="1:2" x14ac:dyDescent="0.3">
      <c r="A459078" t="s">
        <v>324</v>
      </c>
      <c r="B459078">
        <v>60.835000000000001</v>
      </c>
    </row>
    <row r="459079" spans="1:2" x14ac:dyDescent="0.3">
      <c r="A459079" t="s">
        <v>325</v>
      </c>
      <c r="B459079">
        <v>124.44799999999999</v>
      </c>
    </row>
    <row r="459080" spans="1:2" x14ac:dyDescent="0.3">
      <c r="A459080" t="s">
        <v>326</v>
      </c>
      <c r="B459080">
        <v>165.88300000000001</v>
      </c>
    </row>
    <row r="459081" spans="1:2" x14ac:dyDescent="0.3">
      <c r="A459081" t="s">
        <v>327</v>
      </c>
      <c r="B459081">
        <v>5.6310000000000002</v>
      </c>
    </row>
    <row r="459082" spans="1:2" x14ac:dyDescent="0.3">
      <c r="A459082" t="s">
        <v>328</v>
      </c>
      <c r="B459082">
        <v>29.251999999999999</v>
      </c>
    </row>
    <row r="459083" spans="1:2" x14ac:dyDescent="0.3">
      <c r="A459083" t="s">
        <v>329</v>
      </c>
      <c r="B459083">
        <v>54.741999999999997</v>
      </c>
    </row>
    <row r="459084" spans="1:2" x14ac:dyDescent="0.3">
      <c r="A459084" t="s">
        <v>330</v>
      </c>
      <c r="B459084">
        <v>28.542000000000002</v>
      </c>
    </row>
    <row r="459085" spans="1:2" x14ac:dyDescent="0.3">
      <c r="A459085" t="s">
        <v>331</v>
      </c>
      <c r="B459085">
        <v>8.3330000000000002</v>
      </c>
    </row>
    <row r="459086" spans="1:2" x14ac:dyDescent="0.3">
      <c r="A459086" t="s">
        <v>332</v>
      </c>
      <c r="B459086">
        <v>54.268999999999998</v>
      </c>
    </row>
    <row r="459087" spans="1:2" x14ac:dyDescent="0.3">
      <c r="A459087" t="s">
        <v>333</v>
      </c>
      <c r="B459087">
        <v>26.16</v>
      </c>
    </row>
    <row r="459088" spans="1:2" x14ac:dyDescent="0.3">
      <c r="A459088" t="s">
        <v>334</v>
      </c>
      <c r="B459088">
        <v>37.277999999999999</v>
      </c>
    </row>
    <row r="459089" spans="1:2" x14ac:dyDescent="0.3">
      <c r="A459089" t="s">
        <v>335</v>
      </c>
      <c r="B459089">
        <v>15.465999999999999</v>
      </c>
    </row>
    <row r="459090" spans="1:2" x14ac:dyDescent="0.3">
      <c r="A459090" t="s">
        <v>336</v>
      </c>
      <c r="B459090">
        <v>54.317</v>
      </c>
    </row>
    <row r="459091" spans="1:2" x14ac:dyDescent="0.3">
      <c r="A459091" t="s">
        <v>337</v>
      </c>
      <c r="B459091">
        <v>22.815000000000001</v>
      </c>
    </row>
    <row r="459092" spans="1:2" x14ac:dyDescent="0.3">
      <c r="A459092" t="s">
        <v>338</v>
      </c>
      <c r="B459092">
        <v>34.548000000000002</v>
      </c>
    </row>
    <row r="459093" spans="1:2" x14ac:dyDescent="0.3">
      <c r="A459093" t="s">
        <v>339</v>
      </c>
      <c r="B459093">
        <v>76.613</v>
      </c>
    </row>
    <row r="459094" spans="1:2" x14ac:dyDescent="0.3">
      <c r="A459094" t="s">
        <v>340</v>
      </c>
      <c r="B459094">
        <v>86.599000000000004</v>
      </c>
    </row>
    <row r="459095" spans="1:2" x14ac:dyDescent="0.3">
      <c r="A459095" t="s">
        <v>341</v>
      </c>
      <c r="B459095">
        <v>20.584</v>
      </c>
    </row>
    <row r="459096" spans="1:2" x14ac:dyDescent="0.3">
      <c r="A459096" t="s">
        <v>342</v>
      </c>
      <c r="B459096">
        <v>35.887</v>
      </c>
    </row>
    <row r="459097" spans="1:2" x14ac:dyDescent="0.3">
      <c r="A459097" t="s">
        <v>343</v>
      </c>
      <c r="B459097">
        <v>28.774999999999999</v>
      </c>
    </row>
    <row r="459098" spans="1:2" x14ac:dyDescent="0.3">
      <c r="A459098" t="s">
        <v>344</v>
      </c>
      <c r="B459098">
        <v>25.981999999999999</v>
      </c>
    </row>
    <row r="459099" spans="1:2" x14ac:dyDescent="0.3">
      <c r="A459099" t="s">
        <v>345</v>
      </c>
      <c r="B459099">
        <v>3.6909999999999998</v>
      </c>
    </row>
    <row r="459100" spans="1:2" x14ac:dyDescent="0.3">
      <c r="A459100" t="s">
        <v>346</v>
      </c>
      <c r="B459100">
        <v>9.1929999999999996</v>
      </c>
    </row>
    <row r="459101" spans="1:2" x14ac:dyDescent="0.3">
      <c r="A459101" t="s">
        <v>347</v>
      </c>
      <c r="B459101">
        <v>45.223999999999997</v>
      </c>
    </row>
    <row r="459102" spans="1:2" x14ac:dyDescent="0.3">
      <c r="A459102" t="s">
        <v>348</v>
      </c>
      <c r="B459102">
        <v>29.748000000000001</v>
      </c>
    </row>
    <row r="459103" spans="1:2" x14ac:dyDescent="0.3">
      <c r="A459103" t="s">
        <v>349</v>
      </c>
      <c r="B459103">
        <v>26.114000000000001</v>
      </c>
    </row>
    <row r="459104" spans="1:2" x14ac:dyDescent="0.3">
      <c r="A459104" t="s">
        <v>350</v>
      </c>
      <c r="B459104">
        <v>37.319000000000003</v>
      </c>
    </row>
    <row r="459105" spans="1:2" x14ac:dyDescent="0.3">
      <c r="A459105" t="s">
        <v>351</v>
      </c>
      <c r="B459105">
        <v>21.408000000000001</v>
      </c>
    </row>
    <row r="459106" spans="1:2" x14ac:dyDescent="0.3">
      <c r="A459106" t="s">
        <v>352</v>
      </c>
      <c r="B459106">
        <v>36.542000000000002</v>
      </c>
    </row>
    <row r="459107" spans="1:2" x14ac:dyDescent="0.3">
      <c r="A459107" t="s">
        <v>353</v>
      </c>
      <c r="B459107">
        <v>34.003999999999998</v>
      </c>
    </row>
    <row r="459108" spans="1:2" x14ac:dyDescent="0.3">
      <c r="A459108" t="s">
        <v>354</v>
      </c>
      <c r="B459108">
        <v>7.7359999999999998</v>
      </c>
    </row>
    <row r="459109" spans="1:2" x14ac:dyDescent="0.3">
      <c r="A459109" t="s">
        <v>355</v>
      </c>
      <c r="B459109">
        <v>66.667000000000002</v>
      </c>
    </row>
    <row r="459110" spans="1:2" x14ac:dyDescent="0.3">
      <c r="A459110" t="s">
        <v>356</v>
      </c>
      <c r="B459110">
        <v>165.55199999999999</v>
      </c>
    </row>
    <row r="459111" spans="1:2" x14ac:dyDescent="0.3">
      <c r="A459111" t="s">
        <v>357</v>
      </c>
      <c r="B459111">
        <v>89.164000000000001</v>
      </c>
    </row>
    <row r="459112" spans="1:2" x14ac:dyDescent="0.3">
      <c r="A459112" t="s">
        <v>358</v>
      </c>
      <c r="B459112">
        <v>30.484000000000002</v>
      </c>
    </row>
    <row r="459113" spans="1:2" x14ac:dyDescent="0.3">
      <c r="A459113" t="s">
        <v>359</v>
      </c>
      <c r="B459113">
        <v>54.857999999999997</v>
      </c>
    </row>
    <row r="459114" spans="1:2" x14ac:dyDescent="0.3">
      <c r="A459114" t="s">
        <v>360</v>
      </c>
      <c r="B459114">
        <v>87.492999999999995</v>
      </c>
    </row>
    <row r="459115" spans="1:2" x14ac:dyDescent="0.3">
      <c r="A459115" t="s">
        <v>361</v>
      </c>
      <c r="B459115">
        <v>128.09399999999999</v>
      </c>
    </row>
    <row r="459116" spans="1:2" x14ac:dyDescent="0.3">
      <c r="A459116" t="s">
        <v>362</v>
      </c>
      <c r="B459116">
        <v>148.15700000000001</v>
      </c>
    </row>
    <row r="459117" spans="1:2" x14ac:dyDescent="0.3">
      <c r="A459117" t="s">
        <v>363</v>
      </c>
      <c r="B459117">
        <v>85.424000000000007</v>
      </c>
    </row>
    <row r="459118" spans="1:2" x14ac:dyDescent="0.3">
      <c r="A459118" t="s">
        <v>364</v>
      </c>
      <c r="B459118">
        <v>132.10400000000001</v>
      </c>
    </row>
    <row r="459119" spans="1:2" x14ac:dyDescent="0.3">
      <c r="A459119" t="s">
        <v>365</v>
      </c>
      <c r="B459119">
        <v>61.04</v>
      </c>
    </row>
    <row r="459120" spans="1:2" x14ac:dyDescent="0.3">
      <c r="A459120" t="s">
        <v>366</v>
      </c>
      <c r="B459120">
        <v>91.981999999999999</v>
      </c>
    </row>
    <row r="459121" spans="1:2" x14ac:dyDescent="0.3">
      <c r="A459121" t="s">
        <v>367</v>
      </c>
      <c r="B459121">
        <v>58.966999999999999</v>
      </c>
    </row>
    <row r="459122" spans="1:2" x14ac:dyDescent="0.3">
      <c r="A459122" t="s">
        <v>368</v>
      </c>
      <c r="B459122">
        <v>80.715999999999994</v>
      </c>
    </row>
    <row r="459123" spans="1:2" x14ac:dyDescent="0.3">
      <c r="A459123" t="s">
        <v>369</v>
      </c>
      <c r="B459123">
        <v>68.570999999999998</v>
      </c>
    </row>
    <row r="459124" spans="1:2" x14ac:dyDescent="0.3">
      <c r="A459124" t="s">
        <v>370</v>
      </c>
      <c r="B459124">
        <v>225.88800000000001</v>
      </c>
    </row>
    <row r="459125" spans="1:2" x14ac:dyDescent="0.3">
      <c r="A459125" t="s">
        <v>371</v>
      </c>
      <c r="B459125">
        <v>86.614000000000004</v>
      </c>
    </row>
    <row r="459126" spans="1:2" x14ac:dyDescent="0.3">
      <c r="A459126" t="s">
        <v>372</v>
      </c>
      <c r="B459126">
        <v>88.025000000000006</v>
      </c>
    </row>
    <row r="459127" spans="1:2" x14ac:dyDescent="0.3">
      <c r="A459127" t="s">
        <v>373</v>
      </c>
      <c r="B459127">
        <v>145.864</v>
      </c>
    </row>
    <row r="459128" spans="1:2" x14ac:dyDescent="0.3">
      <c r="A459128" t="s">
        <v>374</v>
      </c>
      <c r="B459128">
        <v>87.331000000000003</v>
      </c>
    </row>
    <row r="459129" spans="1:2" x14ac:dyDescent="0.3">
      <c r="A459129" t="s">
        <v>375</v>
      </c>
      <c r="B459129">
        <v>36.411999999999999</v>
      </c>
    </row>
    <row r="459130" spans="1:2" x14ac:dyDescent="0.3">
      <c r="A459130" t="s">
        <v>376</v>
      </c>
      <c r="B459130">
        <v>50.271000000000001</v>
      </c>
    </row>
    <row r="459131" spans="1:2" x14ac:dyDescent="0.3">
      <c r="A459131" t="s">
        <v>377</v>
      </c>
      <c r="B459131">
        <v>48.606999999999999</v>
      </c>
    </row>
    <row r="459132" spans="1:2" x14ac:dyDescent="0.3">
      <c r="A459132" t="s">
        <v>378</v>
      </c>
      <c r="B459132">
        <v>21.273</v>
      </c>
    </row>
    <row r="459133" spans="1:2" x14ac:dyDescent="0.3">
      <c r="A459133" t="s">
        <v>379</v>
      </c>
      <c r="B459133">
        <v>37.747</v>
      </c>
    </row>
    <row r="459134" spans="1:2" x14ac:dyDescent="0.3">
      <c r="A459134" t="s">
        <v>380</v>
      </c>
      <c r="B459134">
        <v>40.287999999999997</v>
      </c>
    </row>
    <row r="459135" spans="1:2" x14ac:dyDescent="0.3">
      <c r="A459135" t="s">
        <v>381</v>
      </c>
      <c r="B459135">
        <v>91.965999999999994</v>
      </c>
    </row>
    <row r="459136" spans="1:2" x14ac:dyDescent="0.3">
      <c r="A459136" t="s">
        <v>382</v>
      </c>
      <c r="B459136">
        <v>20.913</v>
      </c>
    </row>
    <row r="459137" spans="1:2" x14ac:dyDescent="0.3">
      <c r="A459137" t="s">
        <v>383</v>
      </c>
      <c r="B459137">
        <v>4.2119999999999997</v>
      </c>
    </row>
    <row r="459138" spans="1:2" x14ac:dyDescent="0.3">
      <c r="A459138" t="s">
        <v>384</v>
      </c>
      <c r="B459138">
        <v>6.8789999999999996</v>
      </c>
    </row>
    <row r="459139" spans="1:2" x14ac:dyDescent="0.3">
      <c r="A459139" t="s">
        <v>385</v>
      </c>
      <c r="B459139">
        <v>55.267000000000003</v>
      </c>
    </row>
    <row r="459140" spans="1:2" x14ac:dyDescent="0.3">
      <c r="A459140" t="s">
        <v>386</v>
      </c>
      <c r="B459140">
        <v>35.420999999999999</v>
      </c>
    </row>
    <row r="459141" spans="1:2" x14ac:dyDescent="0.3">
      <c r="A459141" t="s">
        <v>387</v>
      </c>
      <c r="B459141">
        <v>23.837</v>
      </c>
    </row>
    <row r="459142" spans="1:2" x14ac:dyDescent="0.3">
      <c r="A459142" t="s">
        <v>388</v>
      </c>
      <c r="B459142">
        <v>61.652000000000001</v>
      </c>
    </row>
    <row r="459143" spans="1:2" x14ac:dyDescent="0.3">
      <c r="A459143" t="s">
        <v>389</v>
      </c>
      <c r="B459143">
        <v>184.482</v>
      </c>
    </row>
    <row r="459144" spans="1:2" x14ac:dyDescent="0.3">
      <c r="A459144" t="s">
        <v>390</v>
      </c>
      <c r="B459144">
        <v>34.643000000000001</v>
      </c>
    </row>
    <row r="459145" spans="1:2" x14ac:dyDescent="0.3">
      <c r="A459145" t="s">
        <v>391</v>
      </c>
      <c r="B459145">
        <v>121.601</v>
      </c>
    </row>
    <row r="459146" spans="1:2" x14ac:dyDescent="0.3">
      <c r="A459146" t="s">
        <v>392</v>
      </c>
      <c r="B459146">
        <v>83.69</v>
      </c>
    </row>
    <row r="459147" spans="1:2" x14ac:dyDescent="0.3">
      <c r="A459147" t="s">
        <v>393</v>
      </c>
      <c r="B459147">
        <v>87.858999999999995</v>
      </c>
    </row>
    <row r="459148" spans="1:2" x14ac:dyDescent="0.3">
      <c r="A459148" t="s">
        <v>394</v>
      </c>
      <c r="B459148">
        <v>198.07499999999999</v>
      </c>
    </row>
    <row r="459149" spans="1:2" x14ac:dyDescent="0.3">
      <c r="A459149" t="s">
        <v>395</v>
      </c>
      <c r="B459149">
        <v>59.542000000000002</v>
      </c>
    </row>
    <row r="459150" spans="1:2" x14ac:dyDescent="0.3">
      <c r="A459150" t="s">
        <v>396</v>
      </c>
      <c r="B459150">
        <v>62.252000000000002</v>
      </c>
    </row>
    <row r="459151" spans="1:2" x14ac:dyDescent="0.3">
      <c r="A459151" t="s">
        <v>397</v>
      </c>
      <c r="B459151">
        <v>56.037999999999997</v>
      </c>
    </row>
    <row r="459152" spans="1:2" x14ac:dyDescent="0.3">
      <c r="A459152" t="s">
        <v>398</v>
      </c>
      <c r="B459152">
        <v>77.597999999999999</v>
      </c>
    </row>
    <row r="459153" spans="1:2" x14ac:dyDescent="0.3">
      <c r="A459153" t="s">
        <v>399</v>
      </c>
      <c r="B459153">
        <v>83.846000000000004</v>
      </c>
    </row>
    <row r="459154" spans="1:2" x14ac:dyDescent="0.3">
      <c r="A459154" t="s">
        <v>400</v>
      </c>
      <c r="B459154">
        <v>21.562999999999999</v>
      </c>
    </row>
    <row r="459155" spans="1:2" x14ac:dyDescent="0.3">
      <c r="A459155" t="s">
        <v>401</v>
      </c>
      <c r="B459155">
        <v>84.516999999999996</v>
      </c>
    </row>
    <row r="459156" spans="1:2" x14ac:dyDescent="0.3">
      <c r="A459156" t="s">
        <v>402</v>
      </c>
      <c r="B459156">
        <v>21.710999999999999</v>
      </c>
    </row>
    <row r="459157" spans="1:2" x14ac:dyDescent="0.3">
      <c r="A459157" t="s">
        <v>403</v>
      </c>
      <c r="B459157">
        <v>68.484999999999999</v>
      </c>
    </row>
    <row r="459158" spans="1:2" x14ac:dyDescent="0.3">
      <c r="A459158" t="s">
        <v>404</v>
      </c>
      <c r="B459158">
        <v>84.811999999999998</v>
      </c>
    </row>
    <row r="459159" spans="1:2" x14ac:dyDescent="0.3">
      <c r="A459159" t="s">
        <v>405</v>
      </c>
      <c r="B459159">
        <v>131.60599999999999</v>
      </c>
    </row>
    <row r="459160" spans="1:2" x14ac:dyDescent="0.3">
      <c r="A459160" t="s">
        <v>406</v>
      </c>
      <c r="B459160">
        <v>40.860999999999997</v>
      </c>
    </row>
    <row r="459161" spans="1:2" x14ac:dyDescent="0.3">
      <c r="A459161" t="s">
        <v>407</v>
      </c>
      <c r="B459161">
        <v>0.28299999999999997</v>
      </c>
    </row>
    <row r="459162" spans="1:2" x14ac:dyDescent="0.3">
      <c r="A459162" t="s">
        <v>408</v>
      </c>
      <c r="B459162">
        <v>13.945</v>
      </c>
    </row>
    <row r="459163" spans="1:2" x14ac:dyDescent="0.3">
      <c r="A459163" t="s">
        <v>409</v>
      </c>
      <c r="B459163">
        <v>12.166</v>
      </c>
    </row>
    <row r="459164" spans="1:2" x14ac:dyDescent="0.3">
      <c r="A459164" t="s">
        <v>410</v>
      </c>
      <c r="B459164">
        <v>69.518000000000001</v>
      </c>
    </row>
    <row r="459165" spans="1:2" x14ac:dyDescent="0.3">
      <c r="A459165" t="s">
        <v>411</v>
      </c>
      <c r="B459165">
        <v>69.629000000000005</v>
      </c>
    </row>
    <row r="459166" spans="1:2" x14ac:dyDescent="0.3">
      <c r="A459166" t="s">
        <v>412</v>
      </c>
      <c r="B459166">
        <v>223.93700000000001</v>
      </c>
    </row>
    <row r="459167" spans="1:2" x14ac:dyDescent="0.3">
      <c r="A459167" t="s">
        <v>413</v>
      </c>
      <c r="B459167">
        <v>60.433</v>
      </c>
    </row>
    <row r="459168" spans="1:2" x14ac:dyDescent="0.3">
      <c r="A459168" t="s">
        <v>414</v>
      </c>
      <c r="B459168">
        <v>89.706000000000003</v>
      </c>
    </row>
    <row r="459169" spans="1:2" x14ac:dyDescent="0.3">
      <c r="A459169" t="s">
        <v>415</v>
      </c>
      <c r="B459169">
        <v>61.220999999999997</v>
      </c>
    </row>
    <row r="459170" spans="1:2" x14ac:dyDescent="0.3">
      <c r="A459170" t="s">
        <v>416</v>
      </c>
      <c r="B459170">
        <v>65.186999999999998</v>
      </c>
    </row>
    <row r="459171" spans="1:2" x14ac:dyDescent="0.3">
      <c r="A459171" t="s">
        <v>417</v>
      </c>
      <c r="B459171">
        <v>94.638999999999996</v>
      </c>
    </row>
    <row r="459172" spans="1:2" x14ac:dyDescent="0.3">
      <c r="A459172" t="s">
        <v>418</v>
      </c>
      <c r="B459172">
        <v>2.7519999999999998</v>
      </c>
    </row>
    <row r="459173" spans="1:2" x14ac:dyDescent="0.3">
      <c r="A459173" t="s">
        <v>419</v>
      </c>
      <c r="B459173">
        <v>6.2679999999999998</v>
      </c>
    </row>
    <row r="459174" spans="1:2" x14ac:dyDescent="0.3">
      <c r="A459174" t="s">
        <v>420</v>
      </c>
      <c r="B459174">
        <v>50.228999999999999</v>
      </c>
    </row>
    <row r="459175" spans="1:2" x14ac:dyDescent="0.3">
      <c r="A459175" t="s">
        <v>421</v>
      </c>
      <c r="B459175">
        <v>18.411999999999999</v>
      </c>
    </row>
    <row r="459176" spans="1:2" x14ac:dyDescent="0.3">
      <c r="A459176" t="s">
        <v>422</v>
      </c>
      <c r="B459176">
        <v>26.273</v>
      </c>
    </row>
    <row r="459177" spans="1:2" x14ac:dyDescent="0.3">
      <c r="A459177" t="s">
        <v>423</v>
      </c>
      <c r="B459177">
        <v>11.337</v>
      </c>
    </row>
    <row r="459178" spans="1:2" x14ac:dyDescent="0.3">
      <c r="A459178" t="s">
        <v>424</v>
      </c>
      <c r="B459178">
        <v>45.453000000000003</v>
      </c>
    </row>
    <row r="459179" spans="1:2" x14ac:dyDescent="0.3">
      <c r="A459179" t="s">
        <v>425</v>
      </c>
      <c r="B459179">
        <v>8.9610000000000003</v>
      </c>
    </row>
    <row r="459180" spans="1:2" x14ac:dyDescent="0.3">
      <c r="A459180" t="s">
        <v>426</v>
      </c>
      <c r="B459180">
        <v>24.645</v>
      </c>
    </row>
    <row r="459181" spans="1:2" x14ac:dyDescent="0.3">
      <c r="A459181" t="s">
        <v>427</v>
      </c>
      <c r="B459181">
        <v>84.481999999999999</v>
      </c>
    </row>
    <row r="459182" spans="1:2" x14ac:dyDescent="0.3">
      <c r="A459182" t="s">
        <v>428</v>
      </c>
      <c r="B459182">
        <v>67.344999999999999</v>
      </c>
    </row>
    <row r="459183" spans="1:2" x14ac:dyDescent="0.3">
      <c r="A459183" t="s">
        <v>429</v>
      </c>
      <c r="B459183">
        <v>91.527000000000001</v>
      </c>
    </row>
    <row r="459184" spans="1:2" x14ac:dyDescent="0.3">
      <c r="A459184" t="s">
        <v>430</v>
      </c>
      <c r="B459184">
        <v>88.215999999999994</v>
      </c>
    </row>
    <row r="459185" spans="1:2" x14ac:dyDescent="0.3">
      <c r="A459185" t="s">
        <v>431</v>
      </c>
      <c r="B459185">
        <v>62.673000000000002</v>
      </c>
    </row>
    <row r="459186" spans="1:2" x14ac:dyDescent="0.3">
      <c r="A459186" t="s">
        <v>432</v>
      </c>
      <c r="B459186">
        <v>5.452</v>
      </c>
    </row>
    <row r="459187" spans="1:2" x14ac:dyDescent="0.3">
      <c r="A459187" t="s">
        <v>433</v>
      </c>
      <c r="B459187">
        <v>96.382000000000005</v>
      </c>
    </row>
    <row r="459188" spans="1:2" x14ac:dyDescent="0.3">
      <c r="A459188" t="s">
        <v>434</v>
      </c>
      <c r="B459188">
        <v>91.986999999999995</v>
      </c>
    </row>
    <row r="459189" spans="1:2" x14ac:dyDescent="0.3">
      <c r="A459189" t="s">
        <v>435</v>
      </c>
      <c r="B459189">
        <v>110.02800000000001</v>
      </c>
    </row>
    <row r="459190" spans="1:2" x14ac:dyDescent="0.3">
      <c r="A459190" t="s">
        <v>436</v>
      </c>
      <c r="B459190">
        <v>177.07</v>
      </c>
    </row>
    <row r="459191" spans="1:2" x14ac:dyDescent="0.3">
      <c r="A459191" t="s">
        <v>437</v>
      </c>
      <c r="B459191">
        <v>108.45699999999999</v>
      </c>
    </row>
    <row r="459192" spans="1:2" x14ac:dyDescent="0.3">
      <c r="A459192" t="s">
        <v>438</v>
      </c>
      <c r="B459192">
        <v>87.509</v>
      </c>
    </row>
    <row r="459193" spans="1:2" x14ac:dyDescent="0.3">
      <c r="A459193" t="s">
        <v>439</v>
      </c>
      <c r="B459193">
        <v>87.085999999999999</v>
      </c>
    </row>
    <row r="459194" spans="1:2" x14ac:dyDescent="0.3">
      <c r="A459194" t="s">
        <v>440</v>
      </c>
      <c r="B459194">
        <v>179.24700000000001</v>
      </c>
    </row>
    <row r="459195" spans="1:2" x14ac:dyDescent="0.3">
      <c r="A459195" t="s">
        <v>441</v>
      </c>
      <c r="B459195">
        <v>174.964</v>
      </c>
    </row>
    <row r="459196" spans="1:2" x14ac:dyDescent="0.3">
      <c r="A459196" t="s">
        <v>442</v>
      </c>
      <c r="B459196">
        <v>135.917</v>
      </c>
    </row>
    <row r="459197" spans="1:2" x14ac:dyDescent="0.3">
      <c r="A459197" t="s">
        <v>443</v>
      </c>
      <c r="B459197">
        <v>93.152000000000001</v>
      </c>
    </row>
    <row r="459198" spans="1:2" x14ac:dyDescent="0.3">
      <c r="A459198" t="s">
        <v>444</v>
      </c>
      <c r="B459198">
        <v>174.71899999999999</v>
      </c>
    </row>
    <row r="459199" spans="1:2" x14ac:dyDescent="0.3">
      <c r="A459199" t="s">
        <v>445</v>
      </c>
      <c r="B459199">
        <v>59.274999999999999</v>
      </c>
    </row>
    <row r="459200" spans="1:2" x14ac:dyDescent="0.3">
      <c r="A459200" t="s">
        <v>446</v>
      </c>
      <c r="B459200">
        <v>150.023</v>
      </c>
    </row>
    <row r="459201" spans="1:2" x14ac:dyDescent="0.3">
      <c r="A459201" t="s">
        <v>447</v>
      </c>
      <c r="B459201">
        <v>87.646000000000001</v>
      </c>
    </row>
    <row r="459202" spans="1:2" x14ac:dyDescent="0.3">
      <c r="A459202" t="s">
        <v>448</v>
      </c>
      <c r="B459202">
        <v>50.139000000000003</v>
      </c>
    </row>
    <row r="459203" spans="1:2" x14ac:dyDescent="0.3">
      <c r="A459203" t="s">
        <v>449</v>
      </c>
      <c r="B459203">
        <v>46.381999999999998</v>
      </c>
    </row>
    <row r="459204" spans="1:2" x14ac:dyDescent="0.3">
      <c r="A459204" t="s">
        <v>450</v>
      </c>
      <c r="B459204">
        <v>28.341999999999999</v>
      </c>
    </row>
    <row r="459205" spans="1:2" x14ac:dyDescent="0.3">
      <c r="A459205" t="s">
        <v>451</v>
      </c>
      <c r="B459205">
        <v>28.771999999999998</v>
      </c>
    </row>
    <row r="459206" spans="1:2" x14ac:dyDescent="0.3">
      <c r="A459206" t="s">
        <v>452</v>
      </c>
      <c r="B459206">
        <v>39.728999999999999</v>
      </c>
    </row>
    <row r="459207" spans="1:2" x14ac:dyDescent="0.3">
      <c r="A459207" t="s">
        <v>453</v>
      </c>
      <c r="B459207">
        <v>36.633000000000003</v>
      </c>
    </row>
    <row r="459208" spans="1:2" x14ac:dyDescent="0.3">
      <c r="A459208" t="s">
        <v>454</v>
      </c>
      <c r="B459208">
        <v>36.552999999999997</v>
      </c>
    </row>
    <row r="459209" spans="1:2" x14ac:dyDescent="0.3">
      <c r="A459209" t="s">
        <v>455</v>
      </c>
      <c r="B459209">
        <v>45.107999999999997</v>
      </c>
    </row>
    <row r="459210" spans="1:2" x14ac:dyDescent="0.3">
      <c r="A459210" t="s">
        <v>456</v>
      </c>
      <c r="B459210">
        <v>45.793999999999997</v>
      </c>
    </row>
    <row r="459211" spans="1:2" x14ac:dyDescent="0.3">
      <c r="A459211" t="s">
        <v>457</v>
      </c>
      <c r="B459211">
        <v>50.264000000000003</v>
      </c>
    </row>
    <row r="459212" spans="1:2" x14ac:dyDescent="0.3">
      <c r="A459212" t="s">
        <v>458</v>
      </c>
      <c r="B459212">
        <v>25.939</v>
      </c>
    </row>
    <row r="459213" spans="1:2" x14ac:dyDescent="0.3">
      <c r="A459213" t="s">
        <v>459</v>
      </c>
      <c r="B459213">
        <v>169.93</v>
      </c>
    </row>
    <row r="459214" spans="1:2" x14ac:dyDescent="0.3">
      <c r="A459214" t="s">
        <v>460</v>
      </c>
      <c r="B459214">
        <v>180.98500000000001</v>
      </c>
    </row>
    <row r="459215" spans="1:2" x14ac:dyDescent="0.3">
      <c r="A459215" t="s">
        <v>461</v>
      </c>
      <c r="B459215">
        <v>167.30600000000001</v>
      </c>
    </row>
    <row r="459216" spans="1:2" x14ac:dyDescent="0.3">
      <c r="A459216" t="s">
        <v>462</v>
      </c>
      <c r="B459216">
        <v>161.535</v>
      </c>
    </row>
    <row r="459217" spans="1:2" x14ac:dyDescent="0.3">
      <c r="A459217" t="s">
        <v>463</v>
      </c>
      <c r="B459217">
        <v>46.664999999999999</v>
      </c>
    </row>
    <row r="459218" spans="1:2" x14ac:dyDescent="0.3">
      <c r="A459218" t="s">
        <v>464</v>
      </c>
      <c r="B459218">
        <v>71.444999999999993</v>
      </c>
    </row>
    <row r="459219" spans="1:2" x14ac:dyDescent="0.3">
      <c r="A459219" t="s">
        <v>465</v>
      </c>
      <c r="B459219">
        <v>195.24299999999999</v>
      </c>
    </row>
    <row r="459220" spans="1:2" x14ac:dyDescent="0.3">
      <c r="A459220" t="s">
        <v>466</v>
      </c>
      <c r="B459220">
        <v>179.07</v>
      </c>
    </row>
    <row r="459221" spans="1:2" x14ac:dyDescent="0.3">
      <c r="A459221" t="s">
        <v>467</v>
      </c>
      <c r="B459221">
        <v>80.39</v>
      </c>
    </row>
    <row r="459222" spans="1:2" x14ac:dyDescent="0.3">
      <c r="A459222" t="s">
        <v>468</v>
      </c>
      <c r="B459222">
        <v>91.475999999999999</v>
      </c>
    </row>
    <row r="459223" spans="1:2" x14ac:dyDescent="0.3">
      <c r="A459223" t="s">
        <v>469</v>
      </c>
      <c r="B459223">
        <v>79.491</v>
      </c>
    </row>
    <row r="459224" spans="1:2" x14ac:dyDescent="0.3">
      <c r="A459224" t="s">
        <v>470</v>
      </c>
      <c r="B459224">
        <v>49.441000000000003</v>
      </c>
    </row>
    <row r="459225" spans="1:2" x14ac:dyDescent="0.3">
      <c r="A459225" t="s">
        <v>471</v>
      </c>
      <c r="B459225">
        <v>79.617999999999995</v>
      </c>
    </row>
    <row r="459226" spans="1:2" x14ac:dyDescent="0.3">
      <c r="A459226" t="s">
        <v>472</v>
      </c>
      <c r="B459226">
        <v>85.31</v>
      </c>
    </row>
    <row r="459227" spans="1:2" x14ac:dyDescent="0.3">
      <c r="A459227" t="s">
        <v>473</v>
      </c>
      <c r="B459227">
        <v>75.242000000000004</v>
      </c>
    </row>
    <row r="459228" spans="1:2" x14ac:dyDescent="0.3">
      <c r="A459228" t="s">
        <v>474</v>
      </c>
      <c r="B459228">
        <v>83.837000000000003</v>
      </c>
    </row>
    <row r="459229" spans="1:2" x14ac:dyDescent="0.3">
      <c r="A459229" t="s">
        <v>475</v>
      </c>
      <c r="B459229">
        <v>182.07</v>
      </c>
    </row>
    <row r="459230" spans="1:2" x14ac:dyDescent="0.3">
      <c r="A459230" t="s">
        <v>476</v>
      </c>
      <c r="B459230">
        <v>194.89699999999999</v>
      </c>
    </row>
    <row r="459231" spans="1:2" x14ac:dyDescent="0.3">
      <c r="A459231" t="s">
        <v>477</v>
      </c>
      <c r="B459231">
        <v>207.66</v>
      </c>
    </row>
    <row r="459232" spans="1:2" x14ac:dyDescent="0.3">
      <c r="A459232" t="s">
        <v>478</v>
      </c>
      <c r="B459232">
        <v>174.85400000000001</v>
      </c>
    </row>
    <row r="459233" spans="1:2" x14ac:dyDescent="0.3">
      <c r="A459233" t="s">
        <v>479</v>
      </c>
      <c r="B459233">
        <v>44.48</v>
      </c>
    </row>
    <row r="459234" spans="1:2" x14ac:dyDescent="0.3">
      <c r="A459234" t="s">
        <v>480</v>
      </c>
      <c r="B459234">
        <v>72.515000000000001</v>
      </c>
    </row>
    <row r="459235" spans="1:2" x14ac:dyDescent="0.3">
      <c r="A459235" t="s">
        <v>481</v>
      </c>
      <c r="B459235">
        <v>38.069000000000003</v>
      </c>
    </row>
    <row r="459236" spans="1:2" x14ac:dyDescent="0.3">
      <c r="A459236" t="s">
        <v>482</v>
      </c>
      <c r="B459236">
        <v>67.093999999999994</v>
      </c>
    </row>
    <row r="459237" spans="1:2" x14ac:dyDescent="0.3">
      <c r="A459237" t="s">
        <v>483</v>
      </c>
      <c r="B459237">
        <v>18.167999999999999</v>
      </c>
    </row>
    <row r="459238" spans="1:2" x14ac:dyDescent="0.3">
      <c r="A459238" t="s">
        <v>484</v>
      </c>
      <c r="B459238">
        <v>89.203000000000003</v>
      </c>
    </row>
    <row r="459239" spans="1:2" x14ac:dyDescent="0.3">
      <c r="A459239" t="s">
        <v>485</v>
      </c>
      <c r="B459239">
        <v>7.2690000000000001</v>
      </c>
    </row>
    <row r="459240" spans="1:2" x14ac:dyDescent="0.3">
      <c r="A459240" t="s">
        <v>486</v>
      </c>
      <c r="B459240">
        <v>87.204999999999998</v>
      </c>
    </row>
    <row r="459241" spans="1:2" x14ac:dyDescent="0.3">
      <c r="A459241" t="s">
        <v>487</v>
      </c>
      <c r="B459241">
        <v>60.335000000000001</v>
      </c>
    </row>
    <row r="459242" spans="1:2" x14ac:dyDescent="0.3">
      <c r="A459242" t="s">
        <v>488</v>
      </c>
      <c r="B459242">
        <v>29.914000000000001</v>
      </c>
    </row>
    <row r="459243" spans="1:2" x14ac:dyDescent="0.3">
      <c r="A459243" t="s">
        <v>489</v>
      </c>
      <c r="B459243">
        <v>19.077000000000002</v>
      </c>
    </row>
    <row r="459244" spans="1:2" x14ac:dyDescent="0.3">
      <c r="A459244" t="s">
        <v>490</v>
      </c>
      <c r="B459244">
        <v>26.533999999999999</v>
      </c>
    </row>
    <row r="459245" spans="1:2" x14ac:dyDescent="0.3">
      <c r="A459245" t="s">
        <v>491</v>
      </c>
      <c r="B459245">
        <v>28.506</v>
      </c>
    </row>
    <row r="459246" spans="1:2" x14ac:dyDescent="0.3">
      <c r="A459246" t="s">
        <v>492</v>
      </c>
      <c r="B459246">
        <v>22.946999999999999</v>
      </c>
    </row>
    <row r="459247" spans="1:2" x14ac:dyDescent="0.3">
      <c r="A459247" t="s">
        <v>493</v>
      </c>
      <c r="B459247">
        <v>29.986999999999998</v>
      </c>
    </row>
    <row r="459248" spans="1:2" x14ac:dyDescent="0.3">
      <c r="A459248" t="s">
        <v>494</v>
      </c>
      <c r="B459248">
        <v>17.119</v>
      </c>
    </row>
    <row r="459249" spans="1:2" x14ac:dyDescent="0.3">
      <c r="A459249" t="s">
        <v>495</v>
      </c>
      <c r="B459249">
        <v>15.755000000000001</v>
      </c>
    </row>
    <row r="459250" spans="1:2" x14ac:dyDescent="0.3">
      <c r="A459250" t="s">
        <v>496</v>
      </c>
      <c r="B459250">
        <v>55.561999999999998</v>
      </c>
    </row>
    <row r="459251" spans="1:2" x14ac:dyDescent="0.3">
      <c r="A459251" t="s">
        <v>497</v>
      </c>
      <c r="B459251">
        <v>48.786000000000001</v>
      </c>
    </row>
    <row r="459252" spans="1:2" x14ac:dyDescent="0.3">
      <c r="A459252" t="s">
        <v>498</v>
      </c>
      <c r="B459252">
        <v>35.162999999999997</v>
      </c>
    </row>
    <row r="459253" spans="1:2" x14ac:dyDescent="0.3">
      <c r="A459253" t="s">
        <v>499</v>
      </c>
      <c r="B459253">
        <v>48.95</v>
      </c>
    </row>
    <row r="459254" spans="1:2" x14ac:dyDescent="0.3">
      <c r="A459254" t="s">
        <v>500</v>
      </c>
      <c r="B459254">
        <v>5.0110000000000001</v>
      </c>
    </row>
    <row r="459255" spans="1:2" x14ac:dyDescent="0.3">
      <c r="A459255" t="s">
        <v>501</v>
      </c>
      <c r="B459255">
        <v>39.515999999999998</v>
      </c>
    </row>
    <row r="459256" spans="1:2" x14ac:dyDescent="0.3">
      <c r="A459256" t="s">
        <v>502</v>
      </c>
      <c r="B459256">
        <v>26.722000000000001</v>
      </c>
    </row>
    <row r="459257" spans="1:2" x14ac:dyDescent="0.3">
      <c r="A459257" t="s">
        <v>503</v>
      </c>
      <c r="B459257">
        <v>35.018000000000001</v>
      </c>
    </row>
    <row r="459258" spans="1:2" x14ac:dyDescent="0.3">
      <c r="A459258" t="s">
        <v>504</v>
      </c>
      <c r="B459258">
        <v>57.072000000000003</v>
      </c>
    </row>
    <row r="459259" spans="1:2" x14ac:dyDescent="0.3">
      <c r="A459259" t="s">
        <v>505</v>
      </c>
      <c r="B459259">
        <v>90.415000000000006</v>
      </c>
    </row>
    <row r="459260" spans="1:2" x14ac:dyDescent="0.3">
      <c r="A459260" t="s">
        <v>506</v>
      </c>
      <c r="B459260">
        <v>11.06</v>
      </c>
    </row>
    <row r="459261" spans="1:2" x14ac:dyDescent="0.3">
      <c r="A459261" t="s">
        <v>507</v>
      </c>
      <c r="B459261">
        <v>83.046999999999997</v>
      </c>
    </row>
    <row r="459262" spans="1:2" x14ac:dyDescent="0.3">
      <c r="A459262" t="s">
        <v>508</v>
      </c>
      <c r="B459262">
        <v>74.207999999999998</v>
      </c>
    </row>
    <row r="459263" spans="1:2" x14ac:dyDescent="0.3">
      <c r="A459263" t="s">
        <v>509</v>
      </c>
      <c r="B459263">
        <v>91.024000000000001</v>
      </c>
    </row>
    <row r="459264" spans="1:2" x14ac:dyDescent="0.3">
      <c r="A459264" t="s">
        <v>510</v>
      </c>
      <c r="B459264">
        <v>230.81299999999999</v>
      </c>
    </row>
    <row r="459265" spans="1:2" x14ac:dyDescent="0.3">
      <c r="A459265" t="s">
        <v>511</v>
      </c>
      <c r="B459265">
        <v>27.148</v>
      </c>
    </row>
    <row r="459266" spans="1:2" x14ac:dyDescent="0.3">
      <c r="A459266" t="s">
        <v>512</v>
      </c>
      <c r="B459266">
        <v>81.284999999999997</v>
      </c>
    </row>
    <row r="459267" spans="1:2" x14ac:dyDescent="0.3">
      <c r="A459267" t="s">
        <v>513</v>
      </c>
      <c r="B459267">
        <v>81.882000000000005</v>
      </c>
    </row>
    <row r="459268" spans="1:2" x14ac:dyDescent="0.3">
      <c r="A459268" t="s">
        <v>514</v>
      </c>
      <c r="B459268">
        <v>107.309</v>
      </c>
    </row>
    <row r="459269" spans="1:2" x14ac:dyDescent="0.3">
      <c r="A459269" t="s">
        <v>515</v>
      </c>
      <c r="B459269">
        <v>76.165999999999997</v>
      </c>
    </row>
    <row r="459270" spans="1:2" x14ac:dyDescent="0.3">
      <c r="A459270" t="s">
        <v>516</v>
      </c>
      <c r="B459270">
        <v>0.67900000000000005</v>
      </c>
    </row>
    <row r="459271" spans="1:2" x14ac:dyDescent="0.3">
      <c r="A459271" t="s">
        <v>517</v>
      </c>
      <c r="B459271">
        <v>0.11799999999999999</v>
      </c>
    </row>
    <row r="459272" spans="1:2" x14ac:dyDescent="0.3">
      <c r="A459272" t="s">
        <v>518</v>
      </c>
      <c r="B459272">
        <v>15.523999999999999</v>
      </c>
    </row>
    <row r="459273" spans="1:2" x14ac:dyDescent="0.3">
      <c r="A459273" t="s">
        <v>519</v>
      </c>
      <c r="B459273">
        <v>12.891999999999999</v>
      </c>
    </row>
    <row r="459274" spans="1:2" x14ac:dyDescent="0.3">
      <c r="A459274" t="s">
        <v>520</v>
      </c>
      <c r="B459274">
        <v>23.556000000000001</v>
      </c>
    </row>
    <row r="459275" spans="1:2" x14ac:dyDescent="0.3">
      <c r="A459275" t="s">
        <v>521</v>
      </c>
      <c r="B459275">
        <v>20.765000000000001</v>
      </c>
    </row>
    <row r="459276" spans="1:2" x14ac:dyDescent="0.3">
      <c r="A459276" t="s">
        <v>522</v>
      </c>
      <c r="B459276">
        <v>8.0980000000000008</v>
      </c>
    </row>
    <row r="459277" spans="1:2" x14ac:dyDescent="0.3">
      <c r="A459277" t="s">
        <v>523</v>
      </c>
      <c r="B459277">
        <v>7.4459999999999997</v>
      </c>
    </row>
    <row r="459278" spans="1:2" x14ac:dyDescent="0.3">
      <c r="A459278" t="s">
        <v>524</v>
      </c>
      <c r="B459278">
        <v>5.1580000000000004</v>
      </c>
    </row>
    <row r="459279" spans="1:2" x14ac:dyDescent="0.3">
      <c r="A459279" t="s">
        <v>525</v>
      </c>
      <c r="B459279">
        <v>12.675000000000001</v>
      </c>
    </row>
    <row r="459280" spans="1:2" x14ac:dyDescent="0.3">
      <c r="A459280" t="s">
        <v>526</v>
      </c>
      <c r="B459280">
        <v>4.4269999999999996</v>
      </c>
    </row>
    <row r="459281" spans="1:2" x14ac:dyDescent="0.3">
      <c r="A459281" t="s">
        <v>527</v>
      </c>
      <c r="B459281">
        <v>8.0589999999999993</v>
      </c>
    </row>
    <row r="459282" spans="1:2" x14ac:dyDescent="0.3">
      <c r="A459282" t="s">
        <v>528</v>
      </c>
      <c r="B459282">
        <v>43.813000000000002</v>
      </c>
    </row>
    <row r="459283" spans="1:2" x14ac:dyDescent="0.3">
      <c r="A459283" t="s">
        <v>529</v>
      </c>
      <c r="B459283">
        <v>0.29199999999999998</v>
      </c>
    </row>
    <row r="459284" spans="1:2" x14ac:dyDescent="0.3">
      <c r="A459284" t="s">
        <v>530</v>
      </c>
      <c r="B459284">
        <v>8.9190000000000005</v>
      </c>
    </row>
    <row r="459285" spans="1:2" x14ac:dyDescent="0.3">
      <c r="A459285" t="s">
        <v>531</v>
      </c>
      <c r="B459285">
        <v>6.02</v>
      </c>
    </row>
    <row r="459286" spans="1:2" x14ac:dyDescent="0.3">
      <c r="A459286" t="s">
        <v>532</v>
      </c>
      <c r="B459286">
        <v>14.775</v>
      </c>
    </row>
    <row r="459287" spans="1:2" x14ac:dyDescent="0.3">
      <c r="A459287" t="s">
        <v>533</v>
      </c>
      <c r="B459287">
        <v>8.2219999999999995</v>
      </c>
    </row>
    <row r="459288" spans="1:2" x14ac:dyDescent="0.3">
      <c r="A459288" t="s">
        <v>534</v>
      </c>
      <c r="B459288">
        <v>3.33</v>
      </c>
    </row>
    <row r="459289" spans="1:2" x14ac:dyDescent="0.3">
      <c r="A459289" t="s">
        <v>535</v>
      </c>
      <c r="B459289">
        <v>8.3010000000000002</v>
      </c>
    </row>
    <row r="459290" spans="1:2" x14ac:dyDescent="0.3">
      <c r="A459290" t="s">
        <v>536</v>
      </c>
      <c r="B459290">
        <v>2.3090000000000002</v>
      </c>
    </row>
    <row r="459291" spans="1:2" x14ac:dyDescent="0.3">
      <c r="A459291" t="s">
        <v>537</v>
      </c>
      <c r="B459291">
        <v>10.584</v>
      </c>
    </row>
    <row r="459292" spans="1:2" x14ac:dyDescent="0.3">
      <c r="A459292" t="s">
        <v>538</v>
      </c>
      <c r="B459292">
        <v>13.249000000000001</v>
      </c>
    </row>
    <row r="459293" spans="1:2" x14ac:dyDescent="0.3">
      <c r="A459293" t="s">
        <v>539</v>
      </c>
      <c r="B459293">
        <v>4.7880000000000003</v>
      </c>
    </row>
    <row r="459294" spans="1:2" x14ac:dyDescent="0.3">
      <c r="A459294" t="s">
        <v>540</v>
      </c>
      <c r="B459294">
        <v>13.894</v>
      </c>
    </row>
    <row r="459295" spans="1:2" x14ac:dyDescent="0.3">
      <c r="A459295" t="s">
        <v>541</v>
      </c>
      <c r="B459295">
        <v>34.228999999999999</v>
      </c>
    </row>
    <row r="459296" spans="1:2" x14ac:dyDescent="0.3">
      <c r="A459296" t="s">
        <v>542</v>
      </c>
      <c r="B459296">
        <v>5.1840000000000002</v>
      </c>
    </row>
    <row r="459297" spans="1:2" x14ac:dyDescent="0.3">
      <c r="A459297" t="s">
        <v>543</v>
      </c>
      <c r="B459297">
        <v>18.376999999999999</v>
      </c>
    </row>
    <row r="459298" spans="1:2" x14ac:dyDescent="0.3">
      <c r="A459298" t="s">
        <v>544</v>
      </c>
      <c r="B459298">
        <v>15.317</v>
      </c>
    </row>
    <row r="459299" spans="1:2" x14ac:dyDescent="0.3">
      <c r="A459299" t="s">
        <v>545</v>
      </c>
      <c r="B459299">
        <v>9.9589999999999996</v>
      </c>
    </row>
    <row r="459300" spans="1:2" x14ac:dyDescent="0.3">
      <c r="A459300" t="s">
        <v>546</v>
      </c>
      <c r="B459300">
        <v>32.970999999999997</v>
      </c>
    </row>
    <row r="459301" spans="1:2" x14ac:dyDescent="0.3">
      <c r="A459301" t="s">
        <v>547</v>
      </c>
      <c r="B459301">
        <v>17.274000000000001</v>
      </c>
    </row>
    <row r="459302" spans="1:2" x14ac:dyDescent="0.3">
      <c r="A459302" t="s">
        <v>548</v>
      </c>
      <c r="B459302">
        <v>19.375</v>
      </c>
    </row>
    <row r="459303" spans="1:2" x14ac:dyDescent="0.3">
      <c r="A459303" t="s">
        <v>549</v>
      </c>
      <c r="B459303">
        <v>27.347000000000001</v>
      </c>
    </row>
    <row r="459304" spans="1:2" x14ac:dyDescent="0.3">
      <c r="A459304" t="s">
        <v>550</v>
      </c>
      <c r="B459304">
        <v>6.1079999999999997</v>
      </c>
    </row>
    <row r="459305" spans="1:2" x14ac:dyDescent="0.3">
      <c r="A459305" t="s">
        <v>551</v>
      </c>
      <c r="B459305">
        <v>11.138999999999999</v>
      </c>
    </row>
    <row r="459306" spans="1:2" x14ac:dyDescent="0.3">
      <c r="A459306" t="s">
        <v>552</v>
      </c>
      <c r="B459306">
        <v>25.821999999999999</v>
      </c>
    </row>
    <row r="459307" spans="1:2" x14ac:dyDescent="0.3">
      <c r="A459307" t="s">
        <v>553</v>
      </c>
      <c r="B459307">
        <v>14.746</v>
      </c>
    </row>
    <row r="459308" spans="1:2" x14ac:dyDescent="0.3">
      <c r="A459308" t="s">
        <v>554</v>
      </c>
      <c r="B459308">
        <v>10.329000000000001</v>
      </c>
    </row>
    <row r="459309" spans="1:2" x14ac:dyDescent="0.3">
      <c r="A459309" t="s">
        <v>555</v>
      </c>
      <c r="B459309">
        <v>52.896000000000001</v>
      </c>
    </row>
    <row r="459310" spans="1:2" x14ac:dyDescent="0.3">
      <c r="A459310" t="s">
        <v>556</v>
      </c>
      <c r="B459310">
        <v>38.125999999999998</v>
      </c>
    </row>
    <row r="459311" spans="1:2" x14ac:dyDescent="0.3">
      <c r="A459311" t="s">
        <v>557</v>
      </c>
      <c r="B459311">
        <v>37.235999999999997</v>
      </c>
    </row>
    <row r="459312" spans="1:2" x14ac:dyDescent="0.3">
      <c r="A459312" t="s">
        <v>558</v>
      </c>
      <c r="B459312">
        <v>53.082000000000001</v>
      </c>
    </row>
    <row r="459313" spans="1:2" x14ac:dyDescent="0.3">
      <c r="A459313" t="s">
        <v>559</v>
      </c>
      <c r="B459313">
        <v>8.17</v>
      </c>
    </row>
    <row r="459314" spans="1:2" x14ac:dyDescent="0.3">
      <c r="A459314" t="s">
        <v>560</v>
      </c>
      <c r="B459314">
        <v>71.263000000000005</v>
      </c>
    </row>
    <row r="459315" spans="1:2" x14ac:dyDescent="0.3">
      <c r="A459315" t="s">
        <v>561</v>
      </c>
      <c r="B459315">
        <v>40.936</v>
      </c>
    </row>
    <row r="459316" spans="1:2" x14ac:dyDescent="0.3">
      <c r="A459316" t="s">
        <v>562</v>
      </c>
      <c r="B459316">
        <v>11.423999999999999</v>
      </c>
    </row>
    <row r="459317" spans="1:2" x14ac:dyDescent="0.3">
      <c r="A459317" t="s">
        <v>563</v>
      </c>
      <c r="B459317">
        <v>27.327999999999999</v>
      </c>
    </row>
    <row r="459318" spans="1:2" x14ac:dyDescent="0.3">
      <c r="A459318" t="s">
        <v>564</v>
      </c>
      <c r="B459318">
        <v>24.559000000000001</v>
      </c>
    </row>
    <row r="459319" spans="1:2" x14ac:dyDescent="0.3">
      <c r="A459319" t="s">
        <v>565</v>
      </c>
      <c r="B459319">
        <v>7.2430000000000003</v>
      </c>
    </row>
    <row r="459320" spans="1:2" x14ac:dyDescent="0.3">
      <c r="A459320" t="s">
        <v>566</v>
      </c>
      <c r="B459320">
        <v>3.4319999999999999</v>
      </c>
    </row>
    <row r="459321" spans="1:2" x14ac:dyDescent="0.3">
      <c r="A459321" t="s">
        <v>567</v>
      </c>
      <c r="B459321">
        <v>4.8860000000000001</v>
      </c>
    </row>
    <row r="459322" spans="1:2" x14ac:dyDescent="0.3">
      <c r="A459322" t="s">
        <v>568</v>
      </c>
      <c r="B459322">
        <v>64.152000000000001</v>
      </c>
    </row>
    <row r="459323" spans="1:2" x14ac:dyDescent="0.3">
      <c r="A459323" t="s">
        <v>569</v>
      </c>
      <c r="B459323">
        <v>39.537999999999997</v>
      </c>
    </row>
    <row r="459324" spans="1:2" x14ac:dyDescent="0.3">
      <c r="A459324" t="s">
        <v>570</v>
      </c>
      <c r="B459324">
        <v>89.266000000000005</v>
      </c>
    </row>
    <row r="459325" spans="1:2" x14ac:dyDescent="0.3">
      <c r="A459325" t="s">
        <v>571</v>
      </c>
      <c r="B459325">
        <v>14.396000000000001</v>
      </c>
    </row>
    <row r="459326" spans="1:2" x14ac:dyDescent="0.3">
      <c r="A459326" t="s">
        <v>572</v>
      </c>
      <c r="B459326">
        <v>92.105000000000004</v>
      </c>
    </row>
    <row r="459327" spans="1:2" x14ac:dyDescent="0.3">
      <c r="A459327" t="s">
        <v>573</v>
      </c>
      <c r="B459327">
        <v>52.557000000000002</v>
      </c>
    </row>
    <row r="459328" spans="1:2" x14ac:dyDescent="0.3">
      <c r="A459328" t="s">
        <v>574</v>
      </c>
      <c r="B459328">
        <v>32.753</v>
      </c>
    </row>
    <row r="459329" spans="1:2" x14ac:dyDescent="0.3">
      <c r="A459329" t="s">
        <v>575</v>
      </c>
      <c r="B459329">
        <v>29.390999999999998</v>
      </c>
    </row>
    <row r="459330" spans="1:2" x14ac:dyDescent="0.3">
      <c r="A459330" t="s">
        <v>576</v>
      </c>
      <c r="B459330">
        <v>7.4850000000000003</v>
      </c>
    </row>
    <row r="459331" spans="1:2" x14ac:dyDescent="0.3">
      <c r="A459331" t="s">
        <v>577</v>
      </c>
      <c r="B459331">
        <v>7.6769999999999996</v>
      </c>
    </row>
    <row r="459332" spans="1:2" x14ac:dyDescent="0.3">
      <c r="A459332" t="s">
        <v>578</v>
      </c>
      <c r="B459332">
        <v>56.186</v>
      </c>
    </row>
    <row r="459333" spans="1:2" x14ac:dyDescent="0.3">
      <c r="A459333" t="s">
        <v>579</v>
      </c>
      <c r="B459333">
        <v>40.857999999999997</v>
      </c>
    </row>
    <row r="459334" spans="1:2" x14ac:dyDescent="0.3">
      <c r="A459334" t="s">
        <v>580</v>
      </c>
      <c r="B459334">
        <v>50.430999999999997</v>
      </c>
    </row>
    <row r="459335" spans="1:2" x14ac:dyDescent="0.3">
      <c r="A459335" t="s">
        <v>581</v>
      </c>
      <c r="B459335">
        <v>67.433000000000007</v>
      </c>
    </row>
    <row r="459336" spans="1:2" x14ac:dyDescent="0.3">
      <c r="A459336" t="s">
        <v>582</v>
      </c>
      <c r="B459336">
        <v>169.38900000000001</v>
      </c>
    </row>
    <row r="459337" spans="1:2" x14ac:dyDescent="0.3">
      <c r="A459337" t="s">
        <v>583</v>
      </c>
      <c r="B459337">
        <v>90.971999999999994</v>
      </c>
    </row>
    <row r="459338" spans="1:2" x14ac:dyDescent="0.3">
      <c r="A459338" t="s">
        <v>584</v>
      </c>
      <c r="B459338">
        <v>23.535</v>
      </c>
    </row>
    <row r="459339" spans="1:2" x14ac:dyDescent="0.3">
      <c r="A459339" t="s">
        <v>585</v>
      </c>
      <c r="B459339">
        <v>25.574999999999999</v>
      </c>
    </row>
    <row r="459340" spans="1:2" x14ac:dyDescent="0.3">
      <c r="A459340" t="s">
        <v>586</v>
      </c>
      <c r="B459340">
        <v>23.259</v>
      </c>
    </row>
    <row r="459341" spans="1:2" x14ac:dyDescent="0.3">
      <c r="A459341" t="s">
        <v>587</v>
      </c>
      <c r="B459341">
        <v>27.67</v>
      </c>
    </row>
    <row r="459342" spans="1:2" x14ac:dyDescent="0.3">
      <c r="A459342" t="s">
        <v>588</v>
      </c>
      <c r="B459342">
        <v>47.392000000000003</v>
      </c>
    </row>
    <row r="459343" spans="1:2" x14ac:dyDescent="0.3">
      <c r="A459343" t="s">
        <v>589</v>
      </c>
      <c r="B459343">
        <v>86.894000000000005</v>
      </c>
    </row>
    <row r="459344" spans="1:2" x14ac:dyDescent="0.3">
      <c r="A459344" t="s">
        <v>590</v>
      </c>
      <c r="B459344">
        <v>125.726</v>
      </c>
    </row>
    <row r="459345" spans="1:2" x14ac:dyDescent="0.3">
      <c r="A459345" t="s">
        <v>591</v>
      </c>
      <c r="B459345">
        <v>75.938999999999993</v>
      </c>
    </row>
    <row r="459346" spans="1:2" x14ac:dyDescent="0.3">
      <c r="A459346" t="s">
        <v>592</v>
      </c>
      <c r="B459346">
        <v>17.611999999999998</v>
      </c>
    </row>
    <row r="459347" spans="1:2" x14ac:dyDescent="0.3">
      <c r="A459347" t="s">
        <v>593</v>
      </c>
      <c r="B459347">
        <v>2.66</v>
      </c>
    </row>
    <row r="459348" spans="1:2" x14ac:dyDescent="0.3">
      <c r="A459348" t="s">
        <v>594</v>
      </c>
      <c r="B459348">
        <v>11.986000000000001</v>
      </c>
    </row>
    <row r="459349" spans="1:2" x14ac:dyDescent="0.3">
      <c r="A459349" t="s">
        <v>595</v>
      </c>
      <c r="B459349">
        <v>33.292999999999999</v>
      </c>
    </row>
    <row r="459350" spans="1:2" x14ac:dyDescent="0.3">
      <c r="A459350" t="s">
        <v>596</v>
      </c>
      <c r="B459350">
        <v>12.680999999999999</v>
      </c>
    </row>
    <row r="459351" spans="1:2" x14ac:dyDescent="0.3">
      <c r="A459351" t="s">
        <v>597</v>
      </c>
      <c r="B459351">
        <v>26.134</v>
      </c>
    </row>
    <row r="459352" spans="1:2" x14ac:dyDescent="0.3">
      <c r="A459352" t="s">
        <v>598</v>
      </c>
      <c r="B459352">
        <v>90.266000000000005</v>
      </c>
    </row>
    <row r="459353" spans="1:2" x14ac:dyDescent="0.3">
      <c r="A459353" t="s">
        <v>599</v>
      </c>
      <c r="B459353">
        <v>60.387999999999998</v>
      </c>
    </row>
    <row r="459354" spans="1:2" x14ac:dyDescent="0.3">
      <c r="A459354" t="s">
        <v>600</v>
      </c>
      <c r="B459354">
        <v>74.564999999999998</v>
      </c>
    </row>
    <row r="459355" spans="1:2" x14ac:dyDescent="0.3">
      <c r="A459355" t="s">
        <v>601</v>
      </c>
      <c r="B459355">
        <v>53.494999999999997</v>
      </c>
    </row>
    <row r="459356" spans="1:2" x14ac:dyDescent="0.3">
      <c r="A459356" t="s">
        <v>602</v>
      </c>
      <c r="B459356">
        <v>87.135999999999996</v>
      </c>
    </row>
    <row r="459357" spans="1:2" x14ac:dyDescent="0.3">
      <c r="A459357" t="s">
        <v>603</v>
      </c>
      <c r="B459357">
        <v>67.260000000000005</v>
      </c>
    </row>
    <row r="459358" spans="1:2" x14ac:dyDescent="0.3">
      <c r="A459358" t="s">
        <v>604</v>
      </c>
      <c r="B459358">
        <v>123.34</v>
      </c>
    </row>
    <row r="459359" spans="1:2" x14ac:dyDescent="0.3">
      <c r="A459359" t="s">
        <v>605</v>
      </c>
      <c r="B459359">
        <v>60.865000000000002</v>
      </c>
    </row>
    <row r="459360" spans="1:2" x14ac:dyDescent="0.3">
      <c r="A459360" t="s">
        <v>606</v>
      </c>
      <c r="B459360">
        <v>20.103000000000002</v>
      </c>
    </row>
    <row r="459361" spans="1:2" x14ac:dyDescent="0.3">
      <c r="A459361" t="s">
        <v>607</v>
      </c>
      <c r="B459361">
        <v>74.198999999999998</v>
      </c>
    </row>
    <row r="459362" spans="1:2" x14ac:dyDescent="0.3">
      <c r="A459362" t="s">
        <v>608</v>
      </c>
      <c r="B459362">
        <v>41.725999999999999</v>
      </c>
    </row>
    <row r="459363" spans="1:2" x14ac:dyDescent="0.3">
      <c r="A459363" t="s">
        <v>609</v>
      </c>
      <c r="B459363">
        <v>27.088999999999999</v>
      </c>
    </row>
    <row r="459364" spans="1:2" x14ac:dyDescent="0.3">
      <c r="A459364" t="s">
        <v>610</v>
      </c>
      <c r="B459364">
        <v>91.707999999999998</v>
      </c>
    </row>
    <row r="459365" spans="1:2" x14ac:dyDescent="0.3">
      <c r="A459365" t="s">
        <v>611</v>
      </c>
      <c r="B459365">
        <v>34.671999999999997</v>
      </c>
    </row>
    <row r="459366" spans="1:2" x14ac:dyDescent="0.3">
      <c r="A459366" t="s">
        <v>612</v>
      </c>
      <c r="B459366">
        <v>45.118000000000002</v>
      </c>
    </row>
    <row r="459367" spans="1:2" x14ac:dyDescent="0.3">
      <c r="A459367" t="s">
        <v>613</v>
      </c>
      <c r="B459367">
        <v>28.356000000000002</v>
      </c>
    </row>
    <row r="459368" spans="1:2" x14ac:dyDescent="0.3">
      <c r="A459368" t="s">
        <v>614</v>
      </c>
      <c r="B459368">
        <v>52.45</v>
      </c>
    </row>
    <row r="459369" spans="1:2" x14ac:dyDescent="0.3">
      <c r="A459369" t="s">
        <v>615</v>
      </c>
      <c r="B459369">
        <v>17.038</v>
      </c>
    </row>
    <row r="459370" spans="1:2" x14ac:dyDescent="0.3">
      <c r="A459370" t="s">
        <v>616</v>
      </c>
      <c r="B459370">
        <v>35.26</v>
      </c>
    </row>
    <row r="459371" spans="1:2" x14ac:dyDescent="0.3">
      <c r="A459371" t="s">
        <v>617</v>
      </c>
      <c r="B459371">
        <v>58.715000000000003</v>
      </c>
    </row>
    <row r="459372" spans="1:2" x14ac:dyDescent="0.3">
      <c r="A459372" t="s">
        <v>618</v>
      </c>
      <c r="B459372">
        <v>76.254000000000005</v>
      </c>
    </row>
    <row r="459373" spans="1:2" x14ac:dyDescent="0.3">
      <c r="A459373" t="s">
        <v>619</v>
      </c>
      <c r="B459373">
        <v>27.576000000000001</v>
      </c>
    </row>
    <row r="459374" spans="1:2" x14ac:dyDescent="0.3">
      <c r="A459374" t="s">
        <v>620</v>
      </c>
      <c r="B459374">
        <v>76.653999999999996</v>
      </c>
    </row>
    <row r="459375" spans="1:2" x14ac:dyDescent="0.3">
      <c r="A459375" t="s">
        <v>621</v>
      </c>
      <c r="B459375">
        <v>47.63</v>
      </c>
    </row>
    <row r="459376" spans="1:2" x14ac:dyDescent="0.3">
      <c r="A459376" t="s">
        <v>622</v>
      </c>
      <c r="B459376">
        <v>9.1869999999999994</v>
      </c>
    </row>
    <row r="459377" spans="1:2" x14ac:dyDescent="0.3">
      <c r="A459377" t="s">
        <v>623</v>
      </c>
      <c r="B459377">
        <v>95.534000000000006</v>
      </c>
    </row>
    <row r="459378" spans="1:2" x14ac:dyDescent="0.3">
      <c r="A459378" t="s">
        <v>624</v>
      </c>
      <c r="B459378">
        <v>25.757000000000001</v>
      </c>
    </row>
    <row r="459379" spans="1:2" x14ac:dyDescent="0.3">
      <c r="A459379" t="s">
        <v>625</v>
      </c>
      <c r="B459379">
        <v>46.116</v>
      </c>
    </row>
    <row r="459380" spans="1:2" x14ac:dyDescent="0.3">
      <c r="A459380" t="s">
        <v>626</v>
      </c>
      <c r="B459380">
        <v>36.078000000000003</v>
      </c>
    </row>
    <row r="459381" spans="1:2" x14ac:dyDescent="0.3">
      <c r="A459381" t="s">
        <v>627</v>
      </c>
      <c r="B459381">
        <v>9.7899999999999991</v>
      </c>
    </row>
    <row r="459382" spans="1:2" x14ac:dyDescent="0.3">
      <c r="A459382" t="s">
        <v>628</v>
      </c>
      <c r="B459382">
        <v>28.04</v>
      </c>
    </row>
    <row r="459383" spans="1:2" x14ac:dyDescent="0.3">
      <c r="A459383" t="s">
        <v>629</v>
      </c>
      <c r="B459383">
        <v>27.064</v>
      </c>
    </row>
    <row r="459384" spans="1:2" x14ac:dyDescent="0.3">
      <c r="A459384" t="s">
        <v>630</v>
      </c>
      <c r="B459384">
        <v>42.311999999999998</v>
      </c>
    </row>
    <row r="459385" spans="1:2" x14ac:dyDescent="0.3">
      <c r="A459385" t="s">
        <v>631</v>
      </c>
      <c r="B459385">
        <v>60.832999999999998</v>
      </c>
    </row>
    <row r="459386" spans="1:2" x14ac:dyDescent="0.3">
      <c r="A459386" t="s">
        <v>632</v>
      </c>
      <c r="B459386">
        <v>39.482999999999997</v>
      </c>
    </row>
    <row r="459387" spans="1:2" x14ac:dyDescent="0.3">
      <c r="A459387" t="s">
        <v>633</v>
      </c>
      <c r="B459387">
        <v>22.459</v>
      </c>
    </row>
    <row r="459388" spans="1:2" x14ac:dyDescent="0.3">
      <c r="A459388" t="s">
        <v>634</v>
      </c>
      <c r="B459388">
        <v>47.609000000000002</v>
      </c>
    </row>
    <row r="459389" spans="1:2" x14ac:dyDescent="0.3">
      <c r="A459389" t="s">
        <v>635</v>
      </c>
      <c r="B459389">
        <v>71.432000000000002</v>
      </c>
    </row>
    <row r="459390" spans="1:2" x14ac:dyDescent="0.3">
      <c r="A459390" t="s">
        <v>636</v>
      </c>
      <c r="B459390">
        <v>81.221999999999994</v>
      </c>
    </row>
    <row r="459391" spans="1:2" x14ac:dyDescent="0.3">
      <c r="A459391" t="s">
        <v>637</v>
      </c>
      <c r="B459391">
        <v>23.48</v>
      </c>
    </row>
    <row r="459392" spans="1:2" x14ac:dyDescent="0.3">
      <c r="A459392" t="s">
        <v>638</v>
      </c>
      <c r="B459392">
        <v>59.701000000000001</v>
      </c>
    </row>
    <row r="459393" spans="1:2" x14ac:dyDescent="0.3">
      <c r="A459393" t="s">
        <v>639</v>
      </c>
      <c r="B459393">
        <v>9.9109999999999996</v>
      </c>
    </row>
    <row r="459394" spans="1:2" x14ac:dyDescent="0.3">
      <c r="A459394" t="s">
        <v>640</v>
      </c>
      <c r="B459394">
        <v>22.297000000000001</v>
      </c>
    </row>
    <row r="459395" spans="1:2" x14ac:dyDescent="0.3">
      <c r="A459395" t="s">
        <v>641</v>
      </c>
      <c r="B459395">
        <v>97.894000000000005</v>
      </c>
    </row>
    <row r="459396" spans="1:2" x14ac:dyDescent="0.3">
      <c r="A459396" t="s">
        <v>642</v>
      </c>
      <c r="B459396">
        <v>15.593999999999999</v>
      </c>
    </row>
    <row r="459397" spans="1:2" x14ac:dyDescent="0.3">
      <c r="A459397" t="s">
        <v>643</v>
      </c>
      <c r="B459397">
        <v>10.907999999999999</v>
      </c>
    </row>
    <row r="459398" spans="1:2" x14ac:dyDescent="0.3">
      <c r="A459398" t="s">
        <v>644</v>
      </c>
      <c r="B459398">
        <v>24.614999999999998</v>
      </c>
    </row>
    <row r="459399" spans="1:2" x14ac:dyDescent="0.3">
      <c r="A459399" t="s">
        <v>645</v>
      </c>
      <c r="B459399">
        <v>1.589</v>
      </c>
    </row>
    <row r="459400" spans="1:2" x14ac:dyDescent="0.3">
      <c r="A459400" t="s">
        <v>646</v>
      </c>
      <c r="B459400">
        <v>4.8620000000000001</v>
      </c>
    </row>
    <row r="459401" spans="1:2" x14ac:dyDescent="0.3">
      <c r="A459401" t="s">
        <v>647</v>
      </c>
      <c r="B459401">
        <v>2.7570000000000001</v>
      </c>
    </row>
    <row r="459402" spans="1:2" x14ac:dyDescent="0.3">
      <c r="A459402" t="s">
        <v>648</v>
      </c>
      <c r="B459402">
        <v>11.204000000000001</v>
      </c>
    </row>
    <row r="459403" spans="1:2" x14ac:dyDescent="0.3">
      <c r="A459403" t="s">
        <v>649</v>
      </c>
      <c r="B459403">
        <v>3.4260000000000002</v>
      </c>
    </row>
    <row r="459404" spans="1:2" x14ac:dyDescent="0.3">
      <c r="A459404" t="s">
        <v>650</v>
      </c>
      <c r="B459404">
        <v>3.1219999999999999</v>
      </c>
    </row>
    <row r="459405" spans="1:2" x14ac:dyDescent="0.3">
      <c r="A459405" t="s">
        <v>651</v>
      </c>
      <c r="B459405">
        <v>10.769</v>
      </c>
    </row>
    <row r="459406" spans="1:2" x14ac:dyDescent="0.3">
      <c r="A459406" t="s">
        <v>652</v>
      </c>
      <c r="B459406">
        <v>5.7729999999999997</v>
      </c>
    </row>
    <row r="459407" spans="1:2" x14ac:dyDescent="0.3">
      <c r="A459407" t="s">
        <v>653</v>
      </c>
      <c r="B459407">
        <v>7.9690000000000003</v>
      </c>
    </row>
    <row r="459408" spans="1:2" x14ac:dyDescent="0.3">
      <c r="A459408" t="s">
        <v>654</v>
      </c>
      <c r="B459408">
        <v>4.665</v>
      </c>
    </row>
    <row r="459409" spans="1:2" x14ac:dyDescent="0.3">
      <c r="A459409" t="s">
        <v>655</v>
      </c>
      <c r="B459409">
        <v>67.113</v>
      </c>
    </row>
    <row r="459410" spans="1:2" x14ac:dyDescent="0.3">
      <c r="A459410" t="s">
        <v>656</v>
      </c>
      <c r="B459410">
        <v>6.0220000000000002</v>
      </c>
    </row>
    <row r="459411" spans="1:2" x14ac:dyDescent="0.3">
      <c r="A459411" t="s">
        <v>657</v>
      </c>
      <c r="B459411">
        <v>55.465000000000003</v>
      </c>
    </row>
    <row r="459412" spans="1:2" x14ac:dyDescent="0.3">
      <c r="A459412" t="s">
        <v>658</v>
      </c>
      <c r="B459412">
        <v>13.234999999999999</v>
      </c>
    </row>
    <row r="459413" spans="1:2" x14ac:dyDescent="0.3">
      <c r="A459413" t="s">
        <v>659</v>
      </c>
      <c r="B459413">
        <v>7.452</v>
      </c>
    </row>
    <row r="459414" spans="1:2" x14ac:dyDescent="0.3">
      <c r="A459414" t="s">
        <v>660</v>
      </c>
      <c r="B459414">
        <v>25.506</v>
      </c>
    </row>
    <row r="459415" spans="1:2" x14ac:dyDescent="0.3">
      <c r="A459415" t="s">
        <v>661</v>
      </c>
      <c r="B459415">
        <v>59.383000000000003</v>
      </c>
    </row>
    <row r="459416" spans="1:2" x14ac:dyDescent="0.3">
      <c r="A459416" t="s">
        <v>662</v>
      </c>
      <c r="B459416">
        <v>11.821</v>
      </c>
    </row>
    <row r="459417" spans="1:2" x14ac:dyDescent="0.3">
      <c r="A459417" t="s">
        <v>663</v>
      </c>
      <c r="B459417">
        <v>17.106999999999999</v>
      </c>
    </row>
    <row r="459418" spans="1:2" x14ac:dyDescent="0.3">
      <c r="A459418" t="s">
        <v>664</v>
      </c>
      <c r="B459418">
        <v>0.40799999999999997</v>
      </c>
    </row>
    <row r="459419" spans="1:2" x14ac:dyDescent="0.3">
      <c r="A459419" t="s">
        <v>665</v>
      </c>
      <c r="B459419">
        <v>1.0940000000000001</v>
      </c>
    </row>
    <row r="459420" spans="1:2" x14ac:dyDescent="0.3">
      <c r="A459420" t="s">
        <v>666</v>
      </c>
      <c r="B459420">
        <v>20.585999999999999</v>
      </c>
    </row>
    <row r="459421" spans="1:2" x14ac:dyDescent="0.3">
      <c r="A459421" t="s">
        <v>667</v>
      </c>
      <c r="B459421">
        <v>22.548999999999999</v>
      </c>
    </row>
    <row r="459422" spans="1:2" x14ac:dyDescent="0.3">
      <c r="A459422" t="s">
        <v>668</v>
      </c>
      <c r="B459422">
        <v>3.1309999999999998</v>
      </c>
    </row>
    <row r="459423" spans="1:2" x14ac:dyDescent="0.3">
      <c r="A459423" t="s">
        <v>669</v>
      </c>
      <c r="B459423">
        <v>56.95</v>
      </c>
    </row>
    <row r="459424" spans="1:2" x14ac:dyDescent="0.3">
      <c r="A459424" t="s">
        <v>670</v>
      </c>
      <c r="B459424">
        <v>46.851999999999997</v>
      </c>
    </row>
    <row r="459425" spans="1:2" x14ac:dyDescent="0.3">
      <c r="A459425" t="s">
        <v>671</v>
      </c>
      <c r="B459425">
        <v>4.3040000000000003</v>
      </c>
    </row>
    <row r="459426" spans="1:2" x14ac:dyDescent="0.3">
      <c r="A459426" t="s">
        <v>672</v>
      </c>
      <c r="B459426">
        <v>40.841000000000001</v>
      </c>
    </row>
    <row r="459427" spans="1:2" x14ac:dyDescent="0.3">
      <c r="A459427" t="s">
        <v>673</v>
      </c>
      <c r="B459427">
        <v>43.524000000000001</v>
      </c>
    </row>
    <row r="459428" spans="1:2" x14ac:dyDescent="0.3">
      <c r="A459428" t="s">
        <v>674</v>
      </c>
      <c r="B459428">
        <v>83.028999999999996</v>
      </c>
    </row>
    <row r="459429" spans="1:2" x14ac:dyDescent="0.3">
      <c r="A459429" t="s">
        <v>675</v>
      </c>
      <c r="B459429">
        <v>24.541</v>
      </c>
    </row>
    <row r="459430" spans="1:2" x14ac:dyDescent="0.3">
      <c r="A459430" t="s">
        <v>676</v>
      </c>
      <c r="B459430">
        <v>85.656000000000006</v>
      </c>
    </row>
    <row r="459431" spans="1:2" x14ac:dyDescent="0.3">
      <c r="A459431" t="s">
        <v>677</v>
      </c>
      <c r="B459431">
        <v>69.408000000000001</v>
      </c>
    </row>
    <row r="459432" spans="1:2" x14ac:dyDescent="0.3">
      <c r="A459432" t="s">
        <v>678</v>
      </c>
      <c r="B459432">
        <v>14.538</v>
      </c>
    </row>
    <row r="459433" spans="1:2" x14ac:dyDescent="0.3">
      <c r="A459433" t="s">
        <v>679</v>
      </c>
      <c r="B459433">
        <v>80.289000000000001</v>
      </c>
    </row>
    <row r="459434" spans="1:2" x14ac:dyDescent="0.3">
      <c r="A459434" t="s">
        <v>680</v>
      </c>
      <c r="B459434">
        <v>60.545999999999999</v>
      </c>
    </row>
    <row r="459435" spans="1:2" x14ac:dyDescent="0.3">
      <c r="A459435" t="s">
        <v>681</v>
      </c>
      <c r="B459435">
        <v>23.131</v>
      </c>
    </row>
    <row r="459436" spans="1:2" x14ac:dyDescent="0.3">
      <c r="A459436" t="s">
        <v>682</v>
      </c>
      <c r="B459436">
        <v>27.45</v>
      </c>
    </row>
    <row r="459437" spans="1:2" x14ac:dyDescent="0.3">
      <c r="A459437" t="s">
        <v>683</v>
      </c>
      <c r="B459437">
        <v>56.378</v>
      </c>
    </row>
    <row r="459438" spans="1:2" x14ac:dyDescent="0.3">
      <c r="A459438" t="s">
        <v>684</v>
      </c>
      <c r="B459438">
        <v>38.290999999999997</v>
      </c>
    </row>
    <row r="459439" spans="1:2" x14ac:dyDescent="0.3">
      <c r="A459439" t="s">
        <v>685</v>
      </c>
      <c r="B459439">
        <v>12.861000000000001</v>
      </c>
    </row>
    <row r="459440" spans="1:2" x14ac:dyDescent="0.3">
      <c r="A459440" t="s">
        <v>686</v>
      </c>
      <c r="B459440">
        <v>40.19</v>
      </c>
    </row>
    <row r="459441" spans="1:2" x14ac:dyDescent="0.3">
      <c r="A459441" t="s">
        <v>687</v>
      </c>
      <c r="B459441">
        <v>41.256</v>
      </c>
    </row>
    <row r="459442" spans="1:2" x14ac:dyDescent="0.3">
      <c r="A459442" t="s">
        <v>688</v>
      </c>
      <c r="B459442">
        <v>29.364999999999998</v>
      </c>
    </row>
    <row r="459443" spans="1:2" x14ac:dyDescent="0.3">
      <c r="A459443" t="s">
        <v>689</v>
      </c>
      <c r="B459443">
        <v>68.173000000000002</v>
      </c>
    </row>
    <row r="459444" spans="1:2" x14ac:dyDescent="0.3">
      <c r="A459444" t="s">
        <v>690</v>
      </c>
      <c r="B459444">
        <v>1.2130000000000001</v>
      </c>
    </row>
    <row r="459445" spans="1:2" x14ac:dyDescent="0.3">
      <c r="A459445" t="s">
        <v>691</v>
      </c>
      <c r="B459445">
        <v>82.900999999999996</v>
      </c>
    </row>
    <row r="459446" spans="1:2" x14ac:dyDescent="0.3">
      <c r="A459446" t="s">
        <v>692</v>
      </c>
      <c r="B459446">
        <v>12.148</v>
      </c>
    </row>
    <row r="459447" spans="1:2" x14ac:dyDescent="0.3">
      <c r="A459447" t="s">
        <v>693</v>
      </c>
      <c r="B459447">
        <v>35.613</v>
      </c>
    </row>
    <row r="459448" spans="1:2" x14ac:dyDescent="0.3">
      <c r="A459448" t="s">
        <v>694</v>
      </c>
      <c r="B459448">
        <v>58.098999999999997</v>
      </c>
    </row>
    <row r="459449" spans="1:2" x14ac:dyDescent="0.3">
      <c r="A459449" t="s">
        <v>695</v>
      </c>
      <c r="B459449">
        <v>28.863</v>
      </c>
    </row>
    <row r="459450" spans="1:2" x14ac:dyDescent="0.3">
      <c r="A459450" t="s">
        <v>696</v>
      </c>
      <c r="B459450">
        <v>90.186999999999998</v>
      </c>
    </row>
    <row r="459451" spans="1:2" x14ac:dyDescent="0.3">
      <c r="A459451" t="s">
        <v>697</v>
      </c>
      <c r="B459451">
        <v>27.63</v>
      </c>
    </row>
    <row r="459452" spans="1:2" x14ac:dyDescent="0.3">
      <c r="A459452" t="s">
        <v>698</v>
      </c>
      <c r="B459452">
        <v>6.5780000000000003</v>
      </c>
    </row>
    <row r="459453" spans="1:2" x14ac:dyDescent="0.3">
      <c r="A459453" t="s">
        <v>699</v>
      </c>
      <c r="B459453">
        <v>65.150999999999996</v>
      </c>
    </row>
    <row r="459454" spans="1:2" x14ac:dyDescent="0.3">
      <c r="A459454" t="s">
        <v>700</v>
      </c>
      <c r="B459454">
        <v>80.748000000000005</v>
      </c>
    </row>
    <row r="459455" spans="1:2" x14ac:dyDescent="0.3">
      <c r="A459455" t="s">
        <v>701</v>
      </c>
      <c r="B459455">
        <v>105.574</v>
      </c>
    </row>
    <row r="459456" spans="1:2" x14ac:dyDescent="0.3">
      <c r="A459456" t="s">
        <v>702</v>
      </c>
      <c r="B459456">
        <v>39.47</v>
      </c>
    </row>
    <row r="459457" spans="1:2" x14ac:dyDescent="0.3">
      <c r="A459457" t="s">
        <v>703</v>
      </c>
      <c r="B459457">
        <v>33.475999999999999</v>
      </c>
    </row>
    <row r="459458" spans="1:2" x14ac:dyDescent="0.3">
      <c r="A459458" t="s">
        <v>704</v>
      </c>
      <c r="B459458">
        <v>52.68</v>
      </c>
    </row>
    <row r="459459" spans="1:2" x14ac:dyDescent="0.3">
      <c r="A459459" t="s">
        <v>705</v>
      </c>
      <c r="B459459">
        <v>36.018999999999998</v>
      </c>
    </row>
    <row r="459460" spans="1:2" x14ac:dyDescent="0.3">
      <c r="A459460" t="s">
        <v>706</v>
      </c>
      <c r="B459460">
        <v>16.844000000000001</v>
      </c>
    </row>
    <row r="459461" spans="1:2" x14ac:dyDescent="0.3">
      <c r="A459461" t="s">
        <v>707</v>
      </c>
      <c r="B459461">
        <v>16.001000000000001</v>
      </c>
    </row>
    <row r="459462" spans="1:2" x14ac:dyDescent="0.3">
      <c r="A459462" t="s">
        <v>708</v>
      </c>
      <c r="B459462">
        <v>31.492000000000001</v>
      </c>
    </row>
    <row r="459463" spans="1:2" x14ac:dyDescent="0.3">
      <c r="A459463" t="s">
        <v>709</v>
      </c>
      <c r="B459463">
        <v>66.629000000000005</v>
      </c>
    </row>
    <row r="459464" spans="1:2" x14ac:dyDescent="0.3">
      <c r="A459464" t="s">
        <v>710</v>
      </c>
      <c r="B459464">
        <v>90.403999999999996</v>
      </c>
    </row>
    <row r="459465" spans="1:2" x14ac:dyDescent="0.3">
      <c r="A459465" t="s">
        <v>711</v>
      </c>
      <c r="B459465">
        <v>90.381</v>
      </c>
    </row>
    <row r="459466" spans="1:2" x14ac:dyDescent="0.3">
      <c r="A459466" t="s">
        <v>712</v>
      </c>
      <c r="B459466">
        <v>52.962000000000003</v>
      </c>
    </row>
    <row r="459467" spans="1:2" x14ac:dyDescent="0.3">
      <c r="A459467" t="s">
        <v>713</v>
      </c>
      <c r="B459467">
        <v>50.366999999999997</v>
      </c>
    </row>
    <row r="459468" spans="1:2" x14ac:dyDescent="0.3">
      <c r="A459468" t="s">
        <v>714</v>
      </c>
      <c r="B459468">
        <v>84.393000000000001</v>
      </c>
    </row>
    <row r="459469" spans="1:2" x14ac:dyDescent="0.3">
      <c r="A459469" t="s">
        <v>715</v>
      </c>
      <c r="B459469">
        <v>67.816999999999993</v>
      </c>
    </row>
    <row r="459470" spans="1:2" x14ac:dyDescent="0.3">
      <c r="A459470" t="s">
        <v>716</v>
      </c>
      <c r="B459470">
        <v>64.265000000000001</v>
      </c>
    </row>
    <row r="459471" spans="1:2" x14ac:dyDescent="0.3">
      <c r="A459471" t="s">
        <v>717</v>
      </c>
      <c r="B459471">
        <v>18.486999999999998</v>
      </c>
    </row>
    <row r="459472" spans="1:2" x14ac:dyDescent="0.3">
      <c r="A459472" t="s">
        <v>718</v>
      </c>
      <c r="B459472">
        <v>34.706000000000003</v>
      </c>
    </row>
    <row r="459473" spans="1:2" x14ac:dyDescent="0.3">
      <c r="A459473" t="s">
        <v>719</v>
      </c>
      <c r="B459473">
        <v>23.143999999999998</v>
      </c>
    </row>
    <row r="459474" spans="1:2" x14ac:dyDescent="0.3">
      <c r="A459474" t="s">
        <v>720</v>
      </c>
      <c r="B459474">
        <v>87.457999999999998</v>
      </c>
    </row>
    <row r="459475" spans="1:2" x14ac:dyDescent="0.3">
      <c r="A459475" t="s">
        <v>721</v>
      </c>
      <c r="B459475">
        <v>77.747</v>
      </c>
    </row>
    <row r="459476" spans="1:2" x14ac:dyDescent="0.3">
      <c r="A459476" t="s">
        <v>722</v>
      </c>
      <c r="B459476">
        <v>78.159000000000006</v>
      </c>
    </row>
    <row r="459477" spans="1:2" x14ac:dyDescent="0.3">
      <c r="A459477" t="s">
        <v>723</v>
      </c>
      <c r="B459477">
        <v>89.442999999999998</v>
      </c>
    </row>
    <row r="459478" spans="1:2" x14ac:dyDescent="0.3">
      <c r="A459478" t="s">
        <v>724</v>
      </c>
      <c r="B459478">
        <v>39.161000000000001</v>
      </c>
    </row>
    <row r="459479" spans="1:2" x14ac:dyDescent="0.3">
      <c r="A459479" t="s">
        <v>725</v>
      </c>
      <c r="B459479">
        <v>36.26</v>
      </c>
    </row>
    <row r="459480" spans="1:2" x14ac:dyDescent="0.3">
      <c r="A459480" t="s">
        <v>726</v>
      </c>
      <c r="B459480">
        <v>53.006</v>
      </c>
    </row>
    <row r="459481" spans="1:2" x14ac:dyDescent="0.3">
      <c r="A459481" t="s">
        <v>727</v>
      </c>
      <c r="B459481">
        <v>36.344999999999999</v>
      </c>
    </row>
    <row r="459482" spans="1:2" x14ac:dyDescent="0.3">
      <c r="A459482" t="s">
        <v>728</v>
      </c>
      <c r="B459482">
        <v>10.443</v>
      </c>
    </row>
    <row r="459483" spans="1:2" x14ac:dyDescent="0.3">
      <c r="A459483" t="s">
        <v>729</v>
      </c>
      <c r="B459483">
        <v>14.47</v>
      </c>
    </row>
    <row r="459484" spans="1:2" x14ac:dyDescent="0.3">
      <c r="A459484" t="s">
        <v>730</v>
      </c>
      <c r="B459484">
        <v>41.39</v>
      </c>
    </row>
    <row r="459485" spans="1:2" x14ac:dyDescent="0.3">
      <c r="A459485" t="s">
        <v>731</v>
      </c>
      <c r="B459485">
        <v>9.282</v>
      </c>
    </row>
    <row r="459486" spans="1:2" x14ac:dyDescent="0.3">
      <c r="A459486" t="s">
        <v>732</v>
      </c>
      <c r="B459486">
        <v>28.797999999999998</v>
      </c>
    </row>
    <row r="459487" spans="1:2" x14ac:dyDescent="0.3">
      <c r="A459487" t="s">
        <v>733</v>
      </c>
      <c r="B459487">
        <v>20.884</v>
      </c>
    </row>
    <row r="459488" spans="1:2" x14ac:dyDescent="0.3">
      <c r="A459488" t="s">
        <v>734</v>
      </c>
      <c r="B459488">
        <v>2.1640000000000001</v>
      </c>
    </row>
    <row r="459489" spans="1:2" x14ac:dyDescent="0.3">
      <c r="A459489" t="s">
        <v>735</v>
      </c>
      <c r="B459489">
        <v>50.951999999999998</v>
      </c>
    </row>
    <row r="459490" spans="1:2" x14ac:dyDescent="0.3">
      <c r="A459490" t="s">
        <v>736</v>
      </c>
      <c r="B459490">
        <v>41.179000000000002</v>
      </c>
    </row>
    <row r="459491" spans="1:2" x14ac:dyDescent="0.3">
      <c r="A459491" t="s">
        <v>737</v>
      </c>
      <c r="B459491">
        <v>48.084000000000003</v>
      </c>
    </row>
    <row r="459492" spans="1:2" x14ac:dyDescent="0.3">
      <c r="A459492" t="s">
        <v>738</v>
      </c>
      <c r="B459492">
        <v>17.495999999999999</v>
      </c>
    </row>
    <row r="459493" spans="1:2" x14ac:dyDescent="0.3">
      <c r="A459493" t="s">
        <v>739</v>
      </c>
      <c r="B459493">
        <v>2.2440000000000002</v>
      </c>
    </row>
    <row r="459494" spans="1:2" x14ac:dyDescent="0.3">
      <c r="A459494" t="s">
        <v>740</v>
      </c>
      <c r="B459494">
        <v>0.14899999999999999</v>
      </c>
    </row>
    <row r="459495" spans="1:2" x14ac:dyDescent="0.3">
      <c r="A459495" t="s">
        <v>741</v>
      </c>
      <c r="B459495">
        <v>19.452000000000002</v>
      </c>
    </row>
    <row r="459496" spans="1:2" x14ac:dyDescent="0.3">
      <c r="A459496" t="s">
        <v>742</v>
      </c>
      <c r="B459496">
        <v>0.26900000000000002</v>
      </c>
    </row>
    <row r="459497" spans="1:2" x14ac:dyDescent="0.3">
      <c r="A459497" t="s">
        <v>743</v>
      </c>
      <c r="B459497">
        <v>24.579000000000001</v>
      </c>
    </row>
    <row r="459498" spans="1:2" x14ac:dyDescent="0.3">
      <c r="A459498" t="s">
        <v>744</v>
      </c>
      <c r="B459498">
        <v>99.1</v>
      </c>
    </row>
    <row r="459499" spans="1:2" x14ac:dyDescent="0.3">
      <c r="A459499" t="s">
        <v>745</v>
      </c>
      <c r="B459499">
        <v>77.308999999999997</v>
      </c>
    </row>
    <row r="459500" spans="1:2" x14ac:dyDescent="0.3">
      <c r="A459500" t="s">
        <v>746</v>
      </c>
      <c r="B459500">
        <v>177.71100000000001</v>
      </c>
    </row>
    <row r="459501" spans="1:2" x14ac:dyDescent="0.3">
      <c r="A459501" t="s">
        <v>747</v>
      </c>
      <c r="B459501">
        <v>204.31899999999999</v>
      </c>
    </row>
    <row r="459502" spans="1:2" x14ac:dyDescent="0.3">
      <c r="A459502" t="s">
        <v>748</v>
      </c>
      <c r="B459502">
        <v>179.15799999999999</v>
      </c>
    </row>
    <row r="459503" spans="1:2" x14ac:dyDescent="0.3">
      <c r="A459503" t="s">
        <v>749</v>
      </c>
      <c r="B459503">
        <v>88.76</v>
      </c>
    </row>
    <row r="459504" spans="1:2" x14ac:dyDescent="0.3">
      <c r="A459504" t="s">
        <v>750</v>
      </c>
      <c r="B459504">
        <v>166.00800000000001</v>
      </c>
    </row>
    <row r="459505" spans="1:2" x14ac:dyDescent="0.3">
      <c r="A459505" t="s">
        <v>751</v>
      </c>
      <c r="B459505">
        <v>150.28399999999999</v>
      </c>
    </row>
    <row r="459506" spans="1:2" x14ac:dyDescent="0.3">
      <c r="A459506" t="s">
        <v>752</v>
      </c>
      <c r="B459506">
        <v>180.62299999999999</v>
      </c>
    </row>
    <row r="459507" spans="1:2" x14ac:dyDescent="0.3">
      <c r="A459507" t="s">
        <v>753</v>
      </c>
      <c r="B459507">
        <v>247.965</v>
      </c>
    </row>
    <row r="459508" spans="1:2" x14ac:dyDescent="0.3">
      <c r="A459508" t="s">
        <v>754</v>
      </c>
      <c r="B459508">
        <v>150.18600000000001</v>
      </c>
    </row>
    <row r="459509" spans="1:2" x14ac:dyDescent="0.3">
      <c r="A459509" t="s">
        <v>755</v>
      </c>
      <c r="B459509">
        <v>208.066</v>
      </c>
    </row>
    <row r="459510" spans="1:2" x14ac:dyDescent="0.3">
      <c r="A459510" t="s">
        <v>756</v>
      </c>
      <c r="B459510">
        <v>198.59399999999999</v>
      </c>
    </row>
    <row r="459511" spans="1:2" x14ac:dyDescent="0.3">
      <c r="A459511" t="s">
        <v>757</v>
      </c>
      <c r="B459511">
        <v>232.023</v>
      </c>
    </row>
    <row r="459512" spans="1:2" x14ac:dyDescent="0.3">
      <c r="A459512" t="s">
        <v>758</v>
      </c>
      <c r="B459512">
        <v>211.46899999999999</v>
      </c>
    </row>
    <row r="459513" spans="1:2" x14ac:dyDescent="0.3">
      <c r="A459513" t="s">
        <v>759</v>
      </c>
      <c r="B459513">
        <v>63.375</v>
      </c>
    </row>
    <row r="459514" spans="1:2" x14ac:dyDescent="0.3">
      <c r="A459514" t="s">
        <v>760</v>
      </c>
      <c r="B459514">
        <v>38.590000000000003</v>
      </c>
    </row>
    <row r="459515" spans="1:2" x14ac:dyDescent="0.3">
      <c r="A459515" t="s">
        <v>761</v>
      </c>
      <c r="B459515">
        <v>207.96700000000001</v>
      </c>
    </row>
    <row r="459516" spans="1:2" x14ac:dyDescent="0.3">
      <c r="A459516" t="s">
        <v>762</v>
      </c>
      <c r="B459516">
        <v>86.924000000000007</v>
      </c>
    </row>
    <row r="459517" spans="1:2" x14ac:dyDescent="0.3">
      <c r="A459517" t="s">
        <v>763</v>
      </c>
      <c r="B459517">
        <v>167.607</v>
      </c>
    </row>
    <row r="459518" spans="1:2" x14ac:dyDescent="0.3">
      <c r="A459518" t="s">
        <v>764</v>
      </c>
      <c r="B459518">
        <v>127.80500000000001</v>
      </c>
    </row>
    <row r="459519" spans="1:2" x14ac:dyDescent="0.3">
      <c r="A459519" t="s">
        <v>765</v>
      </c>
      <c r="B459519">
        <v>233.73500000000001</v>
      </c>
    </row>
    <row r="459520" spans="1:2" x14ac:dyDescent="0.3">
      <c r="A459520" t="s">
        <v>766</v>
      </c>
      <c r="B459520">
        <v>115.56</v>
      </c>
    </row>
    <row r="459521" spans="1:2" x14ac:dyDescent="0.3">
      <c r="A459521" t="s">
        <v>767</v>
      </c>
      <c r="B459521">
        <v>21.686</v>
      </c>
    </row>
    <row r="459522" spans="1:2" x14ac:dyDescent="0.3">
      <c r="A459522" t="s">
        <v>768</v>
      </c>
      <c r="B459522">
        <v>147.08699999999999</v>
      </c>
    </row>
    <row r="459523" spans="1:2" x14ac:dyDescent="0.3">
      <c r="A459523" t="s">
        <v>769</v>
      </c>
      <c r="B459523">
        <v>187.816</v>
      </c>
    </row>
    <row r="459524" spans="1:2" x14ac:dyDescent="0.3">
      <c r="A459524" t="s">
        <v>770</v>
      </c>
      <c r="B459524">
        <v>179.566</v>
      </c>
    </row>
    <row r="459525" spans="1:2" x14ac:dyDescent="0.3">
      <c r="A459525" t="s">
        <v>771</v>
      </c>
      <c r="B459525">
        <v>1.4E-2</v>
      </c>
    </row>
    <row r="459526" spans="1:2" x14ac:dyDescent="0.3">
      <c r="A459526" t="s">
        <v>772</v>
      </c>
      <c r="B459526">
        <v>135.60900000000001</v>
      </c>
    </row>
    <row r="459527" spans="1:2" x14ac:dyDescent="0.3">
      <c r="A459527" t="s">
        <v>773</v>
      </c>
      <c r="B459527">
        <v>11.656000000000001</v>
      </c>
    </row>
    <row r="459528" spans="1:2" x14ac:dyDescent="0.3">
      <c r="A459528" t="s">
        <v>774</v>
      </c>
      <c r="B459528">
        <v>5.4109999999999996</v>
      </c>
    </row>
    <row r="459529" spans="1:2" x14ac:dyDescent="0.3">
      <c r="A459529" t="s">
        <v>775</v>
      </c>
      <c r="B459529">
        <v>10.599</v>
      </c>
    </row>
    <row r="459530" spans="1:2" x14ac:dyDescent="0.3">
      <c r="A459530" t="s">
        <v>776</v>
      </c>
      <c r="B459530">
        <v>60.82</v>
      </c>
    </row>
    <row r="459531" spans="1:2" x14ac:dyDescent="0.3">
      <c r="A459531" t="s">
        <v>777</v>
      </c>
      <c r="B459531">
        <v>68.882999999999996</v>
      </c>
    </row>
    <row r="459532" spans="1:2" x14ac:dyDescent="0.3">
      <c r="A459532" t="s">
        <v>778</v>
      </c>
      <c r="B459532">
        <v>27.966000000000001</v>
      </c>
    </row>
    <row r="459533" spans="1:2" x14ac:dyDescent="0.3">
      <c r="A459533" t="s">
        <v>779</v>
      </c>
      <c r="B459533">
        <v>65.691000000000003</v>
      </c>
    </row>
    <row r="459534" spans="1:2" x14ac:dyDescent="0.3">
      <c r="A459534" t="s">
        <v>780</v>
      </c>
      <c r="B459534">
        <v>68.653000000000006</v>
      </c>
    </row>
    <row r="459535" spans="1:2" x14ac:dyDescent="0.3">
      <c r="A459535" t="s">
        <v>781</v>
      </c>
      <c r="B459535">
        <v>12.039</v>
      </c>
    </row>
    <row r="459536" spans="1:2" x14ac:dyDescent="0.3">
      <c r="A459536" t="s">
        <v>782</v>
      </c>
      <c r="B459536">
        <v>28.442</v>
      </c>
    </row>
    <row r="459537" spans="1:2" x14ac:dyDescent="0.3">
      <c r="A459537" t="s">
        <v>783</v>
      </c>
      <c r="B459537">
        <v>4.7450000000000001</v>
      </c>
    </row>
    <row r="459538" spans="1:2" x14ac:dyDescent="0.3">
      <c r="A459538" t="s">
        <v>784</v>
      </c>
      <c r="B459538">
        <v>57.597000000000001</v>
      </c>
    </row>
    <row r="459539" spans="1:2" x14ac:dyDescent="0.3">
      <c r="A459539" t="s">
        <v>785</v>
      </c>
      <c r="B459539">
        <v>6.931</v>
      </c>
    </row>
    <row r="459540" spans="1:2" x14ac:dyDescent="0.3">
      <c r="A459540" t="s">
        <v>786</v>
      </c>
      <c r="B459540">
        <v>111.96</v>
      </c>
    </row>
    <row r="459541" spans="1:2" x14ac:dyDescent="0.3">
      <c r="A459541" t="s">
        <v>787</v>
      </c>
      <c r="B459541">
        <v>58.37</v>
      </c>
    </row>
    <row r="459542" spans="1:2" x14ac:dyDescent="0.3">
      <c r="A459542" t="s">
        <v>788</v>
      </c>
      <c r="B459542">
        <v>76.625</v>
      </c>
    </row>
    <row r="459543" spans="1:2" x14ac:dyDescent="0.3">
      <c r="A459543" t="s">
        <v>789</v>
      </c>
      <c r="B459543">
        <v>28.128</v>
      </c>
    </row>
    <row r="459544" spans="1:2" x14ac:dyDescent="0.3">
      <c r="A459544" t="s">
        <v>790</v>
      </c>
      <c r="B459544">
        <v>157.94</v>
      </c>
    </row>
    <row r="459545" spans="1:2" x14ac:dyDescent="0.3">
      <c r="A459545" t="s">
        <v>791</v>
      </c>
      <c r="B459545">
        <v>118.908</v>
      </c>
    </row>
    <row r="459546" spans="1:2" x14ac:dyDescent="0.3">
      <c r="A459546" t="s">
        <v>792</v>
      </c>
      <c r="B459546">
        <v>50.57</v>
      </c>
    </row>
    <row r="459547" spans="1:2" x14ac:dyDescent="0.3">
      <c r="A459547" t="s">
        <v>793</v>
      </c>
      <c r="B459547">
        <v>68.700999999999993</v>
      </c>
    </row>
    <row r="459548" spans="1:2" x14ac:dyDescent="0.3">
      <c r="A459548" t="s">
        <v>794</v>
      </c>
      <c r="B459548">
        <v>33.475999999999999</v>
      </c>
    </row>
    <row r="459549" spans="1:2" x14ac:dyDescent="0.3">
      <c r="A459549" t="s">
        <v>795</v>
      </c>
      <c r="B459549">
        <v>32.991999999999997</v>
      </c>
    </row>
    <row r="459550" spans="1:2" x14ac:dyDescent="0.3">
      <c r="A459550" t="s">
        <v>796</v>
      </c>
      <c r="B459550">
        <v>137.73699999999999</v>
      </c>
    </row>
    <row r="459551" spans="1:2" x14ac:dyDescent="0.3">
      <c r="A459551" t="s">
        <v>797</v>
      </c>
      <c r="B459551">
        <v>38.566000000000003</v>
      </c>
    </row>
    <row r="459552" spans="1:2" x14ac:dyDescent="0.3">
      <c r="A459552" t="s">
        <v>798</v>
      </c>
      <c r="B459552">
        <v>105.212</v>
      </c>
    </row>
    <row r="459553" spans="1:2" x14ac:dyDescent="0.3">
      <c r="A459553" t="s">
        <v>799</v>
      </c>
      <c r="B459553">
        <v>80.344999999999999</v>
      </c>
    </row>
    <row r="459554" spans="1:2" x14ac:dyDescent="0.3">
      <c r="A459554" t="s">
        <v>800</v>
      </c>
      <c r="B459554">
        <v>42.759</v>
      </c>
    </row>
    <row r="459555" spans="1:2" x14ac:dyDescent="0.3">
      <c r="A459555" t="s">
        <v>801</v>
      </c>
      <c r="B459555">
        <v>130.50800000000001</v>
      </c>
    </row>
    <row r="459556" spans="1:2" x14ac:dyDescent="0.3">
      <c r="A459556" t="s">
        <v>802</v>
      </c>
      <c r="B459556">
        <v>53.859000000000002</v>
      </c>
    </row>
    <row r="459557" spans="1:2" x14ac:dyDescent="0.3">
      <c r="A459557" t="s">
        <v>803</v>
      </c>
      <c r="B459557">
        <v>13.474</v>
      </c>
    </row>
    <row r="459558" spans="1:2" x14ac:dyDescent="0.3">
      <c r="A459558" t="s">
        <v>804</v>
      </c>
      <c r="B459558">
        <v>99.600999999999999</v>
      </c>
    </row>
    <row r="459559" spans="1:2" x14ac:dyDescent="0.3">
      <c r="A459559" t="s">
        <v>805</v>
      </c>
      <c r="B459559">
        <v>56.551000000000002</v>
      </c>
    </row>
    <row r="459560" spans="1:2" x14ac:dyDescent="0.3">
      <c r="A459560" t="s">
        <v>806</v>
      </c>
      <c r="B459560">
        <v>57.438000000000002</v>
      </c>
    </row>
    <row r="459561" spans="1:2" x14ac:dyDescent="0.3">
      <c r="A459561" t="s">
        <v>807</v>
      </c>
      <c r="B459561">
        <v>25.125</v>
      </c>
    </row>
    <row r="459562" spans="1:2" x14ac:dyDescent="0.3">
      <c r="A459562" t="s">
        <v>808</v>
      </c>
      <c r="B459562">
        <v>60.343000000000004</v>
      </c>
    </row>
    <row r="459563" spans="1:2" x14ac:dyDescent="0.3">
      <c r="A459563" t="s">
        <v>809</v>
      </c>
      <c r="B459563">
        <v>75.992000000000004</v>
      </c>
    </row>
    <row r="459564" spans="1:2" x14ac:dyDescent="0.3">
      <c r="A459564" t="s">
        <v>810</v>
      </c>
      <c r="B459564">
        <v>40.671999999999997</v>
      </c>
    </row>
    <row r="459565" spans="1:2" x14ac:dyDescent="0.3">
      <c r="A459565" t="s">
        <v>811</v>
      </c>
      <c r="B459565">
        <v>81.933000000000007</v>
      </c>
    </row>
    <row r="459566" spans="1:2" x14ac:dyDescent="0.3">
      <c r="A459566" t="s">
        <v>812</v>
      </c>
      <c r="B459566">
        <v>73.832999999999998</v>
      </c>
    </row>
    <row r="459567" spans="1:2" x14ac:dyDescent="0.3">
      <c r="A459567" t="s">
        <v>813</v>
      </c>
      <c r="B459567">
        <v>53.098999999999997</v>
      </c>
    </row>
    <row r="459568" spans="1:2" x14ac:dyDescent="0.3">
      <c r="A459568" t="s">
        <v>814</v>
      </c>
      <c r="B459568">
        <v>73.873999999999995</v>
      </c>
    </row>
    <row r="459569" spans="1:2" x14ac:dyDescent="0.3">
      <c r="A459569" t="s">
        <v>815</v>
      </c>
      <c r="B459569">
        <v>190.10900000000001</v>
      </c>
    </row>
    <row r="459570" spans="1:2" x14ac:dyDescent="0.3">
      <c r="A459570" t="s">
        <v>816</v>
      </c>
      <c r="B459570">
        <v>69.611999999999995</v>
      </c>
    </row>
    <row r="459571" spans="1:2" x14ac:dyDescent="0.3">
      <c r="A459571" t="s">
        <v>817</v>
      </c>
      <c r="B459571">
        <v>203.85300000000001</v>
      </c>
    </row>
    <row r="459572" spans="1:2" x14ac:dyDescent="0.3">
      <c r="A459572" t="s">
        <v>818</v>
      </c>
      <c r="B459572">
        <v>88.570999999999998</v>
      </c>
    </row>
    <row r="459573" spans="1:2" x14ac:dyDescent="0.3">
      <c r="A459573" t="s">
        <v>819</v>
      </c>
      <c r="B459573">
        <v>83.076999999999998</v>
      </c>
    </row>
    <row r="459574" spans="1:2" x14ac:dyDescent="0.3">
      <c r="A459574" t="s">
        <v>820</v>
      </c>
      <c r="B459574">
        <v>190.44300000000001</v>
      </c>
    </row>
    <row r="459575" spans="1:2" x14ac:dyDescent="0.3">
      <c r="A459575" t="s">
        <v>821</v>
      </c>
      <c r="B459575">
        <v>142.40199999999999</v>
      </c>
    </row>
    <row r="459576" spans="1:2" x14ac:dyDescent="0.3">
      <c r="A459576" t="s">
        <v>822</v>
      </c>
      <c r="B459576">
        <v>166.95099999999999</v>
      </c>
    </row>
    <row r="459577" spans="1:2" x14ac:dyDescent="0.3">
      <c r="A459577" t="s">
        <v>823</v>
      </c>
      <c r="B459577">
        <v>216.56299999999999</v>
      </c>
    </row>
    <row r="459578" spans="1:2" x14ac:dyDescent="0.3">
      <c r="A459578" t="s">
        <v>824</v>
      </c>
      <c r="B459578">
        <v>56.837000000000003</v>
      </c>
    </row>
    <row r="459579" spans="1:2" x14ac:dyDescent="0.3">
      <c r="A459579" t="s">
        <v>825</v>
      </c>
      <c r="B459579">
        <v>195.119</v>
      </c>
    </row>
    <row r="459580" spans="1:2" x14ac:dyDescent="0.3">
      <c r="A459580" t="s">
        <v>826</v>
      </c>
      <c r="B459580">
        <v>89.076999999999998</v>
      </c>
    </row>
    <row r="459581" spans="1:2" x14ac:dyDescent="0.3">
      <c r="A459581" t="s">
        <v>827</v>
      </c>
      <c r="B459581">
        <v>57.779000000000003</v>
      </c>
    </row>
    <row r="459582" spans="1:2" x14ac:dyDescent="0.3">
      <c r="A459582" t="s">
        <v>828</v>
      </c>
      <c r="B459582">
        <v>36.712000000000003</v>
      </c>
    </row>
    <row r="459583" spans="1:2" x14ac:dyDescent="0.3">
      <c r="A459583" t="s">
        <v>829</v>
      </c>
      <c r="B459583">
        <v>56.945</v>
      </c>
    </row>
    <row r="459584" spans="1:2" x14ac:dyDescent="0.3">
      <c r="A459584" t="s">
        <v>830</v>
      </c>
      <c r="B459584">
        <v>55.862000000000002</v>
      </c>
    </row>
    <row r="459585" spans="1:2" x14ac:dyDescent="0.3">
      <c r="A459585" t="s">
        <v>831</v>
      </c>
      <c r="B459585">
        <v>127.718</v>
      </c>
    </row>
    <row r="459586" spans="1:2" x14ac:dyDescent="0.3">
      <c r="A459586" t="s">
        <v>832</v>
      </c>
      <c r="B459586">
        <v>86.792000000000002</v>
      </c>
    </row>
    <row r="459587" spans="1:2" x14ac:dyDescent="0.3">
      <c r="A459587" t="s">
        <v>833</v>
      </c>
      <c r="B459587">
        <v>197.24</v>
      </c>
    </row>
    <row r="459588" spans="1:2" x14ac:dyDescent="0.3">
      <c r="A459588" t="s">
        <v>834</v>
      </c>
      <c r="B459588">
        <v>39.014000000000003</v>
      </c>
    </row>
    <row r="459589" spans="1:2" x14ac:dyDescent="0.3">
      <c r="A459589" t="s">
        <v>835</v>
      </c>
      <c r="B459589">
        <v>58.567999999999998</v>
      </c>
    </row>
    <row r="459590" spans="1:2" x14ac:dyDescent="0.3">
      <c r="A459590" t="s">
        <v>836</v>
      </c>
      <c r="B459590">
        <v>51.031999999999996</v>
      </c>
    </row>
    <row r="459591" spans="1:2" x14ac:dyDescent="0.3">
      <c r="A459591" t="s">
        <v>837</v>
      </c>
      <c r="B459591">
        <v>121.583</v>
      </c>
    </row>
    <row r="459592" spans="1:2" x14ac:dyDescent="0.3">
      <c r="A459592" t="s">
        <v>838</v>
      </c>
      <c r="B459592">
        <v>185.08</v>
      </c>
    </row>
    <row r="459593" spans="1:2" x14ac:dyDescent="0.3">
      <c r="A459593" t="s">
        <v>839</v>
      </c>
      <c r="B459593">
        <v>178.81399999999999</v>
      </c>
    </row>
    <row r="459594" spans="1:2" x14ac:dyDescent="0.3">
      <c r="A459594" t="s">
        <v>840</v>
      </c>
      <c r="B459594">
        <v>165.50700000000001</v>
      </c>
    </row>
    <row r="459595" spans="1:2" x14ac:dyDescent="0.3">
      <c r="A459595" t="s">
        <v>841</v>
      </c>
      <c r="B459595">
        <v>107.158</v>
      </c>
    </row>
    <row r="459596" spans="1:2" x14ac:dyDescent="0.3">
      <c r="A459596" t="s">
        <v>842</v>
      </c>
      <c r="B459596">
        <v>63.67</v>
      </c>
    </row>
    <row r="459597" spans="1:2" x14ac:dyDescent="0.3">
      <c r="A459597" t="s">
        <v>843</v>
      </c>
      <c r="B459597">
        <v>50.521999999999998</v>
      </c>
    </row>
    <row r="459598" spans="1:2" x14ac:dyDescent="0.3">
      <c r="A459598" t="s">
        <v>844</v>
      </c>
      <c r="B459598">
        <v>37.673000000000002</v>
      </c>
    </row>
    <row r="459599" spans="1:2" x14ac:dyDescent="0.3">
      <c r="A459599" t="s">
        <v>845</v>
      </c>
      <c r="B459599">
        <v>23.231000000000002</v>
      </c>
    </row>
    <row r="459600" spans="1:2" x14ac:dyDescent="0.3">
      <c r="A459600" t="s">
        <v>846</v>
      </c>
      <c r="B459600">
        <v>178.94499999999999</v>
      </c>
    </row>
    <row r="459601" spans="1:2" x14ac:dyDescent="0.3">
      <c r="A459601" t="s">
        <v>847</v>
      </c>
      <c r="B459601">
        <v>86.753</v>
      </c>
    </row>
    <row r="459602" spans="1:2" x14ac:dyDescent="0.3">
      <c r="A459602" t="s">
        <v>848</v>
      </c>
      <c r="B459602">
        <v>125.309</v>
      </c>
    </row>
    <row r="459603" spans="1:2" x14ac:dyDescent="0.3">
      <c r="A459603" t="s">
        <v>849</v>
      </c>
      <c r="B459603">
        <v>88.085999999999999</v>
      </c>
    </row>
    <row r="459604" spans="1:2" x14ac:dyDescent="0.3">
      <c r="A459604" t="s">
        <v>850</v>
      </c>
      <c r="B459604">
        <v>88.373000000000005</v>
      </c>
    </row>
    <row r="459605" spans="1:2" x14ac:dyDescent="0.3">
      <c r="A459605" t="s">
        <v>851</v>
      </c>
      <c r="B459605">
        <v>91</v>
      </c>
    </row>
    <row r="459606" spans="1:2" x14ac:dyDescent="0.3">
      <c r="A459606" t="s">
        <v>852</v>
      </c>
      <c r="B459606">
        <v>87.007000000000005</v>
      </c>
    </row>
    <row r="459607" spans="1:2" x14ac:dyDescent="0.3">
      <c r="A459607" t="s">
        <v>853</v>
      </c>
      <c r="B459607">
        <v>186.11500000000001</v>
      </c>
    </row>
    <row r="459608" spans="1:2" x14ac:dyDescent="0.3">
      <c r="A459608" t="s">
        <v>854</v>
      </c>
      <c r="B459608">
        <v>99.244</v>
      </c>
    </row>
    <row r="459609" spans="1:2" x14ac:dyDescent="0.3">
      <c r="A459609" t="s">
        <v>855</v>
      </c>
      <c r="B459609">
        <v>34.963000000000001</v>
      </c>
    </row>
    <row r="459610" spans="1:2" x14ac:dyDescent="0.3">
      <c r="A459610" t="s">
        <v>856</v>
      </c>
      <c r="B459610">
        <v>89.144000000000005</v>
      </c>
    </row>
    <row r="459611" spans="1:2" x14ac:dyDescent="0.3">
      <c r="A459611" t="s">
        <v>857</v>
      </c>
      <c r="B459611">
        <v>145.35400000000001</v>
      </c>
    </row>
    <row r="459612" spans="1:2" x14ac:dyDescent="0.3">
      <c r="A459612" t="s">
        <v>858</v>
      </c>
      <c r="B459612">
        <v>50.290999999999997</v>
      </c>
    </row>
    <row r="459613" spans="1:2" x14ac:dyDescent="0.3">
      <c r="A459613" t="s">
        <v>859</v>
      </c>
      <c r="B459613">
        <v>83.88</v>
      </c>
    </row>
    <row r="459614" spans="1:2" x14ac:dyDescent="0.3">
      <c r="A459614" t="s">
        <v>860</v>
      </c>
      <c r="B459614">
        <v>72.141999999999996</v>
      </c>
    </row>
    <row r="459615" spans="1:2" x14ac:dyDescent="0.3">
      <c r="A459615" t="s">
        <v>861</v>
      </c>
      <c r="B459615">
        <v>49.265999999999998</v>
      </c>
    </row>
    <row r="459616" spans="1:2" x14ac:dyDescent="0.3">
      <c r="A459616" t="s">
        <v>862</v>
      </c>
      <c r="B459616">
        <v>190.96</v>
      </c>
    </row>
    <row r="459617" spans="1:2" x14ac:dyDescent="0.3">
      <c r="A459617" t="s">
        <v>863</v>
      </c>
      <c r="B459617">
        <v>36.906999999999996</v>
      </c>
    </row>
    <row r="459618" spans="1:2" x14ac:dyDescent="0.3">
      <c r="A459618" t="s">
        <v>864</v>
      </c>
      <c r="B459618">
        <v>10.095000000000001</v>
      </c>
    </row>
    <row r="459619" spans="1:2" x14ac:dyDescent="0.3">
      <c r="A459619" t="s">
        <v>865</v>
      </c>
      <c r="B459619">
        <v>230.52199999999999</v>
      </c>
    </row>
    <row r="459620" spans="1:2" x14ac:dyDescent="0.3">
      <c r="A459620" t="s">
        <v>866</v>
      </c>
      <c r="B459620">
        <v>90.676000000000002</v>
      </c>
    </row>
    <row r="459621" spans="1:2" x14ac:dyDescent="0.3">
      <c r="A459621" t="s">
        <v>867</v>
      </c>
      <c r="B459621">
        <v>86.504999999999995</v>
      </c>
    </row>
    <row r="459622" spans="1:2" x14ac:dyDescent="0.3">
      <c r="A459622" t="s">
        <v>868</v>
      </c>
      <c r="B459622">
        <v>69.363</v>
      </c>
    </row>
    <row r="459623" spans="1:2" x14ac:dyDescent="0.3">
      <c r="A459623" t="s">
        <v>869</v>
      </c>
      <c r="B459623">
        <v>178.489</v>
      </c>
    </row>
    <row r="459624" spans="1:2" x14ac:dyDescent="0.3">
      <c r="A459624" t="s">
        <v>870</v>
      </c>
      <c r="B459624">
        <v>106.83799999999999</v>
      </c>
    </row>
    <row r="459625" spans="1:2" x14ac:dyDescent="0.3">
      <c r="A459625" t="s">
        <v>871</v>
      </c>
      <c r="B459625">
        <v>51.896999999999998</v>
      </c>
    </row>
    <row r="459626" spans="1:2" x14ac:dyDescent="0.3">
      <c r="A459626" t="s">
        <v>872</v>
      </c>
      <c r="B459626">
        <v>84.73</v>
      </c>
    </row>
    <row r="459627" spans="1:2" x14ac:dyDescent="0.3">
      <c r="A459627" t="s">
        <v>873</v>
      </c>
      <c r="B459627">
        <v>55.8</v>
      </c>
    </row>
    <row r="459628" spans="1:2" x14ac:dyDescent="0.3">
      <c r="A459628" t="s">
        <v>874</v>
      </c>
      <c r="B459628">
        <v>80.370999999999995</v>
      </c>
    </row>
    <row r="459629" spans="1:2" x14ac:dyDescent="0.3">
      <c r="A459629" t="s">
        <v>875</v>
      </c>
      <c r="B459629">
        <v>189.21799999999999</v>
      </c>
    </row>
    <row r="459630" spans="1:2" x14ac:dyDescent="0.3">
      <c r="A459630" t="s">
        <v>876</v>
      </c>
      <c r="B459630">
        <v>180.80500000000001</v>
      </c>
    </row>
    <row r="459631" spans="1:2" x14ac:dyDescent="0.3">
      <c r="A459631" t="s">
        <v>877</v>
      </c>
      <c r="B459631">
        <v>90.293999999999997</v>
      </c>
    </row>
    <row r="459632" spans="1:2" x14ac:dyDescent="0.3">
      <c r="A459632" t="s">
        <v>878</v>
      </c>
      <c r="B459632">
        <v>199.42500000000001</v>
      </c>
    </row>
    <row r="459633" spans="1:2" x14ac:dyDescent="0.3">
      <c r="A459633" t="s">
        <v>879</v>
      </c>
      <c r="B459633">
        <v>238.62799999999999</v>
      </c>
    </row>
    <row r="459634" spans="1:2" x14ac:dyDescent="0.3">
      <c r="A459634" t="s">
        <v>880</v>
      </c>
      <c r="B459634">
        <v>86.641000000000005</v>
      </c>
    </row>
    <row r="459635" spans="1:2" x14ac:dyDescent="0.3">
      <c r="A459635" t="s">
        <v>881</v>
      </c>
      <c r="B459635">
        <v>164.94</v>
      </c>
    </row>
    <row r="459636" spans="1:2" x14ac:dyDescent="0.3">
      <c r="A459636" t="s">
        <v>882</v>
      </c>
      <c r="B459636">
        <v>31.52</v>
      </c>
    </row>
    <row r="459637" spans="1:2" x14ac:dyDescent="0.3">
      <c r="A459637" t="s">
        <v>883</v>
      </c>
      <c r="B459637">
        <v>88.692999999999998</v>
      </c>
    </row>
    <row r="459638" spans="1:2" x14ac:dyDescent="0.3">
      <c r="A459638" t="s">
        <v>884</v>
      </c>
      <c r="B459638">
        <v>160.59399999999999</v>
      </c>
    </row>
    <row r="459639" spans="1:2" x14ac:dyDescent="0.3">
      <c r="A459639" t="s">
        <v>885</v>
      </c>
      <c r="B459639">
        <v>31.812999999999999</v>
      </c>
    </row>
    <row r="459640" spans="1:2" x14ac:dyDescent="0.3">
      <c r="A459640" t="s">
        <v>886</v>
      </c>
      <c r="B459640">
        <v>8.7370000000000001</v>
      </c>
    </row>
    <row r="459641" spans="1:2" x14ac:dyDescent="0.3">
      <c r="A459641" t="s">
        <v>887</v>
      </c>
      <c r="B459641">
        <v>212.31200000000001</v>
      </c>
    </row>
    <row r="459642" spans="1:2" x14ac:dyDescent="0.3">
      <c r="A459642" t="s">
        <v>888</v>
      </c>
      <c r="B459642">
        <v>191.369</v>
      </c>
    </row>
    <row r="459643" spans="1:2" x14ac:dyDescent="0.3">
      <c r="A459643" t="s">
        <v>889</v>
      </c>
      <c r="B459643">
        <v>93.614999999999995</v>
      </c>
    </row>
    <row r="459644" spans="1:2" x14ac:dyDescent="0.3">
      <c r="A459644" t="s">
        <v>890</v>
      </c>
      <c r="B459644">
        <v>212.25200000000001</v>
      </c>
    </row>
    <row r="459645" spans="1:2" x14ac:dyDescent="0.3">
      <c r="A459645" t="s">
        <v>891</v>
      </c>
      <c r="B459645">
        <v>174.09100000000001</v>
      </c>
    </row>
    <row r="459646" spans="1:2" x14ac:dyDescent="0.3">
      <c r="A459646" t="s">
        <v>892</v>
      </c>
      <c r="B459646">
        <v>48.351999999999997</v>
      </c>
    </row>
    <row r="459647" spans="1:2" x14ac:dyDescent="0.3">
      <c r="A459647" t="s">
        <v>893</v>
      </c>
      <c r="B459647">
        <v>152.91900000000001</v>
      </c>
    </row>
    <row r="459648" spans="1:2" x14ac:dyDescent="0.3">
      <c r="A459648" t="s">
        <v>894</v>
      </c>
      <c r="B459648">
        <v>103.422</v>
      </c>
    </row>
    <row r="459649" spans="1:2" x14ac:dyDescent="0.3">
      <c r="A459649" t="s">
        <v>895</v>
      </c>
      <c r="B459649">
        <v>103.79300000000001</v>
      </c>
    </row>
    <row r="459650" spans="1:2" x14ac:dyDescent="0.3">
      <c r="A459650" t="s">
        <v>896</v>
      </c>
      <c r="B459650">
        <v>60.151000000000003</v>
      </c>
    </row>
    <row r="459651" spans="1:2" x14ac:dyDescent="0.3">
      <c r="A459651" t="s">
        <v>897</v>
      </c>
      <c r="B459651">
        <v>86.563000000000002</v>
      </c>
    </row>
    <row r="459652" spans="1:2" x14ac:dyDescent="0.3">
      <c r="A459652" t="s">
        <v>898</v>
      </c>
      <c r="B459652">
        <v>84.734999999999999</v>
      </c>
    </row>
    <row r="459653" spans="1:2" x14ac:dyDescent="0.3">
      <c r="A459653" t="s">
        <v>899</v>
      </c>
      <c r="B459653">
        <v>160.95400000000001</v>
      </c>
    </row>
    <row r="459654" spans="1:2" x14ac:dyDescent="0.3">
      <c r="A459654" t="s">
        <v>900</v>
      </c>
      <c r="B459654">
        <v>148.74100000000001</v>
      </c>
    </row>
    <row r="459655" spans="1:2" x14ac:dyDescent="0.3">
      <c r="A459655" t="s">
        <v>901</v>
      </c>
      <c r="B459655">
        <v>77.677000000000007</v>
      </c>
    </row>
    <row r="459656" spans="1:2" x14ac:dyDescent="0.3">
      <c r="A459656" t="s">
        <v>902</v>
      </c>
      <c r="B459656">
        <v>176.66200000000001</v>
      </c>
    </row>
    <row r="459657" spans="1:2" x14ac:dyDescent="0.3">
      <c r="A459657" t="s">
        <v>903</v>
      </c>
      <c r="B459657">
        <v>48.585999999999999</v>
      </c>
    </row>
    <row r="459658" spans="1:2" x14ac:dyDescent="0.3">
      <c r="A459658" t="s">
        <v>904</v>
      </c>
      <c r="B459658">
        <v>79.421000000000006</v>
      </c>
    </row>
    <row r="459659" spans="1:2" x14ac:dyDescent="0.3">
      <c r="A459659" t="s">
        <v>905</v>
      </c>
      <c r="B459659">
        <v>87.968999999999994</v>
      </c>
    </row>
    <row r="459660" spans="1:2" x14ac:dyDescent="0.3">
      <c r="A459660" t="s">
        <v>906</v>
      </c>
      <c r="B459660">
        <v>101.94</v>
      </c>
    </row>
    <row r="459661" spans="1:2" x14ac:dyDescent="0.3">
      <c r="A459661" t="s">
        <v>907</v>
      </c>
      <c r="B459661">
        <v>157.53899999999999</v>
      </c>
    </row>
    <row r="459662" spans="1:2" x14ac:dyDescent="0.3">
      <c r="A459662" t="s">
        <v>908</v>
      </c>
      <c r="B459662">
        <v>59.645000000000003</v>
      </c>
    </row>
    <row r="459663" spans="1:2" x14ac:dyDescent="0.3">
      <c r="A459663" t="s">
        <v>909</v>
      </c>
      <c r="B459663">
        <v>153.41399999999999</v>
      </c>
    </row>
    <row r="459664" spans="1:2" x14ac:dyDescent="0.3">
      <c r="A459664" t="s">
        <v>910</v>
      </c>
      <c r="B459664">
        <v>88.12</v>
      </c>
    </row>
    <row r="459665" spans="1:2" x14ac:dyDescent="0.3">
      <c r="A459665" t="s">
        <v>911</v>
      </c>
      <c r="B459665">
        <v>136.67599999999999</v>
      </c>
    </row>
    <row r="459666" spans="1:2" x14ac:dyDescent="0.3">
      <c r="A459666" t="s">
        <v>912</v>
      </c>
      <c r="B459666">
        <v>79.347999999999999</v>
      </c>
    </row>
    <row r="459667" spans="1:2" x14ac:dyDescent="0.3">
      <c r="A459667" t="s">
        <v>913</v>
      </c>
      <c r="B459667">
        <v>68.040000000000006</v>
      </c>
    </row>
    <row r="459668" spans="1:2" x14ac:dyDescent="0.3">
      <c r="A459668" t="s">
        <v>914</v>
      </c>
      <c r="B459668">
        <v>137.785</v>
      </c>
    </row>
    <row r="459669" spans="1:2" x14ac:dyDescent="0.3">
      <c r="A459669" t="s">
        <v>915</v>
      </c>
      <c r="B459669">
        <v>35.738</v>
      </c>
    </row>
    <row r="459670" spans="1:2" x14ac:dyDescent="0.3">
      <c r="A459670" t="s">
        <v>916</v>
      </c>
      <c r="B459670">
        <v>124.116</v>
      </c>
    </row>
    <row r="459671" spans="1:2" x14ac:dyDescent="0.3">
      <c r="A459671" t="s">
        <v>917</v>
      </c>
      <c r="B459671">
        <v>141.90100000000001</v>
      </c>
    </row>
    <row r="459672" spans="1:2" x14ac:dyDescent="0.3">
      <c r="A459672" t="s">
        <v>918</v>
      </c>
      <c r="B459672">
        <v>102.95</v>
      </c>
    </row>
    <row r="459673" spans="1:2" x14ac:dyDescent="0.3">
      <c r="A459673" t="s">
        <v>919</v>
      </c>
      <c r="B459673">
        <v>80.438000000000002</v>
      </c>
    </row>
    <row r="459674" spans="1:2" x14ac:dyDescent="0.3">
      <c r="A459674" t="s">
        <v>920</v>
      </c>
      <c r="B459674">
        <v>124.566</v>
      </c>
    </row>
    <row r="459675" spans="1:2" x14ac:dyDescent="0.3">
      <c r="A459675" t="s">
        <v>921</v>
      </c>
      <c r="B459675">
        <v>86.350999999999999</v>
      </c>
    </row>
    <row r="459676" spans="1:2" x14ac:dyDescent="0.3">
      <c r="A459676" t="s">
        <v>922</v>
      </c>
      <c r="B459676">
        <v>178.661</v>
      </c>
    </row>
    <row r="459677" spans="1:2" x14ac:dyDescent="0.3">
      <c r="A459677" t="s">
        <v>923</v>
      </c>
      <c r="B459677">
        <v>164.953</v>
      </c>
    </row>
    <row r="459678" spans="1:2" x14ac:dyDescent="0.3">
      <c r="A459678" t="s">
        <v>924</v>
      </c>
      <c r="B459678">
        <v>143.36000000000001</v>
      </c>
    </row>
    <row r="459679" spans="1:2" x14ac:dyDescent="0.3">
      <c r="A459679" t="s">
        <v>925</v>
      </c>
      <c r="B459679">
        <v>87.021000000000001</v>
      </c>
    </row>
    <row r="459680" spans="1:2" x14ac:dyDescent="0.3">
      <c r="A459680" t="s">
        <v>926</v>
      </c>
      <c r="B459680">
        <v>161.20400000000001</v>
      </c>
    </row>
    <row r="459681" spans="1:2" x14ac:dyDescent="0.3">
      <c r="A459681" t="s">
        <v>927</v>
      </c>
      <c r="B459681">
        <v>91.575999999999993</v>
      </c>
    </row>
    <row r="459682" spans="1:2" x14ac:dyDescent="0.3">
      <c r="A459682" t="s">
        <v>928</v>
      </c>
      <c r="B459682">
        <v>98.302000000000007</v>
      </c>
    </row>
    <row r="459683" spans="1:2" x14ac:dyDescent="0.3">
      <c r="A459683" t="s">
        <v>929</v>
      </c>
      <c r="B459683">
        <v>100.604</v>
      </c>
    </row>
    <row r="459684" spans="1:2" x14ac:dyDescent="0.3">
      <c r="A459684" t="s">
        <v>930</v>
      </c>
      <c r="B459684">
        <v>59.301000000000002</v>
      </c>
    </row>
    <row r="459685" spans="1:2" x14ac:dyDescent="0.3">
      <c r="A459685" t="s">
        <v>931</v>
      </c>
      <c r="B459685">
        <v>102.402</v>
      </c>
    </row>
    <row r="459686" spans="1:2" x14ac:dyDescent="0.3">
      <c r="A459686" t="s">
        <v>932</v>
      </c>
      <c r="B459686">
        <v>120.925</v>
      </c>
    </row>
    <row r="459687" spans="1:2" x14ac:dyDescent="0.3">
      <c r="A459687" t="s">
        <v>933</v>
      </c>
      <c r="B459687">
        <v>74.353999999999999</v>
      </c>
    </row>
    <row r="459688" spans="1:2" x14ac:dyDescent="0.3">
      <c r="A459688" t="s">
        <v>934</v>
      </c>
      <c r="B459688">
        <v>73.653000000000006</v>
      </c>
    </row>
    <row r="459689" spans="1:2" x14ac:dyDescent="0.3">
      <c r="A459689" t="s">
        <v>935</v>
      </c>
      <c r="B459689">
        <v>74.546999999999997</v>
      </c>
    </row>
    <row r="459690" spans="1:2" x14ac:dyDescent="0.3">
      <c r="A459690" t="s">
        <v>936</v>
      </c>
      <c r="B459690">
        <v>121.992</v>
      </c>
    </row>
    <row r="459691" spans="1:2" x14ac:dyDescent="0.3">
      <c r="A459691" t="s">
        <v>937</v>
      </c>
      <c r="B459691">
        <v>121.47499999999999</v>
      </c>
    </row>
    <row r="459692" spans="1:2" x14ac:dyDescent="0.3">
      <c r="A459692" t="s">
        <v>938</v>
      </c>
      <c r="B459692">
        <v>54.173000000000002</v>
      </c>
    </row>
    <row r="459693" spans="1:2" x14ac:dyDescent="0.3">
      <c r="A459693" t="s">
        <v>939</v>
      </c>
      <c r="B459693">
        <v>109.501</v>
      </c>
    </row>
    <row r="459694" spans="1:2" x14ac:dyDescent="0.3">
      <c r="A459694" t="s">
        <v>940</v>
      </c>
      <c r="B459694">
        <v>174.51400000000001</v>
      </c>
    </row>
    <row r="459695" spans="1:2" x14ac:dyDescent="0.3">
      <c r="A459695" t="s">
        <v>941</v>
      </c>
      <c r="B459695">
        <v>151.26300000000001</v>
      </c>
    </row>
    <row r="459696" spans="1:2" x14ac:dyDescent="0.3">
      <c r="A459696" t="s">
        <v>942</v>
      </c>
      <c r="B459696">
        <v>162.255</v>
      </c>
    </row>
    <row r="459697" spans="1:2" x14ac:dyDescent="0.3">
      <c r="A459697" t="s">
        <v>943</v>
      </c>
      <c r="B459697">
        <v>80.561000000000007</v>
      </c>
    </row>
    <row r="459698" spans="1:2" x14ac:dyDescent="0.3">
      <c r="A459698" t="s">
        <v>944</v>
      </c>
      <c r="B459698">
        <v>79.150999999999996</v>
      </c>
    </row>
    <row r="459699" spans="1:2" x14ac:dyDescent="0.3">
      <c r="A459699" t="s">
        <v>945</v>
      </c>
      <c r="B459699">
        <v>61.609000000000002</v>
      </c>
    </row>
    <row r="459700" spans="1:2" x14ac:dyDescent="0.3">
      <c r="A459700" t="s">
        <v>946</v>
      </c>
      <c r="B459700">
        <v>7.343</v>
      </c>
    </row>
    <row r="459701" spans="1:2" x14ac:dyDescent="0.3">
      <c r="A459701" t="s">
        <v>947</v>
      </c>
      <c r="B459701">
        <v>74.712000000000003</v>
      </c>
    </row>
    <row r="459702" spans="1:2" x14ac:dyDescent="0.3">
      <c r="A459702" t="s">
        <v>948</v>
      </c>
      <c r="B459702">
        <v>57.445</v>
      </c>
    </row>
    <row r="459703" spans="1:2" x14ac:dyDescent="0.3">
      <c r="A459703" t="s">
        <v>949</v>
      </c>
      <c r="B459703">
        <v>56.8</v>
      </c>
    </row>
    <row r="459704" spans="1:2" x14ac:dyDescent="0.3">
      <c r="A459704" t="s">
        <v>950</v>
      </c>
      <c r="B459704">
        <v>94.191999999999993</v>
      </c>
    </row>
    <row r="459705" spans="1:2" x14ac:dyDescent="0.3">
      <c r="A459705" t="s">
        <v>951</v>
      </c>
      <c r="B459705">
        <v>47.491</v>
      </c>
    </row>
    <row r="459706" spans="1:2" x14ac:dyDescent="0.3">
      <c r="A459706" t="s">
        <v>952</v>
      </c>
      <c r="B459706">
        <v>88.046999999999997</v>
      </c>
    </row>
    <row r="459707" spans="1:2" x14ac:dyDescent="0.3">
      <c r="A459707" t="s">
        <v>953</v>
      </c>
      <c r="B459707">
        <v>31.742000000000001</v>
      </c>
    </row>
    <row r="459708" spans="1:2" x14ac:dyDescent="0.3">
      <c r="A459708" t="s">
        <v>954</v>
      </c>
      <c r="B459708">
        <v>126.41</v>
      </c>
    </row>
    <row r="459709" spans="1:2" x14ac:dyDescent="0.3">
      <c r="A459709" t="s">
        <v>955</v>
      </c>
      <c r="B459709">
        <v>116.193</v>
      </c>
    </row>
    <row r="459710" spans="1:2" x14ac:dyDescent="0.3">
      <c r="A459710" t="s">
        <v>956</v>
      </c>
      <c r="B459710">
        <v>72.424000000000007</v>
      </c>
    </row>
    <row r="459711" spans="1:2" x14ac:dyDescent="0.3">
      <c r="A459711" t="s">
        <v>957</v>
      </c>
      <c r="B459711">
        <v>202.44900000000001</v>
      </c>
    </row>
    <row r="459712" spans="1:2" x14ac:dyDescent="0.3">
      <c r="A459712" t="s">
        <v>958</v>
      </c>
      <c r="B459712">
        <v>79.924999999999997</v>
      </c>
    </row>
    <row r="459713" spans="1:2" x14ac:dyDescent="0.3">
      <c r="A459713" t="s">
        <v>959</v>
      </c>
      <c r="B459713">
        <v>80.956000000000003</v>
      </c>
    </row>
    <row r="459714" spans="1:2" x14ac:dyDescent="0.3">
      <c r="A459714" t="s">
        <v>960</v>
      </c>
      <c r="B459714">
        <v>86.12</v>
      </c>
    </row>
    <row r="459715" spans="1:2" x14ac:dyDescent="0.3">
      <c r="A459715" t="s">
        <v>961</v>
      </c>
      <c r="B459715">
        <v>37.234999999999999</v>
      </c>
    </row>
    <row r="459716" spans="1:2" x14ac:dyDescent="0.3">
      <c r="A459716" t="s">
        <v>962</v>
      </c>
      <c r="B459716">
        <v>59.185000000000002</v>
      </c>
    </row>
    <row r="459717" spans="1:2" x14ac:dyDescent="0.3">
      <c r="A459717" t="s">
        <v>963</v>
      </c>
      <c r="B459717">
        <v>89.549000000000007</v>
      </c>
    </row>
    <row r="459718" spans="1:2" x14ac:dyDescent="0.3">
      <c r="A459718" t="s">
        <v>964</v>
      </c>
      <c r="B459718">
        <v>79.305000000000007</v>
      </c>
    </row>
    <row r="459719" spans="1:2" x14ac:dyDescent="0.3">
      <c r="A459719" t="s">
        <v>965</v>
      </c>
      <c r="B459719">
        <v>221.6</v>
      </c>
    </row>
    <row r="459720" spans="1:2" x14ac:dyDescent="0.3">
      <c r="A459720" t="s">
        <v>966</v>
      </c>
      <c r="B459720">
        <v>82.296999999999997</v>
      </c>
    </row>
    <row r="459721" spans="1:2" x14ac:dyDescent="0.3">
      <c r="A459721" t="s">
        <v>967</v>
      </c>
      <c r="B459721">
        <v>84.403999999999996</v>
      </c>
    </row>
    <row r="459722" spans="1:2" x14ac:dyDescent="0.3">
      <c r="A459722" t="s">
        <v>968</v>
      </c>
      <c r="B459722">
        <v>192.66900000000001</v>
      </c>
    </row>
    <row r="459723" spans="1:2" x14ac:dyDescent="0.3">
      <c r="A459723" t="s">
        <v>969</v>
      </c>
      <c r="B459723">
        <v>88.352000000000004</v>
      </c>
    </row>
    <row r="459724" spans="1:2" x14ac:dyDescent="0.3">
      <c r="A459724" t="s">
        <v>970</v>
      </c>
      <c r="B459724">
        <v>93.122</v>
      </c>
    </row>
    <row r="459725" spans="1:2" x14ac:dyDescent="0.3">
      <c r="A459725" t="s">
        <v>971</v>
      </c>
      <c r="B459725">
        <v>214.41</v>
      </c>
    </row>
    <row r="459726" spans="1:2" x14ac:dyDescent="0.3">
      <c r="A459726" t="s">
        <v>972</v>
      </c>
      <c r="B459726">
        <v>72.227000000000004</v>
      </c>
    </row>
    <row r="459727" spans="1:2" x14ac:dyDescent="0.3">
      <c r="A459727" t="s">
        <v>973</v>
      </c>
      <c r="B459727">
        <v>83.588999999999999</v>
      </c>
    </row>
    <row r="459728" spans="1:2" x14ac:dyDescent="0.3">
      <c r="A459728" t="s">
        <v>974</v>
      </c>
      <c r="B459728">
        <v>45.232999999999997</v>
      </c>
    </row>
    <row r="459729" spans="1:2" x14ac:dyDescent="0.3">
      <c r="A459729" t="s">
        <v>975</v>
      </c>
      <c r="B459729">
        <v>92.986000000000004</v>
      </c>
    </row>
    <row r="459730" spans="1:2" x14ac:dyDescent="0.3">
      <c r="A459730" t="s">
        <v>976</v>
      </c>
      <c r="B459730">
        <v>101.152</v>
      </c>
    </row>
    <row r="459731" spans="1:2" x14ac:dyDescent="0.3">
      <c r="A459731" t="s">
        <v>977</v>
      </c>
      <c r="B459731">
        <v>30.946999999999999</v>
      </c>
    </row>
    <row r="459732" spans="1:2" x14ac:dyDescent="0.3">
      <c r="A459732" t="s">
        <v>978</v>
      </c>
      <c r="B459732">
        <v>79.048000000000002</v>
      </c>
    </row>
    <row r="459733" spans="1:2" x14ac:dyDescent="0.3">
      <c r="A459733" t="s">
        <v>979</v>
      </c>
      <c r="B459733">
        <v>53.600999999999999</v>
      </c>
    </row>
    <row r="459734" spans="1:2" x14ac:dyDescent="0.3">
      <c r="A459734" t="s">
        <v>980</v>
      </c>
      <c r="B459734">
        <v>77.78</v>
      </c>
    </row>
    <row r="459735" spans="1:2" x14ac:dyDescent="0.3">
      <c r="A459735" t="s">
        <v>981</v>
      </c>
      <c r="B459735">
        <v>88.774000000000001</v>
      </c>
    </row>
    <row r="459736" spans="1:2" x14ac:dyDescent="0.3">
      <c r="A459736" t="s">
        <v>982</v>
      </c>
      <c r="B459736">
        <v>125.117</v>
      </c>
    </row>
    <row r="459737" spans="1:2" x14ac:dyDescent="0.3">
      <c r="A459737" t="s">
        <v>983</v>
      </c>
      <c r="B459737">
        <v>211.416</v>
      </c>
    </row>
    <row r="459738" spans="1:2" x14ac:dyDescent="0.3">
      <c r="A459738" t="s">
        <v>984</v>
      </c>
      <c r="B459738">
        <v>125.38500000000001</v>
      </c>
    </row>
    <row r="459739" spans="1:2" x14ac:dyDescent="0.3">
      <c r="A459739" t="s">
        <v>985</v>
      </c>
      <c r="B459739">
        <v>101.325</v>
      </c>
    </row>
    <row r="459740" spans="1:2" x14ac:dyDescent="0.3">
      <c r="A459740" t="s">
        <v>986</v>
      </c>
      <c r="B459740">
        <v>107.827</v>
      </c>
    </row>
    <row r="459741" spans="1:2" x14ac:dyDescent="0.3">
      <c r="A459741" t="s">
        <v>987</v>
      </c>
      <c r="B459741">
        <v>93.111000000000004</v>
      </c>
    </row>
    <row r="459742" spans="1:2" x14ac:dyDescent="0.3">
      <c r="A459742" t="s">
        <v>988</v>
      </c>
      <c r="B459742">
        <v>210.696</v>
      </c>
    </row>
    <row r="459743" spans="1:2" x14ac:dyDescent="0.3">
      <c r="A459743" t="s">
        <v>989</v>
      </c>
      <c r="B459743">
        <v>88.793000000000006</v>
      </c>
    </row>
    <row r="459744" spans="1:2" x14ac:dyDescent="0.3">
      <c r="A459744" t="s">
        <v>990</v>
      </c>
      <c r="B459744">
        <v>83.736999999999995</v>
      </c>
    </row>
    <row r="459745" spans="1:2" x14ac:dyDescent="0.3">
      <c r="A459745" t="s">
        <v>991</v>
      </c>
      <c r="B459745">
        <v>90.256</v>
      </c>
    </row>
    <row r="459746" spans="1:2" x14ac:dyDescent="0.3">
      <c r="A459746" t="s">
        <v>992</v>
      </c>
      <c r="B459746">
        <v>41.69</v>
      </c>
    </row>
    <row r="459747" spans="1:2" x14ac:dyDescent="0.3">
      <c r="A459747" t="s">
        <v>993</v>
      </c>
      <c r="B459747">
        <v>194.929</v>
      </c>
    </row>
    <row r="459748" spans="1:2" x14ac:dyDescent="0.3">
      <c r="A459748" t="s">
        <v>994</v>
      </c>
      <c r="B459748">
        <v>86.51</v>
      </c>
    </row>
    <row r="459749" spans="1:2" x14ac:dyDescent="0.3">
      <c r="A459749" t="s">
        <v>995</v>
      </c>
      <c r="B459749">
        <v>90.087999999999994</v>
      </c>
    </row>
    <row r="459750" spans="1:2" x14ac:dyDescent="0.3">
      <c r="A459750" t="s">
        <v>996</v>
      </c>
      <c r="B459750">
        <v>220.21100000000001</v>
      </c>
    </row>
    <row r="459751" spans="1:2" x14ac:dyDescent="0.3">
      <c r="A459751" t="s">
        <v>997</v>
      </c>
      <c r="B459751">
        <v>238.18100000000001</v>
      </c>
    </row>
    <row r="459752" spans="1:2" x14ac:dyDescent="0.3">
      <c r="A459752" t="s">
        <v>998</v>
      </c>
      <c r="B459752">
        <v>209.328</v>
      </c>
    </row>
    <row r="459753" spans="1:2" x14ac:dyDescent="0.3">
      <c r="A459753" t="s">
        <v>999</v>
      </c>
      <c r="B459753">
        <v>205.75399999999999</v>
      </c>
    </row>
    <row r="459754" spans="1:2" x14ac:dyDescent="0.3">
      <c r="A459754" t="s">
        <v>1000</v>
      </c>
      <c r="B459754">
        <v>64.078999999999994</v>
      </c>
    </row>
    <row r="459755" spans="1:2" x14ac:dyDescent="0.3">
      <c r="A459755" t="s">
        <v>1001</v>
      </c>
      <c r="B459755">
        <v>97.968999999999994</v>
      </c>
    </row>
    <row r="459756" spans="1:2" x14ac:dyDescent="0.3">
      <c r="A459756" t="s">
        <v>1002</v>
      </c>
      <c r="B459756">
        <v>181.863</v>
      </c>
    </row>
    <row r="459757" spans="1:2" x14ac:dyDescent="0.3">
      <c r="A459757" t="s">
        <v>1003</v>
      </c>
      <c r="B459757">
        <v>91.436999999999998</v>
      </c>
    </row>
    <row r="459758" spans="1:2" x14ac:dyDescent="0.3">
      <c r="A459758" t="s">
        <v>1004</v>
      </c>
      <c r="B459758">
        <v>149.09</v>
      </c>
    </row>
    <row r="459759" spans="1:2" x14ac:dyDescent="0.3">
      <c r="A459759" t="s">
        <v>1005</v>
      </c>
      <c r="B459759">
        <v>48.326000000000001</v>
      </c>
    </row>
    <row r="459760" spans="1:2" x14ac:dyDescent="0.3">
      <c r="A459760" t="s">
        <v>1006</v>
      </c>
      <c r="B459760">
        <v>80.998000000000005</v>
      </c>
    </row>
    <row r="459761" spans="1:2" x14ac:dyDescent="0.3">
      <c r="A459761" t="s">
        <v>1007</v>
      </c>
      <c r="B459761">
        <v>159.00200000000001</v>
      </c>
    </row>
    <row r="459762" spans="1:2" x14ac:dyDescent="0.3">
      <c r="A459762" t="s">
        <v>1008</v>
      </c>
      <c r="B459762">
        <v>17.097000000000001</v>
      </c>
    </row>
    <row r="459763" spans="1:2" x14ac:dyDescent="0.3">
      <c r="A459763" t="s">
        <v>1009</v>
      </c>
      <c r="B459763">
        <v>55.151000000000003</v>
      </c>
    </row>
    <row r="459764" spans="1:2" x14ac:dyDescent="0.3">
      <c r="A459764" t="s">
        <v>1010</v>
      </c>
      <c r="B459764">
        <v>21.152999999999999</v>
      </c>
    </row>
    <row r="459765" spans="1:2" x14ac:dyDescent="0.3">
      <c r="A459765" t="s">
        <v>1011</v>
      </c>
      <c r="B459765">
        <v>31.978999999999999</v>
      </c>
    </row>
    <row r="459766" spans="1:2" x14ac:dyDescent="0.3">
      <c r="A459766" t="s">
        <v>1012</v>
      </c>
      <c r="B459766">
        <v>82.950999999999993</v>
      </c>
    </row>
    <row r="459767" spans="1:2" x14ac:dyDescent="0.3">
      <c r="A459767" t="s">
        <v>1013</v>
      </c>
      <c r="B459767">
        <v>82.944000000000003</v>
      </c>
    </row>
    <row r="459768" spans="1:2" x14ac:dyDescent="0.3">
      <c r="A459768" t="s">
        <v>1014</v>
      </c>
      <c r="B459768">
        <v>213.47800000000001</v>
      </c>
    </row>
    <row r="459769" spans="1:2" x14ac:dyDescent="0.3">
      <c r="A459769" t="s">
        <v>1015</v>
      </c>
      <c r="B459769">
        <v>85.948999999999998</v>
      </c>
    </row>
    <row r="459770" spans="1:2" x14ac:dyDescent="0.3">
      <c r="A459770" t="s">
        <v>1016</v>
      </c>
      <c r="B459770">
        <v>116.038</v>
      </c>
    </row>
    <row r="459771" spans="1:2" x14ac:dyDescent="0.3">
      <c r="A459771" t="s">
        <v>1017</v>
      </c>
      <c r="B459771">
        <v>40.228000000000002</v>
      </c>
    </row>
    <row r="459772" spans="1:2" x14ac:dyDescent="0.3">
      <c r="A459772" t="s">
        <v>1018</v>
      </c>
      <c r="B459772">
        <v>42.008000000000003</v>
      </c>
    </row>
    <row r="459773" spans="1:2" x14ac:dyDescent="0.3">
      <c r="A459773" t="s">
        <v>1019</v>
      </c>
      <c r="B459773">
        <v>145.042</v>
      </c>
    </row>
    <row r="459774" spans="1:2" x14ac:dyDescent="0.3">
      <c r="A459774" t="s">
        <v>1020</v>
      </c>
      <c r="B459774">
        <v>92.888999999999996</v>
      </c>
    </row>
    <row r="459775" spans="1:2" x14ac:dyDescent="0.3">
      <c r="A459775" t="s">
        <v>1021</v>
      </c>
      <c r="B459775">
        <v>54.798999999999999</v>
      </c>
    </row>
    <row r="459776" spans="1:2" x14ac:dyDescent="0.3">
      <c r="A459776" t="s">
        <v>1022</v>
      </c>
      <c r="B459776">
        <v>97.528000000000006</v>
      </c>
    </row>
    <row r="459777" spans="1:2" x14ac:dyDescent="0.3">
      <c r="A459777" t="s">
        <v>1023</v>
      </c>
      <c r="B459777">
        <v>72.010000000000005</v>
      </c>
    </row>
    <row r="459778" spans="1:2" x14ac:dyDescent="0.3">
      <c r="A459778" t="s">
        <v>1024</v>
      </c>
      <c r="B459778">
        <v>199.39099999999999</v>
      </c>
    </row>
    <row r="459779" spans="1:2" x14ac:dyDescent="0.3">
      <c r="A459779" t="s">
        <v>1025</v>
      </c>
      <c r="B459779">
        <v>70.183999999999997</v>
      </c>
    </row>
    <row r="459780" spans="1:2" x14ac:dyDescent="0.3">
      <c r="A459780" t="s">
        <v>1026</v>
      </c>
      <c r="B459780">
        <v>90.584000000000003</v>
      </c>
    </row>
    <row r="459781" spans="1:2" x14ac:dyDescent="0.3">
      <c r="A459781" t="s">
        <v>1027</v>
      </c>
      <c r="B459781">
        <v>86.183999999999997</v>
      </c>
    </row>
    <row r="459782" spans="1:2" x14ac:dyDescent="0.3">
      <c r="A459782" t="s">
        <v>1028</v>
      </c>
      <c r="B459782">
        <v>89.575000000000003</v>
      </c>
    </row>
    <row r="459783" spans="1:2" x14ac:dyDescent="0.3">
      <c r="A459783" t="s">
        <v>1029</v>
      </c>
      <c r="B459783">
        <v>128.059</v>
      </c>
    </row>
    <row r="459784" spans="1:2" x14ac:dyDescent="0.3">
      <c r="A459784" t="s">
        <v>1030</v>
      </c>
      <c r="B459784">
        <v>90.369</v>
      </c>
    </row>
    <row r="459785" spans="1:2" x14ac:dyDescent="0.3">
      <c r="A459785" t="s">
        <v>1031</v>
      </c>
      <c r="B459785">
        <v>101.34699999999999</v>
      </c>
    </row>
    <row r="459786" spans="1:2" x14ac:dyDescent="0.3">
      <c r="A459786" t="s">
        <v>1032</v>
      </c>
      <c r="B459786">
        <v>57.893999999999998</v>
      </c>
    </row>
    <row r="459787" spans="1:2" x14ac:dyDescent="0.3">
      <c r="A459787" t="s">
        <v>1033</v>
      </c>
      <c r="B459787">
        <v>96.247</v>
      </c>
    </row>
    <row r="459788" spans="1:2" x14ac:dyDescent="0.3">
      <c r="A459788" t="s">
        <v>1034</v>
      </c>
      <c r="B459788">
        <v>87.408000000000001</v>
      </c>
    </row>
    <row r="459789" spans="1:2" x14ac:dyDescent="0.3">
      <c r="A459789" t="s">
        <v>1035</v>
      </c>
      <c r="B459789">
        <v>77.42</v>
      </c>
    </row>
    <row r="459790" spans="1:2" x14ac:dyDescent="0.3">
      <c r="A459790" t="s">
        <v>1036</v>
      </c>
      <c r="B459790">
        <v>88.831999999999994</v>
      </c>
    </row>
    <row r="459791" spans="1:2" x14ac:dyDescent="0.3">
      <c r="A459791" t="s">
        <v>1037</v>
      </c>
      <c r="B459791">
        <v>49.515999999999998</v>
      </c>
    </row>
    <row r="459792" spans="1:2" x14ac:dyDescent="0.3">
      <c r="A459792" t="s">
        <v>1038</v>
      </c>
      <c r="B459792">
        <v>78.650999999999996</v>
      </c>
    </row>
    <row r="459793" spans="1:2" x14ac:dyDescent="0.3">
      <c r="A459793" t="s">
        <v>1039</v>
      </c>
      <c r="B459793">
        <v>92.489000000000004</v>
      </c>
    </row>
    <row r="459794" spans="1:2" x14ac:dyDescent="0.3">
      <c r="A459794" t="s">
        <v>1040</v>
      </c>
      <c r="B459794">
        <v>127.136</v>
      </c>
    </row>
    <row r="459795" spans="1:2" x14ac:dyDescent="0.3">
      <c r="A459795" t="s">
        <v>1041</v>
      </c>
      <c r="B459795">
        <v>139.304</v>
      </c>
    </row>
    <row r="459796" spans="1:2" x14ac:dyDescent="0.3">
      <c r="A459796" t="s">
        <v>1042</v>
      </c>
      <c r="B459796">
        <v>226.73400000000001</v>
      </c>
    </row>
    <row r="459797" spans="1:2" x14ac:dyDescent="0.3">
      <c r="A459797" t="s">
        <v>1043</v>
      </c>
      <c r="B459797">
        <v>27.995000000000001</v>
      </c>
    </row>
    <row r="459798" spans="1:2" x14ac:dyDescent="0.3">
      <c r="A459798" t="s">
        <v>1044</v>
      </c>
      <c r="B459798">
        <v>99.825999999999993</v>
      </c>
    </row>
    <row r="459799" spans="1:2" x14ac:dyDescent="0.3">
      <c r="A459799" t="s">
        <v>1045</v>
      </c>
      <c r="B459799">
        <v>63.805999999999997</v>
      </c>
    </row>
    <row r="459800" spans="1:2" x14ac:dyDescent="0.3">
      <c r="A459800" t="s">
        <v>1046</v>
      </c>
      <c r="B459800">
        <v>87.998999999999995</v>
      </c>
    </row>
    <row r="459801" spans="1:2" x14ac:dyDescent="0.3">
      <c r="A459801" t="s">
        <v>1047</v>
      </c>
      <c r="B459801">
        <v>74.741</v>
      </c>
    </row>
    <row r="459802" spans="1:2" x14ac:dyDescent="0.3">
      <c r="A459802" t="s">
        <v>1048</v>
      </c>
      <c r="B459802">
        <v>89.882999999999996</v>
      </c>
    </row>
    <row r="459803" spans="1:2" x14ac:dyDescent="0.3">
      <c r="A459803" t="s">
        <v>1049</v>
      </c>
      <c r="B459803">
        <v>64.165999999999997</v>
      </c>
    </row>
    <row r="459804" spans="1:2" x14ac:dyDescent="0.3">
      <c r="A459804" t="s">
        <v>1050</v>
      </c>
      <c r="B459804">
        <v>203.68700000000001</v>
      </c>
    </row>
    <row r="459805" spans="1:2" x14ac:dyDescent="0.3">
      <c r="A459805" t="s">
        <v>1051</v>
      </c>
      <c r="B459805">
        <v>53.49</v>
      </c>
    </row>
    <row r="459806" spans="1:2" x14ac:dyDescent="0.3">
      <c r="A459806" t="s">
        <v>1052</v>
      </c>
      <c r="B459806">
        <v>35.268000000000001</v>
      </c>
    </row>
    <row r="459807" spans="1:2" x14ac:dyDescent="0.3">
      <c r="A459807" t="s">
        <v>1053</v>
      </c>
      <c r="B459807">
        <v>80.209999999999994</v>
      </c>
    </row>
    <row r="459808" spans="1:2" x14ac:dyDescent="0.3">
      <c r="A459808" t="s">
        <v>1054</v>
      </c>
      <c r="B459808">
        <v>56.667999999999999</v>
      </c>
    </row>
    <row r="459809" spans="1:2" x14ac:dyDescent="0.3">
      <c r="A459809" t="s">
        <v>1055</v>
      </c>
      <c r="B459809">
        <v>85.323999999999998</v>
      </c>
    </row>
    <row r="459810" spans="1:2" x14ac:dyDescent="0.3">
      <c r="A459810" t="s">
        <v>1056</v>
      </c>
      <c r="B459810">
        <v>96.01</v>
      </c>
    </row>
    <row r="459811" spans="1:2" x14ac:dyDescent="0.3">
      <c r="A459811" t="s">
        <v>1057</v>
      </c>
      <c r="B459811">
        <v>163.83199999999999</v>
      </c>
    </row>
    <row r="459812" spans="1:2" x14ac:dyDescent="0.3">
      <c r="A459812" t="s">
        <v>1058</v>
      </c>
      <c r="B459812">
        <v>121.871</v>
      </c>
    </row>
    <row r="459813" spans="1:2" x14ac:dyDescent="0.3">
      <c r="A459813" t="s">
        <v>1059</v>
      </c>
      <c r="B459813">
        <v>208.60900000000001</v>
      </c>
    </row>
    <row r="459814" spans="1:2" x14ac:dyDescent="0.3">
      <c r="A459814" t="s">
        <v>1060</v>
      </c>
      <c r="B459814">
        <v>224.691</v>
      </c>
    </row>
    <row r="459815" spans="1:2" x14ac:dyDescent="0.3">
      <c r="A459815" t="s">
        <v>1061</v>
      </c>
      <c r="B459815">
        <v>237.625</v>
      </c>
    </row>
    <row r="459816" spans="1:2" x14ac:dyDescent="0.3">
      <c r="A459816" t="s">
        <v>1062</v>
      </c>
      <c r="B459816">
        <v>105.20399999999999</v>
      </c>
    </row>
    <row r="459817" spans="1:2" x14ac:dyDescent="0.3">
      <c r="A459817" t="s">
        <v>1063</v>
      </c>
      <c r="B459817">
        <v>49.533999999999999</v>
      </c>
    </row>
    <row r="459818" spans="1:2" x14ac:dyDescent="0.3">
      <c r="A459818" t="s">
        <v>1064</v>
      </c>
      <c r="B459818">
        <v>69.265000000000001</v>
      </c>
    </row>
    <row r="459819" spans="1:2" x14ac:dyDescent="0.3">
      <c r="A459819" t="s">
        <v>1065</v>
      </c>
      <c r="B459819">
        <v>95.924000000000007</v>
      </c>
    </row>
    <row r="459820" spans="1:2" x14ac:dyDescent="0.3">
      <c r="A459820" t="s">
        <v>1066</v>
      </c>
      <c r="B459820">
        <v>82.042000000000002</v>
      </c>
    </row>
    <row r="459821" spans="1:2" x14ac:dyDescent="0.3">
      <c r="A459821" t="s">
        <v>1067</v>
      </c>
      <c r="B459821">
        <v>78.173000000000002</v>
      </c>
    </row>
    <row r="459822" spans="1:2" x14ac:dyDescent="0.3">
      <c r="A459822" t="s">
        <v>1068</v>
      </c>
      <c r="B459822">
        <v>47.189</v>
      </c>
    </row>
    <row r="459823" spans="1:2" x14ac:dyDescent="0.3">
      <c r="A459823" t="s">
        <v>1069</v>
      </c>
      <c r="B459823">
        <v>142.20599999999999</v>
      </c>
    </row>
    <row r="459824" spans="1:2" x14ac:dyDescent="0.3">
      <c r="A459824" t="s">
        <v>1070</v>
      </c>
      <c r="B459824">
        <v>169.04900000000001</v>
      </c>
    </row>
    <row r="459825" spans="1:2" x14ac:dyDescent="0.3">
      <c r="A459825" t="s">
        <v>1071</v>
      </c>
      <c r="B459825">
        <v>81.573999999999998</v>
      </c>
    </row>
    <row r="459826" spans="1:2" x14ac:dyDescent="0.3">
      <c r="A459826" t="s">
        <v>1072</v>
      </c>
      <c r="B459826">
        <v>72.438000000000002</v>
      </c>
    </row>
    <row r="459827" spans="1:2" x14ac:dyDescent="0.3">
      <c r="A459827" t="s">
        <v>1073</v>
      </c>
      <c r="B459827">
        <v>127.203</v>
      </c>
    </row>
    <row r="459828" spans="1:2" x14ac:dyDescent="0.3">
      <c r="A459828" t="s">
        <v>1074</v>
      </c>
      <c r="B459828">
        <v>151.59200000000001</v>
      </c>
    </row>
    <row r="459829" spans="1:2" x14ac:dyDescent="0.3">
      <c r="A459829" t="s">
        <v>1075</v>
      </c>
      <c r="B459829">
        <v>90.61</v>
      </c>
    </row>
    <row r="459830" spans="1:2" x14ac:dyDescent="0.3">
      <c r="A459830" t="s">
        <v>1076</v>
      </c>
      <c r="B459830">
        <v>46.746000000000002</v>
      </c>
    </row>
    <row r="475137" spans="1:2" x14ac:dyDescent="0.3">
      <c r="B475137" t="s">
        <v>1077</v>
      </c>
    </row>
    <row r="475138" spans="1:2" x14ac:dyDescent="0.3">
      <c r="A475138" t="s">
        <v>0</v>
      </c>
      <c r="B475138">
        <v>1.7689999999999999</v>
      </c>
    </row>
    <row r="475139" spans="1:2" x14ac:dyDescent="0.3">
      <c r="A475139" t="s">
        <v>1</v>
      </c>
      <c r="B475139">
        <v>32.76</v>
      </c>
    </row>
    <row r="475140" spans="1:2" x14ac:dyDescent="0.3">
      <c r="A475140" t="s">
        <v>2</v>
      </c>
      <c r="B475140">
        <v>161.09299999999999</v>
      </c>
    </row>
    <row r="475141" spans="1:2" x14ac:dyDescent="0.3">
      <c r="A475141" t="s">
        <v>3</v>
      </c>
      <c r="B475141">
        <v>51.426000000000002</v>
      </c>
    </row>
    <row r="475142" spans="1:2" x14ac:dyDescent="0.3">
      <c r="A475142" t="s">
        <v>4</v>
      </c>
      <c r="B475142">
        <v>38.597999999999999</v>
      </c>
    </row>
    <row r="475143" spans="1:2" x14ac:dyDescent="0.3">
      <c r="A475143" t="s">
        <v>5</v>
      </c>
      <c r="B475143">
        <v>50.829000000000001</v>
      </c>
    </row>
    <row r="475144" spans="1:2" x14ac:dyDescent="0.3">
      <c r="A475144" t="s">
        <v>6</v>
      </c>
      <c r="B475144">
        <v>57.283999999999999</v>
      </c>
    </row>
    <row r="475145" spans="1:2" x14ac:dyDescent="0.3">
      <c r="A475145" t="s">
        <v>7</v>
      </c>
      <c r="B475145">
        <v>40.491999999999997</v>
      </c>
    </row>
    <row r="475146" spans="1:2" x14ac:dyDescent="0.3">
      <c r="A475146" t="s">
        <v>8</v>
      </c>
      <c r="B475146">
        <v>73.997</v>
      </c>
    </row>
    <row r="475147" spans="1:2" x14ac:dyDescent="0.3">
      <c r="A475147" t="s">
        <v>9</v>
      </c>
      <c r="B475147">
        <v>88.891000000000005</v>
      </c>
    </row>
    <row r="475148" spans="1:2" x14ac:dyDescent="0.3">
      <c r="A475148" t="s">
        <v>10</v>
      </c>
      <c r="B475148">
        <v>36.93</v>
      </c>
    </row>
    <row r="475149" spans="1:2" x14ac:dyDescent="0.3">
      <c r="A475149" t="s">
        <v>11</v>
      </c>
      <c r="B475149">
        <v>150.29</v>
      </c>
    </row>
    <row r="475150" spans="1:2" x14ac:dyDescent="0.3">
      <c r="A475150" t="s">
        <v>12</v>
      </c>
      <c r="B475150">
        <v>25.239000000000001</v>
      </c>
    </row>
    <row r="475151" spans="1:2" x14ac:dyDescent="0.3">
      <c r="A475151" t="s">
        <v>13</v>
      </c>
      <c r="B475151">
        <v>16.263999999999999</v>
      </c>
    </row>
    <row r="475152" spans="1:2" x14ac:dyDescent="0.3">
      <c r="A475152" t="s">
        <v>14</v>
      </c>
      <c r="B475152">
        <v>25.254000000000001</v>
      </c>
    </row>
    <row r="475153" spans="1:2" x14ac:dyDescent="0.3">
      <c r="A475153" t="s">
        <v>15</v>
      </c>
      <c r="B475153">
        <v>8.4160000000000004</v>
      </c>
    </row>
    <row r="475154" spans="1:2" x14ac:dyDescent="0.3">
      <c r="A475154" t="s">
        <v>16</v>
      </c>
      <c r="B475154">
        <v>4.7409999999999997</v>
      </c>
    </row>
    <row r="475155" spans="1:2" x14ac:dyDescent="0.3">
      <c r="A475155" t="s">
        <v>17</v>
      </c>
      <c r="B475155">
        <v>14.202999999999999</v>
      </c>
    </row>
    <row r="475156" spans="1:2" x14ac:dyDescent="0.3">
      <c r="A475156" t="s">
        <v>18</v>
      </c>
      <c r="B475156">
        <v>43.558999999999997</v>
      </c>
    </row>
    <row r="475157" spans="1:2" x14ac:dyDescent="0.3">
      <c r="A475157" t="s">
        <v>19</v>
      </c>
      <c r="B475157">
        <v>86.04</v>
      </c>
    </row>
    <row r="475158" spans="1:2" x14ac:dyDescent="0.3">
      <c r="A475158" t="s">
        <v>20</v>
      </c>
      <c r="B475158">
        <v>33.938000000000002</v>
      </c>
    </row>
    <row r="475159" spans="1:2" x14ac:dyDescent="0.3">
      <c r="A475159" t="s">
        <v>21</v>
      </c>
      <c r="B475159">
        <v>12.704000000000001</v>
      </c>
    </row>
    <row r="475160" spans="1:2" x14ac:dyDescent="0.3">
      <c r="A475160" t="s">
        <v>22</v>
      </c>
      <c r="B475160">
        <v>38.896000000000001</v>
      </c>
    </row>
    <row r="475161" spans="1:2" x14ac:dyDescent="0.3">
      <c r="A475161" t="s">
        <v>23</v>
      </c>
      <c r="B475161">
        <v>53.231000000000002</v>
      </c>
    </row>
    <row r="475162" spans="1:2" x14ac:dyDescent="0.3">
      <c r="A475162" t="s">
        <v>24</v>
      </c>
      <c r="B475162">
        <v>10.675000000000001</v>
      </c>
    </row>
    <row r="475163" spans="1:2" x14ac:dyDescent="0.3">
      <c r="A475163" t="s">
        <v>25</v>
      </c>
      <c r="B475163">
        <v>66.965000000000003</v>
      </c>
    </row>
    <row r="475164" spans="1:2" x14ac:dyDescent="0.3">
      <c r="A475164" t="s">
        <v>26</v>
      </c>
      <c r="B475164">
        <v>71.335999999999999</v>
      </c>
    </row>
    <row r="475165" spans="1:2" x14ac:dyDescent="0.3">
      <c r="A475165" t="s">
        <v>27</v>
      </c>
      <c r="B475165">
        <v>48.134</v>
      </c>
    </row>
    <row r="475166" spans="1:2" x14ac:dyDescent="0.3">
      <c r="A475166" t="s">
        <v>28</v>
      </c>
      <c r="B475166">
        <v>68.051000000000002</v>
      </c>
    </row>
    <row r="475167" spans="1:2" x14ac:dyDescent="0.3">
      <c r="A475167" t="s">
        <v>29</v>
      </c>
      <c r="B475167">
        <v>16.736999999999998</v>
      </c>
    </row>
    <row r="475168" spans="1:2" x14ac:dyDescent="0.3">
      <c r="A475168" t="s">
        <v>30</v>
      </c>
      <c r="B475168">
        <v>39.06</v>
      </c>
    </row>
    <row r="475169" spans="1:2" x14ac:dyDescent="0.3">
      <c r="A475169" t="s">
        <v>31</v>
      </c>
      <c r="B475169">
        <v>14.93</v>
      </c>
    </row>
    <row r="475170" spans="1:2" x14ac:dyDescent="0.3">
      <c r="A475170" t="s">
        <v>32</v>
      </c>
      <c r="B475170">
        <v>30.58</v>
      </c>
    </row>
    <row r="475171" spans="1:2" x14ac:dyDescent="0.3">
      <c r="A475171" t="s">
        <v>33</v>
      </c>
      <c r="B475171">
        <v>89.816999999999993</v>
      </c>
    </row>
    <row r="475172" spans="1:2" x14ac:dyDescent="0.3">
      <c r="A475172" t="s">
        <v>34</v>
      </c>
      <c r="B475172">
        <v>5.1459999999999999</v>
      </c>
    </row>
    <row r="475173" spans="1:2" x14ac:dyDescent="0.3">
      <c r="A475173" t="s">
        <v>35</v>
      </c>
      <c r="B475173">
        <v>23.794</v>
      </c>
    </row>
    <row r="475174" spans="1:2" x14ac:dyDescent="0.3">
      <c r="A475174" t="s">
        <v>36</v>
      </c>
      <c r="B475174">
        <v>51.378999999999998</v>
      </c>
    </row>
    <row r="475175" spans="1:2" x14ac:dyDescent="0.3">
      <c r="A475175" t="s">
        <v>37</v>
      </c>
      <c r="B475175">
        <v>41.484999999999999</v>
      </c>
    </row>
    <row r="475176" spans="1:2" x14ac:dyDescent="0.3">
      <c r="A475176" t="s">
        <v>38</v>
      </c>
      <c r="B475176">
        <v>38.137999999999998</v>
      </c>
    </row>
    <row r="475177" spans="1:2" x14ac:dyDescent="0.3">
      <c r="A475177" t="s">
        <v>39</v>
      </c>
      <c r="B475177">
        <v>52.002000000000002</v>
      </c>
    </row>
    <row r="475178" spans="1:2" x14ac:dyDescent="0.3">
      <c r="A475178" t="s">
        <v>40</v>
      </c>
      <c r="B475178">
        <v>43.994999999999997</v>
      </c>
    </row>
    <row r="475179" spans="1:2" x14ac:dyDescent="0.3">
      <c r="A475179" t="s">
        <v>41</v>
      </c>
      <c r="B475179">
        <v>32.988999999999997</v>
      </c>
    </row>
    <row r="475180" spans="1:2" x14ac:dyDescent="0.3">
      <c r="A475180" t="s">
        <v>42</v>
      </c>
      <c r="B475180">
        <v>32.183999999999997</v>
      </c>
    </row>
    <row r="475181" spans="1:2" x14ac:dyDescent="0.3">
      <c r="A475181" t="s">
        <v>43</v>
      </c>
      <c r="B475181">
        <v>13.347</v>
      </c>
    </row>
    <row r="475182" spans="1:2" x14ac:dyDescent="0.3">
      <c r="A475182" t="s">
        <v>44</v>
      </c>
      <c r="B475182">
        <v>157.875</v>
      </c>
    </row>
    <row r="475183" spans="1:2" x14ac:dyDescent="0.3">
      <c r="A475183" t="s">
        <v>45</v>
      </c>
      <c r="B475183">
        <v>174.863</v>
      </c>
    </row>
    <row r="475184" spans="1:2" x14ac:dyDescent="0.3">
      <c r="A475184" t="s">
        <v>46</v>
      </c>
      <c r="B475184">
        <v>17.065999999999999</v>
      </c>
    </row>
    <row r="475185" spans="1:2" x14ac:dyDescent="0.3">
      <c r="A475185" t="s">
        <v>47</v>
      </c>
      <c r="B475185">
        <v>16.283999999999999</v>
      </c>
    </row>
    <row r="475186" spans="1:2" x14ac:dyDescent="0.3">
      <c r="A475186" t="s">
        <v>48</v>
      </c>
      <c r="B475186">
        <v>15.77</v>
      </c>
    </row>
    <row r="475187" spans="1:2" x14ac:dyDescent="0.3">
      <c r="A475187" t="s">
        <v>49</v>
      </c>
      <c r="B475187">
        <v>13.938000000000001</v>
      </c>
    </row>
    <row r="475188" spans="1:2" x14ac:dyDescent="0.3">
      <c r="A475188" t="s">
        <v>50</v>
      </c>
      <c r="B475188">
        <v>26.780999999999999</v>
      </c>
    </row>
    <row r="475189" spans="1:2" x14ac:dyDescent="0.3">
      <c r="A475189" t="s">
        <v>51</v>
      </c>
      <c r="B475189">
        <v>83.471000000000004</v>
      </c>
    </row>
    <row r="475190" spans="1:2" x14ac:dyDescent="0.3">
      <c r="A475190" t="s">
        <v>52</v>
      </c>
      <c r="B475190">
        <v>162.50800000000001</v>
      </c>
    </row>
    <row r="475191" spans="1:2" x14ac:dyDescent="0.3">
      <c r="A475191" t="s">
        <v>53</v>
      </c>
      <c r="B475191">
        <v>182.85599999999999</v>
      </c>
    </row>
    <row r="475192" spans="1:2" x14ac:dyDescent="0.3">
      <c r="A475192" t="s">
        <v>54</v>
      </c>
      <c r="B475192">
        <v>38.628</v>
      </c>
    </row>
    <row r="475193" spans="1:2" x14ac:dyDescent="0.3">
      <c r="A475193" t="s">
        <v>55</v>
      </c>
      <c r="B475193">
        <v>2.9870000000000001</v>
      </c>
    </row>
    <row r="475194" spans="1:2" x14ac:dyDescent="0.3">
      <c r="A475194" t="s">
        <v>56</v>
      </c>
      <c r="B475194">
        <v>202.696</v>
      </c>
    </row>
    <row r="475195" spans="1:2" x14ac:dyDescent="0.3">
      <c r="A475195" t="s">
        <v>57</v>
      </c>
      <c r="B475195">
        <v>122.789</v>
      </c>
    </row>
    <row r="475196" spans="1:2" x14ac:dyDescent="0.3">
      <c r="A475196" t="s">
        <v>58</v>
      </c>
      <c r="B475196">
        <v>81.248000000000005</v>
      </c>
    </row>
    <row r="475197" spans="1:2" x14ac:dyDescent="0.3">
      <c r="A475197" t="s">
        <v>59</v>
      </c>
      <c r="B475197">
        <v>10.744</v>
      </c>
    </row>
    <row r="475198" spans="1:2" x14ac:dyDescent="0.3">
      <c r="A475198" t="s">
        <v>60</v>
      </c>
      <c r="B475198">
        <v>69.828999999999994</v>
      </c>
    </row>
    <row r="475199" spans="1:2" x14ac:dyDescent="0.3">
      <c r="A475199" t="s">
        <v>61</v>
      </c>
      <c r="B475199">
        <v>121.285</v>
      </c>
    </row>
    <row r="475200" spans="1:2" x14ac:dyDescent="0.3">
      <c r="A475200" t="s">
        <v>62</v>
      </c>
      <c r="B475200">
        <v>76.662999999999997</v>
      </c>
    </row>
    <row r="475201" spans="1:2" x14ac:dyDescent="0.3">
      <c r="A475201" t="s">
        <v>63</v>
      </c>
      <c r="B475201">
        <v>74.978999999999999</v>
      </c>
    </row>
    <row r="475202" spans="1:2" x14ac:dyDescent="0.3">
      <c r="A475202" t="s">
        <v>64</v>
      </c>
      <c r="B475202">
        <v>11.927</v>
      </c>
    </row>
    <row r="475203" spans="1:2" x14ac:dyDescent="0.3">
      <c r="A475203" t="s">
        <v>65</v>
      </c>
      <c r="B475203">
        <v>146.404</v>
      </c>
    </row>
    <row r="475204" spans="1:2" x14ac:dyDescent="0.3">
      <c r="A475204" t="s">
        <v>66</v>
      </c>
      <c r="B475204">
        <v>92.253</v>
      </c>
    </row>
    <row r="475205" spans="1:2" x14ac:dyDescent="0.3">
      <c r="A475205" t="s">
        <v>67</v>
      </c>
      <c r="B475205">
        <v>188.499</v>
      </c>
    </row>
    <row r="475206" spans="1:2" x14ac:dyDescent="0.3">
      <c r="A475206" t="s">
        <v>68</v>
      </c>
      <c r="B475206">
        <v>190.66800000000001</v>
      </c>
    </row>
    <row r="475207" spans="1:2" x14ac:dyDescent="0.3">
      <c r="A475207" t="s">
        <v>69</v>
      </c>
      <c r="B475207">
        <v>34.817</v>
      </c>
    </row>
    <row r="475208" spans="1:2" x14ac:dyDescent="0.3">
      <c r="A475208" t="s">
        <v>70</v>
      </c>
      <c r="B475208">
        <v>124.496</v>
      </c>
    </row>
    <row r="475209" spans="1:2" x14ac:dyDescent="0.3">
      <c r="A475209" t="s">
        <v>71</v>
      </c>
      <c r="B475209">
        <v>166.458</v>
      </c>
    </row>
    <row r="475210" spans="1:2" x14ac:dyDescent="0.3">
      <c r="A475210" t="s">
        <v>72</v>
      </c>
      <c r="B475210">
        <v>178.29499999999999</v>
      </c>
    </row>
    <row r="475211" spans="1:2" x14ac:dyDescent="0.3">
      <c r="A475211" t="s">
        <v>73</v>
      </c>
      <c r="B475211">
        <v>152.232</v>
      </c>
    </row>
    <row r="475212" spans="1:2" x14ac:dyDescent="0.3">
      <c r="A475212" t="s">
        <v>74</v>
      </c>
      <c r="B475212">
        <v>188.197</v>
      </c>
    </row>
    <row r="475213" spans="1:2" x14ac:dyDescent="0.3">
      <c r="A475213" t="s">
        <v>75</v>
      </c>
      <c r="B475213">
        <v>72.162999999999997</v>
      </c>
    </row>
    <row r="475214" spans="1:2" x14ac:dyDescent="0.3">
      <c r="A475214" t="s">
        <v>76</v>
      </c>
      <c r="B475214">
        <v>110.072</v>
      </c>
    </row>
    <row r="475215" spans="1:2" x14ac:dyDescent="0.3">
      <c r="A475215" t="s">
        <v>77</v>
      </c>
      <c r="B475215">
        <v>5.4189999999999996</v>
      </c>
    </row>
    <row r="475216" spans="1:2" x14ac:dyDescent="0.3">
      <c r="A475216" t="s">
        <v>78</v>
      </c>
      <c r="B475216">
        <v>112.074</v>
      </c>
    </row>
    <row r="475217" spans="1:2" x14ac:dyDescent="0.3">
      <c r="A475217" t="s">
        <v>79</v>
      </c>
      <c r="B475217">
        <v>132.91</v>
      </c>
    </row>
    <row r="475218" spans="1:2" x14ac:dyDescent="0.3">
      <c r="A475218" t="s">
        <v>80</v>
      </c>
      <c r="B475218">
        <v>169.44300000000001</v>
      </c>
    </row>
    <row r="475219" spans="1:2" x14ac:dyDescent="0.3">
      <c r="A475219" t="s">
        <v>81</v>
      </c>
      <c r="B475219">
        <v>151.268</v>
      </c>
    </row>
    <row r="475220" spans="1:2" x14ac:dyDescent="0.3">
      <c r="A475220" t="s">
        <v>82</v>
      </c>
      <c r="B475220">
        <v>38.619</v>
      </c>
    </row>
    <row r="475221" spans="1:2" x14ac:dyDescent="0.3">
      <c r="A475221" t="s">
        <v>83</v>
      </c>
      <c r="B475221">
        <v>76.793999999999997</v>
      </c>
    </row>
    <row r="475222" spans="1:2" x14ac:dyDescent="0.3">
      <c r="A475222" t="s">
        <v>84</v>
      </c>
      <c r="B475222">
        <v>52.186999999999998</v>
      </c>
    </row>
    <row r="475223" spans="1:2" x14ac:dyDescent="0.3">
      <c r="A475223" t="s">
        <v>85</v>
      </c>
      <c r="B475223">
        <v>29.530999999999999</v>
      </c>
    </row>
    <row r="475224" spans="1:2" x14ac:dyDescent="0.3">
      <c r="A475224" t="s">
        <v>86</v>
      </c>
      <c r="B475224">
        <v>108.502</v>
      </c>
    </row>
    <row r="475225" spans="1:2" x14ac:dyDescent="0.3">
      <c r="A475225" t="s">
        <v>87</v>
      </c>
      <c r="B475225">
        <v>64.67</v>
      </c>
    </row>
    <row r="475226" spans="1:2" x14ac:dyDescent="0.3">
      <c r="A475226" t="s">
        <v>88</v>
      </c>
      <c r="B475226">
        <v>38.151000000000003</v>
      </c>
    </row>
    <row r="475227" spans="1:2" x14ac:dyDescent="0.3">
      <c r="A475227" t="s">
        <v>89</v>
      </c>
      <c r="B475227">
        <v>59.76</v>
      </c>
    </row>
    <row r="475228" spans="1:2" x14ac:dyDescent="0.3">
      <c r="A475228" t="s">
        <v>90</v>
      </c>
      <c r="B475228">
        <v>34.363999999999997</v>
      </c>
    </row>
    <row r="475229" spans="1:2" x14ac:dyDescent="0.3">
      <c r="A475229" t="s">
        <v>91</v>
      </c>
      <c r="B475229">
        <v>20.172000000000001</v>
      </c>
    </row>
    <row r="475230" spans="1:2" x14ac:dyDescent="0.3">
      <c r="A475230" t="s">
        <v>92</v>
      </c>
      <c r="B475230">
        <v>18.401</v>
      </c>
    </row>
    <row r="475231" spans="1:2" x14ac:dyDescent="0.3">
      <c r="A475231" t="s">
        <v>93</v>
      </c>
      <c r="B475231">
        <v>6.5620000000000003</v>
      </c>
    </row>
    <row r="475232" spans="1:2" x14ac:dyDescent="0.3">
      <c r="A475232" t="s">
        <v>94</v>
      </c>
      <c r="B475232">
        <v>56.06</v>
      </c>
    </row>
    <row r="475233" spans="1:2" x14ac:dyDescent="0.3">
      <c r="A475233" t="s">
        <v>95</v>
      </c>
      <c r="B475233">
        <v>3.7610000000000001</v>
      </c>
    </row>
    <row r="475234" spans="1:2" x14ac:dyDescent="0.3">
      <c r="A475234" t="s">
        <v>96</v>
      </c>
      <c r="B475234">
        <v>42.444000000000003</v>
      </c>
    </row>
    <row r="475235" spans="1:2" x14ac:dyDescent="0.3">
      <c r="A475235" t="s">
        <v>97</v>
      </c>
      <c r="B475235">
        <v>10.808999999999999</v>
      </c>
    </row>
    <row r="475236" spans="1:2" x14ac:dyDescent="0.3">
      <c r="A475236" t="s">
        <v>98</v>
      </c>
      <c r="B475236">
        <v>13.148</v>
      </c>
    </row>
    <row r="475237" spans="1:2" x14ac:dyDescent="0.3">
      <c r="A475237" t="s">
        <v>99</v>
      </c>
      <c r="B475237">
        <v>29.826000000000001</v>
      </c>
    </row>
    <row r="475238" spans="1:2" x14ac:dyDescent="0.3">
      <c r="A475238" t="s">
        <v>100</v>
      </c>
      <c r="B475238">
        <v>21.193999999999999</v>
      </c>
    </row>
    <row r="475239" spans="1:2" x14ac:dyDescent="0.3">
      <c r="A475239" t="s">
        <v>101</v>
      </c>
      <c r="B475239">
        <v>38.542999999999999</v>
      </c>
    </row>
    <row r="475240" spans="1:2" x14ac:dyDescent="0.3">
      <c r="A475240" t="s">
        <v>102</v>
      </c>
      <c r="B475240">
        <v>41.643000000000001</v>
      </c>
    </row>
    <row r="475241" spans="1:2" x14ac:dyDescent="0.3">
      <c r="A475241" t="s">
        <v>103</v>
      </c>
      <c r="B475241">
        <v>67.097999999999999</v>
      </c>
    </row>
    <row r="475242" spans="1:2" x14ac:dyDescent="0.3">
      <c r="A475242" t="s">
        <v>104</v>
      </c>
      <c r="B475242">
        <v>32.426000000000002</v>
      </c>
    </row>
    <row r="475243" spans="1:2" x14ac:dyDescent="0.3">
      <c r="A475243" t="s">
        <v>105</v>
      </c>
      <c r="B475243">
        <v>28.838000000000001</v>
      </c>
    </row>
    <row r="475244" spans="1:2" x14ac:dyDescent="0.3">
      <c r="A475244" t="s">
        <v>106</v>
      </c>
      <c r="B475244">
        <v>82.256</v>
      </c>
    </row>
    <row r="475245" spans="1:2" x14ac:dyDescent="0.3">
      <c r="A475245" t="s">
        <v>107</v>
      </c>
      <c r="B475245">
        <v>39.994</v>
      </c>
    </row>
    <row r="475246" spans="1:2" x14ac:dyDescent="0.3">
      <c r="A475246" t="s">
        <v>108</v>
      </c>
      <c r="B475246">
        <v>46.433</v>
      </c>
    </row>
    <row r="475247" spans="1:2" x14ac:dyDescent="0.3">
      <c r="A475247" t="s">
        <v>109</v>
      </c>
      <c r="B475247">
        <v>104.18</v>
      </c>
    </row>
    <row r="475248" spans="1:2" x14ac:dyDescent="0.3">
      <c r="A475248" t="s">
        <v>110</v>
      </c>
      <c r="B475248">
        <v>37.569000000000003</v>
      </c>
    </row>
    <row r="475249" spans="1:2" x14ac:dyDescent="0.3">
      <c r="A475249" t="s">
        <v>111</v>
      </c>
      <c r="B475249">
        <v>91.106999999999999</v>
      </c>
    </row>
    <row r="475250" spans="1:2" x14ac:dyDescent="0.3">
      <c r="A475250" t="s">
        <v>112</v>
      </c>
      <c r="B475250">
        <v>20.164000000000001</v>
      </c>
    </row>
    <row r="475251" spans="1:2" x14ac:dyDescent="0.3">
      <c r="A475251" t="s">
        <v>113</v>
      </c>
      <c r="B475251">
        <v>22.905999999999999</v>
      </c>
    </row>
    <row r="475252" spans="1:2" x14ac:dyDescent="0.3">
      <c r="A475252" t="s">
        <v>114</v>
      </c>
      <c r="B475252">
        <v>25.748999999999999</v>
      </c>
    </row>
    <row r="475253" spans="1:2" x14ac:dyDescent="0.3">
      <c r="A475253" t="s">
        <v>115</v>
      </c>
      <c r="B475253">
        <v>39.621000000000002</v>
      </c>
    </row>
    <row r="475254" spans="1:2" x14ac:dyDescent="0.3">
      <c r="A475254" t="s">
        <v>116</v>
      </c>
      <c r="B475254">
        <v>97.62</v>
      </c>
    </row>
    <row r="475255" spans="1:2" x14ac:dyDescent="0.3">
      <c r="A475255" t="s">
        <v>117</v>
      </c>
      <c r="B475255">
        <v>11.169</v>
      </c>
    </row>
    <row r="475256" spans="1:2" x14ac:dyDescent="0.3">
      <c r="A475256" t="s">
        <v>118</v>
      </c>
      <c r="B475256">
        <v>55.103000000000002</v>
      </c>
    </row>
    <row r="475257" spans="1:2" x14ac:dyDescent="0.3">
      <c r="A475257" t="s">
        <v>119</v>
      </c>
      <c r="B475257">
        <v>80.531999999999996</v>
      </c>
    </row>
    <row r="475258" spans="1:2" x14ac:dyDescent="0.3">
      <c r="A475258" t="s">
        <v>120</v>
      </c>
      <c r="B475258">
        <v>23.036999999999999</v>
      </c>
    </row>
    <row r="475259" spans="1:2" x14ac:dyDescent="0.3">
      <c r="A475259" t="s">
        <v>121</v>
      </c>
      <c r="B475259">
        <v>19.071999999999999</v>
      </c>
    </row>
    <row r="475260" spans="1:2" x14ac:dyDescent="0.3">
      <c r="A475260" t="s">
        <v>122</v>
      </c>
      <c r="B475260">
        <v>14.797000000000001</v>
      </c>
    </row>
    <row r="475261" spans="1:2" x14ac:dyDescent="0.3">
      <c r="A475261" t="s">
        <v>123</v>
      </c>
      <c r="B475261">
        <v>117.94</v>
      </c>
    </row>
    <row r="475262" spans="1:2" x14ac:dyDescent="0.3">
      <c r="A475262" t="s">
        <v>124</v>
      </c>
      <c r="B475262">
        <v>38.091999999999999</v>
      </c>
    </row>
    <row r="475263" spans="1:2" x14ac:dyDescent="0.3">
      <c r="A475263" t="s">
        <v>125</v>
      </c>
      <c r="B475263">
        <v>71.456999999999994</v>
      </c>
    </row>
    <row r="475264" spans="1:2" x14ac:dyDescent="0.3">
      <c r="A475264" t="s">
        <v>126</v>
      </c>
      <c r="B475264">
        <v>36.709000000000003</v>
      </c>
    </row>
    <row r="475265" spans="1:2" x14ac:dyDescent="0.3">
      <c r="A475265" t="s">
        <v>127</v>
      </c>
      <c r="B475265">
        <v>22.702000000000002</v>
      </c>
    </row>
    <row r="475266" spans="1:2" x14ac:dyDescent="0.3">
      <c r="A475266" t="s">
        <v>128</v>
      </c>
      <c r="B475266">
        <v>41.463999999999999</v>
      </c>
    </row>
    <row r="475267" spans="1:2" x14ac:dyDescent="0.3">
      <c r="A475267" t="s">
        <v>129</v>
      </c>
      <c r="B475267">
        <v>37.71</v>
      </c>
    </row>
    <row r="475268" spans="1:2" x14ac:dyDescent="0.3">
      <c r="A475268" t="s">
        <v>130</v>
      </c>
      <c r="B475268">
        <v>30.184000000000001</v>
      </c>
    </row>
    <row r="475269" spans="1:2" x14ac:dyDescent="0.3">
      <c r="A475269" t="s">
        <v>131</v>
      </c>
      <c r="B475269">
        <v>11.302</v>
      </c>
    </row>
    <row r="475270" spans="1:2" x14ac:dyDescent="0.3">
      <c r="A475270" t="s">
        <v>132</v>
      </c>
      <c r="B475270">
        <v>3.5979999999999999</v>
      </c>
    </row>
    <row r="475271" spans="1:2" x14ac:dyDescent="0.3">
      <c r="A475271" t="s">
        <v>133</v>
      </c>
      <c r="B475271">
        <v>1.522</v>
      </c>
    </row>
    <row r="475272" spans="1:2" x14ac:dyDescent="0.3">
      <c r="A475272" t="s">
        <v>134</v>
      </c>
      <c r="B475272">
        <v>20.056000000000001</v>
      </c>
    </row>
    <row r="475273" spans="1:2" x14ac:dyDescent="0.3">
      <c r="A475273" t="s">
        <v>135</v>
      </c>
      <c r="B475273">
        <v>16.602</v>
      </c>
    </row>
    <row r="475274" spans="1:2" x14ac:dyDescent="0.3">
      <c r="A475274" t="s">
        <v>136</v>
      </c>
      <c r="B475274">
        <v>2.298</v>
      </c>
    </row>
    <row r="475275" spans="1:2" x14ac:dyDescent="0.3">
      <c r="A475275" t="s">
        <v>137</v>
      </c>
      <c r="B475275">
        <v>56.088000000000001</v>
      </c>
    </row>
    <row r="475276" spans="1:2" x14ac:dyDescent="0.3">
      <c r="A475276" t="s">
        <v>138</v>
      </c>
      <c r="B475276">
        <v>8.7530000000000001</v>
      </c>
    </row>
    <row r="475277" spans="1:2" x14ac:dyDescent="0.3">
      <c r="A475277" t="s">
        <v>139</v>
      </c>
      <c r="B475277">
        <v>23.117999999999999</v>
      </c>
    </row>
    <row r="475278" spans="1:2" x14ac:dyDescent="0.3">
      <c r="A475278" t="s">
        <v>140</v>
      </c>
      <c r="B475278">
        <v>8.5150000000000006</v>
      </c>
    </row>
    <row r="475279" spans="1:2" x14ac:dyDescent="0.3">
      <c r="A475279" t="s">
        <v>141</v>
      </c>
      <c r="B475279">
        <v>20.853000000000002</v>
      </c>
    </row>
    <row r="475280" spans="1:2" x14ac:dyDescent="0.3">
      <c r="A475280" t="s">
        <v>142</v>
      </c>
      <c r="B475280">
        <v>38.835999999999999</v>
      </c>
    </row>
    <row r="475281" spans="1:2" x14ac:dyDescent="0.3">
      <c r="A475281" t="s">
        <v>143</v>
      </c>
      <c r="B475281">
        <v>24.847999999999999</v>
      </c>
    </row>
    <row r="475282" spans="1:2" x14ac:dyDescent="0.3">
      <c r="A475282" t="s">
        <v>144</v>
      </c>
      <c r="B475282">
        <v>32.887</v>
      </c>
    </row>
    <row r="475283" spans="1:2" x14ac:dyDescent="0.3">
      <c r="A475283" t="s">
        <v>145</v>
      </c>
      <c r="B475283">
        <v>8.8239999999999998</v>
      </c>
    </row>
    <row r="475284" spans="1:2" x14ac:dyDescent="0.3">
      <c r="A475284" t="s">
        <v>146</v>
      </c>
      <c r="B475284">
        <v>13.433999999999999</v>
      </c>
    </row>
    <row r="475285" spans="1:2" x14ac:dyDescent="0.3">
      <c r="A475285" t="s">
        <v>147</v>
      </c>
      <c r="B475285">
        <v>1.3540000000000001</v>
      </c>
    </row>
    <row r="475286" spans="1:2" x14ac:dyDescent="0.3">
      <c r="A475286" t="s">
        <v>148</v>
      </c>
      <c r="B475286">
        <v>8.8960000000000008</v>
      </c>
    </row>
    <row r="475287" spans="1:2" x14ac:dyDescent="0.3">
      <c r="A475287" t="s">
        <v>149</v>
      </c>
      <c r="B475287">
        <v>25.68</v>
      </c>
    </row>
    <row r="475288" spans="1:2" x14ac:dyDescent="0.3">
      <c r="A475288" t="s">
        <v>150</v>
      </c>
      <c r="B475288">
        <v>60.746000000000002</v>
      </c>
    </row>
    <row r="475289" spans="1:2" x14ac:dyDescent="0.3">
      <c r="A475289" t="s">
        <v>151</v>
      </c>
      <c r="B475289">
        <v>10.804</v>
      </c>
    </row>
    <row r="475290" spans="1:2" x14ac:dyDescent="0.3">
      <c r="A475290" t="s">
        <v>152</v>
      </c>
      <c r="B475290">
        <v>6.4720000000000004</v>
      </c>
    </row>
    <row r="475291" spans="1:2" x14ac:dyDescent="0.3">
      <c r="A475291" t="s">
        <v>153</v>
      </c>
      <c r="B475291">
        <v>9.6940000000000008</v>
      </c>
    </row>
    <row r="475292" spans="1:2" x14ac:dyDescent="0.3">
      <c r="A475292" t="s">
        <v>154</v>
      </c>
      <c r="B475292">
        <v>21.478999999999999</v>
      </c>
    </row>
    <row r="475293" spans="1:2" x14ac:dyDescent="0.3">
      <c r="A475293" t="s">
        <v>155</v>
      </c>
      <c r="B475293">
        <v>5.8710000000000004</v>
      </c>
    </row>
    <row r="475294" spans="1:2" x14ac:dyDescent="0.3">
      <c r="A475294" t="s">
        <v>156</v>
      </c>
      <c r="B475294">
        <v>30.088000000000001</v>
      </c>
    </row>
    <row r="475295" spans="1:2" x14ac:dyDescent="0.3">
      <c r="A475295" t="s">
        <v>157</v>
      </c>
      <c r="B475295">
        <v>90.796000000000006</v>
      </c>
    </row>
    <row r="475296" spans="1:2" x14ac:dyDescent="0.3">
      <c r="A475296" t="s">
        <v>158</v>
      </c>
      <c r="B475296">
        <v>42.091999999999999</v>
      </c>
    </row>
    <row r="475297" spans="1:2" x14ac:dyDescent="0.3">
      <c r="A475297" t="s">
        <v>159</v>
      </c>
      <c r="B475297">
        <v>26.329000000000001</v>
      </c>
    </row>
    <row r="475298" spans="1:2" x14ac:dyDescent="0.3">
      <c r="A475298" t="s">
        <v>160</v>
      </c>
      <c r="B475298">
        <v>60.698</v>
      </c>
    </row>
    <row r="475299" spans="1:2" x14ac:dyDescent="0.3">
      <c r="A475299" t="s">
        <v>161</v>
      </c>
      <c r="B475299">
        <v>42.603000000000002</v>
      </c>
    </row>
    <row r="475300" spans="1:2" x14ac:dyDescent="0.3">
      <c r="A475300" t="s">
        <v>162</v>
      </c>
      <c r="B475300">
        <v>40.74</v>
      </c>
    </row>
    <row r="475301" spans="1:2" x14ac:dyDescent="0.3">
      <c r="A475301" t="s">
        <v>163</v>
      </c>
      <c r="B475301">
        <v>27.818999999999999</v>
      </c>
    </row>
    <row r="475302" spans="1:2" x14ac:dyDescent="0.3">
      <c r="A475302" t="s">
        <v>164</v>
      </c>
      <c r="B475302">
        <v>55.052999999999997</v>
      </c>
    </row>
    <row r="475303" spans="1:2" x14ac:dyDescent="0.3">
      <c r="A475303" t="s">
        <v>165</v>
      </c>
      <c r="B475303">
        <v>33.540999999999997</v>
      </c>
    </row>
    <row r="475304" spans="1:2" x14ac:dyDescent="0.3">
      <c r="A475304" t="s">
        <v>166</v>
      </c>
      <c r="B475304">
        <v>93.882000000000005</v>
      </c>
    </row>
    <row r="475305" spans="1:2" x14ac:dyDescent="0.3">
      <c r="A475305" t="s">
        <v>167</v>
      </c>
      <c r="B475305">
        <v>56.534999999999997</v>
      </c>
    </row>
    <row r="475306" spans="1:2" x14ac:dyDescent="0.3">
      <c r="A475306" t="s">
        <v>168</v>
      </c>
      <c r="B475306">
        <v>54.155999999999999</v>
      </c>
    </row>
    <row r="475307" spans="1:2" x14ac:dyDescent="0.3">
      <c r="A475307" t="s">
        <v>169</v>
      </c>
      <c r="B475307">
        <v>85.563999999999993</v>
      </c>
    </row>
    <row r="475308" spans="1:2" x14ac:dyDescent="0.3">
      <c r="A475308" t="s">
        <v>170</v>
      </c>
      <c r="B475308">
        <v>0</v>
      </c>
    </row>
    <row r="475309" spans="1:2" x14ac:dyDescent="0.3">
      <c r="A475309" t="s">
        <v>171</v>
      </c>
      <c r="B475309">
        <v>68.260000000000005</v>
      </c>
    </row>
    <row r="475310" spans="1:2" x14ac:dyDescent="0.3">
      <c r="A475310" t="s">
        <v>172</v>
      </c>
      <c r="B475310">
        <v>35.104999999999997</v>
      </c>
    </row>
    <row r="475311" spans="1:2" x14ac:dyDescent="0.3">
      <c r="A475311" t="s">
        <v>173</v>
      </c>
      <c r="B475311">
        <v>6.42</v>
      </c>
    </row>
    <row r="475312" spans="1:2" x14ac:dyDescent="0.3">
      <c r="A475312" t="s">
        <v>174</v>
      </c>
      <c r="B475312">
        <v>6.5590000000000002</v>
      </c>
    </row>
    <row r="475313" spans="1:2" x14ac:dyDescent="0.3">
      <c r="A475313" t="s">
        <v>175</v>
      </c>
      <c r="B475313">
        <v>38.68</v>
      </c>
    </row>
    <row r="475314" spans="1:2" x14ac:dyDescent="0.3">
      <c r="A475314" t="s">
        <v>176</v>
      </c>
      <c r="B475314">
        <v>25.509</v>
      </c>
    </row>
    <row r="475315" spans="1:2" x14ac:dyDescent="0.3">
      <c r="A475315" t="s">
        <v>177</v>
      </c>
      <c r="B475315">
        <v>15.4</v>
      </c>
    </row>
    <row r="475316" spans="1:2" x14ac:dyDescent="0.3">
      <c r="A475316" t="s">
        <v>178</v>
      </c>
      <c r="B475316">
        <v>9.6950000000000003</v>
      </c>
    </row>
    <row r="475317" spans="1:2" x14ac:dyDescent="0.3">
      <c r="A475317" t="s">
        <v>179</v>
      </c>
      <c r="B475317">
        <v>14.593</v>
      </c>
    </row>
    <row r="475318" spans="1:2" x14ac:dyDescent="0.3">
      <c r="A475318" t="s">
        <v>180</v>
      </c>
      <c r="B475318">
        <v>10.326000000000001</v>
      </c>
    </row>
    <row r="475319" spans="1:2" x14ac:dyDescent="0.3">
      <c r="A475319" t="s">
        <v>181</v>
      </c>
      <c r="B475319">
        <v>67.058999999999997</v>
      </c>
    </row>
    <row r="475320" spans="1:2" x14ac:dyDescent="0.3">
      <c r="A475320" t="s">
        <v>182</v>
      </c>
      <c r="B475320">
        <v>63.604999999999997</v>
      </c>
    </row>
    <row r="475321" spans="1:2" x14ac:dyDescent="0.3">
      <c r="A475321" t="s">
        <v>183</v>
      </c>
      <c r="B475321">
        <v>73.025999999999996</v>
      </c>
    </row>
    <row r="475322" spans="1:2" x14ac:dyDescent="0.3">
      <c r="A475322" t="s">
        <v>184</v>
      </c>
      <c r="B475322">
        <v>91.286000000000001</v>
      </c>
    </row>
    <row r="475323" spans="1:2" x14ac:dyDescent="0.3">
      <c r="A475323" t="s">
        <v>185</v>
      </c>
      <c r="B475323">
        <v>76.771000000000001</v>
      </c>
    </row>
    <row r="475324" spans="1:2" x14ac:dyDescent="0.3">
      <c r="A475324" t="s">
        <v>186</v>
      </c>
      <c r="B475324">
        <v>5.4080000000000004</v>
      </c>
    </row>
    <row r="475325" spans="1:2" x14ac:dyDescent="0.3">
      <c r="A475325" t="s">
        <v>187</v>
      </c>
      <c r="B475325">
        <v>8.141</v>
      </c>
    </row>
    <row r="475326" spans="1:2" x14ac:dyDescent="0.3">
      <c r="A475326" t="s">
        <v>188</v>
      </c>
      <c r="B475326">
        <v>1.877</v>
      </c>
    </row>
    <row r="475327" spans="1:2" x14ac:dyDescent="0.3">
      <c r="A475327" t="s">
        <v>189</v>
      </c>
      <c r="B475327">
        <v>3.6339999999999999</v>
      </c>
    </row>
    <row r="475328" spans="1:2" x14ac:dyDescent="0.3">
      <c r="A475328" t="s">
        <v>190</v>
      </c>
      <c r="B475328">
        <v>45.165999999999997</v>
      </c>
    </row>
    <row r="475329" spans="1:2" x14ac:dyDescent="0.3">
      <c r="A475329" t="s">
        <v>191</v>
      </c>
      <c r="B475329">
        <v>28.335999999999999</v>
      </c>
    </row>
    <row r="475330" spans="1:2" x14ac:dyDescent="0.3">
      <c r="A475330" t="s">
        <v>192</v>
      </c>
      <c r="B475330">
        <v>17.300999999999998</v>
      </c>
    </row>
    <row r="475331" spans="1:2" x14ac:dyDescent="0.3">
      <c r="A475331" t="s">
        <v>193</v>
      </c>
      <c r="B475331">
        <v>68.108999999999995</v>
      </c>
    </row>
    <row r="475332" spans="1:2" x14ac:dyDescent="0.3">
      <c r="A475332" t="s">
        <v>194</v>
      </c>
      <c r="B475332">
        <v>69.722999999999999</v>
      </c>
    </row>
    <row r="475333" spans="1:2" x14ac:dyDescent="0.3">
      <c r="A475333" t="s">
        <v>195</v>
      </c>
      <c r="B475333">
        <v>134.184</v>
      </c>
    </row>
    <row r="475334" spans="1:2" x14ac:dyDescent="0.3">
      <c r="A475334" t="s">
        <v>196</v>
      </c>
      <c r="B475334">
        <v>67.606999999999999</v>
      </c>
    </row>
    <row r="475335" spans="1:2" x14ac:dyDescent="0.3">
      <c r="A475335" t="s">
        <v>197</v>
      </c>
      <c r="B475335">
        <v>40.58</v>
      </c>
    </row>
    <row r="475336" spans="1:2" x14ac:dyDescent="0.3">
      <c r="A475336" t="s">
        <v>198</v>
      </c>
      <c r="B475336">
        <v>51.343000000000004</v>
      </c>
    </row>
    <row r="475337" spans="1:2" x14ac:dyDescent="0.3">
      <c r="A475337" t="s">
        <v>199</v>
      </c>
      <c r="B475337">
        <v>14.896000000000001</v>
      </c>
    </row>
    <row r="475338" spans="1:2" x14ac:dyDescent="0.3">
      <c r="A475338" t="s">
        <v>200</v>
      </c>
      <c r="B475338">
        <v>65.731999999999999</v>
      </c>
    </row>
    <row r="475339" spans="1:2" x14ac:dyDescent="0.3">
      <c r="A475339" t="s">
        <v>201</v>
      </c>
      <c r="B475339">
        <v>66.275999999999996</v>
      </c>
    </row>
    <row r="475340" spans="1:2" x14ac:dyDescent="0.3">
      <c r="A475340" t="s">
        <v>202</v>
      </c>
      <c r="B475340">
        <v>62.087000000000003</v>
      </c>
    </row>
    <row r="475341" spans="1:2" x14ac:dyDescent="0.3">
      <c r="A475341" t="s">
        <v>203</v>
      </c>
      <c r="B475341">
        <v>34.24</v>
      </c>
    </row>
    <row r="475342" spans="1:2" x14ac:dyDescent="0.3">
      <c r="A475342" t="s">
        <v>204</v>
      </c>
      <c r="B475342">
        <v>14.003</v>
      </c>
    </row>
    <row r="475343" spans="1:2" x14ac:dyDescent="0.3">
      <c r="A475343" t="s">
        <v>205</v>
      </c>
      <c r="B475343">
        <v>19.588999999999999</v>
      </c>
    </row>
    <row r="475344" spans="1:2" x14ac:dyDescent="0.3">
      <c r="A475344" t="s">
        <v>206</v>
      </c>
      <c r="B475344">
        <v>75.828999999999994</v>
      </c>
    </row>
    <row r="475345" spans="1:2" x14ac:dyDescent="0.3">
      <c r="A475345" t="s">
        <v>207</v>
      </c>
      <c r="B475345">
        <v>29.545000000000002</v>
      </c>
    </row>
    <row r="475346" spans="1:2" x14ac:dyDescent="0.3">
      <c r="A475346" t="s">
        <v>208</v>
      </c>
      <c r="B475346">
        <v>24.981999999999999</v>
      </c>
    </row>
    <row r="475347" spans="1:2" x14ac:dyDescent="0.3">
      <c r="A475347" t="s">
        <v>209</v>
      </c>
      <c r="B475347">
        <v>47.802</v>
      </c>
    </row>
    <row r="475348" spans="1:2" x14ac:dyDescent="0.3">
      <c r="A475348" t="s">
        <v>210</v>
      </c>
      <c r="B475348">
        <v>78.808999999999997</v>
      </c>
    </row>
    <row r="475349" spans="1:2" x14ac:dyDescent="0.3">
      <c r="A475349" t="s">
        <v>211</v>
      </c>
      <c r="B475349">
        <v>48.988</v>
      </c>
    </row>
    <row r="475350" spans="1:2" x14ac:dyDescent="0.3">
      <c r="A475350" t="s">
        <v>212</v>
      </c>
      <c r="B475350">
        <v>18.059000000000001</v>
      </c>
    </row>
    <row r="475351" spans="1:2" x14ac:dyDescent="0.3">
      <c r="A475351" t="s">
        <v>213</v>
      </c>
      <c r="B475351">
        <v>31.619</v>
      </c>
    </row>
    <row r="475352" spans="1:2" x14ac:dyDescent="0.3">
      <c r="A475352" t="s">
        <v>214</v>
      </c>
      <c r="B475352">
        <v>150.94200000000001</v>
      </c>
    </row>
    <row r="475353" spans="1:2" x14ac:dyDescent="0.3">
      <c r="A475353" t="s">
        <v>215</v>
      </c>
      <c r="B475353">
        <v>17.510000000000002</v>
      </c>
    </row>
    <row r="475354" spans="1:2" x14ac:dyDescent="0.3">
      <c r="A475354" t="s">
        <v>216</v>
      </c>
      <c r="B475354">
        <v>40.716999999999999</v>
      </c>
    </row>
    <row r="475355" spans="1:2" x14ac:dyDescent="0.3">
      <c r="A475355" t="s">
        <v>217</v>
      </c>
      <c r="B475355">
        <v>64.156000000000006</v>
      </c>
    </row>
    <row r="475356" spans="1:2" x14ac:dyDescent="0.3">
      <c r="A475356" t="s">
        <v>218</v>
      </c>
      <c r="B475356">
        <v>51.71</v>
      </c>
    </row>
    <row r="475357" spans="1:2" x14ac:dyDescent="0.3">
      <c r="A475357" t="s">
        <v>219</v>
      </c>
      <c r="B475357">
        <v>77.091999999999999</v>
      </c>
    </row>
    <row r="475358" spans="1:2" x14ac:dyDescent="0.3">
      <c r="A475358" t="s">
        <v>220</v>
      </c>
      <c r="B475358">
        <v>109.81699999999999</v>
      </c>
    </row>
    <row r="475359" spans="1:2" x14ac:dyDescent="0.3">
      <c r="A475359" t="s">
        <v>221</v>
      </c>
      <c r="B475359">
        <v>80.887</v>
      </c>
    </row>
    <row r="475360" spans="1:2" x14ac:dyDescent="0.3">
      <c r="A475360" t="s">
        <v>222</v>
      </c>
      <c r="B475360">
        <v>14.721</v>
      </c>
    </row>
    <row r="475361" spans="1:2" x14ac:dyDescent="0.3">
      <c r="A475361" t="s">
        <v>223</v>
      </c>
      <c r="B475361">
        <v>12.635</v>
      </c>
    </row>
    <row r="475362" spans="1:2" x14ac:dyDescent="0.3">
      <c r="A475362" t="s">
        <v>224</v>
      </c>
      <c r="B475362">
        <v>49.25</v>
      </c>
    </row>
    <row r="475363" spans="1:2" x14ac:dyDescent="0.3">
      <c r="A475363" t="s">
        <v>225</v>
      </c>
      <c r="B475363">
        <v>76.061999999999998</v>
      </c>
    </row>
    <row r="475364" spans="1:2" x14ac:dyDescent="0.3">
      <c r="A475364" t="s">
        <v>226</v>
      </c>
      <c r="B475364">
        <v>60.56</v>
      </c>
    </row>
    <row r="475365" spans="1:2" x14ac:dyDescent="0.3">
      <c r="A475365" t="s">
        <v>227</v>
      </c>
      <c r="B475365">
        <v>79.191999999999993</v>
      </c>
    </row>
    <row r="475366" spans="1:2" x14ac:dyDescent="0.3">
      <c r="A475366" t="s">
        <v>228</v>
      </c>
      <c r="B475366">
        <v>34.496000000000002</v>
      </c>
    </row>
    <row r="475367" spans="1:2" x14ac:dyDescent="0.3">
      <c r="A475367" t="s">
        <v>229</v>
      </c>
      <c r="B475367">
        <v>56.88</v>
      </c>
    </row>
    <row r="475368" spans="1:2" x14ac:dyDescent="0.3">
      <c r="A475368" t="s">
        <v>230</v>
      </c>
      <c r="B475368">
        <v>15.201000000000001</v>
      </c>
    </row>
    <row r="475369" spans="1:2" x14ac:dyDescent="0.3">
      <c r="A475369" t="s">
        <v>231</v>
      </c>
      <c r="B475369">
        <v>19.219000000000001</v>
      </c>
    </row>
    <row r="475370" spans="1:2" x14ac:dyDescent="0.3">
      <c r="A475370" t="s">
        <v>232</v>
      </c>
      <c r="B475370">
        <v>23.126999999999999</v>
      </c>
    </row>
    <row r="475371" spans="1:2" x14ac:dyDescent="0.3">
      <c r="A475371" t="s">
        <v>233</v>
      </c>
      <c r="B475371">
        <v>9.2810000000000006</v>
      </c>
    </row>
    <row r="475372" spans="1:2" x14ac:dyDescent="0.3">
      <c r="A475372" t="s">
        <v>234</v>
      </c>
      <c r="B475372">
        <v>8.7629999999999999</v>
      </c>
    </row>
    <row r="475373" spans="1:2" x14ac:dyDescent="0.3">
      <c r="A475373" t="s">
        <v>235</v>
      </c>
      <c r="B475373">
        <v>12.025</v>
      </c>
    </row>
    <row r="475374" spans="1:2" x14ac:dyDescent="0.3">
      <c r="A475374" t="s">
        <v>236</v>
      </c>
      <c r="B475374">
        <v>4.8460000000000001</v>
      </c>
    </row>
    <row r="475375" spans="1:2" x14ac:dyDescent="0.3">
      <c r="A475375" t="s">
        <v>237</v>
      </c>
      <c r="B475375">
        <v>17.111999999999998</v>
      </c>
    </row>
    <row r="475376" spans="1:2" x14ac:dyDescent="0.3">
      <c r="A475376" t="s">
        <v>238</v>
      </c>
      <c r="B475376">
        <v>32.22</v>
      </c>
    </row>
    <row r="475377" spans="1:2" x14ac:dyDescent="0.3">
      <c r="A475377" t="s">
        <v>239</v>
      </c>
      <c r="B475377">
        <v>45.475999999999999</v>
      </c>
    </row>
    <row r="475378" spans="1:2" x14ac:dyDescent="0.3">
      <c r="A475378" t="s">
        <v>240</v>
      </c>
      <c r="B475378">
        <v>21.911000000000001</v>
      </c>
    </row>
    <row r="475379" spans="1:2" x14ac:dyDescent="0.3">
      <c r="A475379" t="s">
        <v>241</v>
      </c>
      <c r="B475379">
        <v>5.8239999999999998</v>
      </c>
    </row>
    <row r="475380" spans="1:2" x14ac:dyDescent="0.3">
      <c r="A475380" t="s">
        <v>242</v>
      </c>
      <c r="B475380">
        <v>28.375</v>
      </c>
    </row>
    <row r="475381" spans="1:2" x14ac:dyDescent="0.3">
      <c r="A475381" t="s">
        <v>243</v>
      </c>
      <c r="B475381">
        <v>13.957000000000001</v>
      </c>
    </row>
    <row r="475382" spans="1:2" x14ac:dyDescent="0.3">
      <c r="A475382" t="s">
        <v>244</v>
      </c>
      <c r="B475382">
        <v>18.402999999999999</v>
      </c>
    </row>
    <row r="475383" spans="1:2" x14ac:dyDescent="0.3">
      <c r="A475383" t="s">
        <v>245</v>
      </c>
      <c r="B475383">
        <v>16.623000000000001</v>
      </c>
    </row>
    <row r="475384" spans="1:2" x14ac:dyDescent="0.3">
      <c r="A475384" t="s">
        <v>246</v>
      </c>
      <c r="B475384">
        <v>41.71</v>
      </c>
    </row>
    <row r="475385" spans="1:2" x14ac:dyDescent="0.3">
      <c r="A475385" t="s">
        <v>247</v>
      </c>
      <c r="B475385">
        <v>36.374000000000002</v>
      </c>
    </row>
    <row r="475386" spans="1:2" x14ac:dyDescent="0.3">
      <c r="A475386" t="s">
        <v>248</v>
      </c>
      <c r="B475386">
        <v>52.073999999999998</v>
      </c>
    </row>
    <row r="475387" spans="1:2" x14ac:dyDescent="0.3">
      <c r="A475387" t="s">
        <v>249</v>
      </c>
      <c r="B475387">
        <v>43.512999999999998</v>
      </c>
    </row>
    <row r="475388" spans="1:2" x14ac:dyDescent="0.3">
      <c r="A475388" t="s">
        <v>250</v>
      </c>
      <c r="B475388">
        <v>82.007000000000005</v>
      </c>
    </row>
    <row r="475389" spans="1:2" x14ac:dyDescent="0.3">
      <c r="A475389" t="s">
        <v>251</v>
      </c>
      <c r="B475389">
        <v>52.738</v>
      </c>
    </row>
    <row r="475390" spans="1:2" x14ac:dyDescent="0.3">
      <c r="A475390" t="s">
        <v>252</v>
      </c>
      <c r="B475390">
        <v>45.579000000000001</v>
      </c>
    </row>
    <row r="475391" spans="1:2" x14ac:dyDescent="0.3">
      <c r="A475391" t="s">
        <v>253</v>
      </c>
      <c r="B475391">
        <v>69.155000000000001</v>
      </c>
    </row>
    <row r="475392" spans="1:2" x14ac:dyDescent="0.3">
      <c r="A475392" t="s">
        <v>254</v>
      </c>
      <c r="B475392">
        <v>13.426</v>
      </c>
    </row>
    <row r="475393" spans="1:2" x14ac:dyDescent="0.3">
      <c r="A475393" t="s">
        <v>255</v>
      </c>
      <c r="B475393">
        <v>14.776999999999999</v>
      </c>
    </row>
    <row r="475394" spans="1:2" x14ac:dyDescent="0.3">
      <c r="A475394" t="s">
        <v>256</v>
      </c>
      <c r="B475394">
        <v>23.478000000000002</v>
      </c>
    </row>
    <row r="475395" spans="1:2" x14ac:dyDescent="0.3">
      <c r="A475395" t="s">
        <v>257</v>
      </c>
      <c r="B475395">
        <v>57.494999999999997</v>
      </c>
    </row>
    <row r="475396" spans="1:2" x14ac:dyDescent="0.3">
      <c r="A475396" t="s">
        <v>258</v>
      </c>
      <c r="B475396">
        <v>54.893999999999998</v>
      </c>
    </row>
    <row r="475397" spans="1:2" x14ac:dyDescent="0.3">
      <c r="A475397" t="s">
        <v>259</v>
      </c>
      <c r="B475397">
        <v>76.47</v>
      </c>
    </row>
    <row r="475398" spans="1:2" x14ac:dyDescent="0.3">
      <c r="A475398" t="s">
        <v>260</v>
      </c>
      <c r="B475398">
        <v>85.222999999999999</v>
      </c>
    </row>
    <row r="475399" spans="1:2" x14ac:dyDescent="0.3">
      <c r="A475399" t="s">
        <v>261</v>
      </c>
      <c r="B475399">
        <v>93.18</v>
      </c>
    </row>
    <row r="475400" spans="1:2" x14ac:dyDescent="0.3">
      <c r="A475400" t="s">
        <v>262</v>
      </c>
      <c r="B475400">
        <v>88.887</v>
      </c>
    </row>
    <row r="475401" spans="1:2" x14ac:dyDescent="0.3">
      <c r="A475401" t="s">
        <v>263</v>
      </c>
      <c r="B475401">
        <v>38.709000000000003</v>
      </c>
    </row>
    <row r="475402" spans="1:2" x14ac:dyDescent="0.3">
      <c r="A475402" t="s">
        <v>264</v>
      </c>
      <c r="B475402">
        <v>90.245000000000005</v>
      </c>
    </row>
    <row r="475403" spans="1:2" x14ac:dyDescent="0.3">
      <c r="A475403" t="s">
        <v>265</v>
      </c>
      <c r="B475403">
        <v>12.696</v>
      </c>
    </row>
    <row r="475404" spans="1:2" x14ac:dyDescent="0.3">
      <c r="A475404" t="s">
        <v>266</v>
      </c>
      <c r="B475404">
        <v>3.8730000000000002</v>
      </c>
    </row>
    <row r="475405" spans="1:2" x14ac:dyDescent="0.3">
      <c r="A475405" t="s">
        <v>267</v>
      </c>
      <c r="B475405">
        <v>59.463000000000001</v>
      </c>
    </row>
    <row r="475406" spans="1:2" x14ac:dyDescent="0.3">
      <c r="A475406" t="s">
        <v>268</v>
      </c>
      <c r="B475406">
        <v>24.532</v>
      </c>
    </row>
    <row r="475407" spans="1:2" x14ac:dyDescent="0.3">
      <c r="A475407" t="s">
        <v>269</v>
      </c>
      <c r="B475407">
        <v>29.751999999999999</v>
      </c>
    </row>
    <row r="475408" spans="1:2" x14ac:dyDescent="0.3">
      <c r="A475408" t="s">
        <v>270</v>
      </c>
      <c r="B475408">
        <v>23.797999999999998</v>
      </c>
    </row>
    <row r="475409" spans="1:2" x14ac:dyDescent="0.3">
      <c r="A475409" t="s">
        <v>271</v>
      </c>
      <c r="B475409">
        <v>4.34</v>
      </c>
    </row>
    <row r="475410" spans="1:2" x14ac:dyDescent="0.3">
      <c r="A475410" t="s">
        <v>272</v>
      </c>
      <c r="B475410">
        <v>46.122999999999998</v>
      </c>
    </row>
    <row r="475411" spans="1:2" x14ac:dyDescent="0.3">
      <c r="A475411" t="s">
        <v>273</v>
      </c>
      <c r="B475411">
        <v>4.819</v>
      </c>
    </row>
    <row r="475412" spans="1:2" x14ac:dyDescent="0.3">
      <c r="A475412" t="s">
        <v>274</v>
      </c>
      <c r="B475412">
        <v>21.780999999999999</v>
      </c>
    </row>
    <row r="475413" spans="1:2" x14ac:dyDescent="0.3">
      <c r="A475413" t="s">
        <v>275</v>
      </c>
      <c r="B475413">
        <v>3.1240000000000001</v>
      </c>
    </row>
    <row r="475414" spans="1:2" x14ac:dyDescent="0.3">
      <c r="A475414" t="s">
        <v>276</v>
      </c>
      <c r="B475414">
        <v>2.2639999999999998</v>
      </c>
    </row>
    <row r="475415" spans="1:2" x14ac:dyDescent="0.3">
      <c r="A475415" t="s">
        <v>277</v>
      </c>
      <c r="B475415">
        <v>61.887</v>
      </c>
    </row>
    <row r="475416" spans="1:2" x14ac:dyDescent="0.3">
      <c r="A475416" t="s">
        <v>278</v>
      </c>
      <c r="B475416">
        <v>24.332000000000001</v>
      </c>
    </row>
    <row r="475417" spans="1:2" x14ac:dyDescent="0.3">
      <c r="A475417" t="s">
        <v>279</v>
      </c>
      <c r="B475417">
        <v>33.954999999999998</v>
      </c>
    </row>
    <row r="475418" spans="1:2" x14ac:dyDescent="0.3">
      <c r="A475418" t="s">
        <v>280</v>
      </c>
      <c r="B475418">
        <v>23.728000000000002</v>
      </c>
    </row>
    <row r="475419" spans="1:2" x14ac:dyDescent="0.3">
      <c r="A475419" t="s">
        <v>281</v>
      </c>
      <c r="B475419">
        <v>39.33</v>
      </c>
    </row>
    <row r="475420" spans="1:2" x14ac:dyDescent="0.3">
      <c r="A475420" t="s">
        <v>282</v>
      </c>
      <c r="B475420">
        <v>18.675999999999998</v>
      </c>
    </row>
    <row r="475421" spans="1:2" x14ac:dyDescent="0.3">
      <c r="A475421" t="s">
        <v>283</v>
      </c>
      <c r="B475421">
        <v>32.838000000000001</v>
      </c>
    </row>
    <row r="475422" spans="1:2" x14ac:dyDescent="0.3">
      <c r="A475422" t="s">
        <v>284</v>
      </c>
      <c r="B475422">
        <v>9.7059999999999995</v>
      </c>
    </row>
    <row r="475423" spans="1:2" x14ac:dyDescent="0.3">
      <c r="A475423" t="s">
        <v>285</v>
      </c>
      <c r="B475423">
        <v>87.013999999999996</v>
      </c>
    </row>
    <row r="475424" spans="1:2" x14ac:dyDescent="0.3">
      <c r="A475424" t="s">
        <v>286</v>
      </c>
      <c r="B475424">
        <v>2.7309999999999999</v>
      </c>
    </row>
    <row r="475425" spans="1:2" x14ac:dyDescent="0.3">
      <c r="A475425" t="s">
        <v>287</v>
      </c>
      <c r="B475425">
        <v>87.745999999999995</v>
      </c>
    </row>
    <row r="475426" spans="1:2" x14ac:dyDescent="0.3">
      <c r="A475426" t="s">
        <v>288</v>
      </c>
      <c r="B475426">
        <v>1.7969999999999999</v>
      </c>
    </row>
    <row r="475427" spans="1:2" x14ac:dyDescent="0.3">
      <c r="A475427" t="s">
        <v>289</v>
      </c>
      <c r="B475427">
        <v>21.021000000000001</v>
      </c>
    </row>
    <row r="475428" spans="1:2" x14ac:dyDescent="0.3">
      <c r="A475428" t="s">
        <v>290</v>
      </c>
      <c r="B475428">
        <v>5.7290000000000001</v>
      </c>
    </row>
    <row r="475429" spans="1:2" x14ac:dyDescent="0.3">
      <c r="A475429" t="s">
        <v>291</v>
      </c>
      <c r="B475429">
        <v>10.942</v>
      </c>
    </row>
    <row r="475430" spans="1:2" x14ac:dyDescent="0.3">
      <c r="A475430" t="s">
        <v>292</v>
      </c>
      <c r="B475430">
        <v>27.818999999999999</v>
      </c>
    </row>
    <row r="475431" spans="1:2" x14ac:dyDescent="0.3">
      <c r="A475431" t="s">
        <v>293</v>
      </c>
      <c r="B475431">
        <v>92.634</v>
      </c>
    </row>
    <row r="475432" spans="1:2" x14ac:dyDescent="0.3">
      <c r="A475432" t="s">
        <v>294</v>
      </c>
      <c r="B475432">
        <v>22.602</v>
      </c>
    </row>
    <row r="475433" spans="1:2" x14ac:dyDescent="0.3">
      <c r="A475433" t="s">
        <v>295</v>
      </c>
      <c r="B475433">
        <v>13.782</v>
      </c>
    </row>
    <row r="475434" spans="1:2" x14ac:dyDescent="0.3">
      <c r="A475434" t="s">
        <v>296</v>
      </c>
      <c r="B475434">
        <v>13.026</v>
      </c>
    </row>
    <row r="475435" spans="1:2" x14ac:dyDescent="0.3">
      <c r="A475435" t="s">
        <v>297</v>
      </c>
      <c r="B475435">
        <v>25.335999999999999</v>
      </c>
    </row>
    <row r="475436" spans="1:2" x14ac:dyDescent="0.3">
      <c r="A475436" t="s">
        <v>298</v>
      </c>
      <c r="B475436">
        <v>65.521000000000001</v>
      </c>
    </row>
    <row r="475437" spans="1:2" x14ac:dyDescent="0.3">
      <c r="A475437" t="s">
        <v>299</v>
      </c>
      <c r="B475437">
        <v>184.46199999999999</v>
      </c>
    </row>
    <row r="475438" spans="1:2" x14ac:dyDescent="0.3">
      <c r="A475438" t="s">
        <v>300</v>
      </c>
      <c r="B475438">
        <v>193.01300000000001</v>
      </c>
    </row>
    <row r="475439" spans="1:2" x14ac:dyDescent="0.3">
      <c r="A475439" t="s">
        <v>301</v>
      </c>
      <c r="B475439">
        <v>133.65899999999999</v>
      </c>
    </row>
    <row r="475440" spans="1:2" x14ac:dyDescent="0.3">
      <c r="A475440" t="s">
        <v>302</v>
      </c>
      <c r="B475440">
        <v>22.978999999999999</v>
      </c>
    </row>
    <row r="475441" spans="1:2" x14ac:dyDescent="0.3">
      <c r="A475441" t="s">
        <v>303</v>
      </c>
      <c r="B475441">
        <v>198.46199999999999</v>
      </c>
    </row>
    <row r="475442" spans="1:2" x14ac:dyDescent="0.3">
      <c r="A475442" t="s">
        <v>304</v>
      </c>
      <c r="B475442">
        <v>23.547999999999998</v>
      </c>
    </row>
    <row r="475443" spans="1:2" x14ac:dyDescent="0.3">
      <c r="A475443" t="s">
        <v>305</v>
      </c>
      <c r="B475443">
        <v>191.99799999999999</v>
      </c>
    </row>
    <row r="475444" spans="1:2" x14ac:dyDescent="0.3">
      <c r="A475444" t="s">
        <v>306</v>
      </c>
      <c r="B475444">
        <v>139.74199999999999</v>
      </c>
    </row>
    <row r="475445" spans="1:2" x14ac:dyDescent="0.3">
      <c r="A475445" t="s">
        <v>307</v>
      </c>
      <c r="B475445">
        <v>159.81299999999999</v>
      </c>
    </row>
    <row r="475446" spans="1:2" x14ac:dyDescent="0.3">
      <c r="A475446" t="s">
        <v>308</v>
      </c>
      <c r="B475446">
        <v>106.491</v>
      </c>
    </row>
    <row r="475447" spans="1:2" x14ac:dyDescent="0.3">
      <c r="A475447" t="s">
        <v>309</v>
      </c>
      <c r="B475447">
        <v>64.456000000000003</v>
      </c>
    </row>
    <row r="475448" spans="1:2" x14ac:dyDescent="0.3">
      <c r="A475448" t="s">
        <v>310</v>
      </c>
      <c r="B475448">
        <v>151.11600000000001</v>
      </c>
    </row>
    <row r="475449" spans="1:2" x14ac:dyDescent="0.3">
      <c r="A475449" t="s">
        <v>311</v>
      </c>
      <c r="B475449">
        <v>92.040999999999997</v>
      </c>
    </row>
    <row r="475450" spans="1:2" x14ac:dyDescent="0.3">
      <c r="A475450" t="s">
        <v>312</v>
      </c>
      <c r="B475450">
        <v>59.036999999999999</v>
      </c>
    </row>
    <row r="475451" spans="1:2" x14ac:dyDescent="0.3">
      <c r="A475451" t="s">
        <v>313</v>
      </c>
      <c r="B475451">
        <v>145.404</v>
      </c>
    </row>
    <row r="475452" spans="1:2" x14ac:dyDescent="0.3">
      <c r="A475452" t="s">
        <v>314</v>
      </c>
      <c r="B475452">
        <v>93.676000000000002</v>
      </c>
    </row>
    <row r="475453" spans="1:2" x14ac:dyDescent="0.3">
      <c r="A475453" t="s">
        <v>315</v>
      </c>
      <c r="B475453">
        <v>84.668000000000006</v>
      </c>
    </row>
    <row r="475454" spans="1:2" x14ac:dyDescent="0.3">
      <c r="A475454" t="s">
        <v>316</v>
      </c>
      <c r="B475454">
        <v>38.401000000000003</v>
      </c>
    </row>
    <row r="475455" spans="1:2" x14ac:dyDescent="0.3">
      <c r="A475455" t="s">
        <v>317</v>
      </c>
      <c r="B475455">
        <v>3.6749999999999998</v>
      </c>
    </row>
    <row r="475456" spans="1:2" x14ac:dyDescent="0.3">
      <c r="A475456" t="s">
        <v>318</v>
      </c>
      <c r="B475456">
        <v>82.741</v>
      </c>
    </row>
    <row r="475457" spans="1:2" x14ac:dyDescent="0.3">
      <c r="A475457" t="s">
        <v>319</v>
      </c>
      <c r="B475457">
        <v>8.3469999999999995</v>
      </c>
    </row>
    <row r="475458" spans="1:2" x14ac:dyDescent="0.3">
      <c r="A475458" t="s">
        <v>320</v>
      </c>
      <c r="B475458">
        <v>9.734</v>
      </c>
    </row>
    <row r="475459" spans="1:2" x14ac:dyDescent="0.3">
      <c r="A475459" t="s">
        <v>321</v>
      </c>
      <c r="B475459">
        <v>18.696000000000002</v>
      </c>
    </row>
    <row r="475460" spans="1:2" x14ac:dyDescent="0.3">
      <c r="A475460" t="s">
        <v>322</v>
      </c>
      <c r="B475460">
        <v>74.167000000000002</v>
      </c>
    </row>
    <row r="475461" spans="1:2" x14ac:dyDescent="0.3">
      <c r="A475461" t="s">
        <v>323</v>
      </c>
      <c r="B475461">
        <v>32.463999999999999</v>
      </c>
    </row>
    <row r="475462" spans="1:2" x14ac:dyDescent="0.3">
      <c r="A475462" t="s">
        <v>324</v>
      </c>
      <c r="B475462">
        <v>60.835000000000001</v>
      </c>
    </row>
    <row r="475463" spans="1:2" x14ac:dyDescent="0.3">
      <c r="A475463" t="s">
        <v>325</v>
      </c>
      <c r="B475463">
        <v>124.44799999999999</v>
      </c>
    </row>
    <row r="475464" spans="1:2" x14ac:dyDescent="0.3">
      <c r="A475464" t="s">
        <v>326</v>
      </c>
      <c r="B475464">
        <v>165.88300000000001</v>
      </c>
    </row>
    <row r="475465" spans="1:2" x14ac:dyDescent="0.3">
      <c r="A475465" t="s">
        <v>327</v>
      </c>
      <c r="B475465">
        <v>5.6310000000000002</v>
      </c>
    </row>
    <row r="475466" spans="1:2" x14ac:dyDescent="0.3">
      <c r="A475466" t="s">
        <v>328</v>
      </c>
      <c r="B475466">
        <v>29.251999999999999</v>
      </c>
    </row>
    <row r="475467" spans="1:2" x14ac:dyDescent="0.3">
      <c r="A475467" t="s">
        <v>329</v>
      </c>
      <c r="B475467">
        <v>54.741999999999997</v>
      </c>
    </row>
    <row r="475468" spans="1:2" x14ac:dyDescent="0.3">
      <c r="A475468" t="s">
        <v>330</v>
      </c>
      <c r="B475468">
        <v>28.542000000000002</v>
      </c>
    </row>
    <row r="475469" spans="1:2" x14ac:dyDescent="0.3">
      <c r="A475469" t="s">
        <v>331</v>
      </c>
      <c r="B475469">
        <v>8.3330000000000002</v>
      </c>
    </row>
    <row r="475470" spans="1:2" x14ac:dyDescent="0.3">
      <c r="A475470" t="s">
        <v>332</v>
      </c>
      <c r="B475470">
        <v>54.268999999999998</v>
      </c>
    </row>
    <row r="475471" spans="1:2" x14ac:dyDescent="0.3">
      <c r="A475471" t="s">
        <v>333</v>
      </c>
      <c r="B475471">
        <v>26.16</v>
      </c>
    </row>
    <row r="475472" spans="1:2" x14ac:dyDescent="0.3">
      <c r="A475472" t="s">
        <v>334</v>
      </c>
      <c r="B475472">
        <v>37.277999999999999</v>
      </c>
    </row>
    <row r="475473" spans="1:2" x14ac:dyDescent="0.3">
      <c r="A475473" t="s">
        <v>335</v>
      </c>
      <c r="B475473">
        <v>15.465999999999999</v>
      </c>
    </row>
    <row r="475474" spans="1:2" x14ac:dyDescent="0.3">
      <c r="A475474" t="s">
        <v>336</v>
      </c>
      <c r="B475474">
        <v>54.317</v>
      </c>
    </row>
    <row r="475475" spans="1:2" x14ac:dyDescent="0.3">
      <c r="A475475" t="s">
        <v>337</v>
      </c>
      <c r="B475475">
        <v>22.815000000000001</v>
      </c>
    </row>
    <row r="475476" spans="1:2" x14ac:dyDescent="0.3">
      <c r="A475476" t="s">
        <v>338</v>
      </c>
      <c r="B475476">
        <v>34.548000000000002</v>
      </c>
    </row>
    <row r="475477" spans="1:2" x14ac:dyDescent="0.3">
      <c r="A475477" t="s">
        <v>339</v>
      </c>
      <c r="B475477">
        <v>76.613</v>
      </c>
    </row>
    <row r="475478" spans="1:2" x14ac:dyDescent="0.3">
      <c r="A475478" t="s">
        <v>340</v>
      </c>
      <c r="B475478">
        <v>86.599000000000004</v>
      </c>
    </row>
    <row r="475479" spans="1:2" x14ac:dyDescent="0.3">
      <c r="A475479" t="s">
        <v>341</v>
      </c>
      <c r="B475479">
        <v>20.584</v>
      </c>
    </row>
    <row r="475480" spans="1:2" x14ac:dyDescent="0.3">
      <c r="A475480" t="s">
        <v>342</v>
      </c>
      <c r="B475480">
        <v>35.887</v>
      </c>
    </row>
    <row r="475481" spans="1:2" x14ac:dyDescent="0.3">
      <c r="A475481" t="s">
        <v>343</v>
      </c>
      <c r="B475481">
        <v>28.774999999999999</v>
      </c>
    </row>
    <row r="475482" spans="1:2" x14ac:dyDescent="0.3">
      <c r="A475482" t="s">
        <v>344</v>
      </c>
      <c r="B475482">
        <v>25.981999999999999</v>
      </c>
    </row>
    <row r="475483" spans="1:2" x14ac:dyDescent="0.3">
      <c r="A475483" t="s">
        <v>345</v>
      </c>
      <c r="B475483">
        <v>3.6909999999999998</v>
      </c>
    </row>
    <row r="475484" spans="1:2" x14ac:dyDescent="0.3">
      <c r="A475484" t="s">
        <v>346</v>
      </c>
      <c r="B475484">
        <v>9.1929999999999996</v>
      </c>
    </row>
    <row r="475485" spans="1:2" x14ac:dyDescent="0.3">
      <c r="A475485" t="s">
        <v>347</v>
      </c>
      <c r="B475485">
        <v>45.223999999999997</v>
      </c>
    </row>
    <row r="475486" spans="1:2" x14ac:dyDescent="0.3">
      <c r="A475486" t="s">
        <v>348</v>
      </c>
      <c r="B475486">
        <v>29.748000000000001</v>
      </c>
    </row>
    <row r="475487" spans="1:2" x14ac:dyDescent="0.3">
      <c r="A475487" t="s">
        <v>349</v>
      </c>
      <c r="B475487">
        <v>26.114000000000001</v>
      </c>
    </row>
    <row r="475488" spans="1:2" x14ac:dyDescent="0.3">
      <c r="A475488" t="s">
        <v>350</v>
      </c>
      <c r="B475488">
        <v>37.319000000000003</v>
      </c>
    </row>
    <row r="475489" spans="1:2" x14ac:dyDescent="0.3">
      <c r="A475489" t="s">
        <v>351</v>
      </c>
      <c r="B475489">
        <v>21.408000000000001</v>
      </c>
    </row>
    <row r="475490" spans="1:2" x14ac:dyDescent="0.3">
      <c r="A475490" t="s">
        <v>352</v>
      </c>
      <c r="B475490">
        <v>36.542000000000002</v>
      </c>
    </row>
    <row r="475491" spans="1:2" x14ac:dyDescent="0.3">
      <c r="A475491" t="s">
        <v>353</v>
      </c>
      <c r="B475491">
        <v>34.003999999999998</v>
      </c>
    </row>
    <row r="475492" spans="1:2" x14ac:dyDescent="0.3">
      <c r="A475492" t="s">
        <v>354</v>
      </c>
      <c r="B475492">
        <v>7.7359999999999998</v>
      </c>
    </row>
    <row r="475493" spans="1:2" x14ac:dyDescent="0.3">
      <c r="A475493" t="s">
        <v>355</v>
      </c>
      <c r="B475493">
        <v>66.667000000000002</v>
      </c>
    </row>
    <row r="475494" spans="1:2" x14ac:dyDescent="0.3">
      <c r="A475494" t="s">
        <v>356</v>
      </c>
      <c r="B475494">
        <v>165.55199999999999</v>
      </c>
    </row>
    <row r="475495" spans="1:2" x14ac:dyDescent="0.3">
      <c r="A475495" t="s">
        <v>357</v>
      </c>
      <c r="B475495">
        <v>89.164000000000001</v>
      </c>
    </row>
    <row r="475496" spans="1:2" x14ac:dyDescent="0.3">
      <c r="A475496" t="s">
        <v>358</v>
      </c>
      <c r="B475496">
        <v>30.484000000000002</v>
      </c>
    </row>
    <row r="475497" spans="1:2" x14ac:dyDescent="0.3">
      <c r="A475497" t="s">
        <v>359</v>
      </c>
      <c r="B475497">
        <v>54.857999999999997</v>
      </c>
    </row>
    <row r="475498" spans="1:2" x14ac:dyDescent="0.3">
      <c r="A475498" t="s">
        <v>360</v>
      </c>
      <c r="B475498">
        <v>87.492999999999995</v>
      </c>
    </row>
    <row r="475499" spans="1:2" x14ac:dyDescent="0.3">
      <c r="A475499" t="s">
        <v>361</v>
      </c>
      <c r="B475499">
        <v>128.09399999999999</v>
      </c>
    </row>
    <row r="475500" spans="1:2" x14ac:dyDescent="0.3">
      <c r="A475500" t="s">
        <v>362</v>
      </c>
      <c r="B475500">
        <v>148.15700000000001</v>
      </c>
    </row>
    <row r="475501" spans="1:2" x14ac:dyDescent="0.3">
      <c r="A475501" t="s">
        <v>363</v>
      </c>
      <c r="B475501">
        <v>85.424000000000007</v>
      </c>
    </row>
    <row r="475502" spans="1:2" x14ac:dyDescent="0.3">
      <c r="A475502" t="s">
        <v>364</v>
      </c>
      <c r="B475502">
        <v>132.10400000000001</v>
      </c>
    </row>
    <row r="475503" spans="1:2" x14ac:dyDescent="0.3">
      <c r="A475503" t="s">
        <v>365</v>
      </c>
      <c r="B475503">
        <v>61.04</v>
      </c>
    </row>
    <row r="475504" spans="1:2" x14ac:dyDescent="0.3">
      <c r="A475504" t="s">
        <v>366</v>
      </c>
      <c r="B475504">
        <v>91.981999999999999</v>
      </c>
    </row>
    <row r="475505" spans="1:2" x14ac:dyDescent="0.3">
      <c r="A475505" t="s">
        <v>367</v>
      </c>
      <c r="B475505">
        <v>58.966999999999999</v>
      </c>
    </row>
    <row r="475506" spans="1:2" x14ac:dyDescent="0.3">
      <c r="A475506" t="s">
        <v>368</v>
      </c>
      <c r="B475506">
        <v>80.715999999999994</v>
      </c>
    </row>
    <row r="475507" spans="1:2" x14ac:dyDescent="0.3">
      <c r="A475507" t="s">
        <v>369</v>
      </c>
      <c r="B475507">
        <v>68.570999999999998</v>
      </c>
    </row>
    <row r="475508" spans="1:2" x14ac:dyDescent="0.3">
      <c r="A475508" t="s">
        <v>370</v>
      </c>
      <c r="B475508">
        <v>225.88800000000001</v>
      </c>
    </row>
    <row r="475509" spans="1:2" x14ac:dyDescent="0.3">
      <c r="A475509" t="s">
        <v>371</v>
      </c>
      <c r="B475509">
        <v>86.614000000000004</v>
      </c>
    </row>
    <row r="475510" spans="1:2" x14ac:dyDescent="0.3">
      <c r="A475510" t="s">
        <v>372</v>
      </c>
      <c r="B475510">
        <v>88.025000000000006</v>
      </c>
    </row>
    <row r="475511" spans="1:2" x14ac:dyDescent="0.3">
      <c r="A475511" t="s">
        <v>373</v>
      </c>
      <c r="B475511">
        <v>145.864</v>
      </c>
    </row>
    <row r="475512" spans="1:2" x14ac:dyDescent="0.3">
      <c r="A475512" t="s">
        <v>374</v>
      </c>
      <c r="B475512">
        <v>87.331000000000003</v>
      </c>
    </row>
    <row r="475513" spans="1:2" x14ac:dyDescent="0.3">
      <c r="A475513" t="s">
        <v>375</v>
      </c>
      <c r="B475513">
        <v>36.411999999999999</v>
      </c>
    </row>
    <row r="475514" spans="1:2" x14ac:dyDescent="0.3">
      <c r="A475514" t="s">
        <v>376</v>
      </c>
      <c r="B475514">
        <v>50.271000000000001</v>
      </c>
    </row>
    <row r="475515" spans="1:2" x14ac:dyDescent="0.3">
      <c r="A475515" t="s">
        <v>377</v>
      </c>
      <c r="B475515">
        <v>48.606999999999999</v>
      </c>
    </row>
    <row r="475516" spans="1:2" x14ac:dyDescent="0.3">
      <c r="A475516" t="s">
        <v>378</v>
      </c>
      <c r="B475516">
        <v>21.273</v>
      </c>
    </row>
    <row r="475517" spans="1:2" x14ac:dyDescent="0.3">
      <c r="A475517" t="s">
        <v>379</v>
      </c>
      <c r="B475517">
        <v>37.747</v>
      </c>
    </row>
    <row r="475518" spans="1:2" x14ac:dyDescent="0.3">
      <c r="A475518" t="s">
        <v>380</v>
      </c>
      <c r="B475518">
        <v>40.287999999999997</v>
      </c>
    </row>
    <row r="475519" spans="1:2" x14ac:dyDescent="0.3">
      <c r="A475519" t="s">
        <v>381</v>
      </c>
      <c r="B475519">
        <v>91.965999999999994</v>
      </c>
    </row>
    <row r="475520" spans="1:2" x14ac:dyDescent="0.3">
      <c r="A475520" t="s">
        <v>382</v>
      </c>
      <c r="B475520">
        <v>20.913</v>
      </c>
    </row>
    <row r="475521" spans="1:2" x14ac:dyDescent="0.3">
      <c r="A475521" t="s">
        <v>383</v>
      </c>
      <c r="B475521">
        <v>4.2119999999999997</v>
      </c>
    </row>
    <row r="475522" spans="1:2" x14ac:dyDescent="0.3">
      <c r="A475522" t="s">
        <v>384</v>
      </c>
      <c r="B475522">
        <v>6.8789999999999996</v>
      </c>
    </row>
    <row r="475523" spans="1:2" x14ac:dyDescent="0.3">
      <c r="A475523" t="s">
        <v>385</v>
      </c>
      <c r="B475523">
        <v>55.267000000000003</v>
      </c>
    </row>
    <row r="475524" spans="1:2" x14ac:dyDescent="0.3">
      <c r="A475524" t="s">
        <v>386</v>
      </c>
      <c r="B475524">
        <v>35.420999999999999</v>
      </c>
    </row>
    <row r="475525" spans="1:2" x14ac:dyDescent="0.3">
      <c r="A475525" t="s">
        <v>387</v>
      </c>
      <c r="B475525">
        <v>23.837</v>
      </c>
    </row>
    <row r="475526" spans="1:2" x14ac:dyDescent="0.3">
      <c r="A475526" t="s">
        <v>388</v>
      </c>
      <c r="B475526">
        <v>61.652000000000001</v>
      </c>
    </row>
    <row r="475527" spans="1:2" x14ac:dyDescent="0.3">
      <c r="A475527" t="s">
        <v>389</v>
      </c>
      <c r="B475527">
        <v>184.482</v>
      </c>
    </row>
    <row r="475528" spans="1:2" x14ac:dyDescent="0.3">
      <c r="A475528" t="s">
        <v>390</v>
      </c>
      <c r="B475528">
        <v>34.643000000000001</v>
      </c>
    </row>
    <row r="475529" spans="1:2" x14ac:dyDescent="0.3">
      <c r="A475529" t="s">
        <v>391</v>
      </c>
      <c r="B475529">
        <v>121.601</v>
      </c>
    </row>
    <row r="475530" spans="1:2" x14ac:dyDescent="0.3">
      <c r="A475530" t="s">
        <v>392</v>
      </c>
      <c r="B475530">
        <v>83.69</v>
      </c>
    </row>
    <row r="475531" spans="1:2" x14ac:dyDescent="0.3">
      <c r="A475531" t="s">
        <v>393</v>
      </c>
      <c r="B475531">
        <v>87.858999999999995</v>
      </c>
    </row>
    <row r="475532" spans="1:2" x14ac:dyDescent="0.3">
      <c r="A475532" t="s">
        <v>394</v>
      </c>
      <c r="B475532">
        <v>198.07499999999999</v>
      </c>
    </row>
    <row r="475533" spans="1:2" x14ac:dyDescent="0.3">
      <c r="A475533" t="s">
        <v>395</v>
      </c>
      <c r="B475533">
        <v>59.542000000000002</v>
      </c>
    </row>
    <row r="475534" spans="1:2" x14ac:dyDescent="0.3">
      <c r="A475534" t="s">
        <v>396</v>
      </c>
      <c r="B475534">
        <v>62.252000000000002</v>
      </c>
    </row>
    <row r="475535" spans="1:2" x14ac:dyDescent="0.3">
      <c r="A475535" t="s">
        <v>397</v>
      </c>
      <c r="B475535">
        <v>56.037999999999997</v>
      </c>
    </row>
    <row r="475536" spans="1:2" x14ac:dyDescent="0.3">
      <c r="A475536" t="s">
        <v>398</v>
      </c>
      <c r="B475536">
        <v>77.597999999999999</v>
      </c>
    </row>
    <row r="475537" spans="1:2" x14ac:dyDescent="0.3">
      <c r="A475537" t="s">
        <v>399</v>
      </c>
      <c r="B475537">
        <v>83.846000000000004</v>
      </c>
    </row>
    <row r="475538" spans="1:2" x14ac:dyDescent="0.3">
      <c r="A475538" t="s">
        <v>400</v>
      </c>
      <c r="B475538">
        <v>21.562999999999999</v>
      </c>
    </row>
    <row r="475539" spans="1:2" x14ac:dyDescent="0.3">
      <c r="A475539" t="s">
        <v>401</v>
      </c>
      <c r="B475539">
        <v>84.516999999999996</v>
      </c>
    </row>
    <row r="475540" spans="1:2" x14ac:dyDescent="0.3">
      <c r="A475540" t="s">
        <v>402</v>
      </c>
      <c r="B475540">
        <v>21.710999999999999</v>
      </c>
    </row>
    <row r="475541" spans="1:2" x14ac:dyDescent="0.3">
      <c r="A475541" t="s">
        <v>403</v>
      </c>
      <c r="B475541">
        <v>68.484999999999999</v>
      </c>
    </row>
    <row r="475542" spans="1:2" x14ac:dyDescent="0.3">
      <c r="A475542" t="s">
        <v>404</v>
      </c>
      <c r="B475542">
        <v>84.811999999999998</v>
      </c>
    </row>
    <row r="475543" spans="1:2" x14ac:dyDescent="0.3">
      <c r="A475543" t="s">
        <v>405</v>
      </c>
      <c r="B475543">
        <v>131.60599999999999</v>
      </c>
    </row>
    <row r="475544" spans="1:2" x14ac:dyDescent="0.3">
      <c r="A475544" t="s">
        <v>406</v>
      </c>
      <c r="B475544">
        <v>40.860999999999997</v>
      </c>
    </row>
    <row r="475545" spans="1:2" x14ac:dyDescent="0.3">
      <c r="A475545" t="s">
        <v>407</v>
      </c>
      <c r="B475545">
        <v>0.28299999999999997</v>
      </c>
    </row>
    <row r="475546" spans="1:2" x14ac:dyDescent="0.3">
      <c r="A475546" t="s">
        <v>408</v>
      </c>
      <c r="B475546">
        <v>13.945</v>
      </c>
    </row>
    <row r="475547" spans="1:2" x14ac:dyDescent="0.3">
      <c r="A475547" t="s">
        <v>409</v>
      </c>
      <c r="B475547">
        <v>12.166</v>
      </c>
    </row>
    <row r="475548" spans="1:2" x14ac:dyDescent="0.3">
      <c r="A475548" t="s">
        <v>410</v>
      </c>
      <c r="B475548">
        <v>69.518000000000001</v>
      </c>
    </row>
    <row r="475549" spans="1:2" x14ac:dyDescent="0.3">
      <c r="A475549" t="s">
        <v>411</v>
      </c>
      <c r="B475549">
        <v>69.629000000000005</v>
      </c>
    </row>
    <row r="475550" spans="1:2" x14ac:dyDescent="0.3">
      <c r="A475550" t="s">
        <v>412</v>
      </c>
      <c r="B475550">
        <v>223.93700000000001</v>
      </c>
    </row>
    <row r="475551" spans="1:2" x14ac:dyDescent="0.3">
      <c r="A475551" t="s">
        <v>413</v>
      </c>
      <c r="B475551">
        <v>60.433</v>
      </c>
    </row>
    <row r="475552" spans="1:2" x14ac:dyDescent="0.3">
      <c r="A475552" t="s">
        <v>414</v>
      </c>
      <c r="B475552">
        <v>89.706000000000003</v>
      </c>
    </row>
    <row r="475553" spans="1:2" x14ac:dyDescent="0.3">
      <c r="A475553" t="s">
        <v>415</v>
      </c>
      <c r="B475553">
        <v>61.220999999999997</v>
      </c>
    </row>
    <row r="475554" spans="1:2" x14ac:dyDescent="0.3">
      <c r="A475554" t="s">
        <v>416</v>
      </c>
      <c r="B475554">
        <v>65.186999999999998</v>
      </c>
    </row>
    <row r="475555" spans="1:2" x14ac:dyDescent="0.3">
      <c r="A475555" t="s">
        <v>417</v>
      </c>
      <c r="B475555">
        <v>94.638999999999996</v>
      </c>
    </row>
    <row r="475556" spans="1:2" x14ac:dyDescent="0.3">
      <c r="A475556" t="s">
        <v>418</v>
      </c>
      <c r="B475556">
        <v>2.7519999999999998</v>
      </c>
    </row>
    <row r="475557" spans="1:2" x14ac:dyDescent="0.3">
      <c r="A475557" t="s">
        <v>419</v>
      </c>
      <c r="B475557">
        <v>6.2679999999999998</v>
      </c>
    </row>
    <row r="475558" spans="1:2" x14ac:dyDescent="0.3">
      <c r="A475558" t="s">
        <v>420</v>
      </c>
      <c r="B475558">
        <v>50.228999999999999</v>
      </c>
    </row>
    <row r="475559" spans="1:2" x14ac:dyDescent="0.3">
      <c r="A475559" t="s">
        <v>421</v>
      </c>
      <c r="B475559">
        <v>18.411999999999999</v>
      </c>
    </row>
    <row r="475560" spans="1:2" x14ac:dyDescent="0.3">
      <c r="A475560" t="s">
        <v>422</v>
      </c>
      <c r="B475560">
        <v>26.273</v>
      </c>
    </row>
    <row r="475561" spans="1:2" x14ac:dyDescent="0.3">
      <c r="A475561" t="s">
        <v>423</v>
      </c>
      <c r="B475561">
        <v>11.337</v>
      </c>
    </row>
    <row r="475562" spans="1:2" x14ac:dyDescent="0.3">
      <c r="A475562" t="s">
        <v>424</v>
      </c>
      <c r="B475562">
        <v>45.453000000000003</v>
      </c>
    </row>
    <row r="475563" spans="1:2" x14ac:dyDescent="0.3">
      <c r="A475563" t="s">
        <v>425</v>
      </c>
      <c r="B475563">
        <v>8.9610000000000003</v>
      </c>
    </row>
    <row r="475564" spans="1:2" x14ac:dyDescent="0.3">
      <c r="A475564" t="s">
        <v>426</v>
      </c>
      <c r="B475564">
        <v>24.645</v>
      </c>
    </row>
    <row r="475565" spans="1:2" x14ac:dyDescent="0.3">
      <c r="A475565" t="s">
        <v>427</v>
      </c>
      <c r="B475565">
        <v>84.481999999999999</v>
      </c>
    </row>
    <row r="475566" spans="1:2" x14ac:dyDescent="0.3">
      <c r="A475566" t="s">
        <v>428</v>
      </c>
      <c r="B475566">
        <v>67.344999999999999</v>
      </c>
    </row>
    <row r="475567" spans="1:2" x14ac:dyDescent="0.3">
      <c r="A475567" t="s">
        <v>429</v>
      </c>
      <c r="B475567">
        <v>91.527000000000001</v>
      </c>
    </row>
    <row r="475568" spans="1:2" x14ac:dyDescent="0.3">
      <c r="A475568" t="s">
        <v>430</v>
      </c>
      <c r="B475568">
        <v>88.215999999999994</v>
      </c>
    </row>
    <row r="475569" spans="1:2" x14ac:dyDescent="0.3">
      <c r="A475569" t="s">
        <v>431</v>
      </c>
      <c r="B475569">
        <v>62.673000000000002</v>
      </c>
    </row>
    <row r="475570" spans="1:2" x14ac:dyDescent="0.3">
      <c r="A475570" t="s">
        <v>432</v>
      </c>
      <c r="B475570">
        <v>5.452</v>
      </c>
    </row>
    <row r="475571" spans="1:2" x14ac:dyDescent="0.3">
      <c r="A475571" t="s">
        <v>433</v>
      </c>
      <c r="B475571">
        <v>96.382000000000005</v>
      </c>
    </row>
    <row r="475572" spans="1:2" x14ac:dyDescent="0.3">
      <c r="A475572" t="s">
        <v>434</v>
      </c>
      <c r="B475572">
        <v>91.986999999999995</v>
      </c>
    </row>
    <row r="475573" spans="1:2" x14ac:dyDescent="0.3">
      <c r="A475573" t="s">
        <v>435</v>
      </c>
      <c r="B475573">
        <v>110.02800000000001</v>
      </c>
    </row>
    <row r="475574" spans="1:2" x14ac:dyDescent="0.3">
      <c r="A475574" t="s">
        <v>436</v>
      </c>
      <c r="B475574">
        <v>177.07</v>
      </c>
    </row>
    <row r="475575" spans="1:2" x14ac:dyDescent="0.3">
      <c r="A475575" t="s">
        <v>437</v>
      </c>
      <c r="B475575">
        <v>108.45699999999999</v>
      </c>
    </row>
    <row r="475576" spans="1:2" x14ac:dyDescent="0.3">
      <c r="A475576" t="s">
        <v>438</v>
      </c>
      <c r="B475576">
        <v>87.509</v>
      </c>
    </row>
    <row r="475577" spans="1:2" x14ac:dyDescent="0.3">
      <c r="A475577" t="s">
        <v>439</v>
      </c>
      <c r="B475577">
        <v>87.085999999999999</v>
      </c>
    </row>
    <row r="475578" spans="1:2" x14ac:dyDescent="0.3">
      <c r="A475578" t="s">
        <v>440</v>
      </c>
      <c r="B475578">
        <v>179.24700000000001</v>
      </c>
    </row>
    <row r="475579" spans="1:2" x14ac:dyDescent="0.3">
      <c r="A475579" t="s">
        <v>441</v>
      </c>
      <c r="B475579">
        <v>174.964</v>
      </c>
    </row>
    <row r="475580" spans="1:2" x14ac:dyDescent="0.3">
      <c r="A475580" t="s">
        <v>442</v>
      </c>
      <c r="B475580">
        <v>135.917</v>
      </c>
    </row>
    <row r="475581" spans="1:2" x14ac:dyDescent="0.3">
      <c r="A475581" t="s">
        <v>443</v>
      </c>
      <c r="B475581">
        <v>93.152000000000001</v>
      </c>
    </row>
    <row r="475582" spans="1:2" x14ac:dyDescent="0.3">
      <c r="A475582" t="s">
        <v>444</v>
      </c>
      <c r="B475582">
        <v>174.71899999999999</v>
      </c>
    </row>
    <row r="475583" spans="1:2" x14ac:dyDescent="0.3">
      <c r="A475583" t="s">
        <v>445</v>
      </c>
      <c r="B475583">
        <v>59.274999999999999</v>
      </c>
    </row>
    <row r="475584" spans="1:2" x14ac:dyDescent="0.3">
      <c r="A475584" t="s">
        <v>446</v>
      </c>
      <c r="B475584">
        <v>150.023</v>
      </c>
    </row>
    <row r="475585" spans="1:2" x14ac:dyDescent="0.3">
      <c r="A475585" t="s">
        <v>447</v>
      </c>
      <c r="B475585">
        <v>87.646000000000001</v>
      </c>
    </row>
    <row r="475586" spans="1:2" x14ac:dyDescent="0.3">
      <c r="A475586" t="s">
        <v>448</v>
      </c>
      <c r="B475586">
        <v>50.139000000000003</v>
      </c>
    </row>
    <row r="475587" spans="1:2" x14ac:dyDescent="0.3">
      <c r="A475587" t="s">
        <v>449</v>
      </c>
      <c r="B475587">
        <v>46.381999999999998</v>
      </c>
    </row>
    <row r="475588" spans="1:2" x14ac:dyDescent="0.3">
      <c r="A475588" t="s">
        <v>450</v>
      </c>
      <c r="B475588">
        <v>28.341999999999999</v>
      </c>
    </row>
    <row r="475589" spans="1:2" x14ac:dyDescent="0.3">
      <c r="A475589" t="s">
        <v>451</v>
      </c>
      <c r="B475589">
        <v>28.771999999999998</v>
      </c>
    </row>
    <row r="475590" spans="1:2" x14ac:dyDescent="0.3">
      <c r="A475590" t="s">
        <v>452</v>
      </c>
      <c r="B475590">
        <v>39.728999999999999</v>
      </c>
    </row>
    <row r="475591" spans="1:2" x14ac:dyDescent="0.3">
      <c r="A475591" t="s">
        <v>453</v>
      </c>
      <c r="B475591">
        <v>36.633000000000003</v>
      </c>
    </row>
    <row r="475592" spans="1:2" x14ac:dyDescent="0.3">
      <c r="A475592" t="s">
        <v>454</v>
      </c>
      <c r="B475592">
        <v>36.552999999999997</v>
      </c>
    </row>
    <row r="475593" spans="1:2" x14ac:dyDescent="0.3">
      <c r="A475593" t="s">
        <v>455</v>
      </c>
      <c r="B475593">
        <v>45.107999999999997</v>
      </c>
    </row>
    <row r="475594" spans="1:2" x14ac:dyDescent="0.3">
      <c r="A475594" t="s">
        <v>456</v>
      </c>
      <c r="B475594">
        <v>45.793999999999997</v>
      </c>
    </row>
    <row r="475595" spans="1:2" x14ac:dyDescent="0.3">
      <c r="A475595" t="s">
        <v>457</v>
      </c>
      <c r="B475595">
        <v>50.264000000000003</v>
      </c>
    </row>
    <row r="475596" spans="1:2" x14ac:dyDescent="0.3">
      <c r="A475596" t="s">
        <v>458</v>
      </c>
      <c r="B475596">
        <v>25.939</v>
      </c>
    </row>
    <row r="475597" spans="1:2" x14ac:dyDescent="0.3">
      <c r="A475597" t="s">
        <v>459</v>
      </c>
      <c r="B475597">
        <v>169.93</v>
      </c>
    </row>
    <row r="475598" spans="1:2" x14ac:dyDescent="0.3">
      <c r="A475598" t="s">
        <v>460</v>
      </c>
      <c r="B475598">
        <v>180.98500000000001</v>
      </c>
    </row>
    <row r="475599" spans="1:2" x14ac:dyDescent="0.3">
      <c r="A475599" t="s">
        <v>461</v>
      </c>
      <c r="B475599">
        <v>167.30600000000001</v>
      </c>
    </row>
    <row r="475600" spans="1:2" x14ac:dyDescent="0.3">
      <c r="A475600" t="s">
        <v>462</v>
      </c>
      <c r="B475600">
        <v>161.535</v>
      </c>
    </row>
    <row r="475601" spans="1:2" x14ac:dyDescent="0.3">
      <c r="A475601" t="s">
        <v>463</v>
      </c>
      <c r="B475601">
        <v>46.664999999999999</v>
      </c>
    </row>
    <row r="475602" spans="1:2" x14ac:dyDescent="0.3">
      <c r="A475602" t="s">
        <v>464</v>
      </c>
      <c r="B475602">
        <v>71.444999999999993</v>
      </c>
    </row>
    <row r="475603" spans="1:2" x14ac:dyDescent="0.3">
      <c r="A475603" t="s">
        <v>465</v>
      </c>
      <c r="B475603">
        <v>195.24299999999999</v>
      </c>
    </row>
    <row r="475604" spans="1:2" x14ac:dyDescent="0.3">
      <c r="A475604" t="s">
        <v>466</v>
      </c>
      <c r="B475604">
        <v>179.07</v>
      </c>
    </row>
    <row r="475605" spans="1:2" x14ac:dyDescent="0.3">
      <c r="A475605" t="s">
        <v>467</v>
      </c>
      <c r="B475605">
        <v>80.39</v>
      </c>
    </row>
    <row r="475606" spans="1:2" x14ac:dyDescent="0.3">
      <c r="A475606" t="s">
        <v>468</v>
      </c>
      <c r="B475606">
        <v>91.475999999999999</v>
      </c>
    </row>
    <row r="475607" spans="1:2" x14ac:dyDescent="0.3">
      <c r="A475607" t="s">
        <v>469</v>
      </c>
      <c r="B475607">
        <v>79.491</v>
      </c>
    </row>
    <row r="475608" spans="1:2" x14ac:dyDescent="0.3">
      <c r="A475608" t="s">
        <v>470</v>
      </c>
      <c r="B475608">
        <v>49.441000000000003</v>
      </c>
    </row>
    <row r="475609" spans="1:2" x14ac:dyDescent="0.3">
      <c r="A475609" t="s">
        <v>471</v>
      </c>
      <c r="B475609">
        <v>79.617999999999995</v>
      </c>
    </row>
    <row r="475610" spans="1:2" x14ac:dyDescent="0.3">
      <c r="A475610" t="s">
        <v>472</v>
      </c>
      <c r="B475610">
        <v>85.31</v>
      </c>
    </row>
    <row r="475611" spans="1:2" x14ac:dyDescent="0.3">
      <c r="A475611" t="s">
        <v>473</v>
      </c>
      <c r="B475611">
        <v>75.242000000000004</v>
      </c>
    </row>
    <row r="475612" spans="1:2" x14ac:dyDescent="0.3">
      <c r="A475612" t="s">
        <v>474</v>
      </c>
      <c r="B475612">
        <v>83.837000000000003</v>
      </c>
    </row>
    <row r="475613" spans="1:2" x14ac:dyDescent="0.3">
      <c r="A475613" t="s">
        <v>475</v>
      </c>
      <c r="B475613">
        <v>182.07</v>
      </c>
    </row>
    <row r="475614" spans="1:2" x14ac:dyDescent="0.3">
      <c r="A475614" t="s">
        <v>476</v>
      </c>
      <c r="B475614">
        <v>194.89699999999999</v>
      </c>
    </row>
    <row r="475615" spans="1:2" x14ac:dyDescent="0.3">
      <c r="A475615" t="s">
        <v>477</v>
      </c>
      <c r="B475615">
        <v>207.66</v>
      </c>
    </row>
    <row r="475616" spans="1:2" x14ac:dyDescent="0.3">
      <c r="A475616" t="s">
        <v>478</v>
      </c>
      <c r="B475616">
        <v>174.85400000000001</v>
      </c>
    </row>
    <row r="475617" spans="1:2" x14ac:dyDescent="0.3">
      <c r="A475617" t="s">
        <v>479</v>
      </c>
      <c r="B475617">
        <v>44.48</v>
      </c>
    </row>
    <row r="475618" spans="1:2" x14ac:dyDescent="0.3">
      <c r="A475618" t="s">
        <v>480</v>
      </c>
      <c r="B475618">
        <v>72.515000000000001</v>
      </c>
    </row>
    <row r="475619" spans="1:2" x14ac:dyDescent="0.3">
      <c r="A475619" t="s">
        <v>481</v>
      </c>
      <c r="B475619">
        <v>38.069000000000003</v>
      </c>
    </row>
    <row r="475620" spans="1:2" x14ac:dyDescent="0.3">
      <c r="A475620" t="s">
        <v>482</v>
      </c>
      <c r="B475620">
        <v>67.093999999999994</v>
      </c>
    </row>
    <row r="475621" spans="1:2" x14ac:dyDescent="0.3">
      <c r="A475621" t="s">
        <v>483</v>
      </c>
      <c r="B475621">
        <v>18.167999999999999</v>
      </c>
    </row>
    <row r="475622" spans="1:2" x14ac:dyDescent="0.3">
      <c r="A475622" t="s">
        <v>484</v>
      </c>
      <c r="B475622">
        <v>89.203000000000003</v>
      </c>
    </row>
    <row r="475623" spans="1:2" x14ac:dyDescent="0.3">
      <c r="A475623" t="s">
        <v>485</v>
      </c>
      <c r="B475623">
        <v>7.2690000000000001</v>
      </c>
    </row>
    <row r="475624" spans="1:2" x14ac:dyDescent="0.3">
      <c r="A475624" t="s">
        <v>486</v>
      </c>
      <c r="B475624">
        <v>87.204999999999998</v>
      </c>
    </row>
    <row r="475625" spans="1:2" x14ac:dyDescent="0.3">
      <c r="A475625" t="s">
        <v>487</v>
      </c>
      <c r="B475625">
        <v>60.335000000000001</v>
      </c>
    </row>
    <row r="475626" spans="1:2" x14ac:dyDescent="0.3">
      <c r="A475626" t="s">
        <v>488</v>
      </c>
      <c r="B475626">
        <v>29.914000000000001</v>
      </c>
    </row>
    <row r="475627" spans="1:2" x14ac:dyDescent="0.3">
      <c r="A475627" t="s">
        <v>489</v>
      </c>
      <c r="B475627">
        <v>19.077000000000002</v>
      </c>
    </row>
    <row r="475628" spans="1:2" x14ac:dyDescent="0.3">
      <c r="A475628" t="s">
        <v>490</v>
      </c>
      <c r="B475628">
        <v>26.533999999999999</v>
      </c>
    </row>
    <row r="475629" spans="1:2" x14ac:dyDescent="0.3">
      <c r="A475629" t="s">
        <v>491</v>
      </c>
      <c r="B475629">
        <v>28.506</v>
      </c>
    </row>
    <row r="475630" spans="1:2" x14ac:dyDescent="0.3">
      <c r="A475630" t="s">
        <v>492</v>
      </c>
      <c r="B475630">
        <v>22.946999999999999</v>
      </c>
    </row>
    <row r="475631" spans="1:2" x14ac:dyDescent="0.3">
      <c r="A475631" t="s">
        <v>493</v>
      </c>
      <c r="B475631">
        <v>29.986999999999998</v>
      </c>
    </row>
    <row r="475632" spans="1:2" x14ac:dyDescent="0.3">
      <c r="A475632" t="s">
        <v>494</v>
      </c>
      <c r="B475632">
        <v>17.119</v>
      </c>
    </row>
    <row r="475633" spans="1:2" x14ac:dyDescent="0.3">
      <c r="A475633" t="s">
        <v>495</v>
      </c>
      <c r="B475633">
        <v>15.755000000000001</v>
      </c>
    </row>
    <row r="475634" spans="1:2" x14ac:dyDescent="0.3">
      <c r="A475634" t="s">
        <v>496</v>
      </c>
      <c r="B475634">
        <v>55.561999999999998</v>
      </c>
    </row>
    <row r="475635" spans="1:2" x14ac:dyDescent="0.3">
      <c r="A475635" t="s">
        <v>497</v>
      </c>
      <c r="B475635">
        <v>48.786000000000001</v>
      </c>
    </row>
    <row r="475636" spans="1:2" x14ac:dyDescent="0.3">
      <c r="A475636" t="s">
        <v>498</v>
      </c>
      <c r="B475636">
        <v>35.162999999999997</v>
      </c>
    </row>
    <row r="475637" spans="1:2" x14ac:dyDescent="0.3">
      <c r="A475637" t="s">
        <v>499</v>
      </c>
      <c r="B475637">
        <v>48.95</v>
      </c>
    </row>
    <row r="475638" spans="1:2" x14ac:dyDescent="0.3">
      <c r="A475638" t="s">
        <v>500</v>
      </c>
      <c r="B475638">
        <v>5.0110000000000001</v>
      </c>
    </row>
    <row r="475639" spans="1:2" x14ac:dyDescent="0.3">
      <c r="A475639" t="s">
        <v>501</v>
      </c>
      <c r="B475639">
        <v>39.515999999999998</v>
      </c>
    </row>
    <row r="475640" spans="1:2" x14ac:dyDescent="0.3">
      <c r="A475640" t="s">
        <v>502</v>
      </c>
      <c r="B475640">
        <v>26.722000000000001</v>
      </c>
    </row>
    <row r="475641" spans="1:2" x14ac:dyDescent="0.3">
      <c r="A475641" t="s">
        <v>503</v>
      </c>
      <c r="B475641">
        <v>35.018000000000001</v>
      </c>
    </row>
    <row r="475642" spans="1:2" x14ac:dyDescent="0.3">
      <c r="A475642" t="s">
        <v>504</v>
      </c>
      <c r="B475642">
        <v>57.072000000000003</v>
      </c>
    </row>
    <row r="475643" spans="1:2" x14ac:dyDescent="0.3">
      <c r="A475643" t="s">
        <v>505</v>
      </c>
      <c r="B475643">
        <v>90.415000000000006</v>
      </c>
    </row>
    <row r="475644" spans="1:2" x14ac:dyDescent="0.3">
      <c r="A475644" t="s">
        <v>506</v>
      </c>
      <c r="B475644">
        <v>11.06</v>
      </c>
    </row>
    <row r="475645" spans="1:2" x14ac:dyDescent="0.3">
      <c r="A475645" t="s">
        <v>507</v>
      </c>
      <c r="B475645">
        <v>83.046999999999997</v>
      </c>
    </row>
    <row r="475646" spans="1:2" x14ac:dyDescent="0.3">
      <c r="A475646" t="s">
        <v>508</v>
      </c>
      <c r="B475646">
        <v>74.207999999999998</v>
      </c>
    </row>
    <row r="475647" spans="1:2" x14ac:dyDescent="0.3">
      <c r="A475647" t="s">
        <v>509</v>
      </c>
      <c r="B475647">
        <v>91.024000000000001</v>
      </c>
    </row>
    <row r="475648" spans="1:2" x14ac:dyDescent="0.3">
      <c r="A475648" t="s">
        <v>510</v>
      </c>
      <c r="B475648">
        <v>230.81299999999999</v>
      </c>
    </row>
    <row r="475649" spans="1:2" x14ac:dyDescent="0.3">
      <c r="A475649" t="s">
        <v>511</v>
      </c>
      <c r="B475649">
        <v>27.148</v>
      </c>
    </row>
    <row r="475650" spans="1:2" x14ac:dyDescent="0.3">
      <c r="A475650" t="s">
        <v>512</v>
      </c>
      <c r="B475650">
        <v>81.284999999999997</v>
      </c>
    </row>
    <row r="475651" spans="1:2" x14ac:dyDescent="0.3">
      <c r="A475651" t="s">
        <v>513</v>
      </c>
      <c r="B475651">
        <v>81.882000000000005</v>
      </c>
    </row>
    <row r="475652" spans="1:2" x14ac:dyDescent="0.3">
      <c r="A475652" t="s">
        <v>514</v>
      </c>
      <c r="B475652">
        <v>107.309</v>
      </c>
    </row>
    <row r="475653" spans="1:2" x14ac:dyDescent="0.3">
      <c r="A475653" t="s">
        <v>515</v>
      </c>
      <c r="B475653">
        <v>76.165999999999997</v>
      </c>
    </row>
    <row r="475654" spans="1:2" x14ac:dyDescent="0.3">
      <c r="A475654" t="s">
        <v>516</v>
      </c>
      <c r="B475654">
        <v>0.67900000000000005</v>
      </c>
    </row>
    <row r="475655" spans="1:2" x14ac:dyDescent="0.3">
      <c r="A475655" t="s">
        <v>517</v>
      </c>
      <c r="B475655">
        <v>0.11799999999999999</v>
      </c>
    </row>
    <row r="475656" spans="1:2" x14ac:dyDescent="0.3">
      <c r="A475656" t="s">
        <v>518</v>
      </c>
      <c r="B475656">
        <v>15.523999999999999</v>
      </c>
    </row>
    <row r="475657" spans="1:2" x14ac:dyDescent="0.3">
      <c r="A475657" t="s">
        <v>519</v>
      </c>
      <c r="B475657">
        <v>12.891999999999999</v>
      </c>
    </row>
    <row r="475658" spans="1:2" x14ac:dyDescent="0.3">
      <c r="A475658" t="s">
        <v>520</v>
      </c>
      <c r="B475658">
        <v>23.556000000000001</v>
      </c>
    </row>
    <row r="475659" spans="1:2" x14ac:dyDescent="0.3">
      <c r="A475659" t="s">
        <v>521</v>
      </c>
      <c r="B475659">
        <v>20.765000000000001</v>
      </c>
    </row>
    <row r="475660" spans="1:2" x14ac:dyDescent="0.3">
      <c r="A475660" t="s">
        <v>522</v>
      </c>
      <c r="B475660">
        <v>8.0980000000000008</v>
      </c>
    </row>
    <row r="475661" spans="1:2" x14ac:dyDescent="0.3">
      <c r="A475661" t="s">
        <v>523</v>
      </c>
      <c r="B475661">
        <v>7.4459999999999997</v>
      </c>
    </row>
    <row r="475662" spans="1:2" x14ac:dyDescent="0.3">
      <c r="A475662" t="s">
        <v>524</v>
      </c>
      <c r="B475662">
        <v>5.1580000000000004</v>
      </c>
    </row>
    <row r="475663" spans="1:2" x14ac:dyDescent="0.3">
      <c r="A475663" t="s">
        <v>525</v>
      </c>
      <c r="B475663">
        <v>12.675000000000001</v>
      </c>
    </row>
    <row r="475664" spans="1:2" x14ac:dyDescent="0.3">
      <c r="A475664" t="s">
        <v>526</v>
      </c>
      <c r="B475664">
        <v>4.4269999999999996</v>
      </c>
    </row>
    <row r="475665" spans="1:2" x14ac:dyDescent="0.3">
      <c r="A475665" t="s">
        <v>527</v>
      </c>
      <c r="B475665">
        <v>8.0589999999999993</v>
      </c>
    </row>
    <row r="475666" spans="1:2" x14ac:dyDescent="0.3">
      <c r="A475666" t="s">
        <v>528</v>
      </c>
      <c r="B475666">
        <v>43.813000000000002</v>
      </c>
    </row>
    <row r="475667" spans="1:2" x14ac:dyDescent="0.3">
      <c r="A475667" t="s">
        <v>529</v>
      </c>
      <c r="B475667">
        <v>0.29199999999999998</v>
      </c>
    </row>
    <row r="475668" spans="1:2" x14ac:dyDescent="0.3">
      <c r="A475668" t="s">
        <v>530</v>
      </c>
      <c r="B475668">
        <v>8.9190000000000005</v>
      </c>
    </row>
    <row r="475669" spans="1:2" x14ac:dyDescent="0.3">
      <c r="A475669" t="s">
        <v>531</v>
      </c>
      <c r="B475669">
        <v>6.02</v>
      </c>
    </row>
    <row r="475670" spans="1:2" x14ac:dyDescent="0.3">
      <c r="A475670" t="s">
        <v>532</v>
      </c>
      <c r="B475670">
        <v>14.775</v>
      </c>
    </row>
    <row r="475671" spans="1:2" x14ac:dyDescent="0.3">
      <c r="A475671" t="s">
        <v>533</v>
      </c>
      <c r="B475671">
        <v>8.2219999999999995</v>
      </c>
    </row>
    <row r="475672" spans="1:2" x14ac:dyDescent="0.3">
      <c r="A475672" t="s">
        <v>534</v>
      </c>
      <c r="B475672">
        <v>3.33</v>
      </c>
    </row>
    <row r="475673" spans="1:2" x14ac:dyDescent="0.3">
      <c r="A475673" t="s">
        <v>535</v>
      </c>
      <c r="B475673">
        <v>8.3010000000000002</v>
      </c>
    </row>
    <row r="475674" spans="1:2" x14ac:dyDescent="0.3">
      <c r="A475674" t="s">
        <v>536</v>
      </c>
      <c r="B475674">
        <v>2.3090000000000002</v>
      </c>
    </row>
    <row r="475675" spans="1:2" x14ac:dyDescent="0.3">
      <c r="A475675" t="s">
        <v>537</v>
      </c>
      <c r="B475675">
        <v>10.584</v>
      </c>
    </row>
    <row r="475676" spans="1:2" x14ac:dyDescent="0.3">
      <c r="A475676" t="s">
        <v>538</v>
      </c>
      <c r="B475676">
        <v>13.249000000000001</v>
      </c>
    </row>
    <row r="475677" spans="1:2" x14ac:dyDescent="0.3">
      <c r="A475677" t="s">
        <v>539</v>
      </c>
      <c r="B475677">
        <v>4.7880000000000003</v>
      </c>
    </row>
    <row r="475678" spans="1:2" x14ac:dyDescent="0.3">
      <c r="A475678" t="s">
        <v>540</v>
      </c>
      <c r="B475678">
        <v>13.894</v>
      </c>
    </row>
    <row r="475679" spans="1:2" x14ac:dyDescent="0.3">
      <c r="A475679" t="s">
        <v>541</v>
      </c>
      <c r="B475679">
        <v>34.228999999999999</v>
      </c>
    </row>
    <row r="475680" spans="1:2" x14ac:dyDescent="0.3">
      <c r="A475680" t="s">
        <v>542</v>
      </c>
      <c r="B475680">
        <v>5.1840000000000002</v>
      </c>
    </row>
    <row r="475681" spans="1:2" x14ac:dyDescent="0.3">
      <c r="A475681" t="s">
        <v>543</v>
      </c>
      <c r="B475681">
        <v>18.376999999999999</v>
      </c>
    </row>
    <row r="475682" spans="1:2" x14ac:dyDescent="0.3">
      <c r="A475682" t="s">
        <v>544</v>
      </c>
      <c r="B475682">
        <v>15.317</v>
      </c>
    </row>
    <row r="475683" spans="1:2" x14ac:dyDescent="0.3">
      <c r="A475683" t="s">
        <v>545</v>
      </c>
      <c r="B475683">
        <v>9.9589999999999996</v>
      </c>
    </row>
    <row r="475684" spans="1:2" x14ac:dyDescent="0.3">
      <c r="A475684" t="s">
        <v>546</v>
      </c>
      <c r="B475684">
        <v>32.970999999999997</v>
      </c>
    </row>
    <row r="475685" spans="1:2" x14ac:dyDescent="0.3">
      <c r="A475685" t="s">
        <v>547</v>
      </c>
      <c r="B475685">
        <v>17.274000000000001</v>
      </c>
    </row>
    <row r="475686" spans="1:2" x14ac:dyDescent="0.3">
      <c r="A475686" t="s">
        <v>548</v>
      </c>
      <c r="B475686">
        <v>19.375</v>
      </c>
    </row>
    <row r="475687" spans="1:2" x14ac:dyDescent="0.3">
      <c r="A475687" t="s">
        <v>549</v>
      </c>
      <c r="B475687">
        <v>27.347000000000001</v>
      </c>
    </row>
    <row r="475688" spans="1:2" x14ac:dyDescent="0.3">
      <c r="A475688" t="s">
        <v>550</v>
      </c>
      <c r="B475688">
        <v>6.1079999999999997</v>
      </c>
    </row>
    <row r="475689" spans="1:2" x14ac:dyDescent="0.3">
      <c r="A475689" t="s">
        <v>551</v>
      </c>
      <c r="B475689">
        <v>11.138999999999999</v>
      </c>
    </row>
    <row r="475690" spans="1:2" x14ac:dyDescent="0.3">
      <c r="A475690" t="s">
        <v>552</v>
      </c>
      <c r="B475690">
        <v>25.821999999999999</v>
      </c>
    </row>
    <row r="475691" spans="1:2" x14ac:dyDescent="0.3">
      <c r="A475691" t="s">
        <v>553</v>
      </c>
      <c r="B475691">
        <v>14.746</v>
      </c>
    </row>
    <row r="475692" spans="1:2" x14ac:dyDescent="0.3">
      <c r="A475692" t="s">
        <v>554</v>
      </c>
      <c r="B475692">
        <v>10.329000000000001</v>
      </c>
    </row>
    <row r="475693" spans="1:2" x14ac:dyDescent="0.3">
      <c r="A475693" t="s">
        <v>555</v>
      </c>
      <c r="B475693">
        <v>52.896000000000001</v>
      </c>
    </row>
    <row r="475694" spans="1:2" x14ac:dyDescent="0.3">
      <c r="A475694" t="s">
        <v>556</v>
      </c>
      <c r="B475694">
        <v>38.125999999999998</v>
      </c>
    </row>
    <row r="475695" spans="1:2" x14ac:dyDescent="0.3">
      <c r="A475695" t="s">
        <v>557</v>
      </c>
      <c r="B475695">
        <v>37.235999999999997</v>
      </c>
    </row>
    <row r="475696" spans="1:2" x14ac:dyDescent="0.3">
      <c r="A475696" t="s">
        <v>558</v>
      </c>
      <c r="B475696">
        <v>53.082000000000001</v>
      </c>
    </row>
    <row r="475697" spans="1:2" x14ac:dyDescent="0.3">
      <c r="A475697" t="s">
        <v>559</v>
      </c>
      <c r="B475697">
        <v>8.17</v>
      </c>
    </row>
    <row r="475698" spans="1:2" x14ac:dyDescent="0.3">
      <c r="A475698" t="s">
        <v>560</v>
      </c>
      <c r="B475698">
        <v>71.263000000000005</v>
      </c>
    </row>
    <row r="475699" spans="1:2" x14ac:dyDescent="0.3">
      <c r="A475699" t="s">
        <v>561</v>
      </c>
      <c r="B475699">
        <v>40.936</v>
      </c>
    </row>
    <row r="475700" spans="1:2" x14ac:dyDescent="0.3">
      <c r="A475700" t="s">
        <v>562</v>
      </c>
      <c r="B475700">
        <v>11.423999999999999</v>
      </c>
    </row>
    <row r="475701" spans="1:2" x14ac:dyDescent="0.3">
      <c r="A475701" t="s">
        <v>563</v>
      </c>
      <c r="B475701">
        <v>27.327999999999999</v>
      </c>
    </row>
    <row r="475702" spans="1:2" x14ac:dyDescent="0.3">
      <c r="A475702" t="s">
        <v>564</v>
      </c>
      <c r="B475702">
        <v>24.559000000000001</v>
      </c>
    </row>
    <row r="475703" spans="1:2" x14ac:dyDescent="0.3">
      <c r="A475703" t="s">
        <v>565</v>
      </c>
      <c r="B475703">
        <v>7.2430000000000003</v>
      </c>
    </row>
    <row r="475704" spans="1:2" x14ac:dyDescent="0.3">
      <c r="A475704" t="s">
        <v>566</v>
      </c>
      <c r="B475704">
        <v>3.4319999999999999</v>
      </c>
    </row>
    <row r="475705" spans="1:2" x14ac:dyDescent="0.3">
      <c r="A475705" t="s">
        <v>567</v>
      </c>
      <c r="B475705">
        <v>4.8860000000000001</v>
      </c>
    </row>
    <row r="475706" spans="1:2" x14ac:dyDescent="0.3">
      <c r="A475706" t="s">
        <v>568</v>
      </c>
      <c r="B475706">
        <v>64.152000000000001</v>
      </c>
    </row>
    <row r="475707" spans="1:2" x14ac:dyDescent="0.3">
      <c r="A475707" t="s">
        <v>569</v>
      </c>
      <c r="B475707">
        <v>39.537999999999997</v>
      </c>
    </row>
    <row r="475708" spans="1:2" x14ac:dyDescent="0.3">
      <c r="A475708" t="s">
        <v>570</v>
      </c>
      <c r="B475708">
        <v>89.266000000000005</v>
      </c>
    </row>
    <row r="475709" spans="1:2" x14ac:dyDescent="0.3">
      <c r="A475709" t="s">
        <v>571</v>
      </c>
      <c r="B475709">
        <v>14.396000000000001</v>
      </c>
    </row>
    <row r="475710" spans="1:2" x14ac:dyDescent="0.3">
      <c r="A475710" t="s">
        <v>572</v>
      </c>
      <c r="B475710">
        <v>92.105000000000004</v>
      </c>
    </row>
    <row r="475711" spans="1:2" x14ac:dyDescent="0.3">
      <c r="A475711" t="s">
        <v>573</v>
      </c>
      <c r="B475711">
        <v>52.557000000000002</v>
      </c>
    </row>
    <row r="475712" spans="1:2" x14ac:dyDescent="0.3">
      <c r="A475712" t="s">
        <v>574</v>
      </c>
      <c r="B475712">
        <v>32.753</v>
      </c>
    </row>
    <row r="475713" spans="1:2" x14ac:dyDescent="0.3">
      <c r="A475713" t="s">
        <v>575</v>
      </c>
      <c r="B475713">
        <v>29.390999999999998</v>
      </c>
    </row>
    <row r="475714" spans="1:2" x14ac:dyDescent="0.3">
      <c r="A475714" t="s">
        <v>576</v>
      </c>
      <c r="B475714">
        <v>7.4850000000000003</v>
      </c>
    </row>
    <row r="475715" spans="1:2" x14ac:dyDescent="0.3">
      <c r="A475715" t="s">
        <v>577</v>
      </c>
      <c r="B475715">
        <v>7.6769999999999996</v>
      </c>
    </row>
    <row r="475716" spans="1:2" x14ac:dyDescent="0.3">
      <c r="A475716" t="s">
        <v>578</v>
      </c>
      <c r="B475716">
        <v>56.186</v>
      </c>
    </row>
    <row r="475717" spans="1:2" x14ac:dyDescent="0.3">
      <c r="A475717" t="s">
        <v>579</v>
      </c>
      <c r="B475717">
        <v>40.857999999999997</v>
      </c>
    </row>
    <row r="475718" spans="1:2" x14ac:dyDescent="0.3">
      <c r="A475718" t="s">
        <v>580</v>
      </c>
      <c r="B475718">
        <v>50.430999999999997</v>
      </c>
    </row>
    <row r="475719" spans="1:2" x14ac:dyDescent="0.3">
      <c r="A475719" t="s">
        <v>581</v>
      </c>
      <c r="B475719">
        <v>67.433000000000007</v>
      </c>
    </row>
    <row r="475720" spans="1:2" x14ac:dyDescent="0.3">
      <c r="A475720" t="s">
        <v>582</v>
      </c>
      <c r="B475720">
        <v>169.38900000000001</v>
      </c>
    </row>
    <row r="475721" spans="1:2" x14ac:dyDescent="0.3">
      <c r="A475721" t="s">
        <v>583</v>
      </c>
      <c r="B475721">
        <v>90.971999999999994</v>
      </c>
    </row>
    <row r="475722" spans="1:2" x14ac:dyDescent="0.3">
      <c r="A475722" t="s">
        <v>584</v>
      </c>
      <c r="B475722">
        <v>23.535</v>
      </c>
    </row>
    <row r="475723" spans="1:2" x14ac:dyDescent="0.3">
      <c r="A475723" t="s">
        <v>585</v>
      </c>
      <c r="B475723">
        <v>25.574999999999999</v>
      </c>
    </row>
    <row r="475724" spans="1:2" x14ac:dyDescent="0.3">
      <c r="A475724" t="s">
        <v>586</v>
      </c>
      <c r="B475724">
        <v>23.259</v>
      </c>
    </row>
    <row r="475725" spans="1:2" x14ac:dyDescent="0.3">
      <c r="A475725" t="s">
        <v>587</v>
      </c>
      <c r="B475725">
        <v>27.67</v>
      </c>
    </row>
    <row r="475726" spans="1:2" x14ac:dyDescent="0.3">
      <c r="A475726" t="s">
        <v>588</v>
      </c>
      <c r="B475726">
        <v>47.392000000000003</v>
      </c>
    </row>
    <row r="475727" spans="1:2" x14ac:dyDescent="0.3">
      <c r="A475727" t="s">
        <v>589</v>
      </c>
      <c r="B475727">
        <v>86.894000000000005</v>
      </c>
    </row>
    <row r="475728" spans="1:2" x14ac:dyDescent="0.3">
      <c r="A475728" t="s">
        <v>590</v>
      </c>
      <c r="B475728">
        <v>125.726</v>
      </c>
    </row>
    <row r="475729" spans="1:2" x14ac:dyDescent="0.3">
      <c r="A475729" t="s">
        <v>591</v>
      </c>
      <c r="B475729">
        <v>75.938999999999993</v>
      </c>
    </row>
    <row r="475730" spans="1:2" x14ac:dyDescent="0.3">
      <c r="A475730" t="s">
        <v>592</v>
      </c>
      <c r="B475730">
        <v>17.611999999999998</v>
      </c>
    </row>
    <row r="475731" spans="1:2" x14ac:dyDescent="0.3">
      <c r="A475731" t="s">
        <v>593</v>
      </c>
      <c r="B475731">
        <v>2.66</v>
      </c>
    </row>
    <row r="475732" spans="1:2" x14ac:dyDescent="0.3">
      <c r="A475732" t="s">
        <v>594</v>
      </c>
      <c r="B475732">
        <v>11.986000000000001</v>
      </c>
    </row>
    <row r="475733" spans="1:2" x14ac:dyDescent="0.3">
      <c r="A475733" t="s">
        <v>595</v>
      </c>
      <c r="B475733">
        <v>33.292999999999999</v>
      </c>
    </row>
    <row r="475734" spans="1:2" x14ac:dyDescent="0.3">
      <c r="A475734" t="s">
        <v>596</v>
      </c>
      <c r="B475734">
        <v>12.680999999999999</v>
      </c>
    </row>
    <row r="475735" spans="1:2" x14ac:dyDescent="0.3">
      <c r="A475735" t="s">
        <v>597</v>
      </c>
      <c r="B475735">
        <v>26.134</v>
      </c>
    </row>
    <row r="475736" spans="1:2" x14ac:dyDescent="0.3">
      <c r="A475736" t="s">
        <v>598</v>
      </c>
      <c r="B475736">
        <v>90.266000000000005</v>
      </c>
    </row>
    <row r="475737" spans="1:2" x14ac:dyDescent="0.3">
      <c r="A475737" t="s">
        <v>599</v>
      </c>
      <c r="B475737">
        <v>60.387999999999998</v>
      </c>
    </row>
    <row r="475738" spans="1:2" x14ac:dyDescent="0.3">
      <c r="A475738" t="s">
        <v>600</v>
      </c>
      <c r="B475738">
        <v>74.564999999999998</v>
      </c>
    </row>
    <row r="475739" spans="1:2" x14ac:dyDescent="0.3">
      <c r="A475739" t="s">
        <v>601</v>
      </c>
      <c r="B475739">
        <v>53.494999999999997</v>
      </c>
    </row>
    <row r="475740" spans="1:2" x14ac:dyDescent="0.3">
      <c r="A475740" t="s">
        <v>602</v>
      </c>
      <c r="B475740">
        <v>87.135999999999996</v>
      </c>
    </row>
    <row r="475741" spans="1:2" x14ac:dyDescent="0.3">
      <c r="A475741" t="s">
        <v>603</v>
      </c>
      <c r="B475741">
        <v>67.260000000000005</v>
      </c>
    </row>
    <row r="475742" spans="1:2" x14ac:dyDescent="0.3">
      <c r="A475742" t="s">
        <v>604</v>
      </c>
      <c r="B475742">
        <v>123.34</v>
      </c>
    </row>
    <row r="475743" spans="1:2" x14ac:dyDescent="0.3">
      <c r="A475743" t="s">
        <v>605</v>
      </c>
      <c r="B475743">
        <v>60.865000000000002</v>
      </c>
    </row>
    <row r="475744" spans="1:2" x14ac:dyDescent="0.3">
      <c r="A475744" t="s">
        <v>606</v>
      </c>
      <c r="B475744">
        <v>20.103000000000002</v>
      </c>
    </row>
    <row r="475745" spans="1:2" x14ac:dyDescent="0.3">
      <c r="A475745" t="s">
        <v>607</v>
      </c>
      <c r="B475745">
        <v>74.198999999999998</v>
      </c>
    </row>
    <row r="475746" spans="1:2" x14ac:dyDescent="0.3">
      <c r="A475746" t="s">
        <v>608</v>
      </c>
      <c r="B475746">
        <v>41.725999999999999</v>
      </c>
    </row>
    <row r="475747" spans="1:2" x14ac:dyDescent="0.3">
      <c r="A475747" t="s">
        <v>609</v>
      </c>
      <c r="B475747">
        <v>27.088999999999999</v>
      </c>
    </row>
    <row r="475748" spans="1:2" x14ac:dyDescent="0.3">
      <c r="A475748" t="s">
        <v>610</v>
      </c>
      <c r="B475748">
        <v>91.707999999999998</v>
      </c>
    </row>
    <row r="475749" spans="1:2" x14ac:dyDescent="0.3">
      <c r="A475749" t="s">
        <v>611</v>
      </c>
      <c r="B475749">
        <v>34.671999999999997</v>
      </c>
    </row>
    <row r="475750" spans="1:2" x14ac:dyDescent="0.3">
      <c r="A475750" t="s">
        <v>612</v>
      </c>
      <c r="B475750">
        <v>45.118000000000002</v>
      </c>
    </row>
    <row r="475751" spans="1:2" x14ac:dyDescent="0.3">
      <c r="A475751" t="s">
        <v>613</v>
      </c>
      <c r="B475751">
        <v>28.356000000000002</v>
      </c>
    </row>
    <row r="475752" spans="1:2" x14ac:dyDescent="0.3">
      <c r="A475752" t="s">
        <v>614</v>
      </c>
      <c r="B475752">
        <v>52.45</v>
      </c>
    </row>
    <row r="475753" spans="1:2" x14ac:dyDescent="0.3">
      <c r="A475753" t="s">
        <v>615</v>
      </c>
      <c r="B475753">
        <v>17.038</v>
      </c>
    </row>
    <row r="475754" spans="1:2" x14ac:dyDescent="0.3">
      <c r="A475754" t="s">
        <v>616</v>
      </c>
      <c r="B475754">
        <v>35.26</v>
      </c>
    </row>
    <row r="475755" spans="1:2" x14ac:dyDescent="0.3">
      <c r="A475755" t="s">
        <v>617</v>
      </c>
      <c r="B475755">
        <v>58.715000000000003</v>
      </c>
    </row>
    <row r="475756" spans="1:2" x14ac:dyDescent="0.3">
      <c r="A475756" t="s">
        <v>618</v>
      </c>
      <c r="B475756">
        <v>76.254000000000005</v>
      </c>
    </row>
    <row r="475757" spans="1:2" x14ac:dyDescent="0.3">
      <c r="A475757" t="s">
        <v>619</v>
      </c>
      <c r="B475757">
        <v>27.576000000000001</v>
      </c>
    </row>
    <row r="475758" spans="1:2" x14ac:dyDescent="0.3">
      <c r="A475758" t="s">
        <v>620</v>
      </c>
      <c r="B475758">
        <v>76.653999999999996</v>
      </c>
    </row>
    <row r="475759" spans="1:2" x14ac:dyDescent="0.3">
      <c r="A475759" t="s">
        <v>621</v>
      </c>
      <c r="B475759">
        <v>47.63</v>
      </c>
    </row>
    <row r="475760" spans="1:2" x14ac:dyDescent="0.3">
      <c r="A475760" t="s">
        <v>622</v>
      </c>
      <c r="B475760">
        <v>9.1869999999999994</v>
      </c>
    </row>
    <row r="475761" spans="1:2" x14ac:dyDescent="0.3">
      <c r="A475761" t="s">
        <v>623</v>
      </c>
      <c r="B475761">
        <v>95.534000000000006</v>
      </c>
    </row>
    <row r="475762" spans="1:2" x14ac:dyDescent="0.3">
      <c r="A475762" t="s">
        <v>624</v>
      </c>
      <c r="B475762">
        <v>25.757000000000001</v>
      </c>
    </row>
    <row r="475763" spans="1:2" x14ac:dyDescent="0.3">
      <c r="A475763" t="s">
        <v>625</v>
      </c>
      <c r="B475763">
        <v>46.116</v>
      </c>
    </row>
    <row r="475764" spans="1:2" x14ac:dyDescent="0.3">
      <c r="A475764" t="s">
        <v>626</v>
      </c>
      <c r="B475764">
        <v>36.078000000000003</v>
      </c>
    </row>
    <row r="475765" spans="1:2" x14ac:dyDescent="0.3">
      <c r="A475765" t="s">
        <v>627</v>
      </c>
      <c r="B475765">
        <v>9.7899999999999991</v>
      </c>
    </row>
    <row r="475766" spans="1:2" x14ac:dyDescent="0.3">
      <c r="A475766" t="s">
        <v>628</v>
      </c>
      <c r="B475766">
        <v>28.04</v>
      </c>
    </row>
    <row r="475767" spans="1:2" x14ac:dyDescent="0.3">
      <c r="A475767" t="s">
        <v>629</v>
      </c>
      <c r="B475767">
        <v>27.064</v>
      </c>
    </row>
    <row r="475768" spans="1:2" x14ac:dyDescent="0.3">
      <c r="A475768" t="s">
        <v>630</v>
      </c>
      <c r="B475768">
        <v>42.311999999999998</v>
      </c>
    </row>
    <row r="475769" spans="1:2" x14ac:dyDescent="0.3">
      <c r="A475769" t="s">
        <v>631</v>
      </c>
      <c r="B475769">
        <v>60.832999999999998</v>
      </c>
    </row>
    <row r="475770" spans="1:2" x14ac:dyDescent="0.3">
      <c r="A475770" t="s">
        <v>632</v>
      </c>
      <c r="B475770">
        <v>39.482999999999997</v>
      </c>
    </row>
    <row r="475771" spans="1:2" x14ac:dyDescent="0.3">
      <c r="A475771" t="s">
        <v>633</v>
      </c>
      <c r="B475771">
        <v>22.459</v>
      </c>
    </row>
    <row r="475772" spans="1:2" x14ac:dyDescent="0.3">
      <c r="A475772" t="s">
        <v>634</v>
      </c>
      <c r="B475772">
        <v>47.609000000000002</v>
      </c>
    </row>
    <row r="475773" spans="1:2" x14ac:dyDescent="0.3">
      <c r="A475773" t="s">
        <v>635</v>
      </c>
      <c r="B475773">
        <v>71.432000000000002</v>
      </c>
    </row>
    <row r="475774" spans="1:2" x14ac:dyDescent="0.3">
      <c r="A475774" t="s">
        <v>636</v>
      </c>
      <c r="B475774">
        <v>81.221999999999994</v>
      </c>
    </row>
    <row r="475775" spans="1:2" x14ac:dyDescent="0.3">
      <c r="A475775" t="s">
        <v>637</v>
      </c>
      <c r="B475775">
        <v>23.48</v>
      </c>
    </row>
    <row r="475776" spans="1:2" x14ac:dyDescent="0.3">
      <c r="A475776" t="s">
        <v>638</v>
      </c>
      <c r="B475776">
        <v>59.701000000000001</v>
      </c>
    </row>
    <row r="475777" spans="1:2" x14ac:dyDescent="0.3">
      <c r="A475777" t="s">
        <v>639</v>
      </c>
      <c r="B475777">
        <v>9.9109999999999996</v>
      </c>
    </row>
    <row r="475778" spans="1:2" x14ac:dyDescent="0.3">
      <c r="A475778" t="s">
        <v>640</v>
      </c>
      <c r="B475778">
        <v>22.297000000000001</v>
      </c>
    </row>
    <row r="475779" spans="1:2" x14ac:dyDescent="0.3">
      <c r="A475779" t="s">
        <v>641</v>
      </c>
      <c r="B475779">
        <v>97.894000000000005</v>
      </c>
    </row>
    <row r="475780" spans="1:2" x14ac:dyDescent="0.3">
      <c r="A475780" t="s">
        <v>642</v>
      </c>
      <c r="B475780">
        <v>15.593999999999999</v>
      </c>
    </row>
    <row r="475781" spans="1:2" x14ac:dyDescent="0.3">
      <c r="A475781" t="s">
        <v>643</v>
      </c>
      <c r="B475781">
        <v>10.907999999999999</v>
      </c>
    </row>
    <row r="475782" spans="1:2" x14ac:dyDescent="0.3">
      <c r="A475782" t="s">
        <v>644</v>
      </c>
      <c r="B475782">
        <v>24.614999999999998</v>
      </c>
    </row>
    <row r="475783" spans="1:2" x14ac:dyDescent="0.3">
      <c r="A475783" t="s">
        <v>645</v>
      </c>
      <c r="B475783">
        <v>1.589</v>
      </c>
    </row>
    <row r="475784" spans="1:2" x14ac:dyDescent="0.3">
      <c r="A475784" t="s">
        <v>646</v>
      </c>
      <c r="B475784">
        <v>4.8620000000000001</v>
      </c>
    </row>
    <row r="475785" spans="1:2" x14ac:dyDescent="0.3">
      <c r="A475785" t="s">
        <v>647</v>
      </c>
      <c r="B475785">
        <v>2.7570000000000001</v>
      </c>
    </row>
    <row r="475786" spans="1:2" x14ac:dyDescent="0.3">
      <c r="A475786" t="s">
        <v>648</v>
      </c>
      <c r="B475786">
        <v>11.204000000000001</v>
      </c>
    </row>
    <row r="475787" spans="1:2" x14ac:dyDescent="0.3">
      <c r="A475787" t="s">
        <v>649</v>
      </c>
      <c r="B475787">
        <v>3.4260000000000002</v>
      </c>
    </row>
    <row r="475788" spans="1:2" x14ac:dyDescent="0.3">
      <c r="A475788" t="s">
        <v>650</v>
      </c>
      <c r="B475788">
        <v>3.1219999999999999</v>
      </c>
    </row>
    <row r="475789" spans="1:2" x14ac:dyDescent="0.3">
      <c r="A475789" t="s">
        <v>651</v>
      </c>
      <c r="B475789">
        <v>10.769</v>
      </c>
    </row>
    <row r="475790" spans="1:2" x14ac:dyDescent="0.3">
      <c r="A475790" t="s">
        <v>652</v>
      </c>
      <c r="B475790">
        <v>5.7729999999999997</v>
      </c>
    </row>
    <row r="475791" spans="1:2" x14ac:dyDescent="0.3">
      <c r="A475791" t="s">
        <v>653</v>
      </c>
      <c r="B475791">
        <v>7.9690000000000003</v>
      </c>
    </row>
    <row r="475792" spans="1:2" x14ac:dyDescent="0.3">
      <c r="A475792" t="s">
        <v>654</v>
      </c>
      <c r="B475792">
        <v>4.665</v>
      </c>
    </row>
    <row r="475793" spans="1:2" x14ac:dyDescent="0.3">
      <c r="A475793" t="s">
        <v>655</v>
      </c>
      <c r="B475793">
        <v>67.113</v>
      </c>
    </row>
    <row r="475794" spans="1:2" x14ac:dyDescent="0.3">
      <c r="A475794" t="s">
        <v>656</v>
      </c>
      <c r="B475794">
        <v>6.0220000000000002</v>
      </c>
    </row>
    <row r="475795" spans="1:2" x14ac:dyDescent="0.3">
      <c r="A475795" t="s">
        <v>657</v>
      </c>
      <c r="B475795">
        <v>55.465000000000003</v>
      </c>
    </row>
    <row r="475796" spans="1:2" x14ac:dyDescent="0.3">
      <c r="A475796" t="s">
        <v>658</v>
      </c>
      <c r="B475796">
        <v>13.234999999999999</v>
      </c>
    </row>
    <row r="475797" spans="1:2" x14ac:dyDescent="0.3">
      <c r="A475797" t="s">
        <v>659</v>
      </c>
      <c r="B475797">
        <v>7.452</v>
      </c>
    </row>
    <row r="475798" spans="1:2" x14ac:dyDescent="0.3">
      <c r="A475798" t="s">
        <v>660</v>
      </c>
      <c r="B475798">
        <v>25.506</v>
      </c>
    </row>
    <row r="475799" spans="1:2" x14ac:dyDescent="0.3">
      <c r="A475799" t="s">
        <v>661</v>
      </c>
      <c r="B475799">
        <v>59.383000000000003</v>
      </c>
    </row>
    <row r="475800" spans="1:2" x14ac:dyDescent="0.3">
      <c r="A475800" t="s">
        <v>662</v>
      </c>
      <c r="B475800">
        <v>11.821</v>
      </c>
    </row>
    <row r="475801" spans="1:2" x14ac:dyDescent="0.3">
      <c r="A475801" t="s">
        <v>663</v>
      </c>
      <c r="B475801">
        <v>17.106999999999999</v>
      </c>
    </row>
    <row r="475802" spans="1:2" x14ac:dyDescent="0.3">
      <c r="A475802" t="s">
        <v>664</v>
      </c>
      <c r="B475802">
        <v>0.40799999999999997</v>
      </c>
    </row>
    <row r="475803" spans="1:2" x14ac:dyDescent="0.3">
      <c r="A475803" t="s">
        <v>665</v>
      </c>
      <c r="B475803">
        <v>1.0940000000000001</v>
      </c>
    </row>
    <row r="475804" spans="1:2" x14ac:dyDescent="0.3">
      <c r="A475804" t="s">
        <v>666</v>
      </c>
      <c r="B475804">
        <v>20.585999999999999</v>
      </c>
    </row>
    <row r="475805" spans="1:2" x14ac:dyDescent="0.3">
      <c r="A475805" t="s">
        <v>667</v>
      </c>
      <c r="B475805">
        <v>22.548999999999999</v>
      </c>
    </row>
    <row r="475806" spans="1:2" x14ac:dyDescent="0.3">
      <c r="A475806" t="s">
        <v>668</v>
      </c>
      <c r="B475806">
        <v>3.1309999999999998</v>
      </c>
    </row>
    <row r="475807" spans="1:2" x14ac:dyDescent="0.3">
      <c r="A475807" t="s">
        <v>669</v>
      </c>
      <c r="B475807">
        <v>56.95</v>
      </c>
    </row>
    <row r="475808" spans="1:2" x14ac:dyDescent="0.3">
      <c r="A475808" t="s">
        <v>670</v>
      </c>
      <c r="B475808">
        <v>46.851999999999997</v>
      </c>
    </row>
    <row r="475809" spans="1:2" x14ac:dyDescent="0.3">
      <c r="A475809" t="s">
        <v>671</v>
      </c>
      <c r="B475809">
        <v>4.3040000000000003</v>
      </c>
    </row>
    <row r="475810" spans="1:2" x14ac:dyDescent="0.3">
      <c r="A475810" t="s">
        <v>672</v>
      </c>
      <c r="B475810">
        <v>40.841000000000001</v>
      </c>
    </row>
    <row r="475811" spans="1:2" x14ac:dyDescent="0.3">
      <c r="A475811" t="s">
        <v>673</v>
      </c>
      <c r="B475811">
        <v>43.524000000000001</v>
      </c>
    </row>
    <row r="475812" spans="1:2" x14ac:dyDescent="0.3">
      <c r="A475812" t="s">
        <v>674</v>
      </c>
      <c r="B475812">
        <v>83.028999999999996</v>
      </c>
    </row>
    <row r="475813" spans="1:2" x14ac:dyDescent="0.3">
      <c r="A475813" t="s">
        <v>675</v>
      </c>
      <c r="B475813">
        <v>24.541</v>
      </c>
    </row>
    <row r="475814" spans="1:2" x14ac:dyDescent="0.3">
      <c r="A475814" t="s">
        <v>676</v>
      </c>
      <c r="B475814">
        <v>85.656000000000006</v>
      </c>
    </row>
    <row r="475815" spans="1:2" x14ac:dyDescent="0.3">
      <c r="A475815" t="s">
        <v>677</v>
      </c>
      <c r="B475815">
        <v>69.408000000000001</v>
      </c>
    </row>
    <row r="475816" spans="1:2" x14ac:dyDescent="0.3">
      <c r="A475816" t="s">
        <v>678</v>
      </c>
      <c r="B475816">
        <v>14.538</v>
      </c>
    </row>
    <row r="475817" spans="1:2" x14ac:dyDescent="0.3">
      <c r="A475817" t="s">
        <v>679</v>
      </c>
      <c r="B475817">
        <v>80.289000000000001</v>
      </c>
    </row>
    <row r="475818" spans="1:2" x14ac:dyDescent="0.3">
      <c r="A475818" t="s">
        <v>680</v>
      </c>
      <c r="B475818">
        <v>60.545999999999999</v>
      </c>
    </row>
    <row r="475819" spans="1:2" x14ac:dyDescent="0.3">
      <c r="A475819" t="s">
        <v>681</v>
      </c>
      <c r="B475819">
        <v>23.131</v>
      </c>
    </row>
    <row r="475820" spans="1:2" x14ac:dyDescent="0.3">
      <c r="A475820" t="s">
        <v>682</v>
      </c>
      <c r="B475820">
        <v>27.45</v>
      </c>
    </row>
    <row r="475821" spans="1:2" x14ac:dyDescent="0.3">
      <c r="A475821" t="s">
        <v>683</v>
      </c>
      <c r="B475821">
        <v>56.378</v>
      </c>
    </row>
    <row r="475822" spans="1:2" x14ac:dyDescent="0.3">
      <c r="A475822" t="s">
        <v>684</v>
      </c>
      <c r="B475822">
        <v>38.290999999999997</v>
      </c>
    </row>
    <row r="475823" spans="1:2" x14ac:dyDescent="0.3">
      <c r="A475823" t="s">
        <v>685</v>
      </c>
      <c r="B475823">
        <v>12.861000000000001</v>
      </c>
    </row>
    <row r="475824" spans="1:2" x14ac:dyDescent="0.3">
      <c r="A475824" t="s">
        <v>686</v>
      </c>
      <c r="B475824">
        <v>40.19</v>
      </c>
    </row>
    <row r="475825" spans="1:2" x14ac:dyDescent="0.3">
      <c r="A475825" t="s">
        <v>687</v>
      </c>
      <c r="B475825">
        <v>41.256</v>
      </c>
    </row>
    <row r="475826" spans="1:2" x14ac:dyDescent="0.3">
      <c r="A475826" t="s">
        <v>688</v>
      </c>
      <c r="B475826">
        <v>29.364999999999998</v>
      </c>
    </row>
    <row r="475827" spans="1:2" x14ac:dyDescent="0.3">
      <c r="A475827" t="s">
        <v>689</v>
      </c>
      <c r="B475827">
        <v>68.173000000000002</v>
      </c>
    </row>
    <row r="475828" spans="1:2" x14ac:dyDescent="0.3">
      <c r="A475828" t="s">
        <v>690</v>
      </c>
      <c r="B475828">
        <v>1.2130000000000001</v>
      </c>
    </row>
    <row r="475829" spans="1:2" x14ac:dyDescent="0.3">
      <c r="A475829" t="s">
        <v>691</v>
      </c>
      <c r="B475829">
        <v>82.900999999999996</v>
      </c>
    </row>
    <row r="475830" spans="1:2" x14ac:dyDescent="0.3">
      <c r="A475830" t="s">
        <v>692</v>
      </c>
      <c r="B475830">
        <v>12.148</v>
      </c>
    </row>
    <row r="475831" spans="1:2" x14ac:dyDescent="0.3">
      <c r="A475831" t="s">
        <v>693</v>
      </c>
      <c r="B475831">
        <v>35.613</v>
      </c>
    </row>
    <row r="475832" spans="1:2" x14ac:dyDescent="0.3">
      <c r="A475832" t="s">
        <v>694</v>
      </c>
      <c r="B475832">
        <v>58.098999999999997</v>
      </c>
    </row>
    <row r="475833" spans="1:2" x14ac:dyDescent="0.3">
      <c r="A475833" t="s">
        <v>695</v>
      </c>
      <c r="B475833">
        <v>28.863</v>
      </c>
    </row>
    <row r="475834" spans="1:2" x14ac:dyDescent="0.3">
      <c r="A475834" t="s">
        <v>696</v>
      </c>
      <c r="B475834">
        <v>90.186999999999998</v>
      </c>
    </row>
    <row r="475835" spans="1:2" x14ac:dyDescent="0.3">
      <c r="A475835" t="s">
        <v>697</v>
      </c>
      <c r="B475835">
        <v>27.63</v>
      </c>
    </row>
    <row r="475836" spans="1:2" x14ac:dyDescent="0.3">
      <c r="A475836" t="s">
        <v>698</v>
      </c>
      <c r="B475836">
        <v>6.5780000000000003</v>
      </c>
    </row>
    <row r="475837" spans="1:2" x14ac:dyDescent="0.3">
      <c r="A475837" t="s">
        <v>699</v>
      </c>
      <c r="B475837">
        <v>65.150999999999996</v>
      </c>
    </row>
    <row r="475838" spans="1:2" x14ac:dyDescent="0.3">
      <c r="A475838" t="s">
        <v>700</v>
      </c>
      <c r="B475838">
        <v>80.748000000000005</v>
      </c>
    </row>
    <row r="475839" spans="1:2" x14ac:dyDescent="0.3">
      <c r="A475839" t="s">
        <v>701</v>
      </c>
      <c r="B475839">
        <v>105.574</v>
      </c>
    </row>
    <row r="475840" spans="1:2" x14ac:dyDescent="0.3">
      <c r="A475840" t="s">
        <v>702</v>
      </c>
      <c r="B475840">
        <v>39.47</v>
      </c>
    </row>
    <row r="475841" spans="1:2" x14ac:dyDescent="0.3">
      <c r="A475841" t="s">
        <v>703</v>
      </c>
      <c r="B475841">
        <v>33.475999999999999</v>
      </c>
    </row>
    <row r="475842" spans="1:2" x14ac:dyDescent="0.3">
      <c r="A475842" t="s">
        <v>704</v>
      </c>
      <c r="B475842">
        <v>52.68</v>
      </c>
    </row>
    <row r="475843" spans="1:2" x14ac:dyDescent="0.3">
      <c r="A475843" t="s">
        <v>705</v>
      </c>
      <c r="B475843">
        <v>36.018999999999998</v>
      </c>
    </row>
    <row r="475844" spans="1:2" x14ac:dyDescent="0.3">
      <c r="A475844" t="s">
        <v>706</v>
      </c>
      <c r="B475844">
        <v>16.844000000000001</v>
      </c>
    </row>
    <row r="475845" spans="1:2" x14ac:dyDescent="0.3">
      <c r="A475845" t="s">
        <v>707</v>
      </c>
      <c r="B475845">
        <v>16.001000000000001</v>
      </c>
    </row>
    <row r="475846" spans="1:2" x14ac:dyDescent="0.3">
      <c r="A475846" t="s">
        <v>708</v>
      </c>
      <c r="B475846">
        <v>31.492000000000001</v>
      </c>
    </row>
    <row r="475847" spans="1:2" x14ac:dyDescent="0.3">
      <c r="A475847" t="s">
        <v>709</v>
      </c>
      <c r="B475847">
        <v>66.629000000000005</v>
      </c>
    </row>
    <row r="475848" spans="1:2" x14ac:dyDescent="0.3">
      <c r="A475848" t="s">
        <v>710</v>
      </c>
      <c r="B475848">
        <v>90.403999999999996</v>
      </c>
    </row>
    <row r="475849" spans="1:2" x14ac:dyDescent="0.3">
      <c r="A475849" t="s">
        <v>711</v>
      </c>
      <c r="B475849">
        <v>90.381</v>
      </c>
    </row>
    <row r="475850" spans="1:2" x14ac:dyDescent="0.3">
      <c r="A475850" t="s">
        <v>712</v>
      </c>
      <c r="B475850">
        <v>52.962000000000003</v>
      </c>
    </row>
    <row r="475851" spans="1:2" x14ac:dyDescent="0.3">
      <c r="A475851" t="s">
        <v>713</v>
      </c>
      <c r="B475851">
        <v>50.366999999999997</v>
      </c>
    </row>
    <row r="475852" spans="1:2" x14ac:dyDescent="0.3">
      <c r="A475852" t="s">
        <v>714</v>
      </c>
      <c r="B475852">
        <v>84.393000000000001</v>
      </c>
    </row>
    <row r="475853" spans="1:2" x14ac:dyDescent="0.3">
      <c r="A475853" t="s">
        <v>715</v>
      </c>
      <c r="B475853">
        <v>67.816999999999993</v>
      </c>
    </row>
    <row r="475854" spans="1:2" x14ac:dyDescent="0.3">
      <c r="A475854" t="s">
        <v>716</v>
      </c>
      <c r="B475854">
        <v>64.265000000000001</v>
      </c>
    </row>
    <row r="475855" spans="1:2" x14ac:dyDescent="0.3">
      <c r="A475855" t="s">
        <v>717</v>
      </c>
      <c r="B475855">
        <v>18.486999999999998</v>
      </c>
    </row>
    <row r="475856" spans="1:2" x14ac:dyDescent="0.3">
      <c r="A475856" t="s">
        <v>718</v>
      </c>
      <c r="B475856">
        <v>34.706000000000003</v>
      </c>
    </row>
    <row r="475857" spans="1:2" x14ac:dyDescent="0.3">
      <c r="A475857" t="s">
        <v>719</v>
      </c>
      <c r="B475857">
        <v>23.143999999999998</v>
      </c>
    </row>
    <row r="475858" spans="1:2" x14ac:dyDescent="0.3">
      <c r="A475858" t="s">
        <v>720</v>
      </c>
      <c r="B475858">
        <v>87.457999999999998</v>
      </c>
    </row>
    <row r="475859" spans="1:2" x14ac:dyDescent="0.3">
      <c r="A475859" t="s">
        <v>721</v>
      </c>
      <c r="B475859">
        <v>77.747</v>
      </c>
    </row>
    <row r="475860" spans="1:2" x14ac:dyDescent="0.3">
      <c r="A475860" t="s">
        <v>722</v>
      </c>
      <c r="B475860">
        <v>78.159000000000006</v>
      </c>
    </row>
    <row r="475861" spans="1:2" x14ac:dyDescent="0.3">
      <c r="A475861" t="s">
        <v>723</v>
      </c>
      <c r="B475861">
        <v>89.442999999999998</v>
      </c>
    </row>
    <row r="475862" spans="1:2" x14ac:dyDescent="0.3">
      <c r="A475862" t="s">
        <v>724</v>
      </c>
      <c r="B475862">
        <v>39.161000000000001</v>
      </c>
    </row>
    <row r="475863" spans="1:2" x14ac:dyDescent="0.3">
      <c r="A475863" t="s">
        <v>725</v>
      </c>
      <c r="B475863">
        <v>36.26</v>
      </c>
    </row>
    <row r="475864" spans="1:2" x14ac:dyDescent="0.3">
      <c r="A475864" t="s">
        <v>726</v>
      </c>
      <c r="B475864">
        <v>53.006</v>
      </c>
    </row>
    <row r="475865" spans="1:2" x14ac:dyDescent="0.3">
      <c r="A475865" t="s">
        <v>727</v>
      </c>
      <c r="B475865">
        <v>36.344999999999999</v>
      </c>
    </row>
    <row r="475866" spans="1:2" x14ac:dyDescent="0.3">
      <c r="A475866" t="s">
        <v>728</v>
      </c>
      <c r="B475866">
        <v>10.443</v>
      </c>
    </row>
    <row r="475867" spans="1:2" x14ac:dyDescent="0.3">
      <c r="A475867" t="s">
        <v>729</v>
      </c>
      <c r="B475867">
        <v>14.47</v>
      </c>
    </row>
    <row r="475868" spans="1:2" x14ac:dyDescent="0.3">
      <c r="A475868" t="s">
        <v>730</v>
      </c>
      <c r="B475868">
        <v>41.39</v>
      </c>
    </row>
    <row r="475869" spans="1:2" x14ac:dyDescent="0.3">
      <c r="A475869" t="s">
        <v>731</v>
      </c>
      <c r="B475869">
        <v>9.282</v>
      </c>
    </row>
    <row r="475870" spans="1:2" x14ac:dyDescent="0.3">
      <c r="A475870" t="s">
        <v>732</v>
      </c>
      <c r="B475870">
        <v>28.797999999999998</v>
      </c>
    </row>
    <row r="475871" spans="1:2" x14ac:dyDescent="0.3">
      <c r="A475871" t="s">
        <v>733</v>
      </c>
      <c r="B475871">
        <v>20.884</v>
      </c>
    </row>
    <row r="475872" spans="1:2" x14ac:dyDescent="0.3">
      <c r="A475872" t="s">
        <v>734</v>
      </c>
      <c r="B475872">
        <v>2.1640000000000001</v>
      </c>
    </row>
    <row r="475873" spans="1:2" x14ac:dyDescent="0.3">
      <c r="A475873" t="s">
        <v>735</v>
      </c>
      <c r="B475873">
        <v>50.951999999999998</v>
      </c>
    </row>
    <row r="475874" spans="1:2" x14ac:dyDescent="0.3">
      <c r="A475874" t="s">
        <v>736</v>
      </c>
      <c r="B475874">
        <v>41.179000000000002</v>
      </c>
    </row>
    <row r="475875" spans="1:2" x14ac:dyDescent="0.3">
      <c r="A475875" t="s">
        <v>737</v>
      </c>
      <c r="B475875">
        <v>48.084000000000003</v>
      </c>
    </row>
    <row r="475876" spans="1:2" x14ac:dyDescent="0.3">
      <c r="A475876" t="s">
        <v>738</v>
      </c>
      <c r="B475876">
        <v>17.495999999999999</v>
      </c>
    </row>
    <row r="475877" spans="1:2" x14ac:dyDescent="0.3">
      <c r="A475877" t="s">
        <v>739</v>
      </c>
      <c r="B475877">
        <v>2.2440000000000002</v>
      </c>
    </row>
    <row r="475878" spans="1:2" x14ac:dyDescent="0.3">
      <c r="A475878" t="s">
        <v>740</v>
      </c>
      <c r="B475878">
        <v>0.14899999999999999</v>
      </c>
    </row>
    <row r="475879" spans="1:2" x14ac:dyDescent="0.3">
      <c r="A475879" t="s">
        <v>741</v>
      </c>
      <c r="B475879">
        <v>19.452000000000002</v>
      </c>
    </row>
    <row r="475880" spans="1:2" x14ac:dyDescent="0.3">
      <c r="A475880" t="s">
        <v>742</v>
      </c>
      <c r="B475880">
        <v>0.26900000000000002</v>
      </c>
    </row>
    <row r="475881" spans="1:2" x14ac:dyDescent="0.3">
      <c r="A475881" t="s">
        <v>743</v>
      </c>
      <c r="B475881">
        <v>24.579000000000001</v>
      </c>
    </row>
    <row r="475882" spans="1:2" x14ac:dyDescent="0.3">
      <c r="A475882" t="s">
        <v>744</v>
      </c>
      <c r="B475882">
        <v>99.1</v>
      </c>
    </row>
    <row r="475883" spans="1:2" x14ac:dyDescent="0.3">
      <c r="A475883" t="s">
        <v>745</v>
      </c>
      <c r="B475883">
        <v>77.308999999999997</v>
      </c>
    </row>
    <row r="475884" spans="1:2" x14ac:dyDescent="0.3">
      <c r="A475884" t="s">
        <v>746</v>
      </c>
      <c r="B475884">
        <v>177.71100000000001</v>
      </c>
    </row>
    <row r="475885" spans="1:2" x14ac:dyDescent="0.3">
      <c r="A475885" t="s">
        <v>747</v>
      </c>
      <c r="B475885">
        <v>204.31899999999999</v>
      </c>
    </row>
    <row r="475886" spans="1:2" x14ac:dyDescent="0.3">
      <c r="A475886" t="s">
        <v>748</v>
      </c>
      <c r="B475886">
        <v>179.15799999999999</v>
      </c>
    </row>
    <row r="475887" spans="1:2" x14ac:dyDescent="0.3">
      <c r="A475887" t="s">
        <v>749</v>
      </c>
      <c r="B475887">
        <v>88.76</v>
      </c>
    </row>
    <row r="475888" spans="1:2" x14ac:dyDescent="0.3">
      <c r="A475888" t="s">
        <v>750</v>
      </c>
      <c r="B475888">
        <v>166.00800000000001</v>
      </c>
    </row>
    <row r="475889" spans="1:2" x14ac:dyDescent="0.3">
      <c r="A475889" t="s">
        <v>751</v>
      </c>
      <c r="B475889">
        <v>150.28399999999999</v>
      </c>
    </row>
    <row r="475890" spans="1:2" x14ac:dyDescent="0.3">
      <c r="A475890" t="s">
        <v>752</v>
      </c>
      <c r="B475890">
        <v>180.62299999999999</v>
      </c>
    </row>
    <row r="475891" spans="1:2" x14ac:dyDescent="0.3">
      <c r="A475891" t="s">
        <v>753</v>
      </c>
      <c r="B475891">
        <v>247.965</v>
      </c>
    </row>
    <row r="475892" spans="1:2" x14ac:dyDescent="0.3">
      <c r="A475892" t="s">
        <v>754</v>
      </c>
      <c r="B475892">
        <v>150.18600000000001</v>
      </c>
    </row>
    <row r="475893" spans="1:2" x14ac:dyDescent="0.3">
      <c r="A475893" t="s">
        <v>755</v>
      </c>
      <c r="B475893">
        <v>208.066</v>
      </c>
    </row>
    <row r="475894" spans="1:2" x14ac:dyDescent="0.3">
      <c r="A475894" t="s">
        <v>756</v>
      </c>
      <c r="B475894">
        <v>198.59399999999999</v>
      </c>
    </row>
    <row r="475895" spans="1:2" x14ac:dyDescent="0.3">
      <c r="A475895" t="s">
        <v>757</v>
      </c>
      <c r="B475895">
        <v>232.023</v>
      </c>
    </row>
    <row r="475896" spans="1:2" x14ac:dyDescent="0.3">
      <c r="A475896" t="s">
        <v>758</v>
      </c>
      <c r="B475896">
        <v>211.46899999999999</v>
      </c>
    </row>
    <row r="475897" spans="1:2" x14ac:dyDescent="0.3">
      <c r="A475897" t="s">
        <v>759</v>
      </c>
      <c r="B475897">
        <v>63.375</v>
      </c>
    </row>
    <row r="475898" spans="1:2" x14ac:dyDescent="0.3">
      <c r="A475898" t="s">
        <v>760</v>
      </c>
      <c r="B475898">
        <v>38.590000000000003</v>
      </c>
    </row>
    <row r="475899" spans="1:2" x14ac:dyDescent="0.3">
      <c r="A475899" t="s">
        <v>761</v>
      </c>
      <c r="B475899">
        <v>207.96700000000001</v>
      </c>
    </row>
    <row r="475900" spans="1:2" x14ac:dyDescent="0.3">
      <c r="A475900" t="s">
        <v>762</v>
      </c>
      <c r="B475900">
        <v>86.924000000000007</v>
      </c>
    </row>
    <row r="475901" spans="1:2" x14ac:dyDescent="0.3">
      <c r="A475901" t="s">
        <v>763</v>
      </c>
      <c r="B475901">
        <v>167.607</v>
      </c>
    </row>
    <row r="475902" spans="1:2" x14ac:dyDescent="0.3">
      <c r="A475902" t="s">
        <v>764</v>
      </c>
      <c r="B475902">
        <v>127.80500000000001</v>
      </c>
    </row>
    <row r="475903" spans="1:2" x14ac:dyDescent="0.3">
      <c r="A475903" t="s">
        <v>765</v>
      </c>
      <c r="B475903">
        <v>233.73500000000001</v>
      </c>
    </row>
    <row r="475904" spans="1:2" x14ac:dyDescent="0.3">
      <c r="A475904" t="s">
        <v>766</v>
      </c>
      <c r="B475904">
        <v>115.56</v>
      </c>
    </row>
    <row r="475905" spans="1:2" x14ac:dyDescent="0.3">
      <c r="A475905" t="s">
        <v>767</v>
      </c>
      <c r="B475905">
        <v>21.686</v>
      </c>
    </row>
    <row r="475906" spans="1:2" x14ac:dyDescent="0.3">
      <c r="A475906" t="s">
        <v>768</v>
      </c>
      <c r="B475906">
        <v>147.08699999999999</v>
      </c>
    </row>
    <row r="475907" spans="1:2" x14ac:dyDescent="0.3">
      <c r="A475907" t="s">
        <v>769</v>
      </c>
      <c r="B475907">
        <v>187.816</v>
      </c>
    </row>
    <row r="475908" spans="1:2" x14ac:dyDescent="0.3">
      <c r="A475908" t="s">
        <v>770</v>
      </c>
      <c r="B475908">
        <v>179.566</v>
      </c>
    </row>
    <row r="475909" spans="1:2" x14ac:dyDescent="0.3">
      <c r="A475909" t="s">
        <v>771</v>
      </c>
      <c r="B475909">
        <v>1.4E-2</v>
      </c>
    </row>
    <row r="475910" spans="1:2" x14ac:dyDescent="0.3">
      <c r="A475910" t="s">
        <v>772</v>
      </c>
      <c r="B475910">
        <v>135.60900000000001</v>
      </c>
    </row>
    <row r="475911" spans="1:2" x14ac:dyDescent="0.3">
      <c r="A475911" t="s">
        <v>773</v>
      </c>
      <c r="B475911">
        <v>11.656000000000001</v>
      </c>
    </row>
    <row r="475912" spans="1:2" x14ac:dyDescent="0.3">
      <c r="A475912" t="s">
        <v>774</v>
      </c>
      <c r="B475912">
        <v>5.4109999999999996</v>
      </c>
    </row>
    <row r="475913" spans="1:2" x14ac:dyDescent="0.3">
      <c r="A475913" t="s">
        <v>775</v>
      </c>
      <c r="B475913">
        <v>10.599</v>
      </c>
    </row>
    <row r="475914" spans="1:2" x14ac:dyDescent="0.3">
      <c r="A475914" t="s">
        <v>776</v>
      </c>
      <c r="B475914">
        <v>60.82</v>
      </c>
    </row>
    <row r="475915" spans="1:2" x14ac:dyDescent="0.3">
      <c r="A475915" t="s">
        <v>777</v>
      </c>
      <c r="B475915">
        <v>68.882999999999996</v>
      </c>
    </row>
    <row r="475916" spans="1:2" x14ac:dyDescent="0.3">
      <c r="A475916" t="s">
        <v>778</v>
      </c>
      <c r="B475916">
        <v>27.966000000000001</v>
      </c>
    </row>
    <row r="475917" spans="1:2" x14ac:dyDescent="0.3">
      <c r="A475917" t="s">
        <v>779</v>
      </c>
      <c r="B475917">
        <v>65.691000000000003</v>
      </c>
    </row>
    <row r="475918" spans="1:2" x14ac:dyDescent="0.3">
      <c r="A475918" t="s">
        <v>780</v>
      </c>
      <c r="B475918">
        <v>68.653000000000006</v>
      </c>
    </row>
    <row r="475919" spans="1:2" x14ac:dyDescent="0.3">
      <c r="A475919" t="s">
        <v>781</v>
      </c>
      <c r="B475919">
        <v>12.039</v>
      </c>
    </row>
    <row r="475920" spans="1:2" x14ac:dyDescent="0.3">
      <c r="A475920" t="s">
        <v>782</v>
      </c>
      <c r="B475920">
        <v>28.442</v>
      </c>
    </row>
    <row r="475921" spans="1:2" x14ac:dyDescent="0.3">
      <c r="A475921" t="s">
        <v>783</v>
      </c>
      <c r="B475921">
        <v>4.7450000000000001</v>
      </c>
    </row>
    <row r="475922" spans="1:2" x14ac:dyDescent="0.3">
      <c r="A475922" t="s">
        <v>784</v>
      </c>
      <c r="B475922">
        <v>57.597000000000001</v>
      </c>
    </row>
    <row r="475923" spans="1:2" x14ac:dyDescent="0.3">
      <c r="A475923" t="s">
        <v>785</v>
      </c>
      <c r="B475923">
        <v>6.931</v>
      </c>
    </row>
    <row r="475924" spans="1:2" x14ac:dyDescent="0.3">
      <c r="A475924" t="s">
        <v>786</v>
      </c>
      <c r="B475924">
        <v>111.96</v>
      </c>
    </row>
    <row r="475925" spans="1:2" x14ac:dyDescent="0.3">
      <c r="A475925" t="s">
        <v>787</v>
      </c>
      <c r="B475925">
        <v>58.37</v>
      </c>
    </row>
    <row r="475926" spans="1:2" x14ac:dyDescent="0.3">
      <c r="A475926" t="s">
        <v>788</v>
      </c>
      <c r="B475926">
        <v>76.625</v>
      </c>
    </row>
    <row r="475927" spans="1:2" x14ac:dyDescent="0.3">
      <c r="A475927" t="s">
        <v>789</v>
      </c>
      <c r="B475927">
        <v>28.128</v>
      </c>
    </row>
    <row r="475928" spans="1:2" x14ac:dyDescent="0.3">
      <c r="A475928" t="s">
        <v>790</v>
      </c>
      <c r="B475928">
        <v>157.94</v>
      </c>
    </row>
    <row r="475929" spans="1:2" x14ac:dyDescent="0.3">
      <c r="A475929" t="s">
        <v>791</v>
      </c>
      <c r="B475929">
        <v>118.908</v>
      </c>
    </row>
    <row r="475930" spans="1:2" x14ac:dyDescent="0.3">
      <c r="A475930" t="s">
        <v>792</v>
      </c>
      <c r="B475930">
        <v>50.57</v>
      </c>
    </row>
    <row r="475931" spans="1:2" x14ac:dyDescent="0.3">
      <c r="A475931" t="s">
        <v>793</v>
      </c>
      <c r="B475931">
        <v>68.700999999999993</v>
      </c>
    </row>
    <row r="475932" spans="1:2" x14ac:dyDescent="0.3">
      <c r="A475932" t="s">
        <v>794</v>
      </c>
      <c r="B475932">
        <v>33.475999999999999</v>
      </c>
    </row>
    <row r="475933" spans="1:2" x14ac:dyDescent="0.3">
      <c r="A475933" t="s">
        <v>795</v>
      </c>
      <c r="B475933">
        <v>32.991999999999997</v>
      </c>
    </row>
    <row r="475934" spans="1:2" x14ac:dyDescent="0.3">
      <c r="A475934" t="s">
        <v>796</v>
      </c>
      <c r="B475934">
        <v>137.73699999999999</v>
      </c>
    </row>
    <row r="475935" spans="1:2" x14ac:dyDescent="0.3">
      <c r="A475935" t="s">
        <v>797</v>
      </c>
      <c r="B475935">
        <v>38.566000000000003</v>
      </c>
    </row>
    <row r="475936" spans="1:2" x14ac:dyDescent="0.3">
      <c r="A475936" t="s">
        <v>798</v>
      </c>
      <c r="B475936">
        <v>105.212</v>
      </c>
    </row>
    <row r="475937" spans="1:2" x14ac:dyDescent="0.3">
      <c r="A475937" t="s">
        <v>799</v>
      </c>
      <c r="B475937">
        <v>80.344999999999999</v>
      </c>
    </row>
    <row r="475938" spans="1:2" x14ac:dyDescent="0.3">
      <c r="A475938" t="s">
        <v>800</v>
      </c>
      <c r="B475938">
        <v>42.759</v>
      </c>
    </row>
    <row r="475939" spans="1:2" x14ac:dyDescent="0.3">
      <c r="A475939" t="s">
        <v>801</v>
      </c>
      <c r="B475939">
        <v>130.50800000000001</v>
      </c>
    </row>
    <row r="475940" spans="1:2" x14ac:dyDescent="0.3">
      <c r="A475940" t="s">
        <v>802</v>
      </c>
      <c r="B475940">
        <v>53.859000000000002</v>
      </c>
    </row>
    <row r="475941" spans="1:2" x14ac:dyDescent="0.3">
      <c r="A475941" t="s">
        <v>803</v>
      </c>
      <c r="B475941">
        <v>13.474</v>
      </c>
    </row>
    <row r="475942" spans="1:2" x14ac:dyDescent="0.3">
      <c r="A475942" t="s">
        <v>804</v>
      </c>
      <c r="B475942">
        <v>99.600999999999999</v>
      </c>
    </row>
    <row r="475943" spans="1:2" x14ac:dyDescent="0.3">
      <c r="A475943" t="s">
        <v>805</v>
      </c>
      <c r="B475943">
        <v>56.551000000000002</v>
      </c>
    </row>
    <row r="475944" spans="1:2" x14ac:dyDescent="0.3">
      <c r="A475944" t="s">
        <v>806</v>
      </c>
      <c r="B475944">
        <v>57.438000000000002</v>
      </c>
    </row>
    <row r="475945" spans="1:2" x14ac:dyDescent="0.3">
      <c r="A475945" t="s">
        <v>807</v>
      </c>
      <c r="B475945">
        <v>25.125</v>
      </c>
    </row>
    <row r="475946" spans="1:2" x14ac:dyDescent="0.3">
      <c r="A475946" t="s">
        <v>808</v>
      </c>
      <c r="B475946">
        <v>60.343000000000004</v>
      </c>
    </row>
    <row r="475947" spans="1:2" x14ac:dyDescent="0.3">
      <c r="A475947" t="s">
        <v>809</v>
      </c>
      <c r="B475947">
        <v>75.992000000000004</v>
      </c>
    </row>
    <row r="475948" spans="1:2" x14ac:dyDescent="0.3">
      <c r="A475948" t="s">
        <v>810</v>
      </c>
      <c r="B475948">
        <v>40.671999999999997</v>
      </c>
    </row>
    <row r="475949" spans="1:2" x14ac:dyDescent="0.3">
      <c r="A475949" t="s">
        <v>811</v>
      </c>
      <c r="B475949">
        <v>81.933000000000007</v>
      </c>
    </row>
    <row r="475950" spans="1:2" x14ac:dyDescent="0.3">
      <c r="A475950" t="s">
        <v>812</v>
      </c>
      <c r="B475950">
        <v>73.832999999999998</v>
      </c>
    </row>
    <row r="475951" spans="1:2" x14ac:dyDescent="0.3">
      <c r="A475951" t="s">
        <v>813</v>
      </c>
      <c r="B475951">
        <v>53.098999999999997</v>
      </c>
    </row>
    <row r="475952" spans="1:2" x14ac:dyDescent="0.3">
      <c r="A475952" t="s">
        <v>814</v>
      </c>
      <c r="B475952">
        <v>73.873999999999995</v>
      </c>
    </row>
    <row r="475953" spans="1:2" x14ac:dyDescent="0.3">
      <c r="A475953" t="s">
        <v>815</v>
      </c>
      <c r="B475953">
        <v>190.10900000000001</v>
      </c>
    </row>
    <row r="475954" spans="1:2" x14ac:dyDescent="0.3">
      <c r="A475954" t="s">
        <v>816</v>
      </c>
      <c r="B475954">
        <v>69.611999999999995</v>
      </c>
    </row>
    <row r="475955" spans="1:2" x14ac:dyDescent="0.3">
      <c r="A475955" t="s">
        <v>817</v>
      </c>
      <c r="B475955">
        <v>203.85300000000001</v>
      </c>
    </row>
    <row r="475956" spans="1:2" x14ac:dyDescent="0.3">
      <c r="A475956" t="s">
        <v>818</v>
      </c>
      <c r="B475956">
        <v>88.570999999999998</v>
      </c>
    </row>
    <row r="475957" spans="1:2" x14ac:dyDescent="0.3">
      <c r="A475957" t="s">
        <v>819</v>
      </c>
      <c r="B475957">
        <v>83.076999999999998</v>
      </c>
    </row>
    <row r="475958" spans="1:2" x14ac:dyDescent="0.3">
      <c r="A475958" t="s">
        <v>820</v>
      </c>
      <c r="B475958">
        <v>190.44300000000001</v>
      </c>
    </row>
    <row r="475959" spans="1:2" x14ac:dyDescent="0.3">
      <c r="A475959" t="s">
        <v>821</v>
      </c>
      <c r="B475959">
        <v>142.40199999999999</v>
      </c>
    </row>
    <row r="475960" spans="1:2" x14ac:dyDescent="0.3">
      <c r="A475960" t="s">
        <v>822</v>
      </c>
      <c r="B475960">
        <v>166.95099999999999</v>
      </c>
    </row>
    <row r="475961" spans="1:2" x14ac:dyDescent="0.3">
      <c r="A475961" t="s">
        <v>823</v>
      </c>
      <c r="B475961">
        <v>216.56299999999999</v>
      </c>
    </row>
    <row r="475962" spans="1:2" x14ac:dyDescent="0.3">
      <c r="A475962" t="s">
        <v>824</v>
      </c>
      <c r="B475962">
        <v>56.837000000000003</v>
      </c>
    </row>
    <row r="475963" spans="1:2" x14ac:dyDescent="0.3">
      <c r="A475963" t="s">
        <v>825</v>
      </c>
      <c r="B475963">
        <v>195.119</v>
      </c>
    </row>
    <row r="475964" spans="1:2" x14ac:dyDescent="0.3">
      <c r="A475964" t="s">
        <v>826</v>
      </c>
      <c r="B475964">
        <v>89.076999999999998</v>
      </c>
    </row>
    <row r="475965" spans="1:2" x14ac:dyDescent="0.3">
      <c r="A475965" t="s">
        <v>827</v>
      </c>
      <c r="B475965">
        <v>57.779000000000003</v>
      </c>
    </row>
    <row r="475966" spans="1:2" x14ac:dyDescent="0.3">
      <c r="A475966" t="s">
        <v>828</v>
      </c>
      <c r="B475966">
        <v>36.712000000000003</v>
      </c>
    </row>
    <row r="475967" spans="1:2" x14ac:dyDescent="0.3">
      <c r="A475967" t="s">
        <v>829</v>
      </c>
      <c r="B475967">
        <v>56.945</v>
      </c>
    </row>
    <row r="475968" spans="1:2" x14ac:dyDescent="0.3">
      <c r="A475968" t="s">
        <v>830</v>
      </c>
      <c r="B475968">
        <v>55.862000000000002</v>
      </c>
    </row>
    <row r="475969" spans="1:2" x14ac:dyDescent="0.3">
      <c r="A475969" t="s">
        <v>831</v>
      </c>
      <c r="B475969">
        <v>127.718</v>
      </c>
    </row>
    <row r="475970" spans="1:2" x14ac:dyDescent="0.3">
      <c r="A475970" t="s">
        <v>832</v>
      </c>
      <c r="B475970">
        <v>86.792000000000002</v>
      </c>
    </row>
    <row r="475971" spans="1:2" x14ac:dyDescent="0.3">
      <c r="A475971" t="s">
        <v>833</v>
      </c>
      <c r="B475971">
        <v>197.24</v>
      </c>
    </row>
    <row r="475972" spans="1:2" x14ac:dyDescent="0.3">
      <c r="A475972" t="s">
        <v>834</v>
      </c>
      <c r="B475972">
        <v>39.014000000000003</v>
      </c>
    </row>
    <row r="475973" spans="1:2" x14ac:dyDescent="0.3">
      <c r="A475973" t="s">
        <v>835</v>
      </c>
      <c r="B475973">
        <v>58.567999999999998</v>
      </c>
    </row>
    <row r="475974" spans="1:2" x14ac:dyDescent="0.3">
      <c r="A475974" t="s">
        <v>836</v>
      </c>
      <c r="B475974">
        <v>51.031999999999996</v>
      </c>
    </row>
    <row r="475975" spans="1:2" x14ac:dyDescent="0.3">
      <c r="A475975" t="s">
        <v>837</v>
      </c>
      <c r="B475975">
        <v>121.583</v>
      </c>
    </row>
    <row r="475976" spans="1:2" x14ac:dyDescent="0.3">
      <c r="A475976" t="s">
        <v>838</v>
      </c>
      <c r="B475976">
        <v>185.08</v>
      </c>
    </row>
    <row r="475977" spans="1:2" x14ac:dyDescent="0.3">
      <c r="A475977" t="s">
        <v>839</v>
      </c>
      <c r="B475977">
        <v>178.81399999999999</v>
      </c>
    </row>
    <row r="475978" spans="1:2" x14ac:dyDescent="0.3">
      <c r="A475978" t="s">
        <v>840</v>
      </c>
      <c r="B475978">
        <v>165.50700000000001</v>
      </c>
    </row>
    <row r="475979" spans="1:2" x14ac:dyDescent="0.3">
      <c r="A475979" t="s">
        <v>841</v>
      </c>
      <c r="B475979">
        <v>107.158</v>
      </c>
    </row>
    <row r="475980" spans="1:2" x14ac:dyDescent="0.3">
      <c r="A475980" t="s">
        <v>842</v>
      </c>
      <c r="B475980">
        <v>63.67</v>
      </c>
    </row>
    <row r="475981" spans="1:2" x14ac:dyDescent="0.3">
      <c r="A475981" t="s">
        <v>843</v>
      </c>
      <c r="B475981">
        <v>50.521999999999998</v>
      </c>
    </row>
    <row r="475982" spans="1:2" x14ac:dyDescent="0.3">
      <c r="A475982" t="s">
        <v>844</v>
      </c>
      <c r="B475982">
        <v>37.673000000000002</v>
      </c>
    </row>
    <row r="475983" spans="1:2" x14ac:dyDescent="0.3">
      <c r="A475983" t="s">
        <v>845</v>
      </c>
      <c r="B475983">
        <v>23.231000000000002</v>
      </c>
    </row>
    <row r="475984" spans="1:2" x14ac:dyDescent="0.3">
      <c r="A475984" t="s">
        <v>846</v>
      </c>
      <c r="B475984">
        <v>178.94499999999999</v>
      </c>
    </row>
    <row r="475985" spans="1:2" x14ac:dyDescent="0.3">
      <c r="A475985" t="s">
        <v>847</v>
      </c>
      <c r="B475985">
        <v>86.753</v>
      </c>
    </row>
    <row r="475986" spans="1:2" x14ac:dyDescent="0.3">
      <c r="A475986" t="s">
        <v>848</v>
      </c>
      <c r="B475986">
        <v>125.309</v>
      </c>
    </row>
    <row r="475987" spans="1:2" x14ac:dyDescent="0.3">
      <c r="A475987" t="s">
        <v>849</v>
      </c>
      <c r="B475987">
        <v>88.085999999999999</v>
      </c>
    </row>
    <row r="475988" spans="1:2" x14ac:dyDescent="0.3">
      <c r="A475988" t="s">
        <v>850</v>
      </c>
      <c r="B475988">
        <v>88.373000000000005</v>
      </c>
    </row>
    <row r="475989" spans="1:2" x14ac:dyDescent="0.3">
      <c r="A475989" t="s">
        <v>851</v>
      </c>
      <c r="B475989">
        <v>91</v>
      </c>
    </row>
    <row r="475990" spans="1:2" x14ac:dyDescent="0.3">
      <c r="A475990" t="s">
        <v>852</v>
      </c>
      <c r="B475990">
        <v>87.007000000000005</v>
      </c>
    </row>
    <row r="475991" spans="1:2" x14ac:dyDescent="0.3">
      <c r="A475991" t="s">
        <v>853</v>
      </c>
      <c r="B475991">
        <v>186.11500000000001</v>
      </c>
    </row>
    <row r="475992" spans="1:2" x14ac:dyDescent="0.3">
      <c r="A475992" t="s">
        <v>854</v>
      </c>
      <c r="B475992">
        <v>99.244</v>
      </c>
    </row>
    <row r="475993" spans="1:2" x14ac:dyDescent="0.3">
      <c r="A475993" t="s">
        <v>855</v>
      </c>
      <c r="B475993">
        <v>34.963000000000001</v>
      </c>
    </row>
    <row r="475994" spans="1:2" x14ac:dyDescent="0.3">
      <c r="A475994" t="s">
        <v>856</v>
      </c>
      <c r="B475994">
        <v>89.144000000000005</v>
      </c>
    </row>
    <row r="475995" spans="1:2" x14ac:dyDescent="0.3">
      <c r="A475995" t="s">
        <v>857</v>
      </c>
      <c r="B475995">
        <v>145.35400000000001</v>
      </c>
    </row>
    <row r="475996" spans="1:2" x14ac:dyDescent="0.3">
      <c r="A475996" t="s">
        <v>858</v>
      </c>
      <c r="B475996">
        <v>50.290999999999997</v>
      </c>
    </row>
    <row r="475997" spans="1:2" x14ac:dyDescent="0.3">
      <c r="A475997" t="s">
        <v>859</v>
      </c>
      <c r="B475997">
        <v>83.88</v>
      </c>
    </row>
    <row r="475998" spans="1:2" x14ac:dyDescent="0.3">
      <c r="A475998" t="s">
        <v>860</v>
      </c>
      <c r="B475998">
        <v>72.141999999999996</v>
      </c>
    </row>
    <row r="475999" spans="1:2" x14ac:dyDescent="0.3">
      <c r="A475999" t="s">
        <v>861</v>
      </c>
      <c r="B475999">
        <v>49.265999999999998</v>
      </c>
    </row>
    <row r="476000" spans="1:2" x14ac:dyDescent="0.3">
      <c r="A476000" t="s">
        <v>862</v>
      </c>
      <c r="B476000">
        <v>190.96</v>
      </c>
    </row>
    <row r="476001" spans="1:2" x14ac:dyDescent="0.3">
      <c r="A476001" t="s">
        <v>863</v>
      </c>
      <c r="B476001">
        <v>36.906999999999996</v>
      </c>
    </row>
    <row r="476002" spans="1:2" x14ac:dyDescent="0.3">
      <c r="A476002" t="s">
        <v>864</v>
      </c>
      <c r="B476002">
        <v>10.095000000000001</v>
      </c>
    </row>
    <row r="476003" spans="1:2" x14ac:dyDescent="0.3">
      <c r="A476003" t="s">
        <v>865</v>
      </c>
      <c r="B476003">
        <v>230.52199999999999</v>
      </c>
    </row>
    <row r="476004" spans="1:2" x14ac:dyDescent="0.3">
      <c r="A476004" t="s">
        <v>866</v>
      </c>
      <c r="B476004">
        <v>90.676000000000002</v>
      </c>
    </row>
    <row r="476005" spans="1:2" x14ac:dyDescent="0.3">
      <c r="A476005" t="s">
        <v>867</v>
      </c>
      <c r="B476005">
        <v>86.504999999999995</v>
      </c>
    </row>
    <row r="476006" spans="1:2" x14ac:dyDescent="0.3">
      <c r="A476006" t="s">
        <v>868</v>
      </c>
      <c r="B476006">
        <v>69.363</v>
      </c>
    </row>
    <row r="476007" spans="1:2" x14ac:dyDescent="0.3">
      <c r="A476007" t="s">
        <v>869</v>
      </c>
      <c r="B476007">
        <v>178.489</v>
      </c>
    </row>
    <row r="476008" spans="1:2" x14ac:dyDescent="0.3">
      <c r="A476008" t="s">
        <v>870</v>
      </c>
      <c r="B476008">
        <v>106.83799999999999</v>
      </c>
    </row>
    <row r="476009" spans="1:2" x14ac:dyDescent="0.3">
      <c r="A476009" t="s">
        <v>871</v>
      </c>
      <c r="B476009">
        <v>51.896999999999998</v>
      </c>
    </row>
    <row r="476010" spans="1:2" x14ac:dyDescent="0.3">
      <c r="A476010" t="s">
        <v>872</v>
      </c>
      <c r="B476010">
        <v>84.73</v>
      </c>
    </row>
    <row r="476011" spans="1:2" x14ac:dyDescent="0.3">
      <c r="A476011" t="s">
        <v>873</v>
      </c>
      <c r="B476011">
        <v>55.8</v>
      </c>
    </row>
    <row r="476012" spans="1:2" x14ac:dyDescent="0.3">
      <c r="A476012" t="s">
        <v>874</v>
      </c>
      <c r="B476012">
        <v>80.370999999999995</v>
      </c>
    </row>
    <row r="476013" spans="1:2" x14ac:dyDescent="0.3">
      <c r="A476013" t="s">
        <v>875</v>
      </c>
      <c r="B476013">
        <v>189.21799999999999</v>
      </c>
    </row>
    <row r="476014" spans="1:2" x14ac:dyDescent="0.3">
      <c r="A476014" t="s">
        <v>876</v>
      </c>
      <c r="B476014">
        <v>180.80500000000001</v>
      </c>
    </row>
    <row r="476015" spans="1:2" x14ac:dyDescent="0.3">
      <c r="A476015" t="s">
        <v>877</v>
      </c>
      <c r="B476015">
        <v>90.293999999999997</v>
      </c>
    </row>
    <row r="476016" spans="1:2" x14ac:dyDescent="0.3">
      <c r="A476016" t="s">
        <v>878</v>
      </c>
      <c r="B476016">
        <v>199.42500000000001</v>
      </c>
    </row>
    <row r="476017" spans="1:2" x14ac:dyDescent="0.3">
      <c r="A476017" t="s">
        <v>879</v>
      </c>
      <c r="B476017">
        <v>238.62799999999999</v>
      </c>
    </row>
    <row r="476018" spans="1:2" x14ac:dyDescent="0.3">
      <c r="A476018" t="s">
        <v>880</v>
      </c>
      <c r="B476018">
        <v>86.641000000000005</v>
      </c>
    </row>
    <row r="476019" spans="1:2" x14ac:dyDescent="0.3">
      <c r="A476019" t="s">
        <v>881</v>
      </c>
      <c r="B476019">
        <v>164.94</v>
      </c>
    </row>
    <row r="476020" spans="1:2" x14ac:dyDescent="0.3">
      <c r="A476020" t="s">
        <v>882</v>
      </c>
      <c r="B476020">
        <v>31.52</v>
      </c>
    </row>
    <row r="476021" spans="1:2" x14ac:dyDescent="0.3">
      <c r="A476021" t="s">
        <v>883</v>
      </c>
      <c r="B476021">
        <v>88.692999999999998</v>
      </c>
    </row>
    <row r="476022" spans="1:2" x14ac:dyDescent="0.3">
      <c r="A476022" t="s">
        <v>884</v>
      </c>
      <c r="B476022">
        <v>160.59399999999999</v>
      </c>
    </row>
    <row r="476023" spans="1:2" x14ac:dyDescent="0.3">
      <c r="A476023" t="s">
        <v>885</v>
      </c>
      <c r="B476023">
        <v>31.812999999999999</v>
      </c>
    </row>
    <row r="476024" spans="1:2" x14ac:dyDescent="0.3">
      <c r="A476024" t="s">
        <v>886</v>
      </c>
      <c r="B476024">
        <v>8.7370000000000001</v>
      </c>
    </row>
    <row r="476025" spans="1:2" x14ac:dyDescent="0.3">
      <c r="A476025" t="s">
        <v>887</v>
      </c>
      <c r="B476025">
        <v>212.31200000000001</v>
      </c>
    </row>
    <row r="476026" spans="1:2" x14ac:dyDescent="0.3">
      <c r="A476026" t="s">
        <v>888</v>
      </c>
      <c r="B476026">
        <v>191.369</v>
      </c>
    </row>
    <row r="476027" spans="1:2" x14ac:dyDescent="0.3">
      <c r="A476027" t="s">
        <v>889</v>
      </c>
      <c r="B476027">
        <v>93.614999999999995</v>
      </c>
    </row>
    <row r="476028" spans="1:2" x14ac:dyDescent="0.3">
      <c r="A476028" t="s">
        <v>890</v>
      </c>
      <c r="B476028">
        <v>212.25200000000001</v>
      </c>
    </row>
    <row r="476029" spans="1:2" x14ac:dyDescent="0.3">
      <c r="A476029" t="s">
        <v>891</v>
      </c>
      <c r="B476029">
        <v>174.09100000000001</v>
      </c>
    </row>
    <row r="476030" spans="1:2" x14ac:dyDescent="0.3">
      <c r="A476030" t="s">
        <v>892</v>
      </c>
      <c r="B476030">
        <v>48.351999999999997</v>
      </c>
    </row>
    <row r="476031" spans="1:2" x14ac:dyDescent="0.3">
      <c r="A476031" t="s">
        <v>893</v>
      </c>
      <c r="B476031">
        <v>152.91900000000001</v>
      </c>
    </row>
    <row r="476032" spans="1:2" x14ac:dyDescent="0.3">
      <c r="A476032" t="s">
        <v>894</v>
      </c>
      <c r="B476032">
        <v>103.422</v>
      </c>
    </row>
    <row r="476033" spans="1:2" x14ac:dyDescent="0.3">
      <c r="A476033" t="s">
        <v>895</v>
      </c>
      <c r="B476033">
        <v>103.79300000000001</v>
      </c>
    </row>
    <row r="476034" spans="1:2" x14ac:dyDescent="0.3">
      <c r="A476034" t="s">
        <v>896</v>
      </c>
      <c r="B476034">
        <v>60.151000000000003</v>
      </c>
    </row>
    <row r="476035" spans="1:2" x14ac:dyDescent="0.3">
      <c r="A476035" t="s">
        <v>897</v>
      </c>
      <c r="B476035">
        <v>86.563000000000002</v>
      </c>
    </row>
    <row r="476036" spans="1:2" x14ac:dyDescent="0.3">
      <c r="A476036" t="s">
        <v>898</v>
      </c>
      <c r="B476036">
        <v>84.734999999999999</v>
      </c>
    </row>
    <row r="476037" spans="1:2" x14ac:dyDescent="0.3">
      <c r="A476037" t="s">
        <v>899</v>
      </c>
      <c r="B476037">
        <v>160.95400000000001</v>
      </c>
    </row>
    <row r="476038" spans="1:2" x14ac:dyDescent="0.3">
      <c r="A476038" t="s">
        <v>900</v>
      </c>
      <c r="B476038">
        <v>148.74100000000001</v>
      </c>
    </row>
    <row r="476039" spans="1:2" x14ac:dyDescent="0.3">
      <c r="A476039" t="s">
        <v>901</v>
      </c>
      <c r="B476039">
        <v>77.677000000000007</v>
      </c>
    </row>
    <row r="476040" spans="1:2" x14ac:dyDescent="0.3">
      <c r="A476040" t="s">
        <v>902</v>
      </c>
      <c r="B476040">
        <v>176.66200000000001</v>
      </c>
    </row>
    <row r="476041" spans="1:2" x14ac:dyDescent="0.3">
      <c r="A476041" t="s">
        <v>903</v>
      </c>
      <c r="B476041">
        <v>48.585999999999999</v>
      </c>
    </row>
    <row r="476042" spans="1:2" x14ac:dyDescent="0.3">
      <c r="A476042" t="s">
        <v>904</v>
      </c>
      <c r="B476042">
        <v>79.421000000000006</v>
      </c>
    </row>
    <row r="476043" spans="1:2" x14ac:dyDescent="0.3">
      <c r="A476043" t="s">
        <v>905</v>
      </c>
      <c r="B476043">
        <v>87.968999999999994</v>
      </c>
    </row>
    <row r="476044" spans="1:2" x14ac:dyDescent="0.3">
      <c r="A476044" t="s">
        <v>906</v>
      </c>
      <c r="B476044">
        <v>101.94</v>
      </c>
    </row>
    <row r="476045" spans="1:2" x14ac:dyDescent="0.3">
      <c r="A476045" t="s">
        <v>907</v>
      </c>
      <c r="B476045">
        <v>157.53899999999999</v>
      </c>
    </row>
    <row r="476046" spans="1:2" x14ac:dyDescent="0.3">
      <c r="A476046" t="s">
        <v>908</v>
      </c>
      <c r="B476046">
        <v>59.645000000000003</v>
      </c>
    </row>
    <row r="476047" spans="1:2" x14ac:dyDescent="0.3">
      <c r="A476047" t="s">
        <v>909</v>
      </c>
      <c r="B476047">
        <v>153.41399999999999</v>
      </c>
    </row>
    <row r="476048" spans="1:2" x14ac:dyDescent="0.3">
      <c r="A476048" t="s">
        <v>910</v>
      </c>
      <c r="B476048">
        <v>88.12</v>
      </c>
    </row>
    <row r="476049" spans="1:2" x14ac:dyDescent="0.3">
      <c r="A476049" t="s">
        <v>911</v>
      </c>
      <c r="B476049">
        <v>136.67599999999999</v>
      </c>
    </row>
    <row r="476050" spans="1:2" x14ac:dyDescent="0.3">
      <c r="A476050" t="s">
        <v>912</v>
      </c>
      <c r="B476050">
        <v>79.347999999999999</v>
      </c>
    </row>
    <row r="476051" spans="1:2" x14ac:dyDescent="0.3">
      <c r="A476051" t="s">
        <v>913</v>
      </c>
      <c r="B476051">
        <v>68.040000000000006</v>
      </c>
    </row>
    <row r="476052" spans="1:2" x14ac:dyDescent="0.3">
      <c r="A476052" t="s">
        <v>914</v>
      </c>
      <c r="B476052">
        <v>137.785</v>
      </c>
    </row>
    <row r="476053" spans="1:2" x14ac:dyDescent="0.3">
      <c r="A476053" t="s">
        <v>915</v>
      </c>
      <c r="B476053">
        <v>35.738</v>
      </c>
    </row>
    <row r="476054" spans="1:2" x14ac:dyDescent="0.3">
      <c r="A476054" t="s">
        <v>916</v>
      </c>
      <c r="B476054">
        <v>124.116</v>
      </c>
    </row>
    <row r="476055" spans="1:2" x14ac:dyDescent="0.3">
      <c r="A476055" t="s">
        <v>917</v>
      </c>
      <c r="B476055">
        <v>141.90100000000001</v>
      </c>
    </row>
    <row r="476056" spans="1:2" x14ac:dyDescent="0.3">
      <c r="A476056" t="s">
        <v>918</v>
      </c>
      <c r="B476056">
        <v>102.95</v>
      </c>
    </row>
    <row r="476057" spans="1:2" x14ac:dyDescent="0.3">
      <c r="A476057" t="s">
        <v>919</v>
      </c>
      <c r="B476057">
        <v>80.438000000000002</v>
      </c>
    </row>
    <row r="476058" spans="1:2" x14ac:dyDescent="0.3">
      <c r="A476058" t="s">
        <v>920</v>
      </c>
      <c r="B476058">
        <v>124.566</v>
      </c>
    </row>
    <row r="476059" spans="1:2" x14ac:dyDescent="0.3">
      <c r="A476059" t="s">
        <v>921</v>
      </c>
      <c r="B476059">
        <v>86.350999999999999</v>
      </c>
    </row>
    <row r="476060" spans="1:2" x14ac:dyDescent="0.3">
      <c r="A476060" t="s">
        <v>922</v>
      </c>
      <c r="B476060">
        <v>178.661</v>
      </c>
    </row>
    <row r="476061" spans="1:2" x14ac:dyDescent="0.3">
      <c r="A476061" t="s">
        <v>923</v>
      </c>
      <c r="B476061">
        <v>164.953</v>
      </c>
    </row>
    <row r="476062" spans="1:2" x14ac:dyDescent="0.3">
      <c r="A476062" t="s">
        <v>924</v>
      </c>
      <c r="B476062">
        <v>143.36000000000001</v>
      </c>
    </row>
    <row r="476063" spans="1:2" x14ac:dyDescent="0.3">
      <c r="A476063" t="s">
        <v>925</v>
      </c>
      <c r="B476063">
        <v>87.021000000000001</v>
      </c>
    </row>
    <row r="476064" spans="1:2" x14ac:dyDescent="0.3">
      <c r="A476064" t="s">
        <v>926</v>
      </c>
      <c r="B476064">
        <v>161.20400000000001</v>
      </c>
    </row>
    <row r="476065" spans="1:2" x14ac:dyDescent="0.3">
      <c r="A476065" t="s">
        <v>927</v>
      </c>
      <c r="B476065">
        <v>91.575999999999993</v>
      </c>
    </row>
    <row r="476066" spans="1:2" x14ac:dyDescent="0.3">
      <c r="A476066" t="s">
        <v>928</v>
      </c>
      <c r="B476066">
        <v>98.302000000000007</v>
      </c>
    </row>
    <row r="476067" spans="1:2" x14ac:dyDescent="0.3">
      <c r="A476067" t="s">
        <v>929</v>
      </c>
      <c r="B476067">
        <v>100.604</v>
      </c>
    </row>
    <row r="476068" spans="1:2" x14ac:dyDescent="0.3">
      <c r="A476068" t="s">
        <v>930</v>
      </c>
      <c r="B476068">
        <v>59.301000000000002</v>
      </c>
    </row>
    <row r="476069" spans="1:2" x14ac:dyDescent="0.3">
      <c r="A476069" t="s">
        <v>931</v>
      </c>
      <c r="B476069">
        <v>102.402</v>
      </c>
    </row>
    <row r="476070" spans="1:2" x14ac:dyDescent="0.3">
      <c r="A476070" t="s">
        <v>932</v>
      </c>
      <c r="B476070">
        <v>120.925</v>
      </c>
    </row>
    <row r="476071" spans="1:2" x14ac:dyDescent="0.3">
      <c r="A476071" t="s">
        <v>933</v>
      </c>
      <c r="B476071">
        <v>74.353999999999999</v>
      </c>
    </row>
    <row r="476072" spans="1:2" x14ac:dyDescent="0.3">
      <c r="A476072" t="s">
        <v>934</v>
      </c>
      <c r="B476072">
        <v>73.653000000000006</v>
      </c>
    </row>
    <row r="476073" spans="1:2" x14ac:dyDescent="0.3">
      <c r="A476073" t="s">
        <v>935</v>
      </c>
      <c r="B476073">
        <v>74.546999999999997</v>
      </c>
    </row>
    <row r="476074" spans="1:2" x14ac:dyDescent="0.3">
      <c r="A476074" t="s">
        <v>936</v>
      </c>
      <c r="B476074">
        <v>121.992</v>
      </c>
    </row>
    <row r="476075" spans="1:2" x14ac:dyDescent="0.3">
      <c r="A476075" t="s">
        <v>937</v>
      </c>
      <c r="B476075">
        <v>121.47499999999999</v>
      </c>
    </row>
    <row r="476076" spans="1:2" x14ac:dyDescent="0.3">
      <c r="A476076" t="s">
        <v>938</v>
      </c>
      <c r="B476076">
        <v>54.173000000000002</v>
      </c>
    </row>
    <row r="476077" spans="1:2" x14ac:dyDescent="0.3">
      <c r="A476077" t="s">
        <v>939</v>
      </c>
      <c r="B476077">
        <v>109.501</v>
      </c>
    </row>
    <row r="476078" spans="1:2" x14ac:dyDescent="0.3">
      <c r="A476078" t="s">
        <v>940</v>
      </c>
      <c r="B476078">
        <v>174.51400000000001</v>
      </c>
    </row>
    <row r="476079" spans="1:2" x14ac:dyDescent="0.3">
      <c r="A476079" t="s">
        <v>941</v>
      </c>
      <c r="B476079">
        <v>151.26300000000001</v>
      </c>
    </row>
    <row r="476080" spans="1:2" x14ac:dyDescent="0.3">
      <c r="A476080" t="s">
        <v>942</v>
      </c>
      <c r="B476080">
        <v>162.255</v>
      </c>
    </row>
    <row r="476081" spans="1:2" x14ac:dyDescent="0.3">
      <c r="A476081" t="s">
        <v>943</v>
      </c>
      <c r="B476081">
        <v>80.561000000000007</v>
      </c>
    </row>
    <row r="476082" spans="1:2" x14ac:dyDescent="0.3">
      <c r="A476082" t="s">
        <v>944</v>
      </c>
      <c r="B476082">
        <v>79.150999999999996</v>
      </c>
    </row>
    <row r="476083" spans="1:2" x14ac:dyDescent="0.3">
      <c r="A476083" t="s">
        <v>945</v>
      </c>
      <c r="B476083">
        <v>61.609000000000002</v>
      </c>
    </row>
    <row r="476084" spans="1:2" x14ac:dyDescent="0.3">
      <c r="A476084" t="s">
        <v>946</v>
      </c>
      <c r="B476084">
        <v>7.343</v>
      </c>
    </row>
    <row r="476085" spans="1:2" x14ac:dyDescent="0.3">
      <c r="A476085" t="s">
        <v>947</v>
      </c>
      <c r="B476085">
        <v>74.712000000000003</v>
      </c>
    </row>
    <row r="476086" spans="1:2" x14ac:dyDescent="0.3">
      <c r="A476086" t="s">
        <v>948</v>
      </c>
      <c r="B476086">
        <v>57.445</v>
      </c>
    </row>
    <row r="476087" spans="1:2" x14ac:dyDescent="0.3">
      <c r="A476087" t="s">
        <v>949</v>
      </c>
      <c r="B476087">
        <v>56.8</v>
      </c>
    </row>
    <row r="476088" spans="1:2" x14ac:dyDescent="0.3">
      <c r="A476088" t="s">
        <v>950</v>
      </c>
      <c r="B476088">
        <v>94.191999999999993</v>
      </c>
    </row>
    <row r="476089" spans="1:2" x14ac:dyDescent="0.3">
      <c r="A476089" t="s">
        <v>951</v>
      </c>
      <c r="B476089">
        <v>47.491</v>
      </c>
    </row>
    <row r="476090" spans="1:2" x14ac:dyDescent="0.3">
      <c r="A476090" t="s">
        <v>952</v>
      </c>
      <c r="B476090">
        <v>88.046999999999997</v>
      </c>
    </row>
    <row r="476091" spans="1:2" x14ac:dyDescent="0.3">
      <c r="A476091" t="s">
        <v>953</v>
      </c>
      <c r="B476091">
        <v>31.742000000000001</v>
      </c>
    </row>
    <row r="476092" spans="1:2" x14ac:dyDescent="0.3">
      <c r="A476092" t="s">
        <v>954</v>
      </c>
      <c r="B476092">
        <v>126.41</v>
      </c>
    </row>
    <row r="476093" spans="1:2" x14ac:dyDescent="0.3">
      <c r="A476093" t="s">
        <v>955</v>
      </c>
      <c r="B476093">
        <v>116.193</v>
      </c>
    </row>
    <row r="476094" spans="1:2" x14ac:dyDescent="0.3">
      <c r="A476094" t="s">
        <v>956</v>
      </c>
      <c r="B476094">
        <v>72.424000000000007</v>
      </c>
    </row>
    <row r="476095" spans="1:2" x14ac:dyDescent="0.3">
      <c r="A476095" t="s">
        <v>957</v>
      </c>
      <c r="B476095">
        <v>202.44900000000001</v>
      </c>
    </row>
    <row r="476096" spans="1:2" x14ac:dyDescent="0.3">
      <c r="A476096" t="s">
        <v>958</v>
      </c>
      <c r="B476096">
        <v>79.924999999999997</v>
      </c>
    </row>
    <row r="476097" spans="1:2" x14ac:dyDescent="0.3">
      <c r="A476097" t="s">
        <v>959</v>
      </c>
      <c r="B476097">
        <v>80.956000000000003</v>
      </c>
    </row>
    <row r="476098" spans="1:2" x14ac:dyDescent="0.3">
      <c r="A476098" t="s">
        <v>960</v>
      </c>
      <c r="B476098">
        <v>86.12</v>
      </c>
    </row>
    <row r="476099" spans="1:2" x14ac:dyDescent="0.3">
      <c r="A476099" t="s">
        <v>961</v>
      </c>
      <c r="B476099">
        <v>37.234999999999999</v>
      </c>
    </row>
    <row r="476100" spans="1:2" x14ac:dyDescent="0.3">
      <c r="A476100" t="s">
        <v>962</v>
      </c>
      <c r="B476100">
        <v>59.185000000000002</v>
      </c>
    </row>
    <row r="476101" spans="1:2" x14ac:dyDescent="0.3">
      <c r="A476101" t="s">
        <v>963</v>
      </c>
      <c r="B476101">
        <v>89.549000000000007</v>
      </c>
    </row>
    <row r="476102" spans="1:2" x14ac:dyDescent="0.3">
      <c r="A476102" t="s">
        <v>964</v>
      </c>
      <c r="B476102">
        <v>79.305000000000007</v>
      </c>
    </row>
    <row r="476103" spans="1:2" x14ac:dyDescent="0.3">
      <c r="A476103" t="s">
        <v>965</v>
      </c>
      <c r="B476103">
        <v>221.6</v>
      </c>
    </row>
    <row r="476104" spans="1:2" x14ac:dyDescent="0.3">
      <c r="A476104" t="s">
        <v>966</v>
      </c>
      <c r="B476104">
        <v>82.296999999999997</v>
      </c>
    </row>
    <row r="476105" spans="1:2" x14ac:dyDescent="0.3">
      <c r="A476105" t="s">
        <v>967</v>
      </c>
      <c r="B476105">
        <v>84.403999999999996</v>
      </c>
    </row>
    <row r="476106" spans="1:2" x14ac:dyDescent="0.3">
      <c r="A476106" t="s">
        <v>968</v>
      </c>
      <c r="B476106">
        <v>192.66900000000001</v>
      </c>
    </row>
    <row r="476107" spans="1:2" x14ac:dyDescent="0.3">
      <c r="A476107" t="s">
        <v>969</v>
      </c>
      <c r="B476107">
        <v>88.352000000000004</v>
      </c>
    </row>
    <row r="476108" spans="1:2" x14ac:dyDescent="0.3">
      <c r="A476108" t="s">
        <v>970</v>
      </c>
      <c r="B476108">
        <v>93.122</v>
      </c>
    </row>
    <row r="476109" spans="1:2" x14ac:dyDescent="0.3">
      <c r="A476109" t="s">
        <v>971</v>
      </c>
      <c r="B476109">
        <v>214.41</v>
      </c>
    </row>
    <row r="476110" spans="1:2" x14ac:dyDescent="0.3">
      <c r="A476110" t="s">
        <v>972</v>
      </c>
      <c r="B476110">
        <v>72.227000000000004</v>
      </c>
    </row>
    <row r="476111" spans="1:2" x14ac:dyDescent="0.3">
      <c r="A476111" t="s">
        <v>973</v>
      </c>
      <c r="B476111">
        <v>83.588999999999999</v>
      </c>
    </row>
    <row r="476112" spans="1:2" x14ac:dyDescent="0.3">
      <c r="A476112" t="s">
        <v>974</v>
      </c>
      <c r="B476112">
        <v>45.232999999999997</v>
      </c>
    </row>
    <row r="476113" spans="1:2" x14ac:dyDescent="0.3">
      <c r="A476113" t="s">
        <v>975</v>
      </c>
      <c r="B476113">
        <v>92.986000000000004</v>
      </c>
    </row>
    <row r="476114" spans="1:2" x14ac:dyDescent="0.3">
      <c r="A476114" t="s">
        <v>976</v>
      </c>
      <c r="B476114">
        <v>101.152</v>
      </c>
    </row>
    <row r="476115" spans="1:2" x14ac:dyDescent="0.3">
      <c r="A476115" t="s">
        <v>977</v>
      </c>
      <c r="B476115">
        <v>30.946999999999999</v>
      </c>
    </row>
    <row r="476116" spans="1:2" x14ac:dyDescent="0.3">
      <c r="A476116" t="s">
        <v>978</v>
      </c>
      <c r="B476116">
        <v>79.048000000000002</v>
      </c>
    </row>
    <row r="476117" spans="1:2" x14ac:dyDescent="0.3">
      <c r="A476117" t="s">
        <v>979</v>
      </c>
      <c r="B476117">
        <v>53.600999999999999</v>
      </c>
    </row>
    <row r="476118" spans="1:2" x14ac:dyDescent="0.3">
      <c r="A476118" t="s">
        <v>980</v>
      </c>
      <c r="B476118">
        <v>77.78</v>
      </c>
    </row>
    <row r="476119" spans="1:2" x14ac:dyDescent="0.3">
      <c r="A476119" t="s">
        <v>981</v>
      </c>
      <c r="B476119">
        <v>88.774000000000001</v>
      </c>
    </row>
    <row r="476120" spans="1:2" x14ac:dyDescent="0.3">
      <c r="A476120" t="s">
        <v>982</v>
      </c>
      <c r="B476120">
        <v>125.117</v>
      </c>
    </row>
    <row r="476121" spans="1:2" x14ac:dyDescent="0.3">
      <c r="A476121" t="s">
        <v>983</v>
      </c>
      <c r="B476121">
        <v>211.416</v>
      </c>
    </row>
    <row r="476122" spans="1:2" x14ac:dyDescent="0.3">
      <c r="A476122" t="s">
        <v>984</v>
      </c>
      <c r="B476122">
        <v>125.38500000000001</v>
      </c>
    </row>
    <row r="476123" spans="1:2" x14ac:dyDescent="0.3">
      <c r="A476123" t="s">
        <v>985</v>
      </c>
      <c r="B476123">
        <v>101.325</v>
      </c>
    </row>
    <row r="476124" spans="1:2" x14ac:dyDescent="0.3">
      <c r="A476124" t="s">
        <v>986</v>
      </c>
      <c r="B476124">
        <v>107.827</v>
      </c>
    </row>
    <row r="476125" spans="1:2" x14ac:dyDescent="0.3">
      <c r="A476125" t="s">
        <v>987</v>
      </c>
      <c r="B476125">
        <v>93.111000000000004</v>
      </c>
    </row>
    <row r="476126" spans="1:2" x14ac:dyDescent="0.3">
      <c r="A476126" t="s">
        <v>988</v>
      </c>
      <c r="B476126">
        <v>210.696</v>
      </c>
    </row>
    <row r="476127" spans="1:2" x14ac:dyDescent="0.3">
      <c r="A476127" t="s">
        <v>989</v>
      </c>
      <c r="B476127">
        <v>88.793000000000006</v>
      </c>
    </row>
    <row r="476128" spans="1:2" x14ac:dyDescent="0.3">
      <c r="A476128" t="s">
        <v>990</v>
      </c>
      <c r="B476128">
        <v>83.736999999999995</v>
      </c>
    </row>
    <row r="476129" spans="1:2" x14ac:dyDescent="0.3">
      <c r="A476129" t="s">
        <v>991</v>
      </c>
      <c r="B476129">
        <v>90.256</v>
      </c>
    </row>
    <row r="476130" spans="1:2" x14ac:dyDescent="0.3">
      <c r="A476130" t="s">
        <v>992</v>
      </c>
      <c r="B476130">
        <v>41.69</v>
      </c>
    </row>
    <row r="476131" spans="1:2" x14ac:dyDescent="0.3">
      <c r="A476131" t="s">
        <v>993</v>
      </c>
      <c r="B476131">
        <v>194.929</v>
      </c>
    </row>
    <row r="476132" spans="1:2" x14ac:dyDescent="0.3">
      <c r="A476132" t="s">
        <v>994</v>
      </c>
      <c r="B476132">
        <v>86.51</v>
      </c>
    </row>
    <row r="476133" spans="1:2" x14ac:dyDescent="0.3">
      <c r="A476133" t="s">
        <v>995</v>
      </c>
      <c r="B476133">
        <v>90.087999999999994</v>
      </c>
    </row>
    <row r="476134" spans="1:2" x14ac:dyDescent="0.3">
      <c r="A476134" t="s">
        <v>996</v>
      </c>
      <c r="B476134">
        <v>220.21100000000001</v>
      </c>
    </row>
    <row r="476135" spans="1:2" x14ac:dyDescent="0.3">
      <c r="A476135" t="s">
        <v>997</v>
      </c>
      <c r="B476135">
        <v>238.18100000000001</v>
      </c>
    </row>
    <row r="476136" spans="1:2" x14ac:dyDescent="0.3">
      <c r="A476136" t="s">
        <v>998</v>
      </c>
      <c r="B476136">
        <v>209.328</v>
      </c>
    </row>
    <row r="476137" spans="1:2" x14ac:dyDescent="0.3">
      <c r="A476137" t="s">
        <v>999</v>
      </c>
      <c r="B476137">
        <v>205.75399999999999</v>
      </c>
    </row>
    <row r="476138" spans="1:2" x14ac:dyDescent="0.3">
      <c r="A476138" t="s">
        <v>1000</v>
      </c>
      <c r="B476138">
        <v>64.078999999999994</v>
      </c>
    </row>
    <row r="476139" spans="1:2" x14ac:dyDescent="0.3">
      <c r="A476139" t="s">
        <v>1001</v>
      </c>
      <c r="B476139">
        <v>97.968999999999994</v>
      </c>
    </row>
    <row r="476140" spans="1:2" x14ac:dyDescent="0.3">
      <c r="A476140" t="s">
        <v>1002</v>
      </c>
      <c r="B476140">
        <v>181.863</v>
      </c>
    </row>
    <row r="476141" spans="1:2" x14ac:dyDescent="0.3">
      <c r="A476141" t="s">
        <v>1003</v>
      </c>
      <c r="B476141">
        <v>91.436999999999998</v>
      </c>
    </row>
    <row r="476142" spans="1:2" x14ac:dyDescent="0.3">
      <c r="A476142" t="s">
        <v>1004</v>
      </c>
      <c r="B476142">
        <v>149.09</v>
      </c>
    </row>
    <row r="476143" spans="1:2" x14ac:dyDescent="0.3">
      <c r="A476143" t="s">
        <v>1005</v>
      </c>
      <c r="B476143">
        <v>48.326000000000001</v>
      </c>
    </row>
    <row r="476144" spans="1:2" x14ac:dyDescent="0.3">
      <c r="A476144" t="s">
        <v>1006</v>
      </c>
      <c r="B476144">
        <v>80.998000000000005</v>
      </c>
    </row>
    <row r="476145" spans="1:2" x14ac:dyDescent="0.3">
      <c r="A476145" t="s">
        <v>1007</v>
      </c>
      <c r="B476145">
        <v>159.00200000000001</v>
      </c>
    </row>
    <row r="476146" spans="1:2" x14ac:dyDescent="0.3">
      <c r="A476146" t="s">
        <v>1008</v>
      </c>
      <c r="B476146">
        <v>17.097000000000001</v>
      </c>
    </row>
    <row r="476147" spans="1:2" x14ac:dyDescent="0.3">
      <c r="A476147" t="s">
        <v>1009</v>
      </c>
      <c r="B476147">
        <v>55.151000000000003</v>
      </c>
    </row>
    <row r="476148" spans="1:2" x14ac:dyDescent="0.3">
      <c r="A476148" t="s">
        <v>1010</v>
      </c>
      <c r="B476148">
        <v>21.152999999999999</v>
      </c>
    </row>
    <row r="476149" spans="1:2" x14ac:dyDescent="0.3">
      <c r="A476149" t="s">
        <v>1011</v>
      </c>
      <c r="B476149">
        <v>31.978999999999999</v>
      </c>
    </row>
    <row r="476150" spans="1:2" x14ac:dyDescent="0.3">
      <c r="A476150" t="s">
        <v>1012</v>
      </c>
      <c r="B476150">
        <v>82.950999999999993</v>
      </c>
    </row>
    <row r="476151" spans="1:2" x14ac:dyDescent="0.3">
      <c r="A476151" t="s">
        <v>1013</v>
      </c>
      <c r="B476151">
        <v>82.944000000000003</v>
      </c>
    </row>
    <row r="476152" spans="1:2" x14ac:dyDescent="0.3">
      <c r="A476152" t="s">
        <v>1014</v>
      </c>
      <c r="B476152">
        <v>213.47800000000001</v>
      </c>
    </row>
    <row r="476153" spans="1:2" x14ac:dyDescent="0.3">
      <c r="A476153" t="s">
        <v>1015</v>
      </c>
      <c r="B476153">
        <v>85.948999999999998</v>
      </c>
    </row>
    <row r="476154" spans="1:2" x14ac:dyDescent="0.3">
      <c r="A476154" t="s">
        <v>1016</v>
      </c>
      <c r="B476154">
        <v>116.038</v>
      </c>
    </row>
    <row r="476155" spans="1:2" x14ac:dyDescent="0.3">
      <c r="A476155" t="s">
        <v>1017</v>
      </c>
      <c r="B476155">
        <v>40.228000000000002</v>
      </c>
    </row>
    <row r="476156" spans="1:2" x14ac:dyDescent="0.3">
      <c r="A476156" t="s">
        <v>1018</v>
      </c>
      <c r="B476156">
        <v>42.008000000000003</v>
      </c>
    </row>
    <row r="476157" spans="1:2" x14ac:dyDescent="0.3">
      <c r="A476157" t="s">
        <v>1019</v>
      </c>
      <c r="B476157">
        <v>145.042</v>
      </c>
    </row>
    <row r="476158" spans="1:2" x14ac:dyDescent="0.3">
      <c r="A476158" t="s">
        <v>1020</v>
      </c>
      <c r="B476158">
        <v>92.888999999999996</v>
      </c>
    </row>
    <row r="476159" spans="1:2" x14ac:dyDescent="0.3">
      <c r="A476159" t="s">
        <v>1021</v>
      </c>
      <c r="B476159">
        <v>54.798999999999999</v>
      </c>
    </row>
    <row r="476160" spans="1:2" x14ac:dyDescent="0.3">
      <c r="A476160" t="s">
        <v>1022</v>
      </c>
      <c r="B476160">
        <v>97.528000000000006</v>
      </c>
    </row>
    <row r="476161" spans="1:2" x14ac:dyDescent="0.3">
      <c r="A476161" t="s">
        <v>1023</v>
      </c>
      <c r="B476161">
        <v>72.010000000000005</v>
      </c>
    </row>
    <row r="476162" spans="1:2" x14ac:dyDescent="0.3">
      <c r="A476162" t="s">
        <v>1024</v>
      </c>
      <c r="B476162">
        <v>199.39099999999999</v>
      </c>
    </row>
    <row r="476163" spans="1:2" x14ac:dyDescent="0.3">
      <c r="A476163" t="s">
        <v>1025</v>
      </c>
      <c r="B476163">
        <v>70.183999999999997</v>
      </c>
    </row>
    <row r="476164" spans="1:2" x14ac:dyDescent="0.3">
      <c r="A476164" t="s">
        <v>1026</v>
      </c>
      <c r="B476164">
        <v>90.584000000000003</v>
      </c>
    </row>
    <row r="476165" spans="1:2" x14ac:dyDescent="0.3">
      <c r="A476165" t="s">
        <v>1027</v>
      </c>
      <c r="B476165">
        <v>86.183999999999997</v>
      </c>
    </row>
    <row r="476166" spans="1:2" x14ac:dyDescent="0.3">
      <c r="A476166" t="s">
        <v>1028</v>
      </c>
      <c r="B476166">
        <v>89.575000000000003</v>
      </c>
    </row>
    <row r="476167" spans="1:2" x14ac:dyDescent="0.3">
      <c r="A476167" t="s">
        <v>1029</v>
      </c>
      <c r="B476167">
        <v>128.059</v>
      </c>
    </row>
    <row r="476168" spans="1:2" x14ac:dyDescent="0.3">
      <c r="A476168" t="s">
        <v>1030</v>
      </c>
      <c r="B476168">
        <v>90.369</v>
      </c>
    </row>
    <row r="476169" spans="1:2" x14ac:dyDescent="0.3">
      <c r="A476169" t="s">
        <v>1031</v>
      </c>
      <c r="B476169">
        <v>101.34699999999999</v>
      </c>
    </row>
    <row r="476170" spans="1:2" x14ac:dyDescent="0.3">
      <c r="A476170" t="s">
        <v>1032</v>
      </c>
      <c r="B476170">
        <v>57.893999999999998</v>
      </c>
    </row>
    <row r="476171" spans="1:2" x14ac:dyDescent="0.3">
      <c r="A476171" t="s">
        <v>1033</v>
      </c>
      <c r="B476171">
        <v>96.247</v>
      </c>
    </row>
    <row r="476172" spans="1:2" x14ac:dyDescent="0.3">
      <c r="A476172" t="s">
        <v>1034</v>
      </c>
      <c r="B476172">
        <v>87.408000000000001</v>
      </c>
    </row>
    <row r="476173" spans="1:2" x14ac:dyDescent="0.3">
      <c r="A476173" t="s">
        <v>1035</v>
      </c>
      <c r="B476173">
        <v>77.42</v>
      </c>
    </row>
    <row r="476174" spans="1:2" x14ac:dyDescent="0.3">
      <c r="A476174" t="s">
        <v>1036</v>
      </c>
      <c r="B476174">
        <v>88.831999999999994</v>
      </c>
    </row>
    <row r="476175" spans="1:2" x14ac:dyDescent="0.3">
      <c r="A476175" t="s">
        <v>1037</v>
      </c>
      <c r="B476175">
        <v>49.515999999999998</v>
      </c>
    </row>
    <row r="476176" spans="1:2" x14ac:dyDescent="0.3">
      <c r="A476176" t="s">
        <v>1038</v>
      </c>
      <c r="B476176">
        <v>78.650999999999996</v>
      </c>
    </row>
    <row r="476177" spans="1:2" x14ac:dyDescent="0.3">
      <c r="A476177" t="s">
        <v>1039</v>
      </c>
      <c r="B476177">
        <v>92.489000000000004</v>
      </c>
    </row>
    <row r="476178" spans="1:2" x14ac:dyDescent="0.3">
      <c r="A476178" t="s">
        <v>1040</v>
      </c>
      <c r="B476178">
        <v>127.136</v>
      </c>
    </row>
    <row r="476179" spans="1:2" x14ac:dyDescent="0.3">
      <c r="A476179" t="s">
        <v>1041</v>
      </c>
      <c r="B476179">
        <v>139.304</v>
      </c>
    </row>
    <row r="476180" spans="1:2" x14ac:dyDescent="0.3">
      <c r="A476180" t="s">
        <v>1042</v>
      </c>
      <c r="B476180">
        <v>226.73400000000001</v>
      </c>
    </row>
    <row r="476181" spans="1:2" x14ac:dyDescent="0.3">
      <c r="A476181" t="s">
        <v>1043</v>
      </c>
      <c r="B476181">
        <v>27.995000000000001</v>
      </c>
    </row>
    <row r="476182" spans="1:2" x14ac:dyDescent="0.3">
      <c r="A476182" t="s">
        <v>1044</v>
      </c>
      <c r="B476182">
        <v>99.825999999999993</v>
      </c>
    </row>
    <row r="476183" spans="1:2" x14ac:dyDescent="0.3">
      <c r="A476183" t="s">
        <v>1045</v>
      </c>
      <c r="B476183">
        <v>63.805999999999997</v>
      </c>
    </row>
    <row r="476184" spans="1:2" x14ac:dyDescent="0.3">
      <c r="A476184" t="s">
        <v>1046</v>
      </c>
      <c r="B476184">
        <v>87.998999999999995</v>
      </c>
    </row>
    <row r="476185" spans="1:2" x14ac:dyDescent="0.3">
      <c r="A476185" t="s">
        <v>1047</v>
      </c>
      <c r="B476185">
        <v>74.741</v>
      </c>
    </row>
    <row r="476186" spans="1:2" x14ac:dyDescent="0.3">
      <c r="A476186" t="s">
        <v>1048</v>
      </c>
      <c r="B476186">
        <v>89.882999999999996</v>
      </c>
    </row>
    <row r="476187" spans="1:2" x14ac:dyDescent="0.3">
      <c r="A476187" t="s">
        <v>1049</v>
      </c>
      <c r="B476187">
        <v>64.165999999999997</v>
      </c>
    </row>
    <row r="476188" spans="1:2" x14ac:dyDescent="0.3">
      <c r="A476188" t="s">
        <v>1050</v>
      </c>
      <c r="B476188">
        <v>203.68700000000001</v>
      </c>
    </row>
    <row r="476189" spans="1:2" x14ac:dyDescent="0.3">
      <c r="A476189" t="s">
        <v>1051</v>
      </c>
      <c r="B476189">
        <v>53.49</v>
      </c>
    </row>
    <row r="476190" spans="1:2" x14ac:dyDescent="0.3">
      <c r="A476190" t="s">
        <v>1052</v>
      </c>
      <c r="B476190">
        <v>35.268000000000001</v>
      </c>
    </row>
    <row r="476191" spans="1:2" x14ac:dyDescent="0.3">
      <c r="A476191" t="s">
        <v>1053</v>
      </c>
      <c r="B476191">
        <v>80.209999999999994</v>
      </c>
    </row>
    <row r="476192" spans="1:2" x14ac:dyDescent="0.3">
      <c r="A476192" t="s">
        <v>1054</v>
      </c>
      <c r="B476192">
        <v>56.667999999999999</v>
      </c>
    </row>
    <row r="476193" spans="1:2" x14ac:dyDescent="0.3">
      <c r="A476193" t="s">
        <v>1055</v>
      </c>
      <c r="B476193">
        <v>85.323999999999998</v>
      </c>
    </row>
    <row r="476194" spans="1:2" x14ac:dyDescent="0.3">
      <c r="A476194" t="s">
        <v>1056</v>
      </c>
      <c r="B476194">
        <v>96.01</v>
      </c>
    </row>
    <row r="476195" spans="1:2" x14ac:dyDescent="0.3">
      <c r="A476195" t="s">
        <v>1057</v>
      </c>
      <c r="B476195">
        <v>163.83199999999999</v>
      </c>
    </row>
    <row r="476196" spans="1:2" x14ac:dyDescent="0.3">
      <c r="A476196" t="s">
        <v>1058</v>
      </c>
      <c r="B476196">
        <v>121.871</v>
      </c>
    </row>
    <row r="476197" spans="1:2" x14ac:dyDescent="0.3">
      <c r="A476197" t="s">
        <v>1059</v>
      </c>
      <c r="B476197">
        <v>208.60900000000001</v>
      </c>
    </row>
    <row r="476198" spans="1:2" x14ac:dyDescent="0.3">
      <c r="A476198" t="s">
        <v>1060</v>
      </c>
      <c r="B476198">
        <v>224.691</v>
      </c>
    </row>
    <row r="476199" spans="1:2" x14ac:dyDescent="0.3">
      <c r="A476199" t="s">
        <v>1061</v>
      </c>
      <c r="B476199">
        <v>237.625</v>
      </c>
    </row>
    <row r="476200" spans="1:2" x14ac:dyDescent="0.3">
      <c r="A476200" t="s">
        <v>1062</v>
      </c>
      <c r="B476200">
        <v>105.20399999999999</v>
      </c>
    </row>
    <row r="476201" spans="1:2" x14ac:dyDescent="0.3">
      <c r="A476201" t="s">
        <v>1063</v>
      </c>
      <c r="B476201">
        <v>49.533999999999999</v>
      </c>
    </row>
    <row r="476202" spans="1:2" x14ac:dyDescent="0.3">
      <c r="A476202" t="s">
        <v>1064</v>
      </c>
      <c r="B476202">
        <v>69.265000000000001</v>
      </c>
    </row>
    <row r="476203" spans="1:2" x14ac:dyDescent="0.3">
      <c r="A476203" t="s">
        <v>1065</v>
      </c>
      <c r="B476203">
        <v>95.924000000000007</v>
      </c>
    </row>
    <row r="476204" spans="1:2" x14ac:dyDescent="0.3">
      <c r="A476204" t="s">
        <v>1066</v>
      </c>
      <c r="B476204">
        <v>82.042000000000002</v>
      </c>
    </row>
    <row r="476205" spans="1:2" x14ac:dyDescent="0.3">
      <c r="A476205" t="s">
        <v>1067</v>
      </c>
      <c r="B476205">
        <v>78.173000000000002</v>
      </c>
    </row>
    <row r="476206" spans="1:2" x14ac:dyDescent="0.3">
      <c r="A476206" t="s">
        <v>1068</v>
      </c>
      <c r="B476206">
        <v>47.189</v>
      </c>
    </row>
    <row r="476207" spans="1:2" x14ac:dyDescent="0.3">
      <c r="A476207" t="s">
        <v>1069</v>
      </c>
      <c r="B476207">
        <v>142.20599999999999</v>
      </c>
    </row>
    <row r="476208" spans="1:2" x14ac:dyDescent="0.3">
      <c r="A476208" t="s">
        <v>1070</v>
      </c>
      <c r="B476208">
        <v>169.04900000000001</v>
      </c>
    </row>
    <row r="476209" spans="1:2" x14ac:dyDescent="0.3">
      <c r="A476209" t="s">
        <v>1071</v>
      </c>
      <c r="B476209">
        <v>81.573999999999998</v>
      </c>
    </row>
    <row r="476210" spans="1:2" x14ac:dyDescent="0.3">
      <c r="A476210" t="s">
        <v>1072</v>
      </c>
      <c r="B476210">
        <v>72.438000000000002</v>
      </c>
    </row>
    <row r="476211" spans="1:2" x14ac:dyDescent="0.3">
      <c r="A476211" t="s">
        <v>1073</v>
      </c>
      <c r="B476211">
        <v>127.203</v>
      </c>
    </row>
    <row r="476212" spans="1:2" x14ac:dyDescent="0.3">
      <c r="A476212" t="s">
        <v>1074</v>
      </c>
      <c r="B476212">
        <v>151.59200000000001</v>
      </c>
    </row>
    <row r="476213" spans="1:2" x14ac:dyDescent="0.3">
      <c r="A476213" t="s">
        <v>1075</v>
      </c>
      <c r="B476213">
        <v>90.61</v>
      </c>
    </row>
    <row r="476214" spans="1:2" x14ac:dyDescent="0.3">
      <c r="A476214" t="s">
        <v>1076</v>
      </c>
      <c r="B476214">
        <v>46.746000000000002</v>
      </c>
    </row>
    <row r="491521" spans="1:2" x14ac:dyDescent="0.3">
      <c r="B491521" t="s">
        <v>1077</v>
      </c>
    </row>
    <row r="491522" spans="1:2" x14ac:dyDescent="0.3">
      <c r="A491522" t="s">
        <v>0</v>
      </c>
      <c r="B491522">
        <v>1.7689999999999999</v>
      </c>
    </row>
    <row r="491523" spans="1:2" x14ac:dyDescent="0.3">
      <c r="A491523" t="s">
        <v>1</v>
      </c>
      <c r="B491523">
        <v>32.76</v>
      </c>
    </row>
    <row r="491524" spans="1:2" x14ac:dyDescent="0.3">
      <c r="A491524" t="s">
        <v>2</v>
      </c>
      <c r="B491524">
        <v>161.09299999999999</v>
      </c>
    </row>
    <row r="491525" spans="1:2" x14ac:dyDescent="0.3">
      <c r="A491525" t="s">
        <v>3</v>
      </c>
      <c r="B491525">
        <v>51.426000000000002</v>
      </c>
    </row>
    <row r="491526" spans="1:2" x14ac:dyDescent="0.3">
      <c r="A491526" t="s">
        <v>4</v>
      </c>
      <c r="B491526">
        <v>38.597999999999999</v>
      </c>
    </row>
    <row r="491527" spans="1:2" x14ac:dyDescent="0.3">
      <c r="A491527" t="s">
        <v>5</v>
      </c>
      <c r="B491527">
        <v>50.829000000000001</v>
      </c>
    </row>
    <row r="491528" spans="1:2" x14ac:dyDescent="0.3">
      <c r="A491528" t="s">
        <v>6</v>
      </c>
      <c r="B491528">
        <v>57.283999999999999</v>
      </c>
    </row>
    <row r="491529" spans="1:2" x14ac:dyDescent="0.3">
      <c r="A491529" t="s">
        <v>7</v>
      </c>
      <c r="B491529">
        <v>40.491999999999997</v>
      </c>
    </row>
    <row r="491530" spans="1:2" x14ac:dyDescent="0.3">
      <c r="A491530" t="s">
        <v>8</v>
      </c>
      <c r="B491530">
        <v>73.997</v>
      </c>
    </row>
    <row r="491531" spans="1:2" x14ac:dyDescent="0.3">
      <c r="A491531" t="s">
        <v>9</v>
      </c>
      <c r="B491531">
        <v>88.891000000000005</v>
      </c>
    </row>
    <row r="491532" spans="1:2" x14ac:dyDescent="0.3">
      <c r="A491532" t="s">
        <v>10</v>
      </c>
      <c r="B491532">
        <v>36.93</v>
      </c>
    </row>
    <row r="491533" spans="1:2" x14ac:dyDescent="0.3">
      <c r="A491533" t="s">
        <v>11</v>
      </c>
      <c r="B491533">
        <v>150.29</v>
      </c>
    </row>
    <row r="491534" spans="1:2" x14ac:dyDescent="0.3">
      <c r="A491534" t="s">
        <v>12</v>
      </c>
      <c r="B491534">
        <v>25.239000000000001</v>
      </c>
    </row>
    <row r="491535" spans="1:2" x14ac:dyDescent="0.3">
      <c r="A491535" t="s">
        <v>13</v>
      </c>
      <c r="B491535">
        <v>16.263999999999999</v>
      </c>
    </row>
    <row r="491536" spans="1:2" x14ac:dyDescent="0.3">
      <c r="A491536" t="s">
        <v>14</v>
      </c>
      <c r="B491536">
        <v>25.254000000000001</v>
      </c>
    </row>
    <row r="491537" spans="1:2" x14ac:dyDescent="0.3">
      <c r="A491537" t="s">
        <v>15</v>
      </c>
      <c r="B491537">
        <v>8.4160000000000004</v>
      </c>
    </row>
    <row r="491538" spans="1:2" x14ac:dyDescent="0.3">
      <c r="A491538" t="s">
        <v>16</v>
      </c>
      <c r="B491538">
        <v>4.7409999999999997</v>
      </c>
    </row>
    <row r="491539" spans="1:2" x14ac:dyDescent="0.3">
      <c r="A491539" t="s">
        <v>17</v>
      </c>
      <c r="B491539">
        <v>14.202999999999999</v>
      </c>
    </row>
    <row r="491540" spans="1:2" x14ac:dyDescent="0.3">
      <c r="A491540" t="s">
        <v>18</v>
      </c>
      <c r="B491540">
        <v>43.558999999999997</v>
      </c>
    </row>
    <row r="491541" spans="1:2" x14ac:dyDescent="0.3">
      <c r="A491541" t="s">
        <v>19</v>
      </c>
      <c r="B491541">
        <v>86.04</v>
      </c>
    </row>
    <row r="491542" spans="1:2" x14ac:dyDescent="0.3">
      <c r="A491542" t="s">
        <v>20</v>
      </c>
      <c r="B491542">
        <v>33.938000000000002</v>
      </c>
    </row>
    <row r="491543" spans="1:2" x14ac:dyDescent="0.3">
      <c r="A491543" t="s">
        <v>21</v>
      </c>
      <c r="B491543">
        <v>12.704000000000001</v>
      </c>
    </row>
    <row r="491544" spans="1:2" x14ac:dyDescent="0.3">
      <c r="A491544" t="s">
        <v>22</v>
      </c>
      <c r="B491544">
        <v>38.896000000000001</v>
      </c>
    </row>
    <row r="491545" spans="1:2" x14ac:dyDescent="0.3">
      <c r="A491545" t="s">
        <v>23</v>
      </c>
      <c r="B491545">
        <v>53.231000000000002</v>
      </c>
    </row>
    <row r="491546" spans="1:2" x14ac:dyDescent="0.3">
      <c r="A491546" t="s">
        <v>24</v>
      </c>
      <c r="B491546">
        <v>10.675000000000001</v>
      </c>
    </row>
    <row r="491547" spans="1:2" x14ac:dyDescent="0.3">
      <c r="A491547" t="s">
        <v>25</v>
      </c>
      <c r="B491547">
        <v>66.965000000000003</v>
      </c>
    </row>
    <row r="491548" spans="1:2" x14ac:dyDescent="0.3">
      <c r="A491548" t="s">
        <v>26</v>
      </c>
      <c r="B491548">
        <v>71.335999999999999</v>
      </c>
    </row>
    <row r="491549" spans="1:2" x14ac:dyDescent="0.3">
      <c r="A491549" t="s">
        <v>27</v>
      </c>
      <c r="B491549">
        <v>48.134</v>
      </c>
    </row>
    <row r="491550" spans="1:2" x14ac:dyDescent="0.3">
      <c r="A491550" t="s">
        <v>28</v>
      </c>
      <c r="B491550">
        <v>68.051000000000002</v>
      </c>
    </row>
    <row r="491551" spans="1:2" x14ac:dyDescent="0.3">
      <c r="A491551" t="s">
        <v>29</v>
      </c>
      <c r="B491551">
        <v>16.736999999999998</v>
      </c>
    </row>
    <row r="491552" spans="1:2" x14ac:dyDescent="0.3">
      <c r="A491552" t="s">
        <v>30</v>
      </c>
      <c r="B491552">
        <v>39.06</v>
      </c>
    </row>
    <row r="491553" spans="1:2" x14ac:dyDescent="0.3">
      <c r="A491553" t="s">
        <v>31</v>
      </c>
      <c r="B491553">
        <v>14.93</v>
      </c>
    </row>
    <row r="491554" spans="1:2" x14ac:dyDescent="0.3">
      <c r="A491554" t="s">
        <v>32</v>
      </c>
      <c r="B491554">
        <v>30.58</v>
      </c>
    </row>
    <row r="491555" spans="1:2" x14ac:dyDescent="0.3">
      <c r="A491555" t="s">
        <v>33</v>
      </c>
      <c r="B491555">
        <v>89.816999999999993</v>
      </c>
    </row>
    <row r="491556" spans="1:2" x14ac:dyDescent="0.3">
      <c r="A491556" t="s">
        <v>34</v>
      </c>
      <c r="B491556">
        <v>5.1459999999999999</v>
      </c>
    </row>
    <row r="491557" spans="1:2" x14ac:dyDescent="0.3">
      <c r="A491557" t="s">
        <v>35</v>
      </c>
      <c r="B491557">
        <v>23.794</v>
      </c>
    </row>
    <row r="491558" spans="1:2" x14ac:dyDescent="0.3">
      <c r="A491558" t="s">
        <v>36</v>
      </c>
      <c r="B491558">
        <v>51.378999999999998</v>
      </c>
    </row>
    <row r="491559" spans="1:2" x14ac:dyDescent="0.3">
      <c r="A491559" t="s">
        <v>37</v>
      </c>
      <c r="B491559">
        <v>41.484999999999999</v>
      </c>
    </row>
    <row r="491560" spans="1:2" x14ac:dyDescent="0.3">
      <c r="A491560" t="s">
        <v>38</v>
      </c>
      <c r="B491560">
        <v>38.137999999999998</v>
      </c>
    </row>
    <row r="491561" spans="1:2" x14ac:dyDescent="0.3">
      <c r="A491561" t="s">
        <v>39</v>
      </c>
      <c r="B491561">
        <v>52.002000000000002</v>
      </c>
    </row>
    <row r="491562" spans="1:2" x14ac:dyDescent="0.3">
      <c r="A491562" t="s">
        <v>40</v>
      </c>
      <c r="B491562">
        <v>43.994999999999997</v>
      </c>
    </row>
    <row r="491563" spans="1:2" x14ac:dyDescent="0.3">
      <c r="A491563" t="s">
        <v>41</v>
      </c>
      <c r="B491563">
        <v>32.988999999999997</v>
      </c>
    </row>
    <row r="491564" spans="1:2" x14ac:dyDescent="0.3">
      <c r="A491564" t="s">
        <v>42</v>
      </c>
      <c r="B491564">
        <v>32.183999999999997</v>
      </c>
    </row>
    <row r="491565" spans="1:2" x14ac:dyDescent="0.3">
      <c r="A491565" t="s">
        <v>43</v>
      </c>
      <c r="B491565">
        <v>13.347</v>
      </c>
    </row>
    <row r="491566" spans="1:2" x14ac:dyDescent="0.3">
      <c r="A491566" t="s">
        <v>44</v>
      </c>
      <c r="B491566">
        <v>157.875</v>
      </c>
    </row>
    <row r="491567" spans="1:2" x14ac:dyDescent="0.3">
      <c r="A491567" t="s">
        <v>45</v>
      </c>
      <c r="B491567">
        <v>174.863</v>
      </c>
    </row>
    <row r="491568" spans="1:2" x14ac:dyDescent="0.3">
      <c r="A491568" t="s">
        <v>46</v>
      </c>
      <c r="B491568">
        <v>17.065999999999999</v>
      </c>
    </row>
    <row r="491569" spans="1:2" x14ac:dyDescent="0.3">
      <c r="A491569" t="s">
        <v>47</v>
      </c>
      <c r="B491569">
        <v>16.283999999999999</v>
      </c>
    </row>
    <row r="491570" spans="1:2" x14ac:dyDescent="0.3">
      <c r="A491570" t="s">
        <v>48</v>
      </c>
      <c r="B491570">
        <v>15.77</v>
      </c>
    </row>
    <row r="491571" spans="1:2" x14ac:dyDescent="0.3">
      <c r="A491571" t="s">
        <v>49</v>
      </c>
      <c r="B491571">
        <v>13.938000000000001</v>
      </c>
    </row>
    <row r="491572" spans="1:2" x14ac:dyDescent="0.3">
      <c r="A491572" t="s">
        <v>50</v>
      </c>
      <c r="B491572">
        <v>26.780999999999999</v>
      </c>
    </row>
    <row r="491573" spans="1:2" x14ac:dyDescent="0.3">
      <c r="A491573" t="s">
        <v>51</v>
      </c>
      <c r="B491573">
        <v>83.471000000000004</v>
      </c>
    </row>
    <row r="491574" spans="1:2" x14ac:dyDescent="0.3">
      <c r="A491574" t="s">
        <v>52</v>
      </c>
      <c r="B491574">
        <v>162.50800000000001</v>
      </c>
    </row>
    <row r="491575" spans="1:2" x14ac:dyDescent="0.3">
      <c r="A491575" t="s">
        <v>53</v>
      </c>
      <c r="B491575">
        <v>182.85599999999999</v>
      </c>
    </row>
    <row r="491576" spans="1:2" x14ac:dyDescent="0.3">
      <c r="A491576" t="s">
        <v>54</v>
      </c>
      <c r="B491576">
        <v>38.628</v>
      </c>
    </row>
    <row r="491577" spans="1:2" x14ac:dyDescent="0.3">
      <c r="A491577" t="s">
        <v>55</v>
      </c>
      <c r="B491577">
        <v>2.9870000000000001</v>
      </c>
    </row>
    <row r="491578" spans="1:2" x14ac:dyDescent="0.3">
      <c r="A491578" t="s">
        <v>56</v>
      </c>
      <c r="B491578">
        <v>202.696</v>
      </c>
    </row>
    <row r="491579" spans="1:2" x14ac:dyDescent="0.3">
      <c r="A491579" t="s">
        <v>57</v>
      </c>
      <c r="B491579">
        <v>122.789</v>
      </c>
    </row>
    <row r="491580" spans="1:2" x14ac:dyDescent="0.3">
      <c r="A491580" t="s">
        <v>58</v>
      </c>
      <c r="B491580">
        <v>81.248000000000005</v>
      </c>
    </row>
    <row r="491581" spans="1:2" x14ac:dyDescent="0.3">
      <c r="A491581" t="s">
        <v>59</v>
      </c>
      <c r="B491581">
        <v>10.744</v>
      </c>
    </row>
    <row r="491582" spans="1:2" x14ac:dyDescent="0.3">
      <c r="A491582" t="s">
        <v>60</v>
      </c>
      <c r="B491582">
        <v>69.828999999999994</v>
      </c>
    </row>
    <row r="491583" spans="1:2" x14ac:dyDescent="0.3">
      <c r="A491583" t="s">
        <v>61</v>
      </c>
      <c r="B491583">
        <v>121.285</v>
      </c>
    </row>
    <row r="491584" spans="1:2" x14ac:dyDescent="0.3">
      <c r="A491584" t="s">
        <v>62</v>
      </c>
      <c r="B491584">
        <v>76.662999999999997</v>
      </c>
    </row>
    <row r="491585" spans="1:2" x14ac:dyDescent="0.3">
      <c r="A491585" t="s">
        <v>63</v>
      </c>
      <c r="B491585">
        <v>74.978999999999999</v>
      </c>
    </row>
    <row r="491586" spans="1:2" x14ac:dyDescent="0.3">
      <c r="A491586" t="s">
        <v>64</v>
      </c>
      <c r="B491586">
        <v>11.927</v>
      </c>
    </row>
    <row r="491587" spans="1:2" x14ac:dyDescent="0.3">
      <c r="A491587" t="s">
        <v>65</v>
      </c>
      <c r="B491587">
        <v>146.404</v>
      </c>
    </row>
    <row r="491588" spans="1:2" x14ac:dyDescent="0.3">
      <c r="A491588" t="s">
        <v>66</v>
      </c>
      <c r="B491588">
        <v>92.253</v>
      </c>
    </row>
    <row r="491589" spans="1:2" x14ac:dyDescent="0.3">
      <c r="A491589" t="s">
        <v>67</v>
      </c>
      <c r="B491589">
        <v>188.499</v>
      </c>
    </row>
    <row r="491590" spans="1:2" x14ac:dyDescent="0.3">
      <c r="A491590" t="s">
        <v>68</v>
      </c>
      <c r="B491590">
        <v>190.66800000000001</v>
      </c>
    </row>
    <row r="491591" spans="1:2" x14ac:dyDescent="0.3">
      <c r="A491591" t="s">
        <v>69</v>
      </c>
      <c r="B491591">
        <v>34.817</v>
      </c>
    </row>
    <row r="491592" spans="1:2" x14ac:dyDescent="0.3">
      <c r="A491592" t="s">
        <v>70</v>
      </c>
      <c r="B491592">
        <v>124.496</v>
      </c>
    </row>
    <row r="491593" spans="1:2" x14ac:dyDescent="0.3">
      <c r="A491593" t="s">
        <v>71</v>
      </c>
      <c r="B491593">
        <v>166.458</v>
      </c>
    </row>
    <row r="491594" spans="1:2" x14ac:dyDescent="0.3">
      <c r="A491594" t="s">
        <v>72</v>
      </c>
      <c r="B491594">
        <v>178.29499999999999</v>
      </c>
    </row>
    <row r="491595" spans="1:2" x14ac:dyDescent="0.3">
      <c r="A491595" t="s">
        <v>73</v>
      </c>
      <c r="B491595">
        <v>152.232</v>
      </c>
    </row>
    <row r="491596" spans="1:2" x14ac:dyDescent="0.3">
      <c r="A491596" t="s">
        <v>74</v>
      </c>
      <c r="B491596">
        <v>188.197</v>
      </c>
    </row>
    <row r="491597" spans="1:2" x14ac:dyDescent="0.3">
      <c r="A491597" t="s">
        <v>75</v>
      </c>
      <c r="B491597">
        <v>72.162999999999997</v>
      </c>
    </row>
    <row r="491598" spans="1:2" x14ac:dyDescent="0.3">
      <c r="A491598" t="s">
        <v>76</v>
      </c>
      <c r="B491598">
        <v>110.072</v>
      </c>
    </row>
    <row r="491599" spans="1:2" x14ac:dyDescent="0.3">
      <c r="A491599" t="s">
        <v>77</v>
      </c>
      <c r="B491599">
        <v>5.4189999999999996</v>
      </c>
    </row>
    <row r="491600" spans="1:2" x14ac:dyDescent="0.3">
      <c r="A491600" t="s">
        <v>78</v>
      </c>
      <c r="B491600">
        <v>112.074</v>
      </c>
    </row>
    <row r="491601" spans="1:2" x14ac:dyDescent="0.3">
      <c r="A491601" t="s">
        <v>79</v>
      </c>
      <c r="B491601">
        <v>132.91</v>
      </c>
    </row>
    <row r="491602" spans="1:2" x14ac:dyDescent="0.3">
      <c r="A491602" t="s">
        <v>80</v>
      </c>
      <c r="B491602">
        <v>169.44300000000001</v>
      </c>
    </row>
    <row r="491603" spans="1:2" x14ac:dyDescent="0.3">
      <c r="A491603" t="s">
        <v>81</v>
      </c>
      <c r="B491603">
        <v>151.268</v>
      </c>
    </row>
    <row r="491604" spans="1:2" x14ac:dyDescent="0.3">
      <c r="A491604" t="s">
        <v>82</v>
      </c>
      <c r="B491604">
        <v>38.619</v>
      </c>
    </row>
    <row r="491605" spans="1:2" x14ac:dyDescent="0.3">
      <c r="A491605" t="s">
        <v>83</v>
      </c>
      <c r="B491605">
        <v>76.793999999999997</v>
      </c>
    </row>
    <row r="491606" spans="1:2" x14ac:dyDescent="0.3">
      <c r="A491606" t="s">
        <v>84</v>
      </c>
      <c r="B491606">
        <v>52.186999999999998</v>
      </c>
    </row>
    <row r="491607" spans="1:2" x14ac:dyDescent="0.3">
      <c r="A491607" t="s">
        <v>85</v>
      </c>
      <c r="B491607">
        <v>29.530999999999999</v>
      </c>
    </row>
    <row r="491608" spans="1:2" x14ac:dyDescent="0.3">
      <c r="A491608" t="s">
        <v>86</v>
      </c>
      <c r="B491608">
        <v>108.502</v>
      </c>
    </row>
    <row r="491609" spans="1:2" x14ac:dyDescent="0.3">
      <c r="A491609" t="s">
        <v>87</v>
      </c>
      <c r="B491609">
        <v>64.67</v>
      </c>
    </row>
    <row r="491610" spans="1:2" x14ac:dyDescent="0.3">
      <c r="A491610" t="s">
        <v>88</v>
      </c>
      <c r="B491610">
        <v>38.151000000000003</v>
      </c>
    </row>
    <row r="491611" spans="1:2" x14ac:dyDescent="0.3">
      <c r="A491611" t="s">
        <v>89</v>
      </c>
      <c r="B491611">
        <v>59.76</v>
      </c>
    </row>
    <row r="491612" spans="1:2" x14ac:dyDescent="0.3">
      <c r="A491612" t="s">
        <v>90</v>
      </c>
      <c r="B491612">
        <v>34.363999999999997</v>
      </c>
    </row>
    <row r="491613" spans="1:2" x14ac:dyDescent="0.3">
      <c r="A491613" t="s">
        <v>91</v>
      </c>
      <c r="B491613">
        <v>20.172000000000001</v>
      </c>
    </row>
    <row r="491614" spans="1:2" x14ac:dyDescent="0.3">
      <c r="A491614" t="s">
        <v>92</v>
      </c>
      <c r="B491614">
        <v>18.401</v>
      </c>
    </row>
    <row r="491615" spans="1:2" x14ac:dyDescent="0.3">
      <c r="A491615" t="s">
        <v>93</v>
      </c>
      <c r="B491615">
        <v>6.5620000000000003</v>
      </c>
    </row>
    <row r="491616" spans="1:2" x14ac:dyDescent="0.3">
      <c r="A491616" t="s">
        <v>94</v>
      </c>
      <c r="B491616">
        <v>56.06</v>
      </c>
    </row>
    <row r="491617" spans="1:2" x14ac:dyDescent="0.3">
      <c r="A491617" t="s">
        <v>95</v>
      </c>
      <c r="B491617">
        <v>3.7610000000000001</v>
      </c>
    </row>
    <row r="491618" spans="1:2" x14ac:dyDescent="0.3">
      <c r="A491618" t="s">
        <v>96</v>
      </c>
      <c r="B491618">
        <v>42.444000000000003</v>
      </c>
    </row>
    <row r="491619" spans="1:2" x14ac:dyDescent="0.3">
      <c r="A491619" t="s">
        <v>97</v>
      </c>
      <c r="B491619">
        <v>10.808999999999999</v>
      </c>
    </row>
    <row r="491620" spans="1:2" x14ac:dyDescent="0.3">
      <c r="A491620" t="s">
        <v>98</v>
      </c>
      <c r="B491620">
        <v>13.148</v>
      </c>
    </row>
    <row r="491621" spans="1:2" x14ac:dyDescent="0.3">
      <c r="A491621" t="s">
        <v>99</v>
      </c>
      <c r="B491621">
        <v>29.826000000000001</v>
      </c>
    </row>
    <row r="491622" spans="1:2" x14ac:dyDescent="0.3">
      <c r="A491622" t="s">
        <v>100</v>
      </c>
      <c r="B491622">
        <v>21.193999999999999</v>
      </c>
    </row>
    <row r="491623" spans="1:2" x14ac:dyDescent="0.3">
      <c r="A491623" t="s">
        <v>101</v>
      </c>
      <c r="B491623">
        <v>38.542999999999999</v>
      </c>
    </row>
    <row r="491624" spans="1:2" x14ac:dyDescent="0.3">
      <c r="A491624" t="s">
        <v>102</v>
      </c>
      <c r="B491624">
        <v>41.643000000000001</v>
      </c>
    </row>
    <row r="491625" spans="1:2" x14ac:dyDescent="0.3">
      <c r="A491625" t="s">
        <v>103</v>
      </c>
      <c r="B491625">
        <v>67.097999999999999</v>
      </c>
    </row>
    <row r="491626" spans="1:2" x14ac:dyDescent="0.3">
      <c r="A491626" t="s">
        <v>104</v>
      </c>
      <c r="B491626">
        <v>32.426000000000002</v>
      </c>
    </row>
    <row r="491627" spans="1:2" x14ac:dyDescent="0.3">
      <c r="A491627" t="s">
        <v>105</v>
      </c>
      <c r="B491627">
        <v>28.838000000000001</v>
      </c>
    </row>
    <row r="491628" spans="1:2" x14ac:dyDescent="0.3">
      <c r="A491628" t="s">
        <v>106</v>
      </c>
      <c r="B491628">
        <v>82.256</v>
      </c>
    </row>
    <row r="491629" spans="1:2" x14ac:dyDescent="0.3">
      <c r="A491629" t="s">
        <v>107</v>
      </c>
      <c r="B491629">
        <v>39.994</v>
      </c>
    </row>
    <row r="491630" spans="1:2" x14ac:dyDescent="0.3">
      <c r="A491630" t="s">
        <v>108</v>
      </c>
      <c r="B491630">
        <v>46.433</v>
      </c>
    </row>
    <row r="491631" spans="1:2" x14ac:dyDescent="0.3">
      <c r="A491631" t="s">
        <v>109</v>
      </c>
      <c r="B491631">
        <v>104.18</v>
      </c>
    </row>
    <row r="491632" spans="1:2" x14ac:dyDescent="0.3">
      <c r="A491632" t="s">
        <v>110</v>
      </c>
      <c r="B491632">
        <v>37.569000000000003</v>
      </c>
    </row>
    <row r="491633" spans="1:2" x14ac:dyDescent="0.3">
      <c r="A491633" t="s">
        <v>111</v>
      </c>
      <c r="B491633">
        <v>91.106999999999999</v>
      </c>
    </row>
    <row r="491634" spans="1:2" x14ac:dyDescent="0.3">
      <c r="A491634" t="s">
        <v>112</v>
      </c>
      <c r="B491634">
        <v>20.164000000000001</v>
      </c>
    </row>
    <row r="491635" spans="1:2" x14ac:dyDescent="0.3">
      <c r="A491635" t="s">
        <v>113</v>
      </c>
      <c r="B491635">
        <v>22.905999999999999</v>
      </c>
    </row>
    <row r="491636" spans="1:2" x14ac:dyDescent="0.3">
      <c r="A491636" t="s">
        <v>114</v>
      </c>
      <c r="B491636">
        <v>25.748999999999999</v>
      </c>
    </row>
    <row r="491637" spans="1:2" x14ac:dyDescent="0.3">
      <c r="A491637" t="s">
        <v>115</v>
      </c>
      <c r="B491637">
        <v>39.621000000000002</v>
      </c>
    </row>
    <row r="491638" spans="1:2" x14ac:dyDescent="0.3">
      <c r="A491638" t="s">
        <v>116</v>
      </c>
      <c r="B491638">
        <v>97.62</v>
      </c>
    </row>
    <row r="491639" spans="1:2" x14ac:dyDescent="0.3">
      <c r="A491639" t="s">
        <v>117</v>
      </c>
      <c r="B491639">
        <v>11.169</v>
      </c>
    </row>
    <row r="491640" spans="1:2" x14ac:dyDescent="0.3">
      <c r="A491640" t="s">
        <v>118</v>
      </c>
      <c r="B491640">
        <v>55.103000000000002</v>
      </c>
    </row>
    <row r="491641" spans="1:2" x14ac:dyDescent="0.3">
      <c r="A491641" t="s">
        <v>119</v>
      </c>
      <c r="B491641">
        <v>80.531999999999996</v>
      </c>
    </row>
    <row r="491642" spans="1:2" x14ac:dyDescent="0.3">
      <c r="A491642" t="s">
        <v>120</v>
      </c>
      <c r="B491642">
        <v>23.036999999999999</v>
      </c>
    </row>
    <row r="491643" spans="1:2" x14ac:dyDescent="0.3">
      <c r="A491643" t="s">
        <v>121</v>
      </c>
      <c r="B491643">
        <v>19.071999999999999</v>
      </c>
    </row>
    <row r="491644" spans="1:2" x14ac:dyDescent="0.3">
      <c r="A491644" t="s">
        <v>122</v>
      </c>
      <c r="B491644">
        <v>14.797000000000001</v>
      </c>
    </row>
    <row r="491645" spans="1:2" x14ac:dyDescent="0.3">
      <c r="A491645" t="s">
        <v>123</v>
      </c>
      <c r="B491645">
        <v>117.94</v>
      </c>
    </row>
    <row r="491646" spans="1:2" x14ac:dyDescent="0.3">
      <c r="A491646" t="s">
        <v>124</v>
      </c>
      <c r="B491646">
        <v>38.091999999999999</v>
      </c>
    </row>
    <row r="491647" spans="1:2" x14ac:dyDescent="0.3">
      <c r="A491647" t="s">
        <v>125</v>
      </c>
      <c r="B491647">
        <v>71.456999999999994</v>
      </c>
    </row>
    <row r="491648" spans="1:2" x14ac:dyDescent="0.3">
      <c r="A491648" t="s">
        <v>126</v>
      </c>
      <c r="B491648">
        <v>36.709000000000003</v>
      </c>
    </row>
    <row r="491649" spans="1:2" x14ac:dyDescent="0.3">
      <c r="A491649" t="s">
        <v>127</v>
      </c>
      <c r="B491649">
        <v>22.702000000000002</v>
      </c>
    </row>
    <row r="491650" spans="1:2" x14ac:dyDescent="0.3">
      <c r="A491650" t="s">
        <v>128</v>
      </c>
      <c r="B491650">
        <v>41.463999999999999</v>
      </c>
    </row>
    <row r="491651" spans="1:2" x14ac:dyDescent="0.3">
      <c r="A491651" t="s">
        <v>129</v>
      </c>
      <c r="B491651">
        <v>37.71</v>
      </c>
    </row>
    <row r="491652" spans="1:2" x14ac:dyDescent="0.3">
      <c r="A491652" t="s">
        <v>130</v>
      </c>
      <c r="B491652">
        <v>30.184000000000001</v>
      </c>
    </row>
    <row r="491653" spans="1:2" x14ac:dyDescent="0.3">
      <c r="A491653" t="s">
        <v>131</v>
      </c>
      <c r="B491653">
        <v>11.302</v>
      </c>
    </row>
    <row r="491654" spans="1:2" x14ac:dyDescent="0.3">
      <c r="A491654" t="s">
        <v>132</v>
      </c>
      <c r="B491654">
        <v>3.5979999999999999</v>
      </c>
    </row>
    <row r="491655" spans="1:2" x14ac:dyDescent="0.3">
      <c r="A491655" t="s">
        <v>133</v>
      </c>
      <c r="B491655">
        <v>1.522</v>
      </c>
    </row>
    <row r="491656" spans="1:2" x14ac:dyDescent="0.3">
      <c r="A491656" t="s">
        <v>134</v>
      </c>
      <c r="B491656">
        <v>20.056000000000001</v>
      </c>
    </row>
    <row r="491657" spans="1:2" x14ac:dyDescent="0.3">
      <c r="A491657" t="s">
        <v>135</v>
      </c>
      <c r="B491657">
        <v>16.602</v>
      </c>
    </row>
    <row r="491658" spans="1:2" x14ac:dyDescent="0.3">
      <c r="A491658" t="s">
        <v>136</v>
      </c>
      <c r="B491658">
        <v>2.298</v>
      </c>
    </row>
    <row r="491659" spans="1:2" x14ac:dyDescent="0.3">
      <c r="A491659" t="s">
        <v>137</v>
      </c>
      <c r="B491659">
        <v>56.088000000000001</v>
      </c>
    </row>
    <row r="491660" spans="1:2" x14ac:dyDescent="0.3">
      <c r="A491660" t="s">
        <v>138</v>
      </c>
      <c r="B491660">
        <v>8.7530000000000001</v>
      </c>
    </row>
    <row r="491661" spans="1:2" x14ac:dyDescent="0.3">
      <c r="A491661" t="s">
        <v>139</v>
      </c>
      <c r="B491661">
        <v>23.117999999999999</v>
      </c>
    </row>
    <row r="491662" spans="1:2" x14ac:dyDescent="0.3">
      <c r="A491662" t="s">
        <v>140</v>
      </c>
      <c r="B491662">
        <v>8.5150000000000006</v>
      </c>
    </row>
    <row r="491663" spans="1:2" x14ac:dyDescent="0.3">
      <c r="A491663" t="s">
        <v>141</v>
      </c>
      <c r="B491663">
        <v>20.853000000000002</v>
      </c>
    </row>
    <row r="491664" spans="1:2" x14ac:dyDescent="0.3">
      <c r="A491664" t="s">
        <v>142</v>
      </c>
      <c r="B491664">
        <v>38.835999999999999</v>
      </c>
    </row>
    <row r="491665" spans="1:2" x14ac:dyDescent="0.3">
      <c r="A491665" t="s">
        <v>143</v>
      </c>
      <c r="B491665">
        <v>24.847999999999999</v>
      </c>
    </row>
    <row r="491666" spans="1:2" x14ac:dyDescent="0.3">
      <c r="A491666" t="s">
        <v>144</v>
      </c>
      <c r="B491666">
        <v>32.887</v>
      </c>
    </row>
    <row r="491667" spans="1:2" x14ac:dyDescent="0.3">
      <c r="A491667" t="s">
        <v>145</v>
      </c>
      <c r="B491667">
        <v>8.8239999999999998</v>
      </c>
    </row>
    <row r="491668" spans="1:2" x14ac:dyDescent="0.3">
      <c r="A491668" t="s">
        <v>146</v>
      </c>
      <c r="B491668">
        <v>13.433999999999999</v>
      </c>
    </row>
    <row r="491669" spans="1:2" x14ac:dyDescent="0.3">
      <c r="A491669" t="s">
        <v>147</v>
      </c>
      <c r="B491669">
        <v>1.3540000000000001</v>
      </c>
    </row>
    <row r="491670" spans="1:2" x14ac:dyDescent="0.3">
      <c r="A491670" t="s">
        <v>148</v>
      </c>
      <c r="B491670">
        <v>8.8960000000000008</v>
      </c>
    </row>
    <row r="491671" spans="1:2" x14ac:dyDescent="0.3">
      <c r="A491671" t="s">
        <v>149</v>
      </c>
      <c r="B491671">
        <v>25.68</v>
      </c>
    </row>
    <row r="491672" spans="1:2" x14ac:dyDescent="0.3">
      <c r="A491672" t="s">
        <v>150</v>
      </c>
      <c r="B491672">
        <v>60.746000000000002</v>
      </c>
    </row>
    <row r="491673" spans="1:2" x14ac:dyDescent="0.3">
      <c r="A491673" t="s">
        <v>151</v>
      </c>
      <c r="B491673">
        <v>10.804</v>
      </c>
    </row>
    <row r="491674" spans="1:2" x14ac:dyDescent="0.3">
      <c r="A491674" t="s">
        <v>152</v>
      </c>
      <c r="B491674">
        <v>6.4720000000000004</v>
      </c>
    </row>
    <row r="491675" spans="1:2" x14ac:dyDescent="0.3">
      <c r="A491675" t="s">
        <v>153</v>
      </c>
      <c r="B491675">
        <v>9.6940000000000008</v>
      </c>
    </row>
    <row r="491676" spans="1:2" x14ac:dyDescent="0.3">
      <c r="A491676" t="s">
        <v>154</v>
      </c>
      <c r="B491676">
        <v>21.478999999999999</v>
      </c>
    </row>
    <row r="491677" spans="1:2" x14ac:dyDescent="0.3">
      <c r="A491677" t="s">
        <v>155</v>
      </c>
      <c r="B491677">
        <v>5.8710000000000004</v>
      </c>
    </row>
    <row r="491678" spans="1:2" x14ac:dyDescent="0.3">
      <c r="A491678" t="s">
        <v>156</v>
      </c>
      <c r="B491678">
        <v>30.088000000000001</v>
      </c>
    </row>
    <row r="491679" spans="1:2" x14ac:dyDescent="0.3">
      <c r="A491679" t="s">
        <v>157</v>
      </c>
      <c r="B491679">
        <v>90.796000000000006</v>
      </c>
    </row>
    <row r="491680" spans="1:2" x14ac:dyDescent="0.3">
      <c r="A491680" t="s">
        <v>158</v>
      </c>
      <c r="B491680">
        <v>42.091999999999999</v>
      </c>
    </row>
    <row r="491681" spans="1:2" x14ac:dyDescent="0.3">
      <c r="A491681" t="s">
        <v>159</v>
      </c>
      <c r="B491681">
        <v>26.329000000000001</v>
      </c>
    </row>
    <row r="491682" spans="1:2" x14ac:dyDescent="0.3">
      <c r="A491682" t="s">
        <v>160</v>
      </c>
      <c r="B491682">
        <v>60.698</v>
      </c>
    </row>
    <row r="491683" spans="1:2" x14ac:dyDescent="0.3">
      <c r="A491683" t="s">
        <v>161</v>
      </c>
      <c r="B491683">
        <v>42.603000000000002</v>
      </c>
    </row>
    <row r="491684" spans="1:2" x14ac:dyDescent="0.3">
      <c r="A491684" t="s">
        <v>162</v>
      </c>
      <c r="B491684">
        <v>40.74</v>
      </c>
    </row>
    <row r="491685" spans="1:2" x14ac:dyDescent="0.3">
      <c r="A491685" t="s">
        <v>163</v>
      </c>
      <c r="B491685">
        <v>27.818999999999999</v>
      </c>
    </row>
    <row r="491686" spans="1:2" x14ac:dyDescent="0.3">
      <c r="A491686" t="s">
        <v>164</v>
      </c>
      <c r="B491686">
        <v>55.052999999999997</v>
      </c>
    </row>
    <row r="491687" spans="1:2" x14ac:dyDescent="0.3">
      <c r="A491687" t="s">
        <v>165</v>
      </c>
      <c r="B491687">
        <v>33.540999999999997</v>
      </c>
    </row>
    <row r="491688" spans="1:2" x14ac:dyDescent="0.3">
      <c r="A491688" t="s">
        <v>166</v>
      </c>
      <c r="B491688">
        <v>93.882000000000005</v>
      </c>
    </row>
    <row r="491689" spans="1:2" x14ac:dyDescent="0.3">
      <c r="A491689" t="s">
        <v>167</v>
      </c>
      <c r="B491689">
        <v>56.534999999999997</v>
      </c>
    </row>
    <row r="491690" spans="1:2" x14ac:dyDescent="0.3">
      <c r="A491690" t="s">
        <v>168</v>
      </c>
      <c r="B491690">
        <v>54.155999999999999</v>
      </c>
    </row>
    <row r="491691" spans="1:2" x14ac:dyDescent="0.3">
      <c r="A491691" t="s">
        <v>169</v>
      </c>
      <c r="B491691">
        <v>85.563999999999993</v>
      </c>
    </row>
    <row r="491692" spans="1:2" x14ac:dyDescent="0.3">
      <c r="A491692" t="s">
        <v>170</v>
      </c>
      <c r="B491692">
        <v>0</v>
      </c>
    </row>
    <row r="491693" spans="1:2" x14ac:dyDescent="0.3">
      <c r="A491693" t="s">
        <v>171</v>
      </c>
      <c r="B491693">
        <v>68.260000000000005</v>
      </c>
    </row>
    <row r="491694" spans="1:2" x14ac:dyDescent="0.3">
      <c r="A491694" t="s">
        <v>172</v>
      </c>
      <c r="B491694">
        <v>35.104999999999997</v>
      </c>
    </row>
    <row r="491695" spans="1:2" x14ac:dyDescent="0.3">
      <c r="A491695" t="s">
        <v>173</v>
      </c>
      <c r="B491695">
        <v>6.42</v>
      </c>
    </row>
    <row r="491696" spans="1:2" x14ac:dyDescent="0.3">
      <c r="A491696" t="s">
        <v>174</v>
      </c>
      <c r="B491696">
        <v>6.5590000000000002</v>
      </c>
    </row>
    <row r="491697" spans="1:2" x14ac:dyDescent="0.3">
      <c r="A491697" t="s">
        <v>175</v>
      </c>
      <c r="B491697">
        <v>38.68</v>
      </c>
    </row>
    <row r="491698" spans="1:2" x14ac:dyDescent="0.3">
      <c r="A491698" t="s">
        <v>176</v>
      </c>
      <c r="B491698">
        <v>25.509</v>
      </c>
    </row>
    <row r="491699" spans="1:2" x14ac:dyDescent="0.3">
      <c r="A491699" t="s">
        <v>177</v>
      </c>
      <c r="B491699">
        <v>15.4</v>
      </c>
    </row>
    <row r="491700" spans="1:2" x14ac:dyDescent="0.3">
      <c r="A491700" t="s">
        <v>178</v>
      </c>
      <c r="B491700">
        <v>9.6950000000000003</v>
      </c>
    </row>
    <row r="491701" spans="1:2" x14ac:dyDescent="0.3">
      <c r="A491701" t="s">
        <v>179</v>
      </c>
      <c r="B491701">
        <v>14.593</v>
      </c>
    </row>
    <row r="491702" spans="1:2" x14ac:dyDescent="0.3">
      <c r="A491702" t="s">
        <v>180</v>
      </c>
      <c r="B491702">
        <v>10.326000000000001</v>
      </c>
    </row>
    <row r="491703" spans="1:2" x14ac:dyDescent="0.3">
      <c r="A491703" t="s">
        <v>181</v>
      </c>
      <c r="B491703">
        <v>67.058999999999997</v>
      </c>
    </row>
    <row r="491704" spans="1:2" x14ac:dyDescent="0.3">
      <c r="A491704" t="s">
        <v>182</v>
      </c>
      <c r="B491704">
        <v>63.604999999999997</v>
      </c>
    </row>
    <row r="491705" spans="1:2" x14ac:dyDescent="0.3">
      <c r="A491705" t="s">
        <v>183</v>
      </c>
      <c r="B491705">
        <v>73.025999999999996</v>
      </c>
    </row>
    <row r="491706" spans="1:2" x14ac:dyDescent="0.3">
      <c r="A491706" t="s">
        <v>184</v>
      </c>
      <c r="B491706">
        <v>91.286000000000001</v>
      </c>
    </row>
    <row r="491707" spans="1:2" x14ac:dyDescent="0.3">
      <c r="A491707" t="s">
        <v>185</v>
      </c>
      <c r="B491707">
        <v>76.771000000000001</v>
      </c>
    </row>
    <row r="491708" spans="1:2" x14ac:dyDescent="0.3">
      <c r="A491708" t="s">
        <v>186</v>
      </c>
      <c r="B491708">
        <v>5.4080000000000004</v>
      </c>
    </row>
    <row r="491709" spans="1:2" x14ac:dyDescent="0.3">
      <c r="A491709" t="s">
        <v>187</v>
      </c>
      <c r="B491709">
        <v>8.141</v>
      </c>
    </row>
    <row r="491710" spans="1:2" x14ac:dyDescent="0.3">
      <c r="A491710" t="s">
        <v>188</v>
      </c>
      <c r="B491710">
        <v>1.877</v>
      </c>
    </row>
    <row r="491711" spans="1:2" x14ac:dyDescent="0.3">
      <c r="A491711" t="s">
        <v>189</v>
      </c>
      <c r="B491711">
        <v>3.6339999999999999</v>
      </c>
    </row>
    <row r="491712" spans="1:2" x14ac:dyDescent="0.3">
      <c r="A491712" t="s">
        <v>190</v>
      </c>
      <c r="B491712">
        <v>45.165999999999997</v>
      </c>
    </row>
    <row r="491713" spans="1:2" x14ac:dyDescent="0.3">
      <c r="A491713" t="s">
        <v>191</v>
      </c>
      <c r="B491713">
        <v>28.335999999999999</v>
      </c>
    </row>
    <row r="491714" spans="1:2" x14ac:dyDescent="0.3">
      <c r="A491714" t="s">
        <v>192</v>
      </c>
      <c r="B491714">
        <v>17.300999999999998</v>
      </c>
    </row>
    <row r="491715" spans="1:2" x14ac:dyDescent="0.3">
      <c r="A491715" t="s">
        <v>193</v>
      </c>
      <c r="B491715">
        <v>68.108999999999995</v>
      </c>
    </row>
    <row r="491716" spans="1:2" x14ac:dyDescent="0.3">
      <c r="A491716" t="s">
        <v>194</v>
      </c>
      <c r="B491716">
        <v>69.722999999999999</v>
      </c>
    </row>
    <row r="491717" spans="1:2" x14ac:dyDescent="0.3">
      <c r="A491717" t="s">
        <v>195</v>
      </c>
      <c r="B491717">
        <v>134.184</v>
      </c>
    </row>
    <row r="491718" spans="1:2" x14ac:dyDescent="0.3">
      <c r="A491718" t="s">
        <v>196</v>
      </c>
      <c r="B491718">
        <v>67.606999999999999</v>
      </c>
    </row>
    <row r="491719" spans="1:2" x14ac:dyDescent="0.3">
      <c r="A491719" t="s">
        <v>197</v>
      </c>
      <c r="B491719">
        <v>40.58</v>
      </c>
    </row>
    <row r="491720" spans="1:2" x14ac:dyDescent="0.3">
      <c r="A491720" t="s">
        <v>198</v>
      </c>
      <c r="B491720">
        <v>51.343000000000004</v>
      </c>
    </row>
    <row r="491721" spans="1:2" x14ac:dyDescent="0.3">
      <c r="A491721" t="s">
        <v>199</v>
      </c>
      <c r="B491721">
        <v>14.896000000000001</v>
      </c>
    </row>
    <row r="491722" spans="1:2" x14ac:dyDescent="0.3">
      <c r="A491722" t="s">
        <v>200</v>
      </c>
      <c r="B491722">
        <v>65.731999999999999</v>
      </c>
    </row>
    <row r="491723" spans="1:2" x14ac:dyDescent="0.3">
      <c r="A491723" t="s">
        <v>201</v>
      </c>
      <c r="B491723">
        <v>66.275999999999996</v>
      </c>
    </row>
    <row r="491724" spans="1:2" x14ac:dyDescent="0.3">
      <c r="A491724" t="s">
        <v>202</v>
      </c>
      <c r="B491724">
        <v>62.087000000000003</v>
      </c>
    </row>
    <row r="491725" spans="1:2" x14ac:dyDescent="0.3">
      <c r="A491725" t="s">
        <v>203</v>
      </c>
      <c r="B491725">
        <v>34.24</v>
      </c>
    </row>
    <row r="491726" spans="1:2" x14ac:dyDescent="0.3">
      <c r="A491726" t="s">
        <v>204</v>
      </c>
      <c r="B491726">
        <v>14.003</v>
      </c>
    </row>
    <row r="491727" spans="1:2" x14ac:dyDescent="0.3">
      <c r="A491727" t="s">
        <v>205</v>
      </c>
      <c r="B491727">
        <v>19.588999999999999</v>
      </c>
    </row>
    <row r="491728" spans="1:2" x14ac:dyDescent="0.3">
      <c r="A491728" t="s">
        <v>206</v>
      </c>
      <c r="B491728">
        <v>75.828999999999994</v>
      </c>
    </row>
    <row r="491729" spans="1:2" x14ac:dyDescent="0.3">
      <c r="A491729" t="s">
        <v>207</v>
      </c>
      <c r="B491729">
        <v>29.545000000000002</v>
      </c>
    </row>
    <row r="491730" spans="1:2" x14ac:dyDescent="0.3">
      <c r="A491730" t="s">
        <v>208</v>
      </c>
      <c r="B491730">
        <v>24.981999999999999</v>
      </c>
    </row>
    <row r="491731" spans="1:2" x14ac:dyDescent="0.3">
      <c r="A491731" t="s">
        <v>209</v>
      </c>
      <c r="B491731">
        <v>47.802</v>
      </c>
    </row>
    <row r="491732" spans="1:2" x14ac:dyDescent="0.3">
      <c r="A491732" t="s">
        <v>210</v>
      </c>
      <c r="B491732">
        <v>78.808999999999997</v>
      </c>
    </row>
    <row r="491733" spans="1:2" x14ac:dyDescent="0.3">
      <c r="A491733" t="s">
        <v>211</v>
      </c>
      <c r="B491733">
        <v>48.988</v>
      </c>
    </row>
    <row r="491734" spans="1:2" x14ac:dyDescent="0.3">
      <c r="A491734" t="s">
        <v>212</v>
      </c>
      <c r="B491734">
        <v>18.059000000000001</v>
      </c>
    </row>
    <row r="491735" spans="1:2" x14ac:dyDescent="0.3">
      <c r="A491735" t="s">
        <v>213</v>
      </c>
      <c r="B491735">
        <v>31.619</v>
      </c>
    </row>
    <row r="491736" spans="1:2" x14ac:dyDescent="0.3">
      <c r="A491736" t="s">
        <v>214</v>
      </c>
      <c r="B491736">
        <v>150.94200000000001</v>
      </c>
    </row>
    <row r="491737" spans="1:2" x14ac:dyDescent="0.3">
      <c r="A491737" t="s">
        <v>215</v>
      </c>
      <c r="B491737">
        <v>17.510000000000002</v>
      </c>
    </row>
    <row r="491738" spans="1:2" x14ac:dyDescent="0.3">
      <c r="A491738" t="s">
        <v>216</v>
      </c>
      <c r="B491738">
        <v>40.716999999999999</v>
      </c>
    </row>
    <row r="491739" spans="1:2" x14ac:dyDescent="0.3">
      <c r="A491739" t="s">
        <v>217</v>
      </c>
      <c r="B491739">
        <v>64.156000000000006</v>
      </c>
    </row>
    <row r="491740" spans="1:2" x14ac:dyDescent="0.3">
      <c r="A491740" t="s">
        <v>218</v>
      </c>
      <c r="B491740">
        <v>51.71</v>
      </c>
    </row>
    <row r="491741" spans="1:2" x14ac:dyDescent="0.3">
      <c r="A491741" t="s">
        <v>219</v>
      </c>
      <c r="B491741">
        <v>77.091999999999999</v>
      </c>
    </row>
    <row r="491742" spans="1:2" x14ac:dyDescent="0.3">
      <c r="A491742" t="s">
        <v>220</v>
      </c>
      <c r="B491742">
        <v>109.81699999999999</v>
      </c>
    </row>
    <row r="491743" spans="1:2" x14ac:dyDescent="0.3">
      <c r="A491743" t="s">
        <v>221</v>
      </c>
      <c r="B491743">
        <v>80.887</v>
      </c>
    </row>
    <row r="491744" spans="1:2" x14ac:dyDescent="0.3">
      <c r="A491744" t="s">
        <v>222</v>
      </c>
      <c r="B491744">
        <v>14.721</v>
      </c>
    </row>
    <row r="491745" spans="1:2" x14ac:dyDescent="0.3">
      <c r="A491745" t="s">
        <v>223</v>
      </c>
      <c r="B491745">
        <v>12.635</v>
      </c>
    </row>
    <row r="491746" spans="1:2" x14ac:dyDescent="0.3">
      <c r="A491746" t="s">
        <v>224</v>
      </c>
      <c r="B491746">
        <v>49.25</v>
      </c>
    </row>
    <row r="491747" spans="1:2" x14ac:dyDescent="0.3">
      <c r="A491747" t="s">
        <v>225</v>
      </c>
      <c r="B491747">
        <v>76.061999999999998</v>
      </c>
    </row>
    <row r="491748" spans="1:2" x14ac:dyDescent="0.3">
      <c r="A491748" t="s">
        <v>226</v>
      </c>
      <c r="B491748">
        <v>60.56</v>
      </c>
    </row>
    <row r="491749" spans="1:2" x14ac:dyDescent="0.3">
      <c r="A491749" t="s">
        <v>227</v>
      </c>
      <c r="B491749">
        <v>79.191999999999993</v>
      </c>
    </row>
    <row r="491750" spans="1:2" x14ac:dyDescent="0.3">
      <c r="A491750" t="s">
        <v>228</v>
      </c>
      <c r="B491750">
        <v>34.496000000000002</v>
      </c>
    </row>
    <row r="491751" spans="1:2" x14ac:dyDescent="0.3">
      <c r="A491751" t="s">
        <v>229</v>
      </c>
      <c r="B491751">
        <v>56.88</v>
      </c>
    </row>
    <row r="491752" spans="1:2" x14ac:dyDescent="0.3">
      <c r="A491752" t="s">
        <v>230</v>
      </c>
      <c r="B491752">
        <v>15.201000000000001</v>
      </c>
    </row>
    <row r="491753" spans="1:2" x14ac:dyDescent="0.3">
      <c r="A491753" t="s">
        <v>231</v>
      </c>
      <c r="B491753">
        <v>19.219000000000001</v>
      </c>
    </row>
    <row r="491754" spans="1:2" x14ac:dyDescent="0.3">
      <c r="A491754" t="s">
        <v>232</v>
      </c>
      <c r="B491754">
        <v>23.126999999999999</v>
      </c>
    </row>
    <row r="491755" spans="1:2" x14ac:dyDescent="0.3">
      <c r="A491755" t="s">
        <v>233</v>
      </c>
      <c r="B491755">
        <v>9.2810000000000006</v>
      </c>
    </row>
    <row r="491756" spans="1:2" x14ac:dyDescent="0.3">
      <c r="A491756" t="s">
        <v>234</v>
      </c>
      <c r="B491756">
        <v>8.7629999999999999</v>
      </c>
    </row>
    <row r="491757" spans="1:2" x14ac:dyDescent="0.3">
      <c r="A491757" t="s">
        <v>235</v>
      </c>
      <c r="B491757">
        <v>12.025</v>
      </c>
    </row>
    <row r="491758" spans="1:2" x14ac:dyDescent="0.3">
      <c r="A491758" t="s">
        <v>236</v>
      </c>
      <c r="B491758">
        <v>4.8460000000000001</v>
      </c>
    </row>
    <row r="491759" spans="1:2" x14ac:dyDescent="0.3">
      <c r="A491759" t="s">
        <v>237</v>
      </c>
      <c r="B491759">
        <v>17.111999999999998</v>
      </c>
    </row>
    <row r="491760" spans="1:2" x14ac:dyDescent="0.3">
      <c r="A491760" t="s">
        <v>238</v>
      </c>
      <c r="B491760">
        <v>32.22</v>
      </c>
    </row>
    <row r="491761" spans="1:2" x14ac:dyDescent="0.3">
      <c r="A491761" t="s">
        <v>239</v>
      </c>
      <c r="B491761">
        <v>45.475999999999999</v>
      </c>
    </row>
    <row r="491762" spans="1:2" x14ac:dyDescent="0.3">
      <c r="A491762" t="s">
        <v>240</v>
      </c>
      <c r="B491762">
        <v>21.911000000000001</v>
      </c>
    </row>
    <row r="491763" spans="1:2" x14ac:dyDescent="0.3">
      <c r="A491763" t="s">
        <v>241</v>
      </c>
      <c r="B491763">
        <v>5.8239999999999998</v>
      </c>
    </row>
    <row r="491764" spans="1:2" x14ac:dyDescent="0.3">
      <c r="A491764" t="s">
        <v>242</v>
      </c>
      <c r="B491764">
        <v>28.375</v>
      </c>
    </row>
    <row r="491765" spans="1:2" x14ac:dyDescent="0.3">
      <c r="A491765" t="s">
        <v>243</v>
      </c>
      <c r="B491765">
        <v>13.957000000000001</v>
      </c>
    </row>
    <row r="491766" spans="1:2" x14ac:dyDescent="0.3">
      <c r="A491766" t="s">
        <v>244</v>
      </c>
      <c r="B491766">
        <v>18.402999999999999</v>
      </c>
    </row>
    <row r="491767" spans="1:2" x14ac:dyDescent="0.3">
      <c r="A491767" t="s">
        <v>245</v>
      </c>
      <c r="B491767">
        <v>16.623000000000001</v>
      </c>
    </row>
    <row r="491768" spans="1:2" x14ac:dyDescent="0.3">
      <c r="A491768" t="s">
        <v>246</v>
      </c>
      <c r="B491768">
        <v>41.71</v>
      </c>
    </row>
    <row r="491769" spans="1:2" x14ac:dyDescent="0.3">
      <c r="A491769" t="s">
        <v>247</v>
      </c>
      <c r="B491769">
        <v>36.374000000000002</v>
      </c>
    </row>
    <row r="491770" spans="1:2" x14ac:dyDescent="0.3">
      <c r="A491770" t="s">
        <v>248</v>
      </c>
      <c r="B491770">
        <v>52.073999999999998</v>
      </c>
    </row>
    <row r="491771" spans="1:2" x14ac:dyDescent="0.3">
      <c r="A491771" t="s">
        <v>249</v>
      </c>
      <c r="B491771">
        <v>43.512999999999998</v>
      </c>
    </row>
    <row r="491772" spans="1:2" x14ac:dyDescent="0.3">
      <c r="A491772" t="s">
        <v>250</v>
      </c>
      <c r="B491772">
        <v>82.007000000000005</v>
      </c>
    </row>
    <row r="491773" spans="1:2" x14ac:dyDescent="0.3">
      <c r="A491773" t="s">
        <v>251</v>
      </c>
      <c r="B491773">
        <v>52.738</v>
      </c>
    </row>
    <row r="491774" spans="1:2" x14ac:dyDescent="0.3">
      <c r="A491774" t="s">
        <v>252</v>
      </c>
      <c r="B491774">
        <v>45.579000000000001</v>
      </c>
    </row>
    <row r="491775" spans="1:2" x14ac:dyDescent="0.3">
      <c r="A491775" t="s">
        <v>253</v>
      </c>
      <c r="B491775">
        <v>69.155000000000001</v>
      </c>
    </row>
    <row r="491776" spans="1:2" x14ac:dyDescent="0.3">
      <c r="A491776" t="s">
        <v>254</v>
      </c>
      <c r="B491776">
        <v>13.426</v>
      </c>
    </row>
    <row r="491777" spans="1:2" x14ac:dyDescent="0.3">
      <c r="A491777" t="s">
        <v>255</v>
      </c>
      <c r="B491777">
        <v>14.776999999999999</v>
      </c>
    </row>
    <row r="491778" spans="1:2" x14ac:dyDescent="0.3">
      <c r="A491778" t="s">
        <v>256</v>
      </c>
      <c r="B491778">
        <v>23.478000000000002</v>
      </c>
    </row>
    <row r="491779" spans="1:2" x14ac:dyDescent="0.3">
      <c r="A491779" t="s">
        <v>257</v>
      </c>
      <c r="B491779">
        <v>57.494999999999997</v>
      </c>
    </row>
    <row r="491780" spans="1:2" x14ac:dyDescent="0.3">
      <c r="A491780" t="s">
        <v>258</v>
      </c>
      <c r="B491780">
        <v>54.893999999999998</v>
      </c>
    </row>
    <row r="491781" spans="1:2" x14ac:dyDescent="0.3">
      <c r="A491781" t="s">
        <v>259</v>
      </c>
      <c r="B491781">
        <v>76.47</v>
      </c>
    </row>
    <row r="491782" spans="1:2" x14ac:dyDescent="0.3">
      <c r="A491782" t="s">
        <v>260</v>
      </c>
      <c r="B491782">
        <v>85.222999999999999</v>
      </c>
    </row>
    <row r="491783" spans="1:2" x14ac:dyDescent="0.3">
      <c r="A491783" t="s">
        <v>261</v>
      </c>
      <c r="B491783">
        <v>93.18</v>
      </c>
    </row>
    <row r="491784" spans="1:2" x14ac:dyDescent="0.3">
      <c r="A491784" t="s">
        <v>262</v>
      </c>
      <c r="B491784">
        <v>88.887</v>
      </c>
    </row>
    <row r="491785" spans="1:2" x14ac:dyDescent="0.3">
      <c r="A491785" t="s">
        <v>263</v>
      </c>
      <c r="B491785">
        <v>38.709000000000003</v>
      </c>
    </row>
    <row r="491786" spans="1:2" x14ac:dyDescent="0.3">
      <c r="A491786" t="s">
        <v>264</v>
      </c>
      <c r="B491786">
        <v>90.245000000000005</v>
      </c>
    </row>
    <row r="491787" spans="1:2" x14ac:dyDescent="0.3">
      <c r="A491787" t="s">
        <v>265</v>
      </c>
      <c r="B491787">
        <v>12.696</v>
      </c>
    </row>
    <row r="491788" spans="1:2" x14ac:dyDescent="0.3">
      <c r="A491788" t="s">
        <v>266</v>
      </c>
      <c r="B491788">
        <v>3.8730000000000002</v>
      </c>
    </row>
    <row r="491789" spans="1:2" x14ac:dyDescent="0.3">
      <c r="A491789" t="s">
        <v>267</v>
      </c>
      <c r="B491789">
        <v>59.463000000000001</v>
      </c>
    </row>
    <row r="491790" spans="1:2" x14ac:dyDescent="0.3">
      <c r="A491790" t="s">
        <v>268</v>
      </c>
      <c r="B491790">
        <v>24.532</v>
      </c>
    </row>
    <row r="491791" spans="1:2" x14ac:dyDescent="0.3">
      <c r="A491791" t="s">
        <v>269</v>
      </c>
      <c r="B491791">
        <v>29.751999999999999</v>
      </c>
    </row>
    <row r="491792" spans="1:2" x14ac:dyDescent="0.3">
      <c r="A491792" t="s">
        <v>270</v>
      </c>
      <c r="B491792">
        <v>23.797999999999998</v>
      </c>
    </row>
    <row r="491793" spans="1:2" x14ac:dyDescent="0.3">
      <c r="A491793" t="s">
        <v>271</v>
      </c>
      <c r="B491793">
        <v>4.34</v>
      </c>
    </row>
    <row r="491794" spans="1:2" x14ac:dyDescent="0.3">
      <c r="A491794" t="s">
        <v>272</v>
      </c>
      <c r="B491794">
        <v>46.122999999999998</v>
      </c>
    </row>
    <row r="491795" spans="1:2" x14ac:dyDescent="0.3">
      <c r="A491795" t="s">
        <v>273</v>
      </c>
      <c r="B491795">
        <v>4.819</v>
      </c>
    </row>
    <row r="491796" spans="1:2" x14ac:dyDescent="0.3">
      <c r="A491796" t="s">
        <v>274</v>
      </c>
      <c r="B491796">
        <v>21.780999999999999</v>
      </c>
    </row>
    <row r="491797" spans="1:2" x14ac:dyDescent="0.3">
      <c r="A491797" t="s">
        <v>275</v>
      </c>
      <c r="B491797">
        <v>3.1240000000000001</v>
      </c>
    </row>
    <row r="491798" spans="1:2" x14ac:dyDescent="0.3">
      <c r="A491798" t="s">
        <v>276</v>
      </c>
      <c r="B491798">
        <v>2.2639999999999998</v>
      </c>
    </row>
    <row r="491799" spans="1:2" x14ac:dyDescent="0.3">
      <c r="A491799" t="s">
        <v>277</v>
      </c>
      <c r="B491799">
        <v>61.887</v>
      </c>
    </row>
    <row r="491800" spans="1:2" x14ac:dyDescent="0.3">
      <c r="A491800" t="s">
        <v>278</v>
      </c>
      <c r="B491800">
        <v>24.332000000000001</v>
      </c>
    </row>
    <row r="491801" spans="1:2" x14ac:dyDescent="0.3">
      <c r="A491801" t="s">
        <v>279</v>
      </c>
      <c r="B491801">
        <v>33.954999999999998</v>
      </c>
    </row>
    <row r="491802" spans="1:2" x14ac:dyDescent="0.3">
      <c r="A491802" t="s">
        <v>280</v>
      </c>
      <c r="B491802">
        <v>23.728000000000002</v>
      </c>
    </row>
    <row r="491803" spans="1:2" x14ac:dyDescent="0.3">
      <c r="A491803" t="s">
        <v>281</v>
      </c>
      <c r="B491803">
        <v>39.33</v>
      </c>
    </row>
    <row r="491804" spans="1:2" x14ac:dyDescent="0.3">
      <c r="A491804" t="s">
        <v>282</v>
      </c>
      <c r="B491804">
        <v>18.675999999999998</v>
      </c>
    </row>
    <row r="491805" spans="1:2" x14ac:dyDescent="0.3">
      <c r="A491805" t="s">
        <v>283</v>
      </c>
      <c r="B491805">
        <v>32.838000000000001</v>
      </c>
    </row>
    <row r="491806" spans="1:2" x14ac:dyDescent="0.3">
      <c r="A491806" t="s">
        <v>284</v>
      </c>
      <c r="B491806">
        <v>9.7059999999999995</v>
      </c>
    </row>
    <row r="491807" spans="1:2" x14ac:dyDescent="0.3">
      <c r="A491807" t="s">
        <v>285</v>
      </c>
      <c r="B491807">
        <v>87.013999999999996</v>
      </c>
    </row>
    <row r="491808" spans="1:2" x14ac:dyDescent="0.3">
      <c r="A491808" t="s">
        <v>286</v>
      </c>
      <c r="B491808">
        <v>2.7309999999999999</v>
      </c>
    </row>
    <row r="491809" spans="1:2" x14ac:dyDescent="0.3">
      <c r="A491809" t="s">
        <v>287</v>
      </c>
      <c r="B491809">
        <v>87.745999999999995</v>
      </c>
    </row>
    <row r="491810" spans="1:2" x14ac:dyDescent="0.3">
      <c r="A491810" t="s">
        <v>288</v>
      </c>
      <c r="B491810">
        <v>1.7969999999999999</v>
      </c>
    </row>
    <row r="491811" spans="1:2" x14ac:dyDescent="0.3">
      <c r="A491811" t="s">
        <v>289</v>
      </c>
      <c r="B491811">
        <v>21.021000000000001</v>
      </c>
    </row>
    <row r="491812" spans="1:2" x14ac:dyDescent="0.3">
      <c r="A491812" t="s">
        <v>290</v>
      </c>
      <c r="B491812">
        <v>5.7290000000000001</v>
      </c>
    </row>
    <row r="491813" spans="1:2" x14ac:dyDescent="0.3">
      <c r="A491813" t="s">
        <v>291</v>
      </c>
      <c r="B491813">
        <v>10.942</v>
      </c>
    </row>
    <row r="491814" spans="1:2" x14ac:dyDescent="0.3">
      <c r="A491814" t="s">
        <v>292</v>
      </c>
      <c r="B491814">
        <v>27.818999999999999</v>
      </c>
    </row>
    <row r="491815" spans="1:2" x14ac:dyDescent="0.3">
      <c r="A491815" t="s">
        <v>293</v>
      </c>
      <c r="B491815">
        <v>92.634</v>
      </c>
    </row>
    <row r="491816" spans="1:2" x14ac:dyDescent="0.3">
      <c r="A491816" t="s">
        <v>294</v>
      </c>
      <c r="B491816">
        <v>22.602</v>
      </c>
    </row>
    <row r="491817" spans="1:2" x14ac:dyDescent="0.3">
      <c r="A491817" t="s">
        <v>295</v>
      </c>
      <c r="B491817">
        <v>13.782</v>
      </c>
    </row>
    <row r="491818" spans="1:2" x14ac:dyDescent="0.3">
      <c r="A491818" t="s">
        <v>296</v>
      </c>
      <c r="B491818">
        <v>13.026</v>
      </c>
    </row>
    <row r="491819" spans="1:2" x14ac:dyDescent="0.3">
      <c r="A491819" t="s">
        <v>297</v>
      </c>
      <c r="B491819">
        <v>25.335999999999999</v>
      </c>
    </row>
    <row r="491820" spans="1:2" x14ac:dyDescent="0.3">
      <c r="A491820" t="s">
        <v>298</v>
      </c>
      <c r="B491820">
        <v>65.521000000000001</v>
      </c>
    </row>
    <row r="491821" spans="1:2" x14ac:dyDescent="0.3">
      <c r="A491821" t="s">
        <v>299</v>
      </c>
      <c r="B491821">
        <v>184.46199999999999</v>
      </c>
    </row>
    <row r="491822" spans="1:2" x14ac:dyDescent="0.3">
      <c r="A491822" t="s">
        <v>300</v>
      </c>
      <c r="B491822">
        <v>193.01300000000001</v>
      </c>
    </row>
    <row r="491823" spans="1:2" x14ac:dyDescent="0.3">
      <c r="A491823" t="s">
        <v>301</v>
      </c>
      <c r="B491823">
        <v>133.65899999999999</v>
      </c>
    </row>
    <row r="491824" spans="1:2" x14ac:dyDescent="0.3">
      <c r="A491824" t="s">
        <v>302</v>
      </c>
      <c r="B491824">
        <v>22.978999999999999</v>
      </c>
    </row>
    <row r="491825" spans="1:2" x14ac:dyDescent="0.3">
      <c r="A491825" t="s">
        <v>303</v>
      </c>
      <c r="B491825">
        <v>198.46199999999999</v>
      </c>
    </row>
    <row r="491826" spans="1:2" x14ac:dyDescent="0.3">
      <c r="A491826" t="s">
        <v>304</v>
      </c>
      <c r="B491826">
        <v>23.547999999999998</v>
      </c>
    </row>
    <row r="491827" spans="1:2" x14ac:dyDescent="0.3">
      <c r="A491827" t="s">
        <v>305</v>
      </c>
      <c r="B491827">
        <v>191.99799999999999</v>
      </c>
    </row>
    <row r="491828" spans="1:2" x14ac:dyDescent="0.3">
      <c r="A491828" t="s">
        <v>306</v>
      </c>
      <c r="B491828">
        <v>139.74199999999999</v>
      </c>
    </row>
    <row r="491829" spans="1:2" x14ac:dyDescent="0.3">
      <c r="A491829" t="s">
        <v>307</v>
      </c>
      <c r="B491829">
        <v>159.81299999999999</v>
      </c>
    </row>
    <row r="491830" spans="1:2" x14ac:dyDescent="0.3">
      <c r="A491830" t="s">
        <v>308</v>
      </c>
      <c r="B491830">
        <v>106.491</v>
      </c>
    </row>
    <row r="491831" spans="1:2" x14ac:dyDescent="0.3">
      <c r="A491831" t="s">
        <v>309</v>
      </c>
      <c r="B491831">
        <v>64.456000000000003</v>
      </c>
    </row>
    <row r="491832" spans="1:2" x14ac:dyDescent="0.3">
      <c r="A491832" t="s">
        <v>310</v>
      </c>
      <c r="B491832">
        <v>151.11600000000001</v>
      </c>
    </row>
    <row r="491833" spans="1:2" x14ac:dyDescent="0.3">
      <c r="A491833" t="s">
        <v>311</v>
      </c>
      <c r="B491833">
        <v>92.040999999999997</v>
      </c>
    </row>
    <row r="491834" spans="1:2" x14ac:dyDescent="0.3">
      <c r="A491834" t="s">
        <v>312</v>
      </c>
      <c r="B491834">
        <v>59.036999999999999</v>
      </c>
    </row>
    <row r="491835" spans="1:2" x14ac:dyDescent="0.3">
      <c r="A491835" t="s">
        <v>313</v>
      </c>
      <c r="B491835">
        <v>145.404</v>
      </c>
    </row>
    <row r="491836" spans="1:2" x14ac:dyDescent="0.3">
      <c r="A491836" t="s">
        <v>314</v>
      </c>
      <c r="B491836">
        <v>93.676000000000002</v>
      </c>
    </row>
    <row r="491837" spans="1:2" x14ac:dyDescent="0.3">
      <c r="A491837" t="s">
        <v>315</v>
      </c>
      <c r="B491837">
        <v>84.668000000000006</v>
      </c>
    </row>
    <row r="491838" spans="1:2" x14ac:dyDescent="0.3">
      <c r="A491838" t="s">
        <v>316</v>
      </c>
      <c r="B491838">
        <v>38.401000000000003</v>
      </c>
    </row>
    <row r="491839" spans="1:2" x14ac:dyDescent="0.3">
      <c r="A491839" t="s">
        <v>317</v>
      </c>
      <c r="B491839">
        <v>3.6749999999999998</v>
      </c>
    </row>
    <row r="491840" spans="1:2" x14ac:dyDescent="0.3">
      <c r="A491840" t="s">
        <v>318</v>
      </c>
      <c r="B491840">
        <v>82.741</v>
      </c>
    </row>
    <row r="491841" spans="1:2" x14ac:dyDescent="0.3">
      <c r="A491841" t="s">
        <v>319</v>
      </c>
      <c r="B491841">
        <v>8.3469999999999995</v>
      </c>
    </row>
    <row r="491842" spans="1:2" x14ac:dyDescent="0.3">
      <c r="A491842" t="s">
        <v>320</v>
      </c>
      <c r="B491842">
        <v>9.734</v>
      </c>
    </row>
    <row r="491843" spans="1:2" x14ac:dyDescent="0.3">
      <c r="A491843" t="s">
        <v>321</v>
      </c>
      <c r="B491843">
        <v>18.696000000000002</v>
      </c>
    </row>
    <row r="491844" spans="1:2" x14ac:dyDescent="0.3">
      <c r="A491844" t="s">
        <v>322</v>
      </c>
      <c r="B491844">
        <v>74.167000000000002</v>
      </c>
    </row>
    <row r="491845" spans="1:2" x14ac:dyDescent="0.3">
      <c r="A491845" t="s">
        <v>323</v>
      </c>
      <c r="B491845">
        <v>32.463999999999999</v>
      </c>
    </row>
    <row r="491846" spans="1:2" x14ac:dyDescent="0.3">
      <c r="A491846" t="s">
        <v>324</v>
      </c>
      <c r="B491846">
        <v>60.835000000000001</v>
      </c>
    </row>
    <row r="491847" spans="1:2" x14ac:dyDescent="0.3">
      <c r="A491847" t="s">
        <v>325</v>
      </c>
      <c r="B491847">
        <v>124.44799999999999</v>
      </c>
    </row>
    <row r="491848" spans="1:2" x14ac:dyDescent="0.3">
      <c r="A491848" t="s">
        <v>326</v>
      </c>
      <c r="B491848">
        <v>165.88300000000001</v>
      </c>
    </row>
    <row r="491849" spans="1:2" x14ac:dyDescent="0.3">
      <c r="A491849" t="s">
        <v>327</v>
      </c>
      <c r="B491849">
        <v>5.6310000000000002</v>
      </c>
    </row>
    <row r="491850" spans="1:2" x14ac:dyDescent="0.3">
      <c r="A491850" t="s">
        <v>328</v>
      </c>
      <c r="B491850">
        <v>29.251999999999999</v>
      </c>
    </row>
    <row r="491851" spans="1:2" x14ac:dyDescent="0.3">
      <c r="A491851" t="s">
        <v>329</v>
      </c>
      <c r="B491851">
        <v>54.741999999999997</v>
      </c>
    </row>
    <row r="491852" spans="1:2" x14ac:dyDescent="0.3">
      <c r="A491852" t="s">
        <v>330</v>
      </c>
      <c r="B491852">
        <v>28.542000000000002</v>
      </c>
    </row>
    <row r="491853" spans="1:2" x14ac:dyDescent="0.3">
      <c r="A491853" t="s">
        <v>331</v>
      </c>
      <c r="B491853">
        <v>8.3330000000000002</v>
      </c>
    </row>
    <row r="491854" spans="1:2" x14ac:dyDescent="0.3">
      <c r="A491854" t="s">
        <v>332</v>
      </c>
      <c r="B491854">
        <v>54.268999999999998</v>
      </c>
    </row>
    <row r="491855" spans="1:2" x14ac:dyDescent="0.3">
      <c r="A491855" t="s">
        <v>333</v>
      </c>
      <c r="B491855">
        <v>26.16</v>
      </c>
    </row>
    <row r="491856" spans="1:2" x14ac:dyDescent="0.3">
      <c r="A491856" t="s">
        <v>334</v>
      </c>
      <c r="B491856">
        <v>37.277999999999999</v>
      </c>
    </row>
    <row r="491857" spans="1:2" x14ac:dyDescent="0.3">
      <c r="A491857" t="s">
        <v>335</v>
      </c>
      <c r="B491857">
        <v>15.465999999999999</v>
      </c>
    </row>
    <row r="491858" spans="1:2" x14ac:dyDescent="0.3">
      <c r="A491858" t="s">
        <v>336</v>
      </c>
      <c r="B491858">
        <v>54.317</v>
      </c>
    </row>
    <row r="491859" spans="1:2" x14ac:dyDescent="0.3">
      <c r="A491859" t="s">
        <v>337</v>
      </c>
      <c r="B491859">
        <v>22.815000000000001</v>
      </c>
    </row>
    <row r="491860" spans="1:2" x14ac:dyDescent="0.3">
      <c r="A491860" t="s">
        <v>338</v>
      </c>
      <c r="B491860">
        <v>34.548000000000002</v>
      </c>
    </row>
    <row r="491861" spans="1:2" x14ac:dyDescent="0.3">
      <c r="A491861" t="s">
        <v>339</v>
      </c>
      <c r="B491861">
        <v>76.613</v>
      </c>
    </row>
    <row r="491862" spans="1:2" x14ac:dyDescent="0.3">
      <c r="A491862" t="s">
        <v>340</v>
      </c>
      <c r="B491862">
        <v>86.599000000000004</v>
      </c>
    </row>
    <row r="491863" spans="1:2" x14ac:dyDescent="0.3">
      <c r="A491863" t="s">
        <v>341</v>
      </c>
      <c r="B491863">
        <v>20.584</v>
      </c>
    </row>
    <row r="491864" spans="1:2" x14ac:dyDescent="0.3">
      <c r="A491864" t="s">
        <v>342</v>
      </c>
      <c r="B491864">
        <v>35.887</v>
      </c>
    </row>
    <row r="491865" spans="1:2" x14ac:dyDescent="0.3">
      <c r="A491865" t="s">
        <v>343</v>
      </c>
      <c r="B491865">
        <v>28.774999999999999</v>
      </c>
    </row>
    <row r="491866" spans="1:2" x14ac:dyDescent="0.3">
      <c r="A491866" t="s">
        <v>344</v>
      </c>
      <c r="B491866">
        <v>25.981999999999999</v>
      </c>
    </row>
    <row r="491867" spans="1:2" x14ac:dyDescent="0.3">
      <c r="A491867" t="s">
        <v>345</v>
      </c>
      <c r="B491867">
        <v>3.6909999999999998</v>
      </c>
    </row>
    <row r="491868" spans="1:2" x14ac:dyDescent="0.3">
      <c r="A491868" t="s">
        <v>346</v>
      </c>
      <c r="B491868">
        <v>9.1929999999999996</v>
      </c>
    </row>
    <row r="491869" spans="1:2" x14ac:dyDescent="0.3">
      <c r="A491869" t="s">
        <v>347</v>
      </c>
      <c r="B491869">
        <v>45.223999999999997</v>
      </c>
    </row>
    <row r="491870" spans="1:2" x14ac:dyDescent="0.3">
      <c r="A491870" t="s">
        <v>348</v>
      </c>
      <c r="B491870">
        <v>29.748000000000001</v>
      </c>
    </row>
    <row r="491871" spans="1:2" x14ac:dyDescent="0.3">
      <c r="A491871" t="s">
        <v>349</v>
      </c>
      <c r="B491871">
        <v>26.114000000000001</v>
      </c>
    </row>
    <row r="491872" spans="1:2" x14ac:dyDescent="0.3">
      <c r="A491872" t="s">
        <v>350</v>
      </c>
      <c r="B491872">
        <v>37.319000000000003</v>
      </c>
    </row>
    <row r="491873" spans="1:2" x14ac:dyDescent="0.3">
      <c r="A491873" t="s">
        <v>351</v>
      </c>
      <c r="B491873">
        <v>21.408000000000001</v>
      </c>
    </row>
    <row r="491874" spans="1:2" x14ac:dyDescent="0.3">
      <c r="A491874" t="s">
        <v>352</v>
      </c>
      <c r="B491874">
        <v>36.542000000000002</v>
      </c>
    </row>
    <row r="491875" spans="1:2" x14ac:dyDescent="0.3">
      <c r="A491875" t="s">
        <v>353</v>
      </c>
      <c r="B491875">
        <v>34.003999999999998</v>
      </c>
    </row>
    <row r="491876" spans="1:2" x14ac:dyDescent="0.3">
      <c r="A491876" t="s">
        <v>354</v>
      </c>
      <c r="B491876">
        <v>7.7359999999999998</v>
      </c>
    </row>
    <row r="491877" spans="1:2" x14ac:dyDescent="0.3">
      <c r="A491877" t="s">
        <v>355</v>
      </c>
      <c r="B491877">
        <v>66.667000000000002</v>
      </c>
    </row>
    <row r="491878" spans="1:2" x14ac:dyDescent="0.3">
      <c r="A491878" t="s">
        <v>356</v>
      </c>
      <c r="B491878">
        <v>165.55199999999999</v>
      </c>
    </row>
    <row r="491879" spans="1:2" x14ac:dyDescent="0.3">
      <c r="A491879" t="s">
        <v>357</v>
      </c>
      <c r="B491879">
        <v>89.164000000000001</v>
      </c>
    </row>
    <row r="491880" spans="1:2" x14ac:dyDescent="0.3">
      <c r="A491880" t="s">
        <v>358</v>
      </c>
      <c r="B491880">
        <v>30.484000000000002</v>
      </c>
    </row>
    <row r="491881" spans="1:2" x14ac:dyDescent="0.3">
      <c r="A491881" t="s">
        <v>359</v>
      </c>
      <c r="B491881">
        <v>54.857999999999997</v>
      </c>
    </row>
    <row r="491882" spans="1:2" x14ac:dyDescent="0.3">
      <c r="A491882" t="s">
        <v>360</v>
      </c>
      <c r="B491882">
        <v>87.492999999999995</v>
      </c>
    </row>
    <row r="491883" spans="1:2" x14ac:dyDescent="0.3">
      <c r="A491883" t="s">
        <v>361</v>
      </c>
      <c r="B491883">
        <v>128.09399999999999</v>
      </c>
    </row>
    <row r="491884" spans="1:2" x14ac:dyDescent="0.3">
      <c r="A491884" t="s">
        <v>362</v>
      </c>
      <c r="B491884">
        <v>148.15700000000001</v>
      </c>
    </row>
    <row r="491885" spans="1:2" x14ac:dyDescent="0.3">
      <c r="A491885" t="s">
        <v>363</v>
      </c>
      <c r="B491885">
        <v>85.424000000000007</v>
      </c>
    </row>
    <row r="491886" spans="1:2" x14ac:dyDescent="0.3">
      <c r="A491886" t="s">
        <v>364</v>
      </c>
      <c r="B491886">
        <v>132.10400000000001</v>
      </c>
    </row>
    <row r="491887" spans="1:2" x14ac:dyDescent="0.3">
      <c r="A491887" t="s">
        <v>365</v>
      </c>
      <c r="B491887">
        <v>61.04</v>
      </c>
    </row>
    <row r="491888" spans="1:2" x14ac:dyDescent="0.3">
      <c r="A491888" t="s">
        <v>366</v>
      </c>
      <c r="B491888">
        <v>91.981999999999999</v>
      </c>
    </row>
    <row r="491889" spans="1:2" x14ac:dyDescent="0.3">
      <c r="A491889" t="s">
        <v>367</v>
      </c>
      <c r="B491889">
        <v>58.966999999999999</v>
      </c>
    </row>
    <row r="491890" spans="1:2" x14ac:dyDescent="0.3">
      <c r="A491890" t="s">
        <v>368</v>
      </c>
      <c r="B491890">
        <v>80.715999999999994</v>
      </c>
    </row>
    <row r="491891" spans="1:2" x14ac:dyDescent="0.3">
      <c r="A491891" t="s">
        <v>369</v>
      </c>
      <c r="B491891">
        <v>68.570999999999998</v>
      </c>
    </row>
    <row r="491892" spans="1:2" x14ac:dyDescent="0.3">
      <c r="A491892" t="s">
        <v>370</v>
      </c>
      <c r="B491892">
        <v>225.88800000000001</v>
      </c>
    </row>
    <row r="491893" spans="1:2" x14ac:dyDescent="0.3">
      <c r="A491893" t="s">
        <v>371</v>
      </c>
      <c r="B491893">
        <v>86.614000000000004</v>
      </c>
    </row>
    <row r="491894" spans="1:2" x14ac:dyDescent="0.3">
      <c r="A491894" t="s">
        <v>372</v>
      </c>
      <c r="B491894">
        <v>88.025000000000006</v>
      </c>
    </row>
    <row r="491895" spans="1:2" x14ac:dyDescent="0.3">
      <c r="A491895" t="s">
        <v>373</v>
      </c>
      <c r="B491895">
        <v>145.864</v>
      </c>
    </row>
    <row r="491896" spans="1:2" x14ac:dyDescent="0.3">
      <c r="A491896" t="s">
        <v>374</v>
      </c>
      <c r="B491896">
        <v>87.331000000000003</v>
      </c>
    </row>
    <row r="491897" spans="1:2" x14ac:dyDescent="0.3">
      <c r="A491897" t="s">
        <v>375</v>
      </c>
      <c r="B491897">
        <v>36.411999999999999</v>
      </c>
    </row>
    <row r="491898" spans="1:2" x14ac:dyDescent="0.3">
      <c r="A491898" t="s">
        <v>376</v>
      </c>
      <c r="B491898">
        <v>50.271000000000001</v>
      </c>
    </row>
    <row r="491899" spans="1:2" x14ac:dyDescent="0.3">
      <c r="A491899" t="s">
        <v>377</v>
      </c>
      <c r="B491899">
        <v>48.606999999999999</v>
      </c>
    </row>
    <row r="491900" spans="1:2" x14ac:dyDescent="0.3">
      <c r="A491900" t="s">
        <v>378</v>
      </c>
      <c r="B491900">
        <v>21.273</v>
      </c>
    </row>
    <row r="491901" spans="1:2" x14ac:dyDescent="0.3">
      <c r="A491901" t="s">
        <v>379</v>
      </c>
      <c r="B491901">
        <v>37.747</v>
      </c>
    </row>
    <row r="491902" spans="1:2" x14ac:dyDescent="0.3">
      <c r="A491902" t="s">
        <v>380</v>
      </c>
      <c r="B491902">
        <v>40.287999999999997</v>
      </c>
    </row>
    <row r="491903" spans="1:2" x14ac:dyDescent="0.3">
      <c r="A491903" t="s">
        <v>381</v>
      </c>
      <c r="B491903">
        <v>91.965999999999994</v>
      </c>
    </row>
    <row r="491904" spans="1:2" x14ac:dyDescent="0.3">
      <c r="A491904" t="s">
        <v>382</v>
      </c>
      <c r="B491904">
        <v>20.913</v>
      </c>
    </row>
    <row r="491905" spans="1:2" x14ac:dyDescent="0.3">
      <c r="A491905" t="s">
        <v>383</v>
      </c>
      <c r="B491905">
        <v>4.2119999999999997</v>
      </c>
    </row>
    <row r="491906" spans="1:2" x14ac:dyDescent="0.3">
      <c r="A491906" t="s">
        <v>384</v>
      </c>
      <c r="B491906">
        <v>6.8789999999999996</v>
      </c>
    </row>
    <row r="491907" spans="1:2" x14ac:dyDescent="0.3">
      <c r="A491907" t="s">
        <v>385</v>
      </c>
      <c r="B491907">
        <v>55.267000000000003</v>
      </c>
    </row>
    <row r="491908" spans="1:2" x14ac:dyDescent="0.3">
      <c r="A491908" t="s">
        <v>386</v>
      </c>
      <c r="B491908">
        <v>35.420999999999999</v>
      </c>
    </row>
    <row r="491909" spans="1:2" x14ac:dyDescent="0.3">
      <c r="A491909" t="s">
        <v>387</v>
      </c>
      <c r="B491909">
        <v>23.837</v>
      </c>
    </row>
    <row r="491910" spans="1:2" x14ac:dyDescent="0.3">
      <c r="A491910" t="s">
        <v>388</v>
      </c>
      <c r="B491910">
        <v>61.652000000000001</v>
      </c>
    </row>
    <row r="491911" spans="1:2" x14ac:dyDescent="0.3">
      <c r="A491911" t="s">
        <v>389</v>
      </c>
      <c r="B491911">
        <v>184.482</v>
      </c>
    </row>
    <row r="491912" spans="1:2" x14ac:dyDescent="0.3">
      <c r="A491912" t="s">
        <v>390</v>
      </c>
      <c r="B491912">
        <v>34.643000000000001</v>
      </c>
    </row>
    <row r="491913" spans="1:2" x14ac:dyDescent="0.3">
      <c r="A491913" t="s">
        <v>391</v>
      </c>
      <c r="B491913">
        <v>121.601</v>
      </c>
    </row>
    <row r="491914" spans="1:2" x14ac:dyDescent="0.3">
      <c r="A491914" t="s">
        <v>392</v>
      </c>
      <c r="B491914">
        <v>83.69</v>
      </c>
    </row>
    <row r="491915" spans="1:2" x14ac:dyDescent="0.3">
      <c r="A491915" t="s">
        <v>393</v>
      </c>
      <c r="B491915">
        <v>87.858999999999995</v>
      </c>
    </row>
    <row r="491916" spans="1:2" x14ac:dyDescent="0.3">
      <c r="A491916" t="s">
        <v>394</v>
      </c>
      <c r="B491916">
        <v>198.07499999999999</v>
      </c>
    </row>
    <row r="491917" spans="1:2" x14ac:dyDescent="0.3">
      <c r="A491917" t="s">
        <v>395</v>
      </c>
      <c r="B491917">
        <v>59.542000000000002</v>
      </c>
    </row>
    <row r="491918" spans="1:2" x14ac:dyDescent="0.3">
      <c r="A491918" t="s">
        <v>396</v>
      </c>
      <c r="B491918">
        <v>62.252000000000002</v>
      </c>
    </row>
    <row r="491919" spans="1:2" x14ac:dyDescent="0.3">
      <c r="A491919" t="s">
        <v>397</v>
      </c>
      <c r="B491919">
        <v>56.037999999999997</v>
      </c>
    </row>
    <row r="491920" spans="1:2" x14ac:dyDescent="0.3">
      <c r="A491920" t="s">
        <v>398</v>
      </c>
      <c r="B491920">
        <v>77.597999999999999</v>
      </c>
    </row>
    <row r="491921" spans="1:2" x14ac:dyDescent="0.3">
      <c r="A491921" t="s">
        <v>399</v>
      </c>
      <c r="B491921">
        <v>83.846000000000004</v>
      </c>
    </row>
    <row r="491922" spans="1:2" x14ac:dyDescent="0.3">
      <c r="A491922" t="s">
        <v>400</v>
      </c>
      <c r="B491922">
        <v>21.562999999999999</v>
      </c>
    </row>
    <row r="491923" spans="1:2" x14ac:dyDescent="0.3">
      <c r="A491923" t="s">
        <v>401</v>
      </c>
      <c r="B491923">
        <v>84.516999999999996</v>
      </c>
    </row>
    <row r="491924" spans="1:2" x14ac:dyDescent="0.3">
      <c r="A491924" t="s">
        <v>402</v>
      </c>
      <c r="B491924">
        <v>21.710999999999999</v>
      </c>
    </row>
    <row r="491925" spans="1:2" x14ac:dyDescent="0.3">
      <c r="A491925" t="s">
        <v>403</v>
      </c>
      <c r="B491925">
        <v>68.484999999999999</v>
      </c>
    </row>
    <row r="491926" spans="1:2" x14ac:dyDescent="0.3">
      <c r="A491926" t="s">
        <v>404</v>
      </c>
      <c r="B491926">
        <v>84.811999999999998</v>
      </c>
    </row>
    <row r="491927" spans="1:2" x14ac:dyDescent="0.3">
      <c r="A491927" t="s">
        <v>405</v>
      </c>
      <c r="B491927">
        <v>131.60599999999999</v>
      </c>
    </row>
    <row r="491928" spans="1:2" x14ac:dyDescent="0.3">
      <c r="A491928" t="s">
        <v>406</v>
      </c>
      <c r="B491928">
        <v>40.860999999999997</v>
      </c>
    </row>
    <row r="491929" spans="1:2" x14ac:dyDescent="0.3">
      <c r="A491929" t="s">
        <v>407</v>
      </c>
      <c r="B491929">
        <v>0.28299999999999997</v>
      </c>
    </row>
    <row r="491930" spans="1:2" x14ac:dyDescent="0.3">
      <c r="A491930" t="s">
        <v>408</v>
      </c>
      <c r="B491930">
        <v>13.945</v>
      </c>
    </row>
    <row r="491931" spans="1:2" x14ac:dyDescent="0.3">
      <c r="A491931" t="s">
        <v>409</v>
      </c>
      <c r="B491931">
        <v>12.166</v>
      </c>
    </row>
    <row r="491932" spans="1:2" x14ac:dyDescent="0.3">
      <c r="A491932" t="s">
        <v>410</v>
      </c>
      <c r="B491932">
        <v>69.518000000000001</v>
      </c>
    </row>
    <row r="491933" spans="1:2" x14ac:dyDescent="0.3">
      <c r="A491933" t="s">
        <v>411</v>
      </c>
      <c r="B491933">
        <v>69.629000000000005</v>
      </c>
    </row>
    <row r="491934" spans="1:2" x14ac:dyDescent="0.3">
      <c r="A491934" t="s">
        <v>412</v>
      </c>
      <c r="B491934">
        <v>223.93700000000001</v>
      </c>
    </row>
    <row r="491935" spans="1:2" x14ac:dyDescent="0.3">
      <c r="A491935" t="s">
        <v>413</v>
      </c>
      <c r="B491935">
        <v>60.433</v>
      </c>
    </row>
    <row r="491936" spans="1:2" x14ac:dyDescent="0.3">
      <c r="A491936" t="s">
        <v>414</v>
      </c>
      <c r="B491936">
        <v>89.706000000000003</v>
      </c>
    </row>
    <row r="491937" spans="1:2" x14ac:dyDescent="0.3">
      <c r="A491937" t="s">
        <v>415</v>
      </c>
      <c r="B491937">
        <v>61.220999999999997</v>
      </c>
    </row>
    <row r="491938" spans="1:2" x14ac:dyDescent="0.3">
      <c r="A491938" t="s">
        <v>416</v>
      </c>
      <c r="B491938">
        <v>65.186999999999998</v>
      </c>
    </row>
    <row r="491939" spans="1:2" x14ac:dyDescent="0.3">
      <c r="A491939" t="s">
        <v>417</v>
      </c>
      <c r="B491939">
        <v>94.638999999999996</v>
      </c>
    </row>
    <row r="491940" spans="1:2" x14ac:dyDescent="0.3">
      <c r="A491940" t="s">
        <v>418</v>
      </c>
      <c r="B491940">
        <v>2.7519999999999998</v>
      </c>
    </row>
    <row r="491941" spans="1:2" x14ac:dyDescent="0.3">
      <c r="A491941" t="s">
        <v>419</v>
      </c>
      <c r="B491941">
        <v>6.2679999999999998</v>
      </c>
    </row>
    <row r="491942" spans="1:2" x14ac:dyDescent="0.3">
      <c r="A491942" t="s">
        <v>420</v>
      </c>
      <c r="B491942">
        <v>50.228999999999999</v>
      </c>
    </row>
    <row r="491943" spans="1:2" x14ac:dyDescent="0.3">
      <c r="A491943" t="s">
        <v>421</v>
      </c>
      <c r="B491943">
        <v>18.411999999999999</v>
      </c>
    </row>
    <row r="491944" spans="1:2" x14ac:dyDescent="0.3">
      <c r="A491944" t="s">
        <v>422</v>
      </c>
      <c r="B491944">
        <v>26.273</v>
      </c>
    </row>
    <row r="491945" spans="1:2" x14ac:dyDescent="0.3">
      <c r="A491945" t="s">
        <v>423</v>
      </c>
      <c r="B491945">
        <v>11.337</v>
      </c>
    </row>
    <row r="491946" spans="1:2" x14ac:dyDescent="0.3">
      <c r="A491946" t="s">
        <v>424</v>
      </c>
      <c r="B491946">
        <v>45.453000000000003</v>
      </c>
    </row>
    <row r="491947" spans="1:2" x14ac:dyDescent="0.3">
      <c r="A491947" t="s">
        <v>425</v>
      </c>
      <c r="B491947">
        <v>8.9610000000000003</v>
      </c>
    </row>
    <row r="491948" spans="1:2" x14ac:dyDescent="0.3">
      <c r="A491948" t="s">
        <v>426</v>
      </c>
      <c r="B491948">
        <v>24.645</v>
      </c>
    </row>
    <row r="491949" spans="1:2" x14ac:dyDescent="0.3">
      <c r="A491949" t="s">
        <v>427</v>
      </c>
      <c r="B491949">
        <v>84.481999999999999</v>
      </c>
    </row>
    <row r="491950" spans="1:2" x14ac:dyDescent="0.3">
      <c r="A491950" t="s">
        <v>428</v>
      </c>
      <c r="B491950">
        <v>67.344999999999999</v>
      </c>
    </row>
    <row r="491951" spans="1:2" x14ac:dyDescent="0.3">
      <c r="A491951" t="s">
        <v>429</v>
      </c>
      <c r="B491951">
        <v>91.527000000000001</v>
      </c>
    </row>
    <row r="491952" spans="1:2" x14ac:dyDescent="0.3">
      <c r="A491952" t="s">
        <v>430</v>
      </c>
      <c r="B491952">
        <v>88.215999999999994</v>
      </c>
    </row>
    <row r="491953" spans="1:2" x14ac:dyDescent="0.3">
      <c r="A491953" t="s">
        <v>431</v>
      </c>
      <c r="B491953">
        <v>62.673000000000002</v>
      </c>
    </row>
    <row r="491954" spans="1:2" x14ac:dyDescent="0.3">
      <c r="A491954" t="s">
        <v>432</v>
      </c>
      <c r="B491954">
        <v>5.452</v>
      </c>
    </row>
    <row r="491955" spans="1:2" x14ac:dyDescent="0.3">
      <c r="A491955" t="s">
        <v>433</v>
      </c>
      <c r="B491955">
        <v>96.382000000000005</v>
      </c>
    </row>
    <row r="491956" spans="1:2" x14ac:dyDescent="0.3">
      <c r="A491956" t="s">
        <v>434</v>
      </c>
      <c r="B491956">
        <v>91.986999999999995</v>
      </c>
    </row>
    <row r="491957" spans="1:2" x14ac:dyDescent="0.3">
      <c r="A491957" t="s">
        <v>435</v>
      </c>
      <c r="B491957">
        <v>110.02800000000001</v>
      </c>
    </row>
    <row r="491958" spans="1:2" x14ac:dyDescent="0.3">
      <c r="A491958" t="s">
        <v>436</v>
      </c>
      <c r="B491958">
        <v>177.07</v>
      </c>
    </row>
    <row r="491959" spans="1:2" x14ac:dyDescent="0.3">
      <c r="A491959" t="s">
        <v>437</v>
      </c>
      <c r="B491959">
        <v>108.45699999999999</v>
      </c>
    </row>
    <row r="491960" spans="1:2" x14ac:dyDescent="0.3">
      <c r="A491960" t="s">
        <v>438</v>
      </c>
      <c r="B491960">
        <v>87.509</v>
      </c>
    </row>
    <row r="491961" spans="1:2" x14ac:dyDescent="0.3">
      <c r="A491961" t="s">
        <v>439</v>
      </c>
      <c r="B491961">
        <v>87.085999999999999</v>
      </c>
    </row>
    <row r="491962" spans="1:2" x14ac:dyDescent="0.3">
      <c r="A491962" t="s">
        <v>440</v>
      </c>
      <c r="B491962">
        <v>179.24700000000001</v>
      </c>
    </row>
    <row r="491963" spans="1:2" x14ac:dyDescent="0.3">
      <c r="A491963" t="s">
        <v>441</v>
      </c>
      <c r="B491963">
        <v>174.964</v>
      </c>
    </row>
    <row r="491964" spans="1:2" x14ac:dyDescent="0.3">
      <c r="A491964" t="s">
        <v>442</v>
      </c>
      <c r="B491964">
        <v>135.917</v>
      </c>
    </row>
    <row r="491965" spans="1:2" x14ac:dyDescent="0.3">
      <c r="A491965" t="s">
        <v>443</v>
      </c>
      <c r="B491965">
        <v>93.152000000000001</v>
      </c>
    </row>
    <row r="491966" spans="1:2" x14ac:dyDescent="0.3">
      <c r="A491966" t="s">
        <v>444</v>
      </c>
      <c r="B491966">
        <v>174.71899999999999</v>
      </c>
    </row>
    <row r="491967" spans="1:2" x14ac:dyDescent="0.3">
      <c r="A491967" t="s">
        <v>445</v>
      </c>
      <c r="B491967">
        <v>59.274999999999999</v>
      </c>
    </row>
    <row r="491968" spans="1:2" x14ac:dyDescent="0.3">
      <c r="A491968" t="s">
        <v>446</v>
      </c>
      <c r="B491968">
        <v>150.023</v>
      </c>
    </row>
    <row r="491969" spans="1:2" x14ac:dyDescent="0.3">
      <c r="A491969" t="s">
        <v>447</v>
      </c>
      <c r="B491969">
        <v>87.646000000000001</v>
      </c>
    </row>
    <row r="491970" spans="1:2" x14ac:dyDescent="0.3">
      <c r="A491970" t="s">
        <v>448</v>
      </c>
      <c r="B491970">
        <v>50.139000000000003</v>
      </c>
    </row>
    <row r="491971" spans="1:2" x14ac:dyDescent="0.3">
      <c r="A491971" t="s">
        <v>449</v>
      </c>
      <c r="B491971">
        <v>46.381999999999998</v>
      </c>
    </row>
    <row r="491972" spans="1:2" x14ac:dyDescent="0.3">
      <c r="A491972" t="s">
        <v>450</v>
      </c>
      <c r="B491972">
        <v>28.341999999999999</v>
      </c>
    </row>
    <row r="491973" spans="1:2" x14ac:dyDescent="0.3">
      <c r="A491973" t="s">
        <v>451</v>
      </c>
      <c r="B491973">
        <v>28.771999999999998</v>
      </c>
    </row>
    <row r="491974" spans="1:2" x14ac:dyDescent="0.3">
      <c r="A491974" t="s">
        <v>452</v>
      </c>
      <c r="B491974">
        <v>39.728999999999999</v>
      </c>
    </row>
    <row r="491975" spans="1:2" x14ac:dyDescent="0.3">
      <c r="A491975" t="s">
        <v>453</v>
      </c>
      <c r="B491975">
        <v>36.633000000000003</v>
      </c>
    </row>
    <row r="491976" spans="1:2" x14ac:dyDescent="0.3">
      <c r="A491976" t="s">
        <v>454</v>
      </c>
      <c r="B491976">
        <v>36.552999999999997</v>
      </c>
    </row>
    <row r="491977" spans="1:2" x14ac:dyDescent="0.3">
      <c r="A491977" t="s">
        <v>455</v>
      </c>
      <c r="B491977">
        <v>45.107999999999997</v>
      </c>
    </row>
    <row r="491978" spans="1:2" x14ac:dyDescent="0.3">
      <c r="A491978" t="s">
        <v>456</v>
      </c>
      <c r="B491978">
        <v>45.793999999999997</v>
      </c>
    </row>
    <row r="491979" spans="1:2" x14ac:dyDescent="0.3">
      <c r="A491979" t="s">
        <v>457</v>
      </c>
      <c r="B491979">
        <v>50.264000000000003</v>
      </c>
    </row>
    <row r="491980" spans="1:2" x14ac:dyDescent="0.3">
      <c r="A491980" t="s">
        <v>458</v>
      </c>
      <c r="B491980">
        <v>25.939</v>
      </c>
    </row>
    <row r="491981" spans="1:2" x14ac:dyDescent="0.3">
      <c r="A491981" t="s">
        <v>459</v>
      </c>
      <c r="B491981">
        <v>169.93</v>
      </c>
    </row>
    <row r="491982" spans="1:2" x14ac:dyDescent="0.3">
      <c r="A491982" t="s">
        <v>460</v>
      </c>
      <c r="B491982">
        <v>180.98500000000001</v>
      </c>
    </row>
    <row r="491983" spans="1:2" x14ac:dyDescent="0.3">
      <c r="A491983" t="s">
        <v>461</v>
      </c>
      <c r="B491983">
        <v>167.30600000000001</v>
      </c>
    </row>
    <row r="491984" spans="1:2" x14ac:dyDescent="0.3">
      <c r="A491984" t="s">
        <v>462</v>
      </c>
      <c r="B491984">
        <v>161.535</v>
      </c>
    </row>
    <row r="491985" spans="1:2" x14ac:dyDescent="0.3">
      <c r="A491985" t="s">
        <v>463</v>
      </c>
      <c r="B491985">
        <v>46.664999999999999</v>
      </c>
    </row>
    <row r="491986" spans="1:2" x14ac:dyDescent="0.3">
      <c r="A491986" t="s">
        <v>464</v>
      </c>
      <c r="B491986">
        <v>71.444999999999993</v>
      </c>
    </row>
    <row r="491987" spans="1:2" x14ac:dyDescent="0.3">
      <c r="A491987" t="s">
        <v>465</v>
      </c>
      <c r="B491987">
        <v>195.24299999999999</v>
      </c>
    </row>
    <row r="491988" spans="1:2" x14ac:dyDescent="0.3">
      <c r="A491988" t="s">
        <v>466</v>
      </c>
      <c r="B491988">
        <v>179.07</v>
      </c>
    </row>
    <row r="491989" spans="1:2" x14ac:dyDescent="0.3">
      <c r="A491989" t="s">
        <v>467</v>
      </c>
      <c r="B491989">
        <v>80.39</v>
      </c>
    </row>
    <row r="491990" spans="1:2" x14ac:dyDescent="0.3">
      <c r="A491990" t="s">
        <v>468</v>
      </c>
      <c r="B491990">
        <v>91.475999999999999</v>
      </c>
    </row>
    <row r="491991" spans="1:2" x14ac:dyDescent="0.3">
      <c r="A491991" t="s">
        <v>469</v>
      </c>
      <c r="B491991">
        <v>79.491</v>
      </c>
    </row>
    <row r="491992" spans="1:2" x14ac:dyDescent="0.3">
      <c r="A491992" t="s">
        <v>470</v>
      </c>
      <c r="B491992">
        <v>49.441000000000003</v>
      </c>
    </row>
    <row r="491993" spans="1:2" x14ac:dyDescent="0.3">
      <c r="A491993" t="s">
        <v>471</v>
      </c>
      <c r="B491993">
        <v>79.617999999999995</v>
      </c>
    </row>
    <row r="491994" spans="1:2" x14ac:dyDescent="0.3">
      <c r="A491994" t="s">
        <v>472</v>
      </c>
      <c r="B491994">
        <v>85.31</v>
      </c>
    </row>
    <row r="491995" spans="1:2" x14ac:dyDescent="0.3">
      <c r="A491995" t="s">
        <v>473</v>
      </c>
      <c r="B491995">
        <v>75.242000000000004</v>
      </c>
    </row>
    <row r="491996" spans="1:2" x14ac:dyDescent="0.3">
      <c r="A491996" t="s">
        <v>474</v>
      </c>
      <c r="B491996">
        <v>83.837000000000003</v>
      </c>
    </row>
    <row r="491997" spans="1:2" x14ac:dyDescent="0.3">
      <c r="A491997" t="s">
        <v>475</v>
      </c>
      <c r="B491997">
        <v>182.07</v>
      </c>
    </row>
    <row r="491998" spans="1:2" x14ac:dyDescent="0.3">
      <c r="A491998" t="s">
        <v>476</v>
      </c>
      <c r="B491998">
        <v>194.89699999999999</v>
      </c>
    </row>
    <row r="491999" spans="1:2" x14ac:dyDescent="0.3">
      <c r="A491999" t="s">
        <v>477</v>
      </c>
      <c r="B491999">
        <v>207.66</v>
      </c>
    </row>
    <row r="492000" spans="1:2" x14ac:dyDescent="0.3">
      <c r="A492000" t="s">
        <v>478</v>
      </c>
      <c r="B492000">
        <v>174.85400000000001</v>
      </c>
    </row>
    <row r="492001" spans="1:2" x14ac:dyDescent="0.3">
      <c r="A492001" t="s">
        <v>479</v>
      </c>
      <c r="B492001">
        <v>44.48</v>
      </c>
    </row>
    <row r="492002" spans="1:2" x14ac:dyDescent="0.3">
      <c r="A492002" t="s">
        <v>480</v>
      </c>
      <c r="B492002">
        <v>72.515000000000001</v>
      </c>
    </row>
    <row r="492003" spans="1:2" x14ac:dyDescent="0.3">
      <c r="A492003" t="s">
        <v>481</v>
      </c>
      <c r="B492003">
        <v>38.069000000000003</v>
      </c>
    </row>
    <row r="492004" spans="1:2" x14ac:dyDescent="0.3">
      <c r="A492004" t="s">
        <v>482</v>
      </c>
      <c r="B492004">
        <v>67.093999999999994</v>
      </c>
    </row>
    <row r="492005" spans="1:2" x14ac:dyDescent="0.3">
      <c r="A492005" t="s">
        <v>483</v>
      </c>
      <c r="B492005">
        <v>18.167999999999999</v>
      </c>
    </row>
    <row r="492006" spans="1:2" x14ac:dyDescent="0.3">
      <c r="A492006" t="s">
        <v>484</v>
      </c>
      <c r="B492006">
        <v>89.203000000000003</v>
      </c>
    </row>
    <row r="492007" spans="1:2" x14ac:dyDescent="0.3">
      <c r="A492007" t="s">
        <v>485</v>
      </c>
      <c r="B492007">
        <v>7.2690000000000001</v>
      </c>
    </row>
    <row r="492008" spans="1:2" x14ac:dyDescent="0.3">
      <c r="A492008" t="s">
        <v>486</v>
      </c>
      <c r="B492008">
        <v>87.204999999999998</v>
      </c>
    </row>
    <row r="492009" spans="1:2" x14ac:dyDescent="0.3">
      <c r="A492009" t="s">
        <v>487</v>
      </c>
      <c r="B492009">
        <v>60.335000000000001</v>
      </c>
    </row>
    <row r="492010" spans="1:2" x14ac:dyDescent="0.3">
      <c r="A492010" t="s">
        <v>488</v>
      </c>
      <c r="B492010">
        <v>29.914000000000001</v>
      </c>
    </row>
    <row r="492011" spans="1:2" x14ac:dyDescent="0.3">
      <c r="A492011" t="s">
        <v>489</v>
      </c>
      <c r="B492011">
        <v>19.077000000000002</v>
      </c>
    </row>
    <row r="492012" spans="1:2" x14ac:dyDescent="0.3">
      <c r="A492012" t="s">
        <v>490</v>
      </c>
      <c r="B492012">
        <v>26.533999999999999</v>
      </c>
    </row>
    <row r="492013" spans="1:2" x14ac:dyDescent="0.3">
      <c r="A492013" t="s">
        <v>491</v>
      </c>
      <c r="B492013">
        <v>28.506</v>
      </c>
    </row>
    <row r="492014" spans="1:2" x14ac:dyDescent="0.3">
      <c r="A492014" t="s">
        <v>492</v>
      </c>
      <c r="B492014">
        <v>22.946999999999999</v>
      </c>
    </row>
    <row r="492015" spans="1:2" x14ac:dyDescent="0.3">
      <c r="A492015" t="s">
        <v>493</v>
      </c>
      <c r="B492015">
        <v>29.986999999999998</v>
      </c>
    </row>
    <row r="492016" spans="1:2" x14ac:dyDescent="0.3">
      <c r="A492016" t="s">
        <v>494</v>
      </c>
      <c r="B492016">
        <v>17.119</v>
      </c>
    </row>
    <row r="492017" spans="1:2" x14ac:dyDescent="0.3">
      <c r="A492017" t="s">
        <v>495</v>
      </c>
      <c r="B492017">
        <v>15.755000000000001</v>
      </c>
    </row>
    <row r="492018" spans="1:2" x14ac:dyDescent="0.3">
      <c r="A492018" t="s">
        <v>496</v>
      </c>
      <c r="B492018">
        <v>55.561999999999998</v>
      </c>
    </row>
    <row r="492019" spans="1:2" x14ac:dyDescent="0.3">
      <c r="A492019" t="s">
        <v>497</v>
      </c>
      <c r="B492019">
        <v>48.786000000000001</v>
      </c>
    </row>
    <row r="492020" spans="1:2" x14ac:dyDescent="0.3">
      <c r="A492020" t="s">
        <v>498</v>
      </c>
      <c r="B492020">
        <v>35.162999999999997</v>
      </c>
    </row>
    <row r="492021" spans="1:2" x14ac:dyDescent="0.3">
      <c r="A492021" t="s">
        <v>499</v>
      </c>
      <c r="B492021">
        <v>48.95</v>
      </c>
    </row>
    <row r="492022" spans="1:2" x14ac:dyDescent="0.3">
      <c r="A492022" t="s">
        <v>500</v>
      </c>
      <c r="B492022">
        <v>5.0110000000000001</v>
      </c>
    </row>
    <row r="492023" spans="1:2" x14ac:dyDescent="0.3">
      <c r="A492023" t="s">
        <v>501</v>
      </c>
      <c r="B492023">
        <v>39.515999999999998</v>
      </c>
    </row>
    <row r="492024" spans="1:2" x14ac:dyDescent="0.3">
      <c r="A492024" t="s">
        <v>502</v>
      </c>
      <c r="B492024">
        <v>26.722000000000001</v>
      </c>
    </row>
    <row r="492025" spans="1:2" x14ac:dyDescent="0.3">
      <c r="A492025" t="s">
        <v>503</v>
      </c>
      <c r="B492025">
        <v>35.018000000000001</v>
      </c>
    </row>
    <row r="492026" spans="1:2" x14ac:dyDescent="0.3">
      <c r="A492026" t="s">
        <v>504</v>
      </c>
      <c r="B492026">
        <v>57.072000000000003</v>
      </c>
    </row>
    <row r="492027" spans="1:2" x14ac:dyDescent="0.3">
      <c r="A492027" t="s">
        <v>505</v>
      </c>
      <c r="B492027">
        <v>90.415000000000006</v>
      </c>
    </row>
    <row r="492028" spans="1:2" x14ac:dyDescent="0.3">
      <c r="A492028" t="s">
        <v>506</v>
      </c>
      <c r="B492028">
        <v>11.06</v>
      </c>
    </row>
    <row r="492029" spans="1:2" x14ac:dyDescent="0.3">
      <c r="A492029" t="s">
        <v>507</v>
      </c>
      <c r="B492029">
        <v>83.046999999999997</v>
      </c>
    </row>
    <row r="492030" spans="1:2" x14ac:dyDescent="0.3">
      <c r="A492030" t="s">
        <v>508</v>
      </c>
      <c r="B492030">
        <v>74.207999999999998</v>
      </c>
    </row>
    <row r="492031" spans="1:2" x14ac:dyDescent="0.3">
      <c r="A492031" t="s">
        <v>509</v>
      </c>
      <c r="B492031">
        <v>91.024000000000001</v>
      </c>
    </row>
    <row r="492032" spans="1:2" x14ac:dyDescent="0.3">
      <c r="A492032" t="s">
        <v>510</v>
      </c>
      <c r="B492032">
        <v>230.81299999999999</v>
      </c>
    </row>
    <row r="492033" spans="1:2" x14ac:dyDescent="0.3">
      <c r="A492033" t="s">
        <v>511</v>
      </c>
      <c r="B492033">
        <v>27.148</v>
      </c>
    </row>
    <row r="492034" spans="1:2" x14ac:dyDescent="0.3">
      <c r="A492034" t="s">
        <v>512</v>
      </c>
      <c r="B492034">
        <v>81.284999999999997</v>
      </c>
    </row>
    <row r="492035" spans="1:2" x14ac:dyDescent="0.3">
      <c r="A492035" t="s">
        <v>513</v>
      </c>
      <c r="B492035">
        <v>81.882000000000005</v>
      </c>
    </row>
    <row r="492036" spans="1:2" x14ac:dyDescent="0.3">
      <c r="A492036" t="s">
        <v>514</v>
      </c>
      <c r="B492036">
        <v>107.309</v>
      </c>
    </row>
    <row r="492037" spans="1:2" x14ac:dyDescent="0.3">
      <c r="A492037" t="s">
        <v>515</v>
      </c>
      <c r="B492037">
        <v>76.165999999999997</v>
      </c>
    </row>
    <row r="492038" spans="1:2" x14ac:dyDescent="0.3">
      <c r="A492038" t="s">
        <v>516</v>
      </c>
      <c r="B492038">
        <v>0.67900000000000005</v>
      </c>
    </row>
    <row r="492039" spans="1:2" x14ac:dyDescent="0.3">
      <c r="A492039" t="s">
        <v>517</v>
      </c>
      <c r="B492039">
        <v>0.11799999999999999</v>
      </c>
    </row>
    <row r="492040" spans="1:2" x14ac:dyDescent="0.3">
      <c r="A492040" t="s">
        <v>518</v>
      </c>
      <c r="B492040">
        <v>15.523999999999999</v>
      </c>
    </row>
    <row r="492041" spans="1:2" x14ac:dyDescent="0.3">
      <c r="A492041" t="s">
        <v>519</v>
      </c>
      <c r="B492041">
        <v>12.891999999999999</v>
      </c>
    </row>
    <row r="492042" spans="1:2" x14ac:dyDescent="0.3">
      <c r="A492042" t="s">
        <v>520</v>
      </c>
      <c r="B492042">
        <v>23.556000000000001</v>
      </c>
    </row>
    <row r="492043" spans="1:2" x14ac:dyDescent="0.3">
      <c r="A492043" t="s">
        <v>521</v>
      </c>
      <c r="B492043">
        <v>20.765000000000001</v>
      </c>
    </row>
    <row r="492044" spans="1:2" x14ac:dyDescent="0.3">
      <c r="A492044" t="s">
        <v>522</v>
      </c>
      <c r="B492044">
        <v>8.0980000000000008</v>
      </c>
    </row>
    <row r="492045" spans="1:2" x14ac:dyDescent="0.3">
      <c r="A492045" t="s">
        <v>523</v>
      </c>
      <c r="B492045">
        <v>7.4459999999999997</v>
      </c>
    </row>
    <row r="492046" spans="1:2" x14ac:dyDescent="0.3">
      <c r="A492046" t="s">
        <v>524</v>
      </c>
      <c r="B492046">
        <v>5.1580000000000004</v>
      </c>
    </row>
    <row r="492047" spans="1:2" x14ac:dyDescent="0.3">
      <c r="A492047" t="s">
        <v>525</v>
      </c>
      <c r="B492047">
        <v>12.675000000000001</v>
      </c>
    </row>
    <row r="492048" spans="1:2" x14ac:dyDescent="0.3">
      <c r="A492048" t="s">
        <v>526</v>
      </c>
      <c r="B492048">
        <v>4.4269999999999996</v>
      </c>
    </row>
    <row r="492049" spans="1:2" x14ac:dyDescent="0.3">
      <c r="A492049" t="s">
        <v>527</v>
      </c>
      <c r="B492049">
        <v>8.0589999999999993</v>
      </c>
    </row>
    <row r="492050" spans="1:2" x14ac:dyDescent="0.3">
      <c r="A492050" t="s">
        <v>528</v>
      </c>
      <c r="B492050">
        <v>43.813000000000002</v>
      </c>
    </row>
    <row r="492051" spans="1:2" x14ac:dyDescent="0.3">
      <c r="A492051" t="s">
        <v>529</v>
      </c>
      <c r="B492051">
        <v>0.29199999999999998</v>
      </c>
    </row>
    <row r="492052" spans="1:2" x14ac:dyDescent="0.3">
      <c r="A492052" t="s">
        <v>530</v>
      </c>
      <c r="B492052">
        <v>8.9190000000000005</v>
      </c>
    </row>
    <row r="492053" spans="1:2" x14ac:dyDescent="0.3">
      <c r="A492053" t="s">
        <v>531</v>
      </c>
      <c r="B492053">
        <v>6.02</v>
      </c>
    </row>
    <row r="492054" spans="1:2" x14ac:dyDescent="0.3">
      <c r="A492054" t="s">
        <v>532</v>
      </c>
      <c r="B492054">
        <v>14.775</v>
      </c>
    </row>
    <row r="492055" spans="1:2" x14ac:dyDescent="0.3">
      <c r="A492055" t="s">
        <v>533</v>
      </c>
      <c r="B492055">
        <v>8.2219999999999995</v>
      </c>
    </row>
    <row r="492056" spans="1:2" x14ac:dyDescent="0.3">
      <c r="A492056" t="s">
        <v>534</v>
      </c>
      <c r="B492056">
        <v>3.33</v>
      </c>
    </row>
    <row r="492057" spans="1:2" x14ac:dyDescent="0.3">
      <c r="A492057" t="s">
        <v>535</v>
      </c>
      <c r="B492057">
        <v>8.3010000000000002</v>
      </c>
    </row>
    <row r="492058" spans="1:2" x14ac:dyDescent="0.3">
      <c r="A492058" t="s">
        <v>536</v>
      </c>
      <c r="B492058">
        <v>2.3090000000000002</v>
      </c>
    </row>
    <row r="492059" spans="1:2" x14ac:dyDescent="0.3">
      <c r="A492059" t="s">
        <v>537</v>
      </c>
      <c r="B492059">
        <v>10.584</v>
      </c>
    </row>
    <row r="492060" spans="1:2" x14ac:dyDescent="0.3">
      <c r="A492060" t="s">
        <v>538</v>
      </c>
      <c r="B492060">
        <v>13.249000000000001</v>
      </c>
    </row>
    <row r="492061" spans="1:2" x14ac:dyDescent="0.3">
      <c r="A492061" t="s">
        <v>539</v>
      </c>
      <c r="B492061">
        <v>4.7880000000000003</v>
      </c>
    </row>
    <row r="492062" spans="1:2" x14ac:dyDescent="0.3">
      <c r="A492062" t="s">
        <v>540</v>
      </c>
      <c r="B492062">
        <v>13.894</v>
      </c>
    </row>
    <row r="492063" spans="1:2" x14ac:dyDescent="0.3">
      <c r="A492063" t="s">
        <v>541</v>
      </c>
      <c r="B492063">
        <v>34.228999999999999</v>
      </c>
    </row>
    <row r="492064" spans="1:2" x14ac:dyDescent="0.3">
      <c r="A492064" t="s">
        <v>542</v>
      </c>
      <c r="B492064">
        <v>5.1840000000000002</v>
      </c>
    </row>
    <row r="492065" spans="1:2" x14ac:dyDescent="0.3">
      <c r="A492065" t="s">
        <v>543</v>
      </c>
      <c r="B492065">
        <v>18.376999999999999</v>
      </c>
    </row>
    <row r="492066" spans="1:2" x14ac:dyDescent="0.3">
      <c r="A492066" t="s">
        <v>544</v>
      </c>
      <c r="B492066">
        <v>15.317</v>
      </c>
    </row>
    <row r="492067" spans="1:2" x14ac:dyDescent="0.3">
      <c r="A492067" t="s">
        <v>545</v>
      </c>
      <c r="B492067">
        <v>9.9589999999999996</v>
      </c>
    </row>
    <row r="492068" spans="1:2" x14ac:dyDescent="0.3">
      <c r="A492068" t="s">
        <v>546</v>
      </c>
      <c r="B492068">
        <v>32.970999999999997</v>
      </c>
    </row>
    <row r="492069" spans="1:2" x14ac:dyDescent="0.3">
      <c r="A492069" t="s">
        <v>547</v>
      </c>
      <c r="B492069">
        <v>17.274000000000001</v>
      </c>
    </row>
    <row r="492070" spans="1:2" x14ac:dyDescent="0.3">
      <c r="A492070" t="s">
        <v>548</v>
      </c>
      <c r="B492070">
        <v>19.375</v>
      </c>
    </row>
    <row r="492071" spans="1:2" x14ac:dyDescent="0.3">
      <c r="A492071" t="s">
        <v>549</v>
      </c>
      <c r="B492071">
        <v>27.347000000000001</v>
      </c>
    </row>
    <row r="492072" spans="1:2" x14ac:dyDescent="0.3">
      <c r="A492072" t="s">
        <v>550</v>
      </c>
      <c r="B492072">
        <v>6.1079999999999997</v>
      </c>
    </row>
    <row r="492073" spans="1:2" x14ac:dyDescent="0.3">
      <c r="A492073" t="s">
        <v>551</v>
      </c>
      <c r="B492073">
        <v>11.138999999999999</v>
      </c>
    </row>
    <row r="492074" spans="1:2" x14ac:dyDescent="0.3">
      <c r="A492074" t="s">
        <v>552</v>
      </c>
      <c r="B492074">
        <v>25.821999999999999</v>
      </c>
    </row>
    <row r="492075" spans="1:2" x14ac:dyDescent="0.3">
      <c r="A492075" t="s">
        <v>553</v>
      </c>
      <c r="B492075">
        <v>14.746</v>
      </c>
    </row>
    <row r="492076" spans="1:2" x14ac:dyDescent="0.3">
      <c r="A492076" t="s">
        <v>554</v>
      </c>
      <c r="B492076">
        <v>10.329000000000001</v>
      </c>
    </row>
    <row r="492077" spans="1:2" x14ac:dyDescent="0.3">
      <c r="A492077" t="s">
        <v>555</v>
      </c>
      <c r="B492077">
        <v>52.896000000000001</v>
      </c>
    </row>
    <row r="492078" spans="1:2" x14ac:dyDescent="0.3">
      <c r="A492078" t="s">
        <v>556</v>
      </c>
      <c r="B492078">
        <v>38.125999999999998</v>
      </c>
    </row>
    <row r="492079" spans="1:2" x14ac:dyDescent="0.3">
      <c r="A492079" t="s">
        <v>557</v>
      </c>
      <c r="B492079">
        <v>37.235999999999997</v>
      </c>
    </row>
    <row r="492080" spans="1:2" x14ac:dyDescent="0.3">
      <c r="A492080" t="s">
        <v>558</v>
      </c>
      <c r="B492080">
        <v>53.082000000000001</v>
      </c>
    </row>
    <row r="492081" spans="1:2" x14ac:dyDescent="0.3">
      <c r="A492081" t="s">
        <v>559</v>
      </c>
      <c r="B492081">
        <v>8.17</v>
      </c>
    </row>
    <row r="492082" spans="1:2" x14ac:dyDescent="0.3">
      <c r="A492082" t="s">
        <v>560</v>
      </c>
      <c r="B492082">
        <v>71.263000000000005</v>
      </c>
    </row>
    <row r="492083" spans="1:2" x14ac:dyDescent="0.3">
      <c r="A492083" t="s">
        <v>561</v>
      </c>
      <c r="B492083">
        <v>40.936</v>
      </c>
    </row>
    <row r="492084" spans="1:2" x14ac:dyDescent="0.3">
      <c r="A492084" t="s">
        <v>562</v>
      </c>
      <c r="B492084">
        <v>11.423999999999999</v>
      </c>
    </row>
    <row r="492085" spans="1:2" x14ac:dyDescent="0.3">
      <c r="A492085" t="s">
        <v>563</v>
      </c>
      <c r="B492085">
        <v>27.327999999999999</v>
      </c>
    </row>
    <row r="492086" spans="1:2" x14ac:dyDescent="0.3">
      <c r="A492086" t="s">
        <v>564</v>
      </c>
      <c r="B492086">
        <v>24.559000000000001</v>
      </c>
    </row>
    <row r="492087" spans="1:2" x14ac:dyDescent="0.3">
      <c r="A492087" t="s">
        <v>565</v>
      </c>
      <c r="B492087">
        <v>7.2430000000000003</v>
      </c>
    </row>
    <row r="492088" spans="1:2" x14ac:dyDescent="0.3">
      <c r="A492088" t="s">
        <v>566</v>
      </c>
      <c r="B492088">
        <v>3.4319999999999999</v>
      </c>
    </row>
    <row r="492089" spans="1:2" x14ac:dyDescent="0.3">
      <c r="A492089" t="s">
        <v>567</v>
      </c>
      <c r="B492089">
        <v>4.8860000000000001</v>
      </c>
    </row>
    <row r="492090" spans="1:2" x14ac:dyDescent="0.3">
      <c r="A492090" t="s">
        <v>568</v>
      </c>
      <c r="B492090">
        <v>64.152000000000001</v>
      </c>
    </row>
    <row r="492091" spans="1:2" x14ac:dyDescent="0.3">
      <c r="A492091" t="s">
        <v>569</v>
      </c>
      <c r="B492091">
        <v>39.537999999999997</v>
      </c>
    </row>
    <row r="492092" spans="1:2" x14ac:dyDescent="0.3">
      <c r="A492092" t="s">
        <v>570</v>
      </c>
      <c r="B492092">
        <v>89.266000000000005</v>
      </c>
    </row>
    <row r="492093" spans="1:2" x14ac:dyDescent="0.3">
      <c r="A492093" t="s">
        <v>571</v>
      </c>
      <c r="B492093">
        <v>14.396000000000001</v>
      </c>
    </row>
    <row r="492094" spans="1:2" x14ac:dyDescent="0.3">
      <c r="A492094" t="s">
        <v>572</v>
      </c>
      <c r="B492094">
        <v>92.105000000000004</v>
      </c>
    </row>
    <row r="492095" spans="1:2" x14ac:dyDescent="0.3">
      <c r="A492095" t="s">
        <v>573</v>
      </c>
      <c r="B492095">
        <v>52.557000000000002</v>
      </c>
    </row>
    <row r="492096" spans="1:2" x14ac:dyDescent="0.3">
      <c r="A492096" t="s">
        <v>574</v>
      </c>
      <c r="B492096">
        <v>32.753</v>
      </c>
    </row>
    <row r="492097" spans="1:2" x14ac:dyDescent="0.3">
      <c r="A492097" t="s">
        <v>575</v>
      </c>
      <c r="B492097">
        <v>29.390999999999998</v>
      </c>
    </row>
    <row r="492098" spans="1:2" x14ac:dyDescent="0.3">
      <c r="A492098" t="s">
        <v>576</v>
      </c>
      <c r="B492098">
        <v>7.4850000000000003</v>
      </c>
    </row>
    <row r="492099" spans="1:2" x14ac:dyDescent="0.3">
      <c r="A492099" t="s">
        <v>577</v>
      </c>
      <c r="B492099">
        <v>7.6769999999999996</v>
      </c>
    </row>
    <row r="492100" spans="1:2" x14ac:dyDescent="0.3">
      <c r="A492100" t="s">
        <v>578</v>
      </c>
      <c r="B492100">
        <v>56.186</v>
      </c>
    </row>
    <row r="492101" spans="1:2" x14ac:dyDescent="0.3">
      <c r="A492101" t="s">
        <v>579</v>
      </c>
      <c r="B492101">
        <v>40.857999999999997</v>
      </c>
    </row>
    <row r="492102" spans="1:2" x14ac:dyDescent="0.3">
      <c r="A492102" t="s">
        <v>580</v>
      </c>
      <c r="B492102">
        <v>50.430999999999997</v>
      </c>
    </row>
    <row r="492103" spans="1:2" x14ac:dyDescent="0.3">
      <c r="A492103" t="s">
        <v>581</v>
      </c>
      <c r="B492103">
        <v>67.433000000000007</v>
      </c>
    </row>
    <row r="492104" spans="1:2" x14ac:dyDescent="0.3">
      <c r="A492104" t="s">
        <v>582</v>
      </c>
      <c r="B492104">
        <v>169.38900000000001</v>
      </c>
    </row>
    <row r="492105" spans="1:2" x14ac:dyDescent="0.3">
      <c r="A492105" t="s">
        <v>583</v>
      </c>
      <c r="B492105">
        <v>90.971999999999994</v>
      </c>
    </row>
    <row r="492106" spans="1:2" x14ac:dyDescent="0.3">
      <c r="A492106" t="s">
        <v>584</v>
      </c>
      <c r="B492106">
        <v>23.535</v>
      </c>
    </row>
    <row r="492107" spans="1:2" x14ac:dyDescent="0.3">
      <c r="A492107" t="s">
        <v>585</v>
      </c>
      <c r="B492107">
        <v>25.574999999999999</v>
      </c>
    </row>
    <row r="492108" spans="1:2" x14ac:dyDescent="0.3">
      <c r="A492108" t="s">
        <v>586</v>
      </c>
      <c r="B492108">
        <v>23.259</v>
      </c>
    </row>
    <row r="492109" spans="1:2" x14ac:dyDescent="0.3">
      <c r="A492109" t="s">
        <v>587</v>
      </c>
      <c r="B492109">
        <v>27.67</v>
      </c>
    </row>
    <row r="492110" spans="1:2" x14ac:dyDescent="0.3">
      <c r="A492110" t="s">
        <v>588</v>
      </c>
      <c r="B492110">
        <v>47.392000000000003</v>
      </c>
    </row>
    <row r="492111" spans="1:2" x14ac:dyDescent="0.3">
      <c r="A492111" t="s">
        <v>589</v>
      </c>
      <c r="B492111">
        <v>86.894000000000005</v>
      </c>
    </row>
    <row r="492112" spans="1:2" x14ac:dyDescent="0.3">
      <c r="A492112" t="s">
        <v>590</v>
      </c>
      <c r="B492112">
        <v>125.726</v>
      </c>
    </row>
    <row r="492113" spans="1:2" x14ac:dyDescent="0.3">
      <c r="A492113" t="s">
        <v>591</v>
      </c>
      <c r="B492113">
        <v>75.938999999999993</v>
      </c>
    </row>
    <row r="492114" spans="1:2" x14ac:dyDescent="0.3">
      <c r="A492114" t="s">
        <v>592</v>
      </c>
      <c r="B492114">
        <v>17.611999999999998</v>
      </c>
    </row>
    <row r="492115" spans="1:2" x14ac:dyDescent="0.3">
      <c r="A492115" t="s">
        <v>593</v>
      </c>
      <c r="B492115">
        <v>2.66</v>
      </c>
    </row>
    <row r="492116" spans="1:2" x14ac:dyDescent="0.3">
      <c r="A492116" t="s">
        <v>594</v>
      </c>
      <c r="B492116">
        <v>11.986000000000001</v>
      </c>
    </row>
    <row r="492117" spans="1:2" x14ac:dyDescent="0.3">
      <c r="A492117" t="s">
        <v>595</v>
      </c>
      <c r="B492117">
        <v>33.292999999999999</v>
      </c>
    </row>
    <row r="492118" spans="1:2" x14ac:dyDescent="0.3">
      <c r="A492118" t="s">
        <v>596</v>
      </c>
      <c r="B492118">
        <v>12.680999999999999</v>
      </c>
    </row>
    <row r="492119" spans="1:2" x14ac:dyDescent="0.3">
      <c r="A492119" t="s">
        <v>597</v>
      </c>
      <c r="B492119">
        <v>26.134</v>
      </c>
    </row>
    <row r="492120" spans="1:2" x14ac:dyDescent="0.3">
      <c r="A492120" t="s">
        <v>598</v>
      </c>
      <c r="B492120">
        <v>90.266000000000005</v>
      </c>
    </row>
    <row r="492121" spans="1:2" x14ac:dyDescent="0.3">
      <c r="A492121" t="s">
        <v>599</v>
      </c>
      <c r="B492121">
        <v>60.387999999999998</v>
      </c>
    </row>
    <row r="492122" spans="1:2" x14ac:dyDescent="0.3">
      <c r="A492122" t="s">
        <v>600</v>
      </c>
      <c r="B492122">
        <v>74.564999999999998</v>
      </c>
    </row>
    <row r="492123" spans="1:2" x14ac:dyDescent="0.3">
      <c r="A492123" t="s">
        <v>601</v>
      </c>
      <c r="B492123">
        <v>53.494999999999997</v>
      </c>
    </row>
    <row r="492124" spans="1:2" x14ac:dyDescent="0.3">
      <c r="A492124" t="s">
        <v>602</v>
      </c>
      <c r="B492124">
        <v>87.135999999999996</v>
      </c>
    </row>
    <row r="492125" spans="1:2" x14ac:dyDescent="0.3">
      <c r="A492125" t="s">
        <v>603</v>
      </c>
      <c r="B492125">
        <v>67.260000000000005</v>
      </c>
    </row>
    <row r="492126" spans="1:2" x14ac:dyDescent="0.3">
      <c r="A492126" t="s">
        <v>604</v>
      </c>
      <c r="B492126">
        <v>123.34</v>
      </c>
    </row>
    <row r="492127" spans="1:2" x14ac:dyDescent="0.3">
      <c r="A492127" t="s">
        <v>605</v>
      </c>
      <c r="B492127">
        <v>60.865000000000002</v>
      </c>
    </row>
    <row r="492128" spans="1:2" x14ac:dyDescent="0.3">
      <c r="A492128" t="s">
        <v>606</v>
      </c>
      <c r="B492128">
        <v>20.103000000000002</v>
      </c>
    </row>
    <row r="492129" spans="1:2" x14ac:dyDescent="0.3">
      <c r="A492129" t="s">
        <v>607</v>
      </c>
      <c r="B492129">
        <v>74.198999999999998</v>
      </c>
    </row>
    <row r="492130" spans="1:2" x14ac:dyDescent="0.3">
      <c r="A492130" t="s">
        <v>608</v>
      </c>
      <c r="B492130">
        <v>41.725999999999999</v>
      </c>
    </row>
    <row r="492131" spans="1:2" x14ac:dyDescent="0.3">
      <c r="A492131" t="s">
        <v>609</v>
      </c>
      <c r="B492131">
        <v>27.088999999999999</v>
      </c>
    </row>
    <row r="492132" spans="1:2" x14ac:dyDescent="0.3">
      <c r="A492132" t="s">
        <v>610</v>
      </c>
      <c r="B492132">
        <v>91.707999999999998</v>
      </c>
    </row>
    <row r="492133" spans="1:2" x14ac:dyDescent="0.3">
      <c r="A492133" t="s">
        <v>611</v>
      </c>
      <c r="B492133">
        <v>34.671999999999997</v>
      </c>
    </row>
    <row r="492134" spans="1:2" x14ac:dyDescent="0.3">
      <c r="A492134" t="s">
        <v>612</v>
      </c>
      <c r="B492134">
        <v>45.118000000000002</v>
      </c>
    </row>
    <row r="492135" spans="1:2" x14ac:dyDescent="0.3">
      <c r="A492135" t="s">
        <v>613</v>
      </c>
      <c r="B492135">
        <v>28.356000000000002</v>
      </c>
    </row>
    <row r="492136" spans="1:2" x14ac:dyDescent="0.3">
      <c r="A492136" t="s">
        <v>614</v>
      </c>
      <c r="B492136">
        <v>52.45</v>
      </c>
    </row>
    <row r="492137" spans="1:2" x14ac:dyDescent="0.3">
      <c r="A492137" t="s">
        <v>615</v>
      </c>
      <c r="B492137">
        <v>17.038</v>
      </c>
    </row>
    <row r="492138" spans="1:2" x14ac:dyDescent="0.3">
      <c r="A492138" t="s">
        <v>616</v>
      </c>
      <c r="B492138">
        <v>35.26</v>
      </c>
    </row>
    <row r="492139" spans="1:2" x14ac:dyDescent="0.3">
      <c r="A492139" t="s">
        <v>617</v>
      </c>
      <c r="B492139">
        <v>58.715000000000003</v>
      </c>
    </row>
    <row r="492140" spans="1:2" x14ac:dyDescent="0.3">
      <c r="A492140" t="s">
        <v>618</v>
      </c>
      <c r="B492140">
        <v>76.254000000000005</v>
      </c>
    </row>
    <row r="492141" spans="1:2" x14ac:dyDescent="0.3">
      <c r="A492141" t="s">
        <v>619</v>
      </c>
      <c r="B492141">
        <v>27.576000000000001</v>
      </c>
    </row>
    <row r="492142" spans="1:2" x14ac:dyDescent="0.3">
      <c r="A492142" t="s">
        <v>620</v>
      </c>
      <c r="B492142">
        <v>76.653999999999996</v>
      </c>
    </row>
    <row r="492143" spans="1:2" x14ac:dyDescent="0.3">
      <c r="A492143" t="s">
        <v>621</v>
      </c>
      <c r="B492143">
        <v>47.63</v>
      </c>
    </row>
    <row r="492144" spans="1:2" x14ac:dyDescent="0.3">
      <c r="A492144" t="s">
        <v>622</v>
      </c>
      <c r="B492144">
        <v>9.1869999999999994</v>
      </c>
    </row>
    <row r="492145" spans="1:2" x14ac:dyDescent="0.3">
      <c r="A492145" t="s">
        <v>623</v>
      </c>
      <c r="B492145">
        <v>95.534000000000006</v>
      </c>
    </row>
    <row r="492146" spans="1:2" x14ac:dyDescent="0.3">
      <c r="A492146" t="s">
        <v>624</v>
      </c>
      <c r="B492146">
        <v>25.757000000000001</v>
      </c>
    </row>
    <row r="492147" spans="1:2" x14ac:dyDescent="0.3">
      <c r="A492147" t="s">
        <v>625</v>
      </c>
      <c r="B492147">
        <v>46.116</v>
      </c>
    </row>
    <row r="492148" spans="1:2" x14ac:dyDescent="0.3">
      <c r="A492148" t="s">
        <v>626</v>
      </c>
      <c r="B492148">
        <v>36.078000000000003</v>
      </c>
    </row>
    <row r="492149" spans="1:2" x14ac:dyDescent="0.3">
      <c r="A492149" t="s">
        <v>627</v>
      </c>
      <c r="B492149">
        <v>9.7899999999999991</v>
      </c>
    </row>
    <row r="492150" spans="1:2" x14ac:dyDescent="0.3">
      <c r="A492150" t="s">
        <v>628</v>
      </c>
      <c r="B492150">
        <v>28.04</v>
      </c>
    </row>
    <row r="492151" spans="1:2" x14ac:dyDescent="0.3">
      <c r="A492151" t="s">
        <v>629</v>
      </c>
      <c r="B492151">
        <v>27.064</v>
      </c>
    </row>
    <row r="492152" spans="1:2" x14ac:dyDescent="0.3">
      <c r="A492152" t="s">
        <v>630</v>
      </c>
      <c r="B492152">
        <v>42.311999999999998</v>
      </c>
    </row>
    <row r="492153" spans="1:2" x14ac:dyDescent="0.3">
      <c r="A492153" t="s">
        <v>631</v>
      </c>
      <c r="B492153">
        <v>60.832999999999998</v>
      </c>
    </row>
    <row r="492154" spans="1:2" x14ac:dyDescent="0.3">
      <c r="A492154" t="s">
        <v>632</v>
      </c>
      <c r="B492154">
        <v>39.482999999999997</v>
      </c>
    </row>
    <row r="492155" spans="1:2" x14ac:dyDescent="0.3">
      <c r="A492155" t="s">
        <v>633</v>
      </c>
      <c r="B492155">
        <v>22.459</v>
      </c>
    </row>
    <row r="492156" spans="1:2" x14ac:dyDescent="0.3">
      <c r="A492156" t="s">
        <v>634</v>
      </c>
      <c r="B492156">
        <v>47.609000000000002</v>
      </c>
    </row>
    <row r="492157" spans="1:2" x14ac:dyDescent="0.3">
      <c r="A492157" t="s">
        <v>635</v>
      </c>
      <c r="B492157">
        <v>71.432000000000002</v>
      </c>
    </row>
    <row r="492158" spans="1:2" x14ac:dyDescent="0.3">
      <c r="A492158" t="s">
        <v>636</v>
      </c>
      <c r="B492158">
        <v>81.221999999999994</v>
      </c>
    </row>
    <row r="492159" spans="1:2" x14ac:dyDescent="0.3">
      <c r="A492159" t="s">
        <v>637</v>
      </c>
      <c r="B492159">
        <v>23.48</v>
      </c>
    </row>
    <row r="492160" spans="1:2" x14ac:dyDescent="0.3">
      <c r="A492160" t="s">
        <v>638</v>
      </c>
      <c r="B492160">
        <v>59.701000000000001</v>
      </c>
    </row>
    <row r="492161" spans="1:2" x14ac:dyDescent="0.3">
      <c r="A492161" t="s">
        <v>639</v>
      </c>
      <c r="B492161">
        <v>9.9109999999999996</v>
      </c>
    </row>
    <row r="492162" spans="1:2" x14ac:dyDescent="0.3">
      <c r="A492162" t="s">
        <v>640</v>
      </c>
      <c r="B492162">
        <v>22.297000000000001</v>
      </c>
    </row>
    <row r="492163" spans="1:2" x14ac:dyDescent="0.3">
      <c r="A492163" t="s">
        <v>641</v>
      </c>
      <c r="B492163">
        <v>97.894000000000005</v>
      </c>
    </row>
    <row r="492164" spans="1:2" x14ac:dyDescent="0.3">
      <c r="A492164" t="s">
        <v>642</v>
      </c>
      <c r="B492164">
        <v>15.593999999999999</v>
      </c>
    </row>
    <row r="492165" spans="1:2" x14ac:dyDescent="0.3">
      <c r="A492165" t="s">
        <v>643</v>
      </c>
      <c r="B492165">
        <v>10.907999999999999</v>
      </c>
    </row>
    <row r="492166" spans="1:2" x14ac:dyDescent="0.3">
      <c r="A492166" t="s">
        <v>644</v>
      </c>
      <c r="B492166">
        <v>24.614999999999998</v>
      </c>
    </row>
    <row r="492167" spans="1:2" x14ac:dyDescent="0.3">
      <c r="A492167" t="s">
        <v>645</v>
      </c>
      <c r="B492167">
        <v>1.589</v>
      </c>
    </row>
    <row r="492168" spans="1:2" x14ac:dyDescent="0.3">
      <c r="A492168" t="s">
        <v>646</v>
      </c>
      <c r="B492168">
        <v>4.8620000000000001</v>
      </c>
    </row>
    <row r="492169" spans="1:2" x14ac:dyDescent="0.3">
      <c r="A492169" t="s">
        <v>647</v>
      </c>
      <c r="B492169">
        <v>2.7570000000000001</v>
      </c>
    </row>
    <row r="492170" spans="1:2" x14ac:dyDescent="0.3">
      <c r="A492170" t="s">
        <v>648</v>
      </c>
      <c r="B492170">
        <v>11.204000000000001</v>
      </c>
    </row>
    <row r="492171" spans="1:2" x14ac:dyDescent="0.3">
      <c r="A492171" t="s">
        <v>649</v>
      </c>
      <c r="B492171">
        <v>3.4260000000000002</v>
      </c>
    </row>
    <row r="492172" spans="1:2" x14ac:dyDescent="0.3">
      <c r="A492172" t="s">
        <v>650</v>
      </c>
      <c r="B492172">
        <v>3.1219999999999999</v>
      </c>
    </row>
    <row r="492173" spans="1:2" x14ac:dyDescent="0.3">
      <c r="A492173" t="s">
        <v>651</v>
      </c>
      <c r="B492173">
        <v>10.769</v>
      </c>
    </row>
    <row r="492174" spans="1:2" x14ac:dyDescent="0.3">
      <c r="A492174" t="s">
        <v>652</v>
      </c>
      <c r="B492174">
        <v>5.7729999999999997</v>
      </c>
    </row>
    <row r="492175" spans="1:2" x14ac:dyDescent="0.3">
      <c r="A492175" t="s">
        <v>653</v>
      </c>
      <c r="B492175">
        <v>7.9690000000000003</v>
      </c>
    </row>
    <row r="492176" spans="1:2" x14ac:dyDescent="0.3">
      <c r="A492176" t="s">
        <v>654</v>
      </c>
      <c r="B492176">
        <v>4.665</v>
      </c>
    </row>
    <row r="492177" spans="1:2" x14ac:dyDescent="0.3">
      <c r="A492177" t="s">
        <v>655</v>
      </c>
      <c r="B492177">
        <v>67.113</v>
      </c>
    </row>
    <row r="492178" spans="1:2" x14ac:dyDescent="0.3">
      <c r="A492178" t="s">
        <v>656</v>
      </c>
      <c r="B492178">
        <v>6.0220000000000002</v>
      </c>
    </row>
    <row r="492179" spans="1:2" x14ac:dyDescent="0.3">
      <c r="A492179" t="s">
        <v>657</v>
      </c>
      <c r="B492179">
        <v>55.465000000000003</v>
      </c>
    </row>
    <row r="492180" spans="1:2" x14ac:dyDescent="0.3">
      <c r="A492180" t="s">
        <v>658</v>
      </c>
      <c r="B492180">
        <v>13.234999999999999</v>
      </c>
    </row>
    <row r="492181" spans="1:2" x14ac:dyDescent="0.3">
      <c r="A492181" t="s">
        <v>659</v>
      </c>
      <c r="B492181">
        <v>7.452</v>
      </c>
    </row>
    <row r="492182" spans="1:2" x14ac:dyDescent="0.3">
      <c r="A492182" t="s">
        <v>660</v>
      </c>
      <c r="B492182">
        <v>25.506</v>
      </c>
    </row>
    <row r="492183" spans="1:2" x14ac:dyDescent="0.3">
      <c r="A492183" t="s">
        <v>661</v>
      </c>
      <c r="B492183">
        <v>59.383000000000003</v>
      </c>
    </row>
    <row r="492184" spans="1:2" x14ac:dyDescent="0.3">
      <c r="A492184" t="s">
        <v>662</v>
      </c>
      <c r="B492184">
        <v>11.821</v>
      </c>
    </row>
    <row r="492185" spans="1:2" x14ac:dyDescent="0.3">
      <c r="A492185" t="s">
        <v>663</v>
      </c>
      <c r="B492185">
        <v>17.106999999999999</v>
      </c>
    </row>
    <row r="492186" spans="1:2" x14ac:dyDescent="0.3">
      <c r="A492186" t="s">
        <v>664</v>
      </c>
      <c r="B492186">
        <v>0.40799999999999997</v>
      </c>
    </row>
    <row r="492187" spans="1:2" x14ac:dyDescent="0.3">
      <c r="A492187" t="s">
        <v>665</v>
      </c>
      <c r="B492187">
        <v>1.0940000000000001</v>
      </c>
    </row>
    <row r="492188" spans="1:2" x14ac:dyDescent="0.3">
      <c r="A492188" t="s">
        <v>666</v>
      </c>
      <c r="B492188">
        <v>20.585999999999999</v>
      </c>
    </row>
    <row r="492189" spans="1:2" x14ac:dyDescent="0.3">
      <c r="A492189" t="s">
        <v>667</v>
      </c>
      <c r="B492189">
        <v>22.548999999999999</v>
      </c>
    </row>
    <row r="492190" spans="1:2" x14ac:dyDescent="0.3">
      <c r="A492190" t="s">
        <v>668</v>
      </c>
      <c r="B492190">
        <v>3.1309999999999998</v>
      </c>
    </row>
    <row r="492191" spans="1:2" x14ac:dyDescent="0.3">
      <c r="A492191" t="s">
        <v>669</v>
      </c>
      <c r="B492191">
        <v>56.95</v>
      </c>
    </row>
    <row r="492192" spans="1:2" x14ac:dyDescent="0.3">
      <c r="A492192" t="s">
        <v>670</v>
      </c>
      <c r="B492192">
        <v>46.851999999999997</v>
      </c>
    </row>
    <row r="492193" spans="1:2" x14ac:dyDescent="0.3">
      <c r="A492193" t="s">
        <v>671</v>
      </c>
      <c r="B492193">
        <v>4.3040000000000003</v>
      </c>
    </row>
    <row r="492194" spans="1:2" x14ac:dyDescent="0.3">
      <c r="A492194" t="s">
        <v>672</v>
      </c>
      <c r="B492194">
        <v>40.841000000000001</v>
      </c>
    </row>
    <row r="492195" spans="1:2" x14ac:dyDescent="0.3">
      <c r="A492195" t="s">
        <v>673</v>
      </c>
      <c r="B492195">
        <v>43.524000000000001</v>
      </c>
    </row>
    <row r="492196" spans="1:2" x14ac:dyDescent="0.3">
      <c r="A492196" t="s">
        <v>674</v>
      </c>
      <c r="B492196">
        <v>83.028999999999996</v>
      </c>
    </row>
    <row r="492197" spans="1:2" x14ac:dyDescent="0.3">
      <c r="A492197" t="s">
        <v>675</v>
      </c>
      <c r="B492197">
        <v>24.541</v>
      </c>
    </row>
    <row r="492198" spans="1:2" x14ac:dyDescent="0.3">
      <c r="A492198" t="s">
        <v>676</v>
      </c>
      <c r="B492198">
        <v>85.656000000000006</v>
      </c>
    </row>
    <row r="492199" spans="1:2" x14ac:dyDescent="0.3">
      <c r="A492199" t="s">
        <v>677</v>
      </c>
      <c r="B492199">
        <v>69.408000000000001</v>
      </c>
    </row>
    <row r="492200" spans="1:2" x14ac:dyDescent="0.3">
      <c r="A492200" t="s">
        <v>678</v>
      </c>
      <c r="B492200">
        <v>14.538</v>
      </c>
    </row>
    <row r="492201" spans="1:2" x14ac:dyDescent="0.3">
      <c r="A492201" t="s">
        <v>679</v>
      </c>
      <c r="B492201">
        <v>80.289000000000001</v>
      </c>
    </row>
    <row r="492202" spans="1:2" x14ac:dyDescent="0.3">
      <c r="A492202" t="s">
        <v>680</v>
      </c>
      <c r="B492202">
        <v>60.545999999999999</v>
      </c>
    </row>
    <row r="492203" spans="1:2" x14ac:dyDescent="0.3">
      <c r="A492203" t="s">
        <v>681</v>
      </c>
      <c r="B492203">
        <v>23.131</v>
      </c>
    </row>
    <row r="492204" spans="1:2" x14ac:dyDescent="0.3">
      <c r="A492204" t="s">
        <v>682</v>
      </c>
      <c r="B492204">
        <v>27.45</v>
      </c>
    </row>
    <row r="492205" spans="1:2" x14ac:dyDescent="0.3">
      <c r="A492205" t="s">
        <v>683</v>
      </c>
      <c r="B492205">
        <v>56.378</v>
      </c>
    </row>
    <row r="492206" spans="1:2" x14ac:dyDescent="0.3">
      <c r="A492206" t="s">
        <v>684</v>
      </c>
      <c r="B492206">
        <v>38.290999999999997</v>
      </c>
    </row>
    <row r="492207" spans="1:2" x14ac:dyDescent="0.3">
      <c r="A492207" t="s">
        <v>685</v>
      </c>
      <c r="B492207">
        <v>12.861000000000001</v>
      </c>
    </row>
    <row r="492208" spans="1:2" x14ac:dyDescent="0.3">
      <c r="A492208" t="s">
        <v>686</v>
      </c>
      <c r="B492208">
        <v>40.19</v>
      </c>
    </row>
    <row r="492209" spans="1:2" x14ac:dyDescent="0.3">
      <c r="A492209" t="s">
        <v>687</v>
      </c>
      <c r="B492209">
        <v>41.256</v>
      </c>
    </row>
    <row r="492210" spans="1:2" x14ac:dyDescent="0.3">
      <c r="A492210" t="s">
        <v>688</v>
      </c>
      <c r="B492210">
        <v>29.364999999999998</v>
      </c>
    </row>
    <row r="492211" spans="1:2" x14ac:dyDescent="0.3">
      <c r="A492211" t="s">
        <v>689</v>
      </c>
      <c r="B492211">
        <v>68.173000000000002</v>
      </c>
    </row>
    <row r="492212" spans="1:2" x14ac:dyDescent="0.3">
      <c r="A492212" t="s">
        <v>690</v>
      </c>
      <c r="B492212">
        <v>1.2130000000000001</v>
      </c>
    </row>
    <row r="492213" spans="1:2" x14ac:dyDescent="0.3">
      <c r="A492213" t="s">
        <v>691</v>
      </c>
      <c r="B492213">
        <v>82.900999999999996</v>
      </c>
    </row>
    <row r="492214" spans="1:2" x14ac:dyDescent="0.3">
      <c r="A492214" t="s">
        <v>692</v>
      </c>
      <c r="B492214">
        <v>12.148</v>
      </c>
    </row>
    <row r="492215" spans="1:2" x14ac:dyDescent="0.3">
      <c r="A492215" t="s">
        <v>693</v>
      </c>
      <c r="B492215">
        <v>35.613</v>
      </c>
    </row>
    <row r="492216" spans="1:2" x14ac:dyDescent="0.3">
      <c r="A492216" t="s">
        <v>694</v>
      </c>
      <c r="B492216">
        <v>58.098999999999997</v>
      </c>
    </row>
    <row r="492217" spans="1:2" x14ac:dyDescent="0.3">
      <c r="A492217" t="s">
        <v>695</v>
      </c>
      <c r="B492217">
        <v>28.863</v>
      </c>
    </row>
    <row r="492218" spans="1:2" x14ac:dyDescent="0.3">
      <c r="A492218" t="s">
        <v>696</v>
      </c>
      <c r="B492218">
        <v>90.186999999999998</v>
      </c>
    </row>
    <row r="492219" spans="1:2" x14ac:dyDescent="0.3">
      <c r="A492219" t="s">
        <v>697</v>
      </c>
      <c r="B492219">
        <v>27.63</v>
      </c>
    </row>
    <row r="492220" spans="1:2" x14ac:dyDescent="0.3">
      <c r="A492220" t="s">
        <v>698</v>
      </c>
      <c r="B492220">
        <v>6.5780000000000003</v>
      </c>
    </row>
    <row r="492221" spans="1:2" x14ac:dyDescent="0.3">
      <c r="A492221" t="s">
        <v>699</v>
      </c>
      <c r="B492221">
        <v>65.150999999999996</v>
      </c>
    </row>
    <row r="492222" spans="1:2" x14ac:dyDescent="0.3">
      <c r="A492222" t="s">
        <v>700</v>
      </c>
      <c r="B492222">
        <v>80.748000000000005</v>
      </c>
    </row>
    <row r="492223" spans="1:2" x14ac:dyDescent="0.3">
      <c r="A492223" t="s">
        <v>701</v>
      </c>
      <c r="B492223">
        <v>105.574</v>
      </c>
    </row>
    <row r="492224" spans="1:2" x14ac:dyDescent="0.3">
      <c r="A492224" t="s">
        <v>702</v>
      </c>
      <c r="B492224">
        <v>39.47</v>
      </c>
    </row>
    <row r="492225" spans="1:2" x14ac:dyDescent="0.3">
      <c r="A492225" t="s">
        <v>703</v>
      </c>
      <c r="B492225">
        <v>33.475999999999999</v>
      </c>
    </row>
    <row r="492226" spans="1:2" x14ac:dyDescent="0.3">
      <c r="A492226" t="s">
        <v>704</v>
      </c>
      <c r="B492226">
        <v>52.68</v>
      </c>
    </row>
    <row r="492227" spans="1:2" x14ac:dyDescent="0.3">
      <c r="A492227" t="s">
        <v>705</v>
      </c>
      <c r="B492227">
        <v>36.018999999999998</v>
      </c>
    </row>
    <row r="492228" spans="1:2" x14ac:dyDescent="0.3">
      <c r="A492228" t="s">
        <v>706</v>
      </c>
      <c r="B492228">
        <v>16.844000000000001</v>
      </c>
    </row>
    <row r="492229" spans="1:2" x14ac:dyDescent="0.3">
      <c r="A492229" t="s">
        <v>707</v>
      </c>
      <c r="B492229">
        <v>16.001000000000001</v>
      </c>
    </row>
    <row r="492230" spans="1:2" x14ac:dyDescent="0.3">
      <c r="A492230" t="s">
        <v>708</v>
      </c>
      <c r="B492230">
        <v>31.492000000000001</v>
      </c>
    </row>
    <row r="492231" spans="1:2" x14ac:dyDescent="0.3">
      <c r="A492231" t="s">
        <v>709</v>
      </c>
      <c r="B492231">
        <v>66.629000000000005</v>
      </c>
    </row>
    <row r="492232" spans="1:2" x14ac:dyDescent="0.3">
      <c r="A492232" t="s">
        <v>710</v>
      </c>
      <c r="B492232">
        <v>90.403999999999996</v>
      </c>
    </row>
    <row r="492233" spans="1:2" x14ac:dyDescent="0.3">
      <c r="A492233" t="s">
        <v>711</v>
      </c>
      <c r="B492233">
        <v>90.381</v>
      </c>
    </row>
    <row r="492234" spans="1:2" x14ac:dyDescent="0.3">
      <c r="A492234" t="s">
        <v>712</v>
      </c>
      <c r="B492234">
        <v>52.962000000000003</v>
      </c>
    </row>
    <row r="492235" spans="1:2" x14ac:dyDescent="0.3">
      <c r="A492235" t="s">
        <v>713</v>
      </c>
      <c r="B492235">
        <v>50.366999999999997</v>
      </c>
    </row>
    <row r="492236" spans="1:2" x14ac:dyDescent="0.3">
      <c r="A492236" t="s">
        <v>714</v>
      </c>
      <c r="B492236">
        <v>84.393000000000001</v>
      </c>
    </row>
    <row r="492237" spans="1:2" x14ac:dyDescent="0.3">
      <c r="A492237" t="s">
        <v>715</v>
      </c>
      <c r="B492237">
        <v>67.816999999999993</v>
      </c>
    </row>
    <row r="492238" spans="1:2" x14ac:dyDescent="0.3">
      <c r="A492238" t="s">
        <v>716</v>
      </c>
      <c r="B492238">
        <v>64.265000000000001</v>
      </c>
    </row>
    <row r="492239" spans="1:2" x14ac:dyDescent="0.3">
      <c r="A492239" t="s">
        <v>717</v>
      </c>
      <c r="B492239">
        <v>18.486999999999998</v>
      </c>
    </row>
    <row r="492240" spans="1:2" x14ac:dyDescent="0.3">
      <c r="A492240" t="s">
        <v>718</v>
      </c>
      <c r="B492240">
        <v>34.706000000000003</v>
      </c>
    </row>
    <row r="492241" spans="1:2" x14ac:dyDescent="0.3">
      <c r="A492241" t="s">
        <v>719</v>
      </c>
      <c r="B492241">
        <v>23.143999999999998</v>
      </c>
    </row>
    <row r="492242" spans="1:2" x14ac:dyDescent="0.3">
      <c r="A492242" t="s">
        <v>720</v>
      </c>
      <c r="B492242">
        <v>87.457999999999998</v>
      </c>
    </row>
    <row r="492243" spans="1:2" x14ac:dyDescent="0.3">
      <c r="A492243" t="s">
        <v>721</v>
      </c>
      <c r="B492243">
        <v>77.747</v>
      </c>
    </row>
    <row r="492244" spans="1:2" x14ac:dyDescent="0.3">
      <c r="A492244" t="s">
        <v>722</v>
      </c>
      <c r="B492244">
        <v>78.159000000000006</v>
      </c>
    </row>
    <row r="492245" spans="1:2" x14ac:dyDescent="0.3">
      <c r="A492245" t="s">
        <v>723</v>
      </c>
      <c r="B492245">
        <v>89.442999999999998</v>
      </c>
    </row>
    <row r="492246" spans="1:2" x14ac:dyDescent="0.3">
      <c r="A492246" t="s">
        <v>724</v>
      </c>
      <c r="B492246">
        <v>39.161000000000001</v>
      </c>
    </row>
    <row r="492247" spans="1:2" x14ac:dyDescent="0.3">
      <c r="A492247" t="s">
        <v>725</v>
      </c>
      <c r="B492247">
        <v>36.26</v>
      </c>
    </row>
    <row r="492248" spans="1:2" x14ac:dyDescent="0.3">
      <c r="A492248" t="s">
        <v>726</v>
      </c>
      <c r="B492248">
        <v>53.006</v>
      </c>
    </row>
    <row r="492249" spans="1:2" x14ac:dyDescent="0.3">
      <c r="A492249" t="s">
        <v>727</v>
      </c>
      <c r="B492249">
        <v>36.344999999999999</v>
      </c>
    </row>
    <row r="492250" spans="1:2" x14ac:dyDescent="0.3">
      <c r="A492250" t="s">
        <v>728</v>
      </c>
      <c r="B492250">
        <v>10.443</v>
      </c>
    </row>
    <row r="492251" spans="1:2" x14ac:dyDescent="0.3">
      <c r="A492251" t="s">
        <v>729</v>
      </c>
      <c r="B492251">
        <v>14.47</v>
      </c>
    </row>
    <row r="492252" spans="1:2" x14ac:dyDescent="0.3">
      <c r="A492252" t="s">
        <v>730</v>
      </c>
      <c r="B492252">
        <v>41.39</v>
      </c>
    </row>
    <row r="492253" spans="1:2" x14ac:dyDescent="0.3">
      <c r="A492253" t="s">
        <v>731</v>
      </c>
      <c r="B492253">
        <v>9.282</v>
      </c>
    </row>
    <row r="492254" spans="1:2" x14ac:dyDescent="0.3">
      <c r="A492254" t="s">
        <v>732</v>
      </c>
      <c r="B492254">
        <v>28.797999999999998</v>
      </c>
    </row>
    <row r="492255" spans="1:2" x14ac:dyDescent="0.3">
      <c r="A492255" t="s">
        <v>733</v>
      </c>
      <c r="B492255">
        <v>20.884</v>
      </c>
    </row>
    <row r="492256" spans="1:2" x14ac:dyDescent="0.3">
      <c r="A492256" t="s">
        <v>734</v>
      </c>
      <c r="B492256">
        <v>2.1640000000000001</v>
      </c>
    </row>
    <row r="492257" spans="1:2" x14ac:dyDescent="0.3">
      <c r="A492257" t="s">
        <v>735</v>
      </c>
      <c r="B492257">
        <v>50.951999999999998</v>
      </c>
    </row>
    <row r="492258" spans="1:2" x14ac:dyDescent="0.3">
      <c r="A492258" t="s">
        <v>736</v>
      </c>
      <c r="B492258">
        <v>41.179000000000002</v>
      </c>
    </row>
    <row r="492259" spans="1:2" x14ac:dyDescent="0.3">
      <c r="A492259" t="s">
        <v>737</v>
      </c>
      <c r="B492259">
        <v>48.084000000000003</v>
      </c>
    </row>
    <row r="492260" spans="1:2" x14ac:dyDescent="0.3">
      <c r="A492260" t="s">
        <v>738</v>
      </c>
      <c r="B492260">
        <v>17.495999999999999</v>
      </c>
    </row>
    <row r="492261" spans="1:2" x14ac:dyDescent="0.3">
      <c r="A492261" t="s">
        <v>739</v>
      </c>
      <c r="B492261">
        <v>2.2440000000000002</v>
      </c>
    </row>
    <row r="492262" spans="1:2" x14ac:dyDescent="0.3">
      <c r="A492262" t="s">
        <v>740</v>
      </c>
      <c r="B492262">
        <v>0.14899999999999999</v>
      </c>
    </row>
    <row r="492263" spans="1:2" x14ac:dyDescent="0.3">
      <c r="A492263" t="s">
        <v>741</v>
      </c>
      <c r="B492263">
        <v>19.452000000000002</v>
      </c>
    </row>
    <row r="492264" spans="1:2" x14ac:dyDescent="0.3">
      <c r="A492264" t="s">
        <v>742</v>
      </c>
      <c r="B492264">
        <v>0.26900000000000002</v>
      </c>
    </row>
    <row r="492265" spans="1:2" x14ac:dyDescent="0.3">
      <c r="A492265" t="s">
        <v>743</v>
      </c>
      <c r="B492265">
        <v>24.579000000000001</v>
      </c>
    </row>
    <row r="492266" spans="1:2" x14ac:dyDescent="0.3">
      <c r="A492266" t="s">
        <v>744</v>
      </c>
      <c r="B492266">
        <v>99.1</v>
      </c>
    </row>
    <row r="492267" spans="1:2" x14ac:dyDescent="0.3">
      <c r="A492267" t="s">
        <v>745</v>
      </c>
      <c r="B492267">
        <v>77.308999999999997</v>
      </c>
    </row>
    <row r="492268" spans="1:2" x14ac:dyDescent="0.3">
      <c r="A492268" t="s">
        <v>746</v>
      </c>
      <c r="B492268">
        <v>177.71100000000001</v>
      </c>
    </row>
    <row r="492269" spans="1:2" x14ac:dyDescent="0.3">
      <c r="A492269" t="s">
        <v>747</v>
      </c>
      <c r="B492269">
        <v>204.31899999999999</v>
      </c>
    </row>
    <row r="492270" spans="1:2" x14ac:dyDescent="0.3">
      <c r="A492270" t="s">
        <v>748</v>
      </c>
      <c r="B492270">
        <v>179.15799999999999</v>
      </c>
    </row>
    <row r="492271" spans="1:2" x14ac:dyDescent="0.3">
      <c r="A492271" t="s">
        <v>749</v>
      </c>
      <c r="B492271">
        <v>88.76</v>
      </c>
    </row>
    <row r="492272" spans="1:2" x14ac:dyDescent="0.3">
      <c r="A492272" t="s">
        <v>750</v>
      </c>
      <c r="B492272">
        <v>166.00800000000001</v>
      </c>
    </row>
    <row r="492273" spans="1:2" x14ac:dyDescent="0.3">
      <c r="A492273" t="s">
        <v>751</v>
      </c>
      <c r="B492273">
        <v>150.28399999999999</v>
      </c>
    </row>
    <row r="492274" spans="1:2" x14ac:dyDescent="0.3">
      <c r="A492274" t="s">
        <v>752</v>
      </c>
      <c r="B492274">
        <v>180.62299999999999</v>
      </c>
    </row>
    <row r="492275" spans="1:2" x14ac:dyDescent="0.3">
      <c r="A492275" t="s">
        <v>753</v>
      </c>
      <c r="B492275">
        <v>247.965</v>
      </c>
    </row>
    <row r="492276" spans="1:2" x14ac:dyDescent="0.3">
      <c r="A492276" t="s">
        <v>754</v>
      </c>
      <c r="B492276">
        <v>150.18600000000001</v>
      </c>
    </row>
    <row r="492277" spans="1:2" x14ac:dyDescent="0.3">
      <c r="A492277" t="s">
        <v>755</v>
      </c>
      <c r="B492277">
        <v>208.066</v>
      </c>
    </row>
    <row r="492278" spans="1:2" x14ac:dyDescent="0.3">
      <c r="A492278" t="s">
        <v>756</v>
      </c>
      <c r="B492278">
        <v>198.59399999999999</v>
      </c>
    </row>
    <row r="492279" spans="1:2" x14ac:dyDescent="0.3">
      <c r="A492279" t="s">
        <v>757</v>
      </c>
      <c r="B492279">
        <v>232.023</v>
      </c>
    </row>
    <row r="492280" spans="1:2" x14ac:dyDescent="0.3">
      <c r="A492280" t="s">
        <v>758</v>
      </c>
      <c r="B492280">
        <v>211.46899999999999</v>
      </c>
    </row>
    <row r="492281" spans="1:2" x14ac:dyDescent="0.3">
      <c r="A492281" t="s">
        <v>759</v>
      </c>
      <c r="B492281">
        <v>63.375</v>
      </c>
    </row>
    <row r="492282" spans="1:2" x14ac:dyDescent="0.3">
      <c r="A492282" t="s">
        <v>760</v>
      </c>
      <c r="B492282">
        <v>38.590000000000003</v>
      </c>
    </row>
    <row r="492283" spans="1:2" x14ac:dyDescent="0.3">
      <c r="A492283" t="s">
        <v>761</v>
      </c>
      <c r="B492283">
        <v>207.96700000000001</v>
      </c>
    </row>
    <row r="492284" spans="1:2" x14ac:dyDescent="0.3">
      <c r="A492284" t="s">
        <v>762</v>
      </c>
      <c r="B492284">
        <v>86.924000000000007</v>
      </c>
    </row>
    <row r="492285" spans="1:2" x14ac:dyDescent="0.3">
      <c r="A492285" t="s">
        <v>763</v>
      </c>
      <c r="B492285">
        <v>167.607</v>
      </c>
    </row>
    <row r="492286" spans="1:2" x14ac:dyDescent="0.3">
      <c r="A492286" t="s">
        <v>764</v>
      </c>
      <c r="B492286">
        <v>127.80500000000001</v>
      </c>
    </row>
    <row r="492287" spans="1:2" x14ac:dyDescent="0.3">
      <c r="A492287" t="s">
        <v>765</v>
      </c>
      <c r="B492287">
        <v>233.73500000000001</v>
      </c>
    </row>
    <row r="492288" spans="1:2" x14ac:dyDescent="0.3">
      <c r="A492288" t="s">
        <v>766</v>
      </c>
      <c r="B492288">
        <v>115.56</v>
      </c>
    </row>
    <row r="492289" spans="1:2" x14ac:dyDescent="0.3">
      <c r="A492289" t="s">
        <v>767</v>
      </c>
      <c r="B492289">
        <v>21.686</v>
      </c>
    </row>
    <row r="492290" spans="1:2" x14ac:dyDescent="0.3">
      <c r="A492290" t="s">
        <v>768</v>
      </c>
      <c r="B492290">
        <v>147.08699999999999</v>
      </c>
    </row>
    <row r="492291" spans="1:2" x14ac:dyDescent="0.3">
      <c r="A492291" t="s">
        <v>769</v>
      </c>
      <c r="B492291">
        <v>187.816</v>
      </c>
    </row>
    <row r="492292" spans="1:2" x14ac:dyDescent="0.3">
      <c r="A492292" t="s">
        <v>770</v>
      </c>
      <c r="B492292">
        <v>179.566</v>
      </c>
    </row>
    <row r="492293" spans="1:2" x14ac:dyDescent="0.3">
      <c r="A492293" t="s">
        <v>771</v>
      </c>
      <c r="B492293">
        <v>1.4E-2</v>
      </c>
    </row>
    <row r="492294" spans="1:2" x14ac:dyDescent="0.3">
      <c r="A492294" t="s">
        <v>772</v>
      </c>
      <c r="B492294">
        <v>135.60900000000001</v>
      </c>
    </row>
    <row r="492295" spans="1:2" x14ac:dyDescent="0.3">
      <c r="A492295" t="s">
        <v>773</v>
      </c>
      <c r="B492295">
        <v>11.656000000000001</v>
      </c>
    </row>
    <row r="492296" spans="1:2" x14ac:dyDescent="0.3">
      <c r="A492296" t="s">
        <v>774</v>
      </c>
      <c r="B492296">
        <v>5.4109999999999996</v>
      </c>
    </row>
    <row r="492297" spans="1:2" x14ac:dyDescent="0.3">
      <c r="A492297" t="s">
        <v>775</v>
      </c>
      <c r="B492297">
        <v>10.599</v>
      </c>
    </row>
    <row r="492298" spans="1:2" x14ac:dyDescent="0.3">
      <c r="A492298" t="s">
        <v>776</v>
      </c>
      <c r="B492298">
        <v>60.82</v>
      </c>
    </row>
    <row r="492299" spans="1:2" x14ac:dyDescent="0.3">
      <c r="A492299" t="s">
        <v>777</v>
      </c>
      <c r="B492299">
        <v>68.882999999999996</v>
      </c>
    </row>
    <row r="492300" spans="1:2" x14ac:dyDescent="0.3">
      <c r="A492300" t="s">
        <v>778</v>
      </c>
      <c r="B492300">
        <v>27.966000000000001</v>
      </c>
    </row>
    <row r="492301" spans="1:2" x14ac:dyDescent="0.3">
      <c r="A492301" t="s">
        <v>779</v>
      </c>
      <c r="B492301">
        <v>65.691000000000003</v>
      </c>
    </row>
    <row r="492302" spans="1:2" x14ac:dyDescent="0.3">
      <c r="A492302" t="s">
        <v>780</v>
      </c>
      <c r="B492302">
        <v>68.653000000000006</v>
      </c>
    </row>
    <row r="492303" spans="1:2" x14ac:dyDescent="0.3">
      <c r="A492303" t="s">
        <v>781</v>
      </c>
      <c r="B492303">
        <v>12.039</v>
      </c>
    </row>
    <row r="492304" spans="1:2" x14ac:dyDescent="0.3">
      <c r="A492304" t="s">
        <v>782</v>
      </c>
      <c r="B492304">
        <v>28.442</v>
      </c>
    </row>
    <row r="492305" spans="1:2" x14ac:dyDescent="0.3">
      <c r="A492305" t="s">
        <v>783</v>
      </c>
      <c r="B492305">
        <v>4.7450000000000001</v>
      </c>
    </row>
    <row r="492306" spans="1:2" x14ac:dyDescent="0.3">
      <c r="A492306" t="s">
        <v>784</v>
      </c>
      <c r="B492306">
        <v>57.597000000000001</v>
      </c>
    </row>
    <row r="492307" spans="1:2" x14ac:dyDescent="0.3">
      <c r="A492307" t="s">
        <v>785</v>
      </c>
      <c r="B492307">
        <v>6.931</v>
      </c>
    </row>
    <row r="492308" spans="1:2" x14ac:dyDescent="0.3">
      <c r="A492308" t="s">
        <v>786</v>
      </c>
      <c r="B492308">
        <v>111.96</v>
      </c>
    </row>
    <row r="492309" spans="1:2" x14ac:dyDescent="0.3">
      <c r="A492309" t="s">
        <v>787</v>
      </c>
      <c r="B492309">
        <v>58.37</v>
      </c>
    </row>
    <row r="492310" spans="1:2" x14ac:dyDescent="0.3">
      <c r="A492310" t="s">
        <v>788</v>
      </c>
      <c r="B492310">
        <v>76.625</v>
      </c>
    </row>
    <row r="492311" spans="1:2" x14ac:dyDescent="0.3">
      <c r="A492311" t="s">
        <v>789</v>
      </c>
      <c r="B492311">
        <v>28.128</v>
      </c>
    </row>
    <row r="492312" spans="1:2" x14ac:dyDescent="0.3">
      <c r="A492312" t="s">
        <v>790</v>
      </c>
      <c r="B492312">
        <v>157.94</v>
      </c>
    </row>
    <row r="492313" spans="1:2" x14ac:dyDescent="0.3">
      <c r="A492313" t="s">
        <v>791</v>
      </c>
      <c r="B492313">
        <v>118.908</v>
      </c>
    </row>
    <row r="492314" spans="1:2" x14ac:dyDescent="0.3">
      <c r="A492314" t="s">
        <v>792</v>
      </c>
      <c r="B492314">
        <v>50.57</v>
      </c>
    </row>
    <row r="492315" spans="1:2" x14ac:dyDescent="0.3">
      <c r="A492315" t="s">
        <v>793</v>
      </c>
      <c r="B492315">
        <v>68.700999999999993</v>
      </c>
    </row>
    <row r="492316" spans="1:2" x14ac:dyDescent="0.3">
      <c r="A492316" t="s">
        <v>794</v>
      </c>
      <c r="B492316">
        <v>33.475999999999999</v>
      </c>
    </row>
    <row r="492317" spans="1:2" x14ac:dyDescent="0.3">
      <c r="A492317" t="s">
        <v>795</v>
      </c>
      <c r="B492317">
        <v>32.991999999999997</v>
      </c>
    </row>
    <row r="492318" spans="1:2" x14ac:dyDescent="0.3">
      <c r="A492318" t="s">
        <v>796</v>
      </c>
      <c r="B492318">
        <v>137.73699999999999</v>
      </c>
    </row>
    <row r="492319" spans="1:2" x14ac:dyDescent="0.3">
      <c r="A492319" t="s">
        <v>797</v>
      </c>
      <c r="B492319">
        <v>38.566000000000003</v>
      </c>
    </row>
    <row r="492320" spans="1:2" x14ac:dyDescent="0.3">
      <c r="A492320" t="s">
        <v>798</v>
      </c>
      <c r="B492320">
        <v>105.212</v>
      </c>
    </row>
    <row r="492321" spans="1:2" x14ac:dyDescent="0.3">
      <c r="A492321" t="s">
        <v>799</v>
      </c>
      <c r="B492321">
        <v>80.344999999999999</v>
      </c>
    </row>
    <row r="492322" spans="1:2" x14ac:dyDescent="0.3">
      <c r="A492322" t="s">
        <v>800</v>
      </c>
      <c r="B492322">
        <v>42.759</v>
      </c>
    </row>
    <row r="492323" spans="1:2" x14ac:dyDescent="0.3">
      <c r="A492323" t="s">
        <v>801</v>
      </c>
      <c r="B492323">
        <v>130.50800000000001</v>
      </c>
    </row>
    <row r="492324" spans="1:2" x14ac:dyDescent="0.3">
      <c r="A492324" t="s">
        <v>802</v>
      </c>
      <c r="B492324">
        <v>53.859000000000002</v>
      </c>
    </row>
    <row r="492325" spans="1:2" x14ac:dyDescent="0.3">
      <c r="A492325" t="s">
        <v>803</v>
      </c>
      <c r="B492325">
        <v>13.474</v>
      </c>
    </row>
    <row r="492326" spans="1:2" x14ac:dyDescent="0.3">
      <c r="A492326" t="s">
        <v>804</v>
      </c>
      <c r="B492326">
        <v>99.600999999999999</v>
      </c>
    </row>
    <row r="492327" spans="1:2" x14ac:dyDescent="0.3">
      <c r="A492327" t="s">
        <v>805</v>
      </c>
      <c r="B492327">
        <v>56.551000000000002</v>
      </c>
    </row>
    <row r="492328" spans="1:2" x14ac:dyDescent="0.3">
      <c r="A492328" t="s">
        <v>806</v>
      </c>
      <c r="B492328">
        <v>57.438000000000002</v>
      </c>
    </row>
    <row r="492329" spans="1:2" x14ac:dyDescent="0.3">
      <c r="A492329" t="s">
        <v>807</v>
      </c>
      <c r="B492329">
        <v>25.125</v>
      </c>
    </row>
    <row r="492330" spans="1:2" x14ac:dyDescent="0.3">
      <c r="A492330" t="s">
        <v>808</v>
      </c>
      <c r="B492330">
        <v>60.343000000000004</v>
      </c>
    </row>
    <row r="492331" spans="1:2" x14ac:dyDescent="0.3">
      <c r="A492331" t="s">
        <v>809</v>
      </c>
      <c r="B492331">
        <v>75.992000000000004</v>
      </c>
    </row>
    <row r="492332" spans="1:2" x14ac:dyDescent="0.3">
      <c r="A492332" t="s">
        <v>810</v>
      </c>
      <c r="B492332">
        <v>40.671999999999997</v>
      </c>
    </row>
    <row r="492333" spans="1:2" x14ac:dyDescent="0.3">
      <c r="A492333" t="s">
        <v>811</v>
      </c>
      <c r="B492333">
        <v>81.933000000000007</v>
      </c>
    </row>
    <row r="492334" spans="1:2" x14ac:dyDescent="0.3">
      <c r="A492334" t="s">
        <v>812</v>
      </c>
      <c r="B492334">
        <v>73.832999999999998</v>
      </c>
    </row>
    <row r="492335" spans="1:2" x14ac:dyDescent="0.3">
      <c r="A492335" t="s">
        <v>813</v>
      </c>
      <c r="B492335">
        <v>53.098999999999997</v>
      </c>
    </row>
    <row r="492336" spans="1:2" x14ac:dyDescent="0.3">
      <c r="A492336" t="s">
        <v>814</v>
      </c>
      <c r="B492336">
        <v>73.873999999999995</v>
      </c>
    </row>
    <row r="492337" spans="1:2" x14ac:dyDescent="0.3">
      <c r="A492337" t="s">
        <v>815</v>
      </c>
      <c r="B492337">
        <v>190.10900000000001</v>
      </c>
    </row>
    <row r="492338" spans="1:2" x14ac:dyDescent="0.3">
      <c r="A492338" t="s">
        <v>816</v>
      </c>
      <c r="B492338">
        <v>69.611999999999995</v>
      </c>
    </row>
    <row r="492339" spans="1:2" x14ac:dyDescent="0.3">
      <c r="A492339" t="s">
        <v>817</v>
      </c>
      <c r="B492339">
        <v>203.85300000000001</v>
      </c>
    </row>
    <row r="492340" spans="1:2" x14ac:dyDescent="0.3">
      <c r="A492340" t="s">
        <v>818</v>
      </c>
      <c r="B492340">
        <v>88.570999999999998</v>
      </c>
    </row>
    <row r="492341" spans="1:2" x14ac:dyDescent="0.3">
      <c r="A492341" t="s">
        <v>819</v>
      </c>
      <c r="B492341">
        <v>83.076999999999998</v>
      </c>
    </row>
    <row r="492342" spans="1:2" x14ac:dyDescent="0.3">
      <c r="A492342" t="s">
        <v>820</v>
      </c>
      <c r="B492342">
        <v>190.44300000000001</v>
      </c>
    </row>
    <row r="492343" spans="1:2" x14ac:dyDescent="0.3">
      <c r="A492343" t="s">
        <v>821</v>
      </c>
      <c r="B492343">
        <v>142.40199999999999</v>
      </c>
    </row>
    <row r="492344" spans="1:2" x14ac:dyDescent="0.3">
      <c r="A492344" t="s">
        <v>822</v>
      </c>
      <c r="B492344">
        <v>166.95099999999999</v>
      </c>
    </row>
    <row r="492345" spans="1:2" x14ac:dyDescent="0.3">
      <c r="A492345" t="s">
        <v>823</v>
      </c>
      <c r="B492345">
        <v>216.56299999999999</v>
      </c>
    </row>
    <row r="492346" spans="1:2" x14ac:dyDescent="0.3">
      <c r="A492346" t="s">
        <v>824</v>
      </c>
      <c r="B492346">
        <v>56.837000000000003</v>
      </c>
    </row>
    <row r="492347" spans="1:2" x14ac:dyDescent="0.3">
      <c r="A492347" t="s">
        <v>825</v>
      </c>
      <c r="B492347">
        <v>195.119</v>
      </c>
    </row>
    <row r="492348" spans="1:2" x14ac:dyDescent="0.3">
      <c r="A492348" t="s">
        <v>826</v>
      </c>
      <c r="B492348">
        <v>89.076999999999998</v>
      </c>
    </row>
    <row r="492349" spans="1:2" x14ac:dyDescent="0.3">
      <c r="A492349" t="s">
        <v>827</v>
      </c>
      <c r="B492349">
        <v>57.779000000000003</v>
      </c>
    </row>
    <row r="492350" spans="1:2" x14ac:dyDescent="0.3">
      <c r="A492350" t="s">
        <v>828</v>
      </c>
      <c r="B492350">
        <v>36.712000000000003</v>
      </c>
    </row>
    <row r="492351" spans="1:2" x14ac:dyDescent="0.3">
      <c r="A492351" t="s">
        <v>829</v>
      </c>
      <c r="B492351">
        <v>56.945</v>
      </c>
    </row>
    <row r="492352" spans="1:2" x14ac:dyDescent="0.3">
      <c r="A492352" t="s">
        <v>830</v>
      </c>
      <c r="B492352">
        <v>55.862000000000002</v>
      </c>
    </row>
    <row r="492353" spans="1:2" x14ac:dyDescent="0.3">
      <c r="A492353" t="s">
        <v>831</v>
      </c>
      <c r="B492353">
        <v>127.718</v>
      </c>
    </row>
    <row r="492354" spans="1:2" x14ac:dyDescent="0.3">
      <c r="A492354" t="s">
        <v>832</v>
      </c>
      <c r="B492354">
        <v>86.792000000000002</v>
      </c>
    </row>
    <row r="492355" spans="1:2" x14ac:dyDescent="0.3">
      <c r="A492355" t="s">
        <v>833</v>
      </c>
      <c r="B492355">
        <v>197.24</v>
      </c>
    </row>
    <row r="492356" spans="1:2" x14ac:dyDescent="0.3">
      <c r="A492356" t="s">
        <v>834</v>
      </c>
      <c r="B492356">
        <v>39.014000000000003</v>
      </c>
    </row>
    <row r="492357" spans="1:2" x14ac:dyDescent="0.3">
      <c r="A492357" t="s">
        <v>835</v>
      </c>
      <c r="B492357">
        <v>58.567999999999998</v>
      </c>
    </row>
    <row r="492358" spans="1:2" x14ac:dyDescent="0.3">
      <c r="A492358" t="s">
        <v>836</v>
      </c>
      <c r="B492358">
        <v>51.031999999999996</v>
      </c>
    </row>
    <row r="492359" spans="1:2" x14ac:dyDescent="0.3">
      <c r="A492359" t="s">
        <v>837</v>
      </c>
      <c r="B492359">
        <v>121.583</v>
      </c>
    </row>
    <row r="492360" spans="1:2" x14ac:dyDescent="0.3">
      <c r="A492360" t="s">
        <v>838</v>
      </c>
      <c r="B492360">
        <v>185.08</v>
      </c>
    </row>
    <row r="492361" spans="1:2" x14ac:dyDescent="0.3">
      <c r="A492361" t="s">
        <v>839</v>
      </c>
      <c r="B492361">
        <v>178.81399999999999</v>
      </c>
    </row>
    <row r="492362" spans="1:2" x14ac:dyDescent="0.3">
      <c r="A492362" t="s">
        <v>840</v>
      </c>
      <c r="B492362">
        <v>165.50700000000001</v>
      </c>
    </row>
    <row r="492363" spans="1:2" x14ac:dyDescent="0.3">
      <c r="A492363" t="s">
        <v>841</v>
      </c>
      <c r="B492363">
        <v>107.158</v>
      </c>
    </row>
    <row r="492364" spans="1:2" x14ac:dyDescent="0.3">
      <c r="A492364" t="s">
        <v>842</v>
      </c>
      <c r="B492364">
        <v>63.67</v>
      </c>
    </row>
    <row r="492365" spans="1:2" x14ac:dyDescent="0.3">
      <c r="A492365" t="s">
        <v>843</v>
      </c>
      <c r="B492365">
        <v>50.521999999999998</v>
      </c>
    </row>
    <row r="492366" spans="1:2" x14ac:dyDescent="0.3">
      <c r="A492366" t="s">
        <v>844</v>
      </c>
      <c r="B492366">
        <v>37.673000000000002</v>
      </c>
    </row>
    <row r="492367" spans="1:2" x14ac:dyDescent="0.3">
      <c r="A492367" t="s">
        <v>845</v>
      </c>
      <c r="B492367">
        <v>23.231000000000002</v>
      </c>
    </row>
    <row r="492368" spans="1:2" x14ac:dyDescent="0.3">
      <c r="A492368" t="s">
        <v>846</v>
      </c>
      <c r="B492368">
        <v>178.94499999999999</v>
      </c>
    </row>
    <row r="492369" spans="1:2" x14ac:dyDescent="0.3">
      <c r="A492369" t="s">
        <v>847</v>
      </c>
      <c r="B492369">
        <v>86.753</v>
      </c>
    </row>
    <row r="492370" spans="1:2" x14ac:dyDescent="0.3">
      <c r="A492370" t="s">
        <v>848</v>
      </c>
      <c r="B492370">
        <v>125.309</v>
      </c>
    </row>
    <row r="492371" spans="1:2" x14ac:dyDescent="0.3">
      <c r="A492371" t="s">
        <v>849</v>
      </c>
      <c r="B492371">
        <v>88.085999999999999</v>
      </c>
    </row>
    <row r="492372" spans="1:2" x14ac:dyDescent="0.3">
      <c r="A492372" t="s">
        <v>850</v>
      </c>
      <c r="B492372">
        <v>88.373000000000005</v>
      </c>
    </row>
    <row r="492373" spans="1:2" x14ac:dyDescent="0.3">
      <c r="A492373" t="s">
        <v>851</v>
      </c>
      <c r="B492373">
        <v>91</v>
      </c>
    </row>
    <row r="492374" spans="1:2" x14ac:dyDescent="0.3">
      <c r="A492374" t="s">
        <v>852</v>
      </c>
      <c r="B492374">
        <v>87.007000000000005</v>
      </c>
    </row>
    <row r="492375" spans="1:2" x14ac:dyDescent="0.3">
      <c r="A492375" t="s">
        <v>853</v>
      </c>
      <c r="B492375">
        <v>186.11500000000001</v>
      </c>
    </row>
    <row r="492376" spans="1:2" x14ac:dyDescent="0.3">
      <c r="A492376" t="s">
        <v>854</v>
      </c>
      <c r="B492376">
        <v>99.244</v>
      </c>
    </row>
    <row r="492377" spans="1:2" x14ac:dyDescent="0.3">
      <c r="A492377" t="s">
        <v>855</v>
      </c>
      <c r="B492377">
        <v>34.963000000000001</v>
      </c>
    </row>
    <row r="492378" spans="1:2" x14ac:dyDescent="0.3">
      <c r="A492378" t="s">
        <v>856</v>
      </c>
      <c r="B492378">
        <v>89.144000000000005</v>
      </c>
    </row>
    <row r="492379" spans="1:2" x14ac:dyDescent="0.3">
      <c r="A492379" t="s">
        <v>857</v>
      </c>
      <c r="B492379">
        <v>145.35400000000001</v>
      </c>
    </row>
    <row r="492380" spans="1:2" x14ac:dyDescent="0.3">
      <c r="A492380" t="s">
        <v>858</v>
      </c>
      <c r="B492380">
        <v>50.290999999999997</v>
      </c>
    </row>
    <row r="492381" spans="1:2" x14ac:dyDescent="0.3">
      <c r="A492381" t="s">
        <v>859</v>
      </c>
      <c r="B492381">
        <v>83.88</v>
      </c>
    </row>
    <row r="492382" spans="1:2" x14ac:dyDescent="0.3">
      <c r="A492382" t="s">
        <v>860</v>
      </c>
      <c r="B492382">
        <v>72.141999999999996</v>
      </c>
    </row>
    <row r="492383" spans="1:2" x14ac:dyDescent="0.3">
      <c r="A492383" t="s">
        <v>861</v>
      </c>
      <c r="B492383">
        <v>49.265999999999998</v>
      </c>
    </row>
    <row r="492384" spans="1:2" x14ac:dyDescent="0.3">
      <c r="A492384" t="s">
        <v>862</v>
      </c>
      <c r="B492384">
        <v>190.96</v>
      </c>
    </row>
    <row r="492385" spans="1:2" x14ac:dyDescent="0.3">
      <c r="A492385" t="s">
        <v>863</v>
      </c>
      <c r="B492385">
        <v>36.906999999999996</v>
      </c>
    </row>
    <row r="492386" spans="1:2" x14ac:dyDescent="0.3">
      <c r="A492386" t="s">
        <v>864</v>
      </c>
      <c r="B492386">
        <v>10.095000000000001</v>
      </c>
    </row>
    <row r="492387" spans="1:2" x14ac:dyDescent="0.3">
      <c r="A492387" t="s">
        <v>865</v>
      </c>
      <c r="B492387">
        <v>230.52199999999999</v>
      </c>
    </row>
    <row r="492388" spans="1:2" x14ac:dyDescent="0.3">
      <c r="A492388" t="s">
        <v>866</v>
      </c>
      <c r="B492388">
        <v>90.676000000000002</v>
      </c>
    </row>
    <row r="492389" spans="1:2" x14ac:dyDescent="0.3">
      <c r="A492389" t="s">
        <v>867</v>
      </c>
      <c r="B492389">
        <v>86.504999999999995</v>
      </c>
    </row>
    <row r="492390" spans="1:2" x14ac:dyDescent="0.3">
      <c r="A492390" t="s">
        <v>868</v>
      </c>
      <c r="B492390">
        <v>69.363</v>
      </c>
    </row>
    <row r="492391" spans="1:2" x14ac:dyDescent="0.3">
      <c r="A492391" t="s">
        <v>869</v>
      </c>
      <c r="B492391">
        <v>178.489</v>
      </c>
    </row>
    <row r="492392" spans="1:2" x14ac:dyDescent="0.3">
      <c r="A492392" t="s">
        <v>870</v>
      </c>
      <c r="B492392">
        <v>106.83799999999999</v>
      </c>
    </row>
    <row r="492393" spans="1:2" x14ac:dyDescent="0.3">
      <c r="A492393" t="s">
        <v>871</v>
      </c>
      <c r="B492393">
        <v>51.896999999999998</v>
      </c>
    </row>
    <row r="492394" spans="1:2" x14ac:dyDescent="0.3">
      <c r="A492394" t="s">
        <v>872</v>
      </c>
      <c r="B492394">
        <v>84.73</v>
      </c>
    </row>
    <row r="492395" spans="1:2" x14ac:dyDescent="0.3">
      <c r="A492395" t="s">
        <v>873</v>
      </c>
      <c r="B492395">
        <v>55.8</v>
      </c>
    </row>
    <row r="492396" spans="1:2" x14ac:dyDescent="0.3">
      <c r="A492396" t="s">
        <v>874</v>
      </c>
      <c r="B492396">
        <v>80.370999999999995</v>
      </c>
    </row>
    <row r="492397" spans="1:2" x14ac:dyDescent="0.3">
      <c r="A492397" t="s">
        <v>875</v>
      </c>
      <c r="B492397">
        <v>189.21799999999999</v>
      </c>
    </row>
    <row r="492398" spans="1:2" x14ac:dyDescent="0.3">
      <c r="A492398" t="s">
        <v>876</v>
      </c>
      <c r="B492398">
        <v>180.80500000000001</v>
      </c>
    </row>
    <row r="492399" spans="1:2" x14ac:dyDescent="0.3">
      <c r="A492399" t="s">
        <v>877</v>
      </c>
      <c r="B492399">
        <v>90.293999999999997</v>
      </c>
    </row>
    <row r="492400" spans="1:2" x14ac:dyDescent="0.3">
      <c r="A492400" t="s">
        <v>878</v>
      </c>
      <c r="B492400">
        <v>199.42500000000001</v>
      </c>
    </row>
    <row r="492401" spans="1:2" x14ac:dyDescent="0.3">
      <c r="A492401" t="s">
        <v>879</v>
      </c>
      <c r="B492401">
        <v>238.62799999999999</v>
      </c>
    </row>
    <row r="492402" spans="1:2" x14ac:dyDescent="0.3">
      <c r="A492402" t="s">
        <v>880</v>
      </c>
      <c r="B492402">
        <v>86.641000000000005</v>
      </c>
    </row>
    <row r="492403" spans="1:2" x14ac:dyDescent="0.3">
      <c r="A492403" t="s">
        <v>881</v>
      </c>
      <c r="B492403">
        <v>164.94</v>
      </c>
    </row>
    <row r="492404" spans="1:2" x14ac:dyDescent="0.3">
      <c r="A492404" t="s">
        <v>882</v>
      </c>
      <c r="B492404">
        <v>31.52</v>
      </c>
    </row>
    <row r="492405" spans="1:2" x14ac:dyDescent="0.3">
      <c r="A492405" t="s">
        <v>883</v>
      </c>
      <c r="B492405">
        <v>88.692999999999998</v>
      </c>
    </row>
    <row r="492406" spans="1:2" x14ac:dyDescent="0.3">
      <c r="A492406" t="s">
        <v>884</v>
      </c>
      <c r="B492406">
        <v>160.59399999999999</v>
      </c>
    </row>
    <row r="492407" spans="1:2" x14ac:dyDescent="0.3">
      <c r="A492407" t="s">
        <v>885</v>
      </c>
      <c r="B492407">
        <v>31.812999999999999</v>
      </c>
    </row>
    <row r="492408" spans="1:2" x14ac:dyDescent="0.3">
      <c r="A492408" t="s">
        <v>886</v>
      </c>
      <c r="B492408">
        <v>8.7370000000000001</v>
      </c>
    </row>
    <row r="492409" spans="1:2" x14ac:dyDescent="0.3">
      <c r="A492409" t="s">
        <v>887</v>
      </c>
      <c r="B492409">
        <v>212.31200000000001</v>
      </c>
    </row>
    <row r="492410" spans="1:2" x14ac:dyDescent="0.3">
      <c r="A492410" t="s">
        <v>888</v>
      </c>
      <c r="B492410">
        <v>191.369</v>
      </c>
    </row>
    <row r="492411" spans="1:2" x14ac:dyDescent="0.3">
      <c r="A492411" t="s">
        <v>889</v>
      </c>
      <c r="B492411">
        <v>93.614999999999995</v>
      </c>
    </row>
    <row r="492412" spans="1:2" x14ac:dyDescent="0.3">
      <c r="A492412" t="s">
        <v>890</v>
      </c>
      <c r="B492412">
        <v>212.25200000000001</v>
      </c>
    </row>
    <row r="492413" spans="1:2" x14ac:dyDescent="0.3">
      <c r="A492413" t="s">
        <v>891</v>
      </c>
      <c r="B492413">
        <v>174.09100000000001</v>
      </c>
    </row>
    <row r="492414" spans="1:2" x14ac:dyDescent="0.3">
      <c r="A492414" t="s">
        <v>892</v>
      </c>
      <c r="B492414">
        <v>48.351999999999997</v>
      </c>
    </row>
    <row r="492415" spans="1:2" x14ac:dyDescent="0.3">
      <c r="A492415" t="s">
        <v>893</v>
      </c>
      <c r="B492415">
        <v>152.91900000000001</v>
      </c>
    </row>
    <row r="492416" spans="1:2" x14ac:dyDescent="0.3">
      <c r="A492416" t="s">
        <v>894</v>
      </c>
      <c r="B492416">
        <v>103.422</v>
      </c>
    </row>
    <row r="492417" spans="1:2" x14ac:dyDescent="0.3">
      <c r="A492417" t="s">
        <v>895</v>
      </c>
      <c r="B492417">
        <v>103.79300000000001</v>
      </c>
    </row>
    <row r="492418" spans="1:2" x14ac:dyDescent="0.3">
      <c r="A492418" t="s">
        <v>896</v>
      </c>
      <c r="B492418">
        <v>60.151000000000003</v>
      </c>
    </row>
    <row r="492419" spans="1:2" x14ac:dyDescent="0.3">
      <c r="A492419" t="s">
        <v>897</v>
      </c>
      <c r="B492419">
        <v>86.563000000000002</v>
      </c>
    </row>
    <row r="492420" spans="1:2" x14ac:dyDescent="0.3">
      <c r="A492420" t="s">
        <v>898</v>
      </c>
      <c r="B492420">
        <v>84.734999999999999</v>
      </c>
    </row>
    <row r="492421" spans="1:2" x14ac:dyDescent="0.3">
      <c r="A492421" t="s">
        <v>899</v>
      </c>
      <c r="B492421">
        <v>160.95400000000001</v>
      </c>
    </row>
    <row r="492422" spans="1:2" x14ac:dyDescent="0.3">
      <c r="A492422" t="s">
        <v>900</v>
      </c>
      <c r="B492422">
        <v>148.74100000000001</v>
      </c>
    </row>
    <row r="492423" spans="1:2" x14ac:dyDescent="0.3">
      <c r="A492423" t="s">
        <v>901</v>
      </c>
      <c r="B492423">
        <v>77.677000000000007</v>
      </c>
    </row>
    <row r="492424" spans="1:2" x14ac:dyDescent="0.3">
      <c r="A492424" t="s">
        <v>902</v>
      </c>
      <c r="B492424">
        <v>176.66200000000001</v>
      </c>
    </row>
    <row r="492425" spans="1:2" x14ac:dyDescent="0.3">
      <c r="A492425" t="s">
        <v>903</v>
      </c>
      <c r="B492425">
        <v>48.585999999999999</v>
      </c>
    </row>
    <row r="492426" spans="1:2" x14ac:dyDescent="0.3">
      <c r="A492426" t="s">
        <v>904</v>
      </c>
      <c r="B492426">
        <v>79.421000000000006</v>
      </c>
    </row>
    <row r="492427" spans="1:2" x14ac:dyDescent="0.3">
      <c r="A492427" t="s">
        <v>905</v>
      </c>
      <c r="B492427">
        <v>87.968999999999994</v>
      </c>
    </row>
    <row r="492428" spans="1:2" x14ac:dyDescent="0.3">
      <c r="A492428" t="s">
        <v>906</v>
      </c>
      <c r="B492428">
        <v>101.94</v>
      </c>
    </row>
    <row r="492429" spans="1:2" x14ac:dyDescent="0.3">
      <c r="A492429" t="s">
        <v>907</v>
      </c>
      <c r="B492429">
        <v>157.53899999999999</v>
      </c>
    </row>
    <row r="492430" spans="1:2" x14ac:dyDescent="0.3">
      <c r="A492430" t="s">
        <v>908</v>
      </c>
      <c r="B492430">
        <v>59.645000000000003</v>
      </c>
    </row>
    <row r="492431" spans="1:2" x14ac:dyDescent="0.3">
      <c r="A492431" t="s">
        <v>909</v>
      </c>
      <c r="B492431">
        <v>153.41399999999999</v>
      </c>
    </row>
    <row r="492432" spans="1:2" x14ac:dyDescent="0.3">
      <c r="A492432" t="s">
        <v>910</v>
      </c>
      <c r="B492432">
        <v>88.12</v>
      </c>
    </row>
    <row r="492433" spans="1:2" x14ac:dyDescent="0.3">
      <c r="A492433" t="s">
        <v>911</v>
      </c>
      <c r="B492433">
        <v>136.67599999999999</v>
      </c>
    </row>
    <row r="492434" spans="1:2" x14ac:dyDescent="0.3">
      <c r="A492434" t="s">
        <v>912</v>
      </c>
      <c r="B492434">
        <v>79.347999999999999</v>
      </c>
    </row>
    <row r="492435" spans="1:2" x14ac:dyDescent="0.3">
      <c r="A492435" t="s">
        <v>913</v>
      </c>
      <c r="B492435">
        <v>68.040000000000006</v>
      </c>
    </row>
    <row r="492436" spans="1:2" x14ac:dyDescent="0.3">
      <c r="A492436" t="s">
        <v>914</v>
      </c>
      <c r="B492436">
        <v>137.785</v>
      </c>
    </row>
    <row r="492437" spans="1:2" x14ac:dyDescent="0.3">
      <c r="A492437" t="s">
        <v>915</v>
      </c>
      <c r="B492437">
        <v>35.738</v>
      </c>
    </row>
    <row r="492438" spans="1:2" x14ac:dyDescent="0.3">
      <c r="A492438" t="s">
        <v>916</v>
      </c>
      <c r="B492438">
        <v>124.116</v>
      </c>
    </row>
    <row r="492439" spans="1:2" x14ac:dyDescent="0.3">
      <c r="A492439" t="s">
        <v>917</v>
      </c>
      <c r="B492439">
        <v>141.90100000000001</v>
      </c>
    </row>
    <row r="492440" spans="1:2" x14ac:dyDescent="0.3">
      <c r="A492440" t="s">
        <v>918</v>
      </c>
      <c r="B492440">
        <v>102.95</v>
      </c>
    </row>
    <row r="492441" spans="1:2" x14ac:dyDescent="0.3">
      <c r="A492441" t="s">
        <v>919</v>
      </c>
      <c r="B492441">
        <v>80.438000000000002</v>
      </c>
    </row>
    <row r="492442" spans="1:2" x14ac:dyDescent="0.3">
      <c r="A492442" t="s">
        <v>920</v>
      </c>
      <c r="B492442">
        <v>124.566</v>
      </c>
    </row>
    <row r="492443" spans="1:2" x14ac:dyDescent="0.3">
      <c r="A492443" t="s">
        <v>921</v>
      </c>
      <c r="B492443">
        <v>86.350999999999999</v>
      </c>
    </row>
    <row r="492444" spans="1:2" x14ac:dyDescent="0.3">
      <c r="A492444" t="s">
        <v>922</v>
      </c>
      <c r="B492444">
        <v>178.661</v>
      </c>
    </row>
    <row r="492445" spans="1:2" x14ac:dyDescent="0.3">
      <c r="A492445" t="s">
        <v>923</v>
      </c>
      <c r="B492445">
        <v>164.953</v>
      </c>
    </row>
    <row r="492446" spans="1:2" x14ac:dyDescent="0.3">
      <c r="A492446" t="s">
        <v>924</v>
      </c>
      <c r="B492446">
        <v>143.36000000000001</v>
      </c>
    </row>
    <row r="492447" spans="1:2" x14ac:dyDescent="0.3">
      <c r="A492447" t="s">
        <v>925</v>
      </c>
      <c r="B492447">
        <v>87.021000000000001</v>
      </c>
    </row>
    <row r="492448" spans="1:2" x14ac:dyDescent="0.3">
      <c r="A492448" t="s">
        <v>926</v>
      </c>
      <c r="B492448">
        <v>161.20400000000001</v>
      </c>
    </row>
    <row r="492449" spans="1:2" x14ac:dyDescent="0.3">
      <c r="A492449" t="s">
        <v>927</v>
      </c>
      <c r="B492449">
        <v>91.575999999999993</v>
      </c>
    </row>
    <row r="492450" spans="1:2" x14ac:dyDescent="0.3">
      <c r="A492450" t="s">
        <v>928</v>
      </c>
      <c r="B492450">
        <v>98.302000000000007</v>
      </c>
    </row>
    <row r="492451" spans="1:2" x14ac:dyDescent="0.3">
      <c r="A492451" t="s">
        <v>929</v>
      </c>
      <c r="B492451">
        <v>100.604</v>
      </c>
    </row>
    <row r="492452" spans="1:2" x14ac:dyDescent="0.3">
      <c r="A492452" t="s">
        <v>930</v>
      </c>
      <c r="B492452">
        <v>59.301000000000002</v>
      </c>
    </row>
    <row r="492453" spans="1:2" x14ac:dyDescent="0.3">
      <c r="A492453" t="s">
        <v>931</v>
      </c>
      <c r="B492453">
        <v>102.402</v>
      </c>
    </row>
    <row r="492454" spans="1:2" x14ac:dyDescent="0.3">
      <c r="A492454" t="s">
        <v>932</v>
      </c>
      <c r="B492454">
        <v>120.925</v>
      </c>
    </row>
    <row r="492455" spans="1:2" x14ac:dyDescent="0.3">
      <c r="A492455" t="s">
        <v>933</v>
      </c>
      <c r="B492455">
        <v>74.353999999999999</v>
      </c>
    </row>
    <row r="492456" spans="1:2" x14ac:dyDescent="0.3">
      <c r="A492456" t="s">
        <v>934</v>
      </c>
      <c r="B492456">
        <v>73.653000000000006</v>
      </c>
    </row>
    <row r="492457" spans="1:2" x14ac:dyDescent="0.3">
      <c r="A492457" t="s">
        <v>935</v>
      </c>
      <c r="B492457">
        <v>74.546999999999997</v>
      </c>
    </row>
    <row r="492458" spans="1:2" x14ac:dyDescent="0.3">
      <c r="A492458" t="s">
        <v>936</v>
      </c>
      <c r="B492458">
        <v>121.992</v>
      </c>
    </row>
    <row r="492459" spans="1:2" x14ac:dyDescent="0.3">
      <c r="A492459" t="s">
        <v>937</v>
      </c>
      <c r="B492459">
        <v>121.47499999999999</v>
      </c>
    </row>
    <row r="492460" spans="1:2" x14ac:dyDescent="0.3">
      <c r="A492460" t="s">
        <v>938</v>
      </c>
      <c r="B492460">
        <v>54.173000000000002</v>
      </c>
    </row>
    <row r="492461" spans="1:2" x14ac:dyDescent="0.3">
      <c r="A492461" t="s">
        <v>939</v>
      </c>
      <c r="B492461">
        <v>109.501</v>
      </c>
    </row>
    <row r="492462" spans="1:2" x14ac:dyDescent="0.3">
      <c r="A492462" t="s">
        <v>940</v>
      </c>
      <c r="B492462">
        <v>174.51400000000001</v>
      </c>
    </row>
    <row r="492463" spans="1:2" x14ac:dyDescent="0.3">
      <c r="A492463" t="s">
        <v>941</v>
      </c>
      <c r="B492463">
        <v>151.26300000000001</v>
      </c>
    </row>
    <row r="492464" spans="1:2" x14ac:dyDescent="0.3">
      <c r="A492464" t="s">
        <v>942</v>
      </c>
      <c r="B492464">
        <v>162.255</v>
      </c>
    </row>
    <row r="492465" spans="1:2" x14ac:dyDescent="0.3">
      <c r="A492465" t="s">
        <v>943</v>
      </c>
      <c r="B492465">
        <v>80.561000000000007</v>
      </c>
    </row>
    <row r="492466" spans="1:2" x14ac:dyDescent="0.3">
      <c r="A492466" t="s">
        <v>944</v>
      </c>
      <c r="B492466">
        <v>79.150999999999996</v>
      </c>
    </row>
    <row r="492467" spans="1:2" x14ac:dyDescent="0.3">
      <c r="A492467" t="s">
        <v>945</v>
      </c>
      <c r="B492467">
        <v>61.609000000000002</v>
      </c>
    </row>
    <row r="492468" spans="1:2" x14ac:dyDescent="0.3">
      <c r="A492468" t="s">
        <v>946</v>
      </c>
      <c r="B492468">
        <v>7.343</v>
      </c>
    </row>
    <row r="492469" spans="1:2" x14ac:dyDescent="0.3">
      <c r="A492469" t="s">
        <v>947</v>
      </c>
      <c r="B492469">
        <v>74.712000000000003</v>
      </c>
    </row>
    <row r="492470" spans="1:2" x14ac:dyDescent="0.3">
      <c r="A492470" t="s">
        <v>948</v>
      </c>
      <c r="B492470">
        <v>57.445</v>
      </c>
    </row>
    <row r="492471" spans="1:2" x14ac:dyDescent="0.3">
      <c r="A492471" t="s">
        <v>949</v>
      </c>
      <c r="B492471">
        <v>56.8</v>
      </c>
    </row>
    <row r="492472" spans="1:2" x14ac:dyDescent="0.3">
      <c r="A492472" t="s">
        <v>950</v>
      </c>
      <c r="B492472">
        <v>94.191999999999993</v>
      </c>
    </row>
    <row r="492473" spans="1:2" x14ac:dyDescent="0.3">
      <c r="A492473" t="s">
        <v>951</v>
      </c>
      <c r="B492473">
        <v>47.491</v>
      </c>
    </row>
    <row r="492474" spans="1:2" x14ac:dyDescent="0.3">
      <c r="A492474" t="s">
        <v>952</v>
      </c>
      <c r="B492474">
        <v>88.046999999999997</v>
      </c>
    </row>
    <row r="492475" spans="1:2" x14ac:dyDescent="0.3">
      <c r="A492475" t="s">
        <v>953</v>
      </c>
      <c r="B492475">
        <v>31.742000000000001</v>
      </c>
    </row>
    <row r="492476" spans="1:2" x14ac:dyDescent="0.3">
      <c r="A492476" t="s">
        <v>954</v>
      </c>
      <c r="B492476">
        <v>126.41</v>
      </c>
    </row>
    <row r="492477" spans="1:2" x14ac:dyDescent="0.3">
      <c r="A492477" t="s">
        <v>955</v>
      </c>
      <c r="B492477">
        <v>116.193</v>
      </c>
    </row>
    <row r="492478" spans="1:2" x14ac:dyDescent="0.3">
      <c r="A492478" t="s">
        <v>956</v>
      </c>
      <c r="B492478">
        <v>72.424000000000007</v>
      </c>
    </row>
    <row r="492479" spans="1:2" x14ac:dyDescent="0.3">
      <c r="A492479" t="s">
        <v>957</v>
      </c>
      <c r="B492479">
        <v>202.44900000000001</v>
      </c>
    </row>
    <row r="492480" spans="1:2" x14ac:dyDescent="0.3">
      <c r="A492480" t="s">
        <v>958</v>
      </c>
      <c r="B492480">
        <v>79.924999999999997</v>
      </c>
    </row>
    <row r="492481" spans="1:2" x14ac:dyDescent="0.3">
      <c r="A492481" t="s">
        <v>959</v>
      </c>
      <c r="B492481">
        <v>80.956000000000003</v>
      </c>
    </row>
    <row r="492482" spans="1:2" x14ac:dyDescent="0.3">
      <c r="A492482" t="s">
        <v>960</v>
      </c>
      <c r="B492482">
        <v>86.12</v>
      </c>
    </row>
    <row r="492483" spans="1:2" x14ac:dyDescent="0.3">
      <c r="A492483" t="s">
        <v>961</v>
      </c>
      <c r="B492483">
        <v>37.234999999999999</v>
      </c>
    </row>
    <row r="492484" spans="1:2" x14ac:dyDescent="0.3">
      <c r="A492484" t="s">
        <v>962</v>
      </c>
      <c r="B492484">
        <v>59.185000000000002</v>
      </c>
    </row>
    <row r="492485" spans="1:2" x14ac:dyDescent="0.3">
      <c r="A492485" t="s">
        <v>963</v>
      </c>
      <c r="B492485">
        <v>89.549000000000007</v>
      </c>
    </row>
    <row r="492486" spans="1:2" x14ac:dyDescent="0.3">
      <c r="A492486" t="s">
        <v>964</v>
      </c>
      <c r="B492486">
        <v>79.305000000000007</v>
      </c>
    </row>
    <row r="492487" spans="1:2" x14ac:dyDescent="0.3">
      <c r="A492487" t="s">
        <v>965</v>
      </c>
      <c r="B492487">
        <v>221.6</v>
      </c>
    </row>
    <row r="492488" spans="1:2" x14ac:dyDescent="0.3">
      <c r="A492488" t="s">
        <v>966</v>
      </c>
      <c r="B492488">
        <v>82.296999999999997</v>
      </c>
    </row>
    <row r="492489" spans="1:2" x14ac:dyDescent="0.3">
      <c r="A492489" t="s">
        <v>967</v>
      </c>
      <c r="B492489">
        <v>84.403999999999996</v>
      </c>
    </row>
    <row r="492490" spans="1:2" x14ac:dyDescent="0.3">
      <c r="A492490" t="s">
        <v>968</v>
      </c>
      <c r="B492490">
        <v>192.66900000000001</v>
      </c>
    </row>
    <row r="492491" spans="1:2" x14ac:dyDescent="0.3">
      <c r="A492491" t="s">
        <v>969</v>
      </c>
      <c r="B492491">
        <v>88.352000000000004</v>
      </c>
    </row>
    <row r="492492" spans="1:2" x14ac:dyDescent="0.3">
      <c r="A492492" t="s">
        <v>970</v>
      </c>
      <c r="B492492">
        <v>93.122</v>
      </c>
    </row>
    <row r="492493" spans="1:2" x14ac:dyDescent="0.3">
      <c r="A492493" t="s">
        <v>971</v>
      </c>
      <c r="B492493">
        <v>214.41</v>
      </c>
    </row>
    <row r="492494" spans="1:2" x14ac:dyDescent="0.3">
      <c r="A492494" t="s">
        <v>972</v>
      </c>
      <c r="B492494">
        <v>72.227000000000004</v>
      </c>
    </row>
    <row r="492495" spans="1:2" x14ac:dyDescent="0.3">
      <c r="A492495" t="s">
        <v>973</v>
      </c>
      <c r="B492495">
        <v>83.588999999999999</v>
      </c>
    </row>
    <row r="492496" spans="1:2" x14ac:dyDescent="0.3">
      <c r="A492496" t="s">
        <v>974</v>
      </c>
      <c r="B492496">
        <v>45.232999999999997</v>
      </c>
    </row>
    <row r="492497" spans="1:2" x14ac:dyDescent="0.3">
      <c r="A492497" t="s">
        <v>975</v>
      </c>
      <c r="B492497">
        <v>92.986000000000004</v>
      </c>
    </row>
    <row r="492498" spans="1:2" x14ac:dyDescent="0.3">
      <c r="A492498" t="s">
        <v>976</v>
      </c>
      <c r="B492498">
        <v>101.152</v>
      </c>
    </row>
    <row r="492499" spans="1:2" x14ac:dyDescent="0.3">
      <c r="A492499" t="s">
        <v>977</v>
      </c>
      <c r="B492499">
        <v>30.946999999999999</v>
      </c>
    </row>
    <row r="492500" spans="1:2" x14ac:dyDescent="0.3">
      <c r="A492500" t="s">
        <v>978</v>
      </c>
      <c r="B492500">
        <v>79.048000000000002</v>
      </c>
    </row>
    <row r="492501" spans="1:2" x14ac:dyDescent="0.3">
      <c r="A492501" t="s">
        <v>979</v>
      </c>
      <c r="B492501">
        <v>53.600999999999999</v>
      </c>
    </row>
    <row r="492502" spans="1:2" x14ac:dyDescent="0.3">
      <c r="A492502" t="s">
        <v>980</v>
      </c>
      <c r="B492502">
        <v>77.78</v>
      </c>
    </row>
    <row r="492503" spans="1:2" x14ac:dyDescent="0.3">
      <c r="A492503" t="s">
        <v>981</v>
      </c>
      <c r="B492503">
        <v>88.774000000000001</v>
      </c>
    </row>
    <row r="492504" spans="1:2" x14ac:dyDescent="0.3">
      <c r="A492504" t="s">
        <v>982</v>
      </c>
      <c r="B492504">
        <v>125.117</v>
      </c>
    </row>
    <row r="492505" spans="1:2" x14ac:dyDescent="0.3">
      <c r="A492505" t="s">
        <v>983</v>
      </c>
      <c r="B492505">
        <v>211.416</v>
      </c>
    </row>
    <row r="492506" spans="1:2" x14ac:dyDescent="0.3">
      <c r="A492506" t="s">
        <v>984</v>
      </c>
      <c r="B492506">
        <v>125.38500000000001</v>
      </c>
    </row>
    <row r="492507" spans="1:2" x14ac:dyDescent="0.3">
      <c r="A492507" t="s">
        <v>985</v>
      </c>
      <c r="B492507">
        <v>101.325</v>
      </c>
    </row>
    <row r="492508" spans="1:2" x14ac:dyDescent="0.3">
      <c r="A492508" t="s">
        <v>986</v>
      </c>
      <c r="B492508">
        <v>107.827</v>
      </c>
    </row>
    <row r="492509" spans="1:2" x14ac:dyDescent="0.3">
      <c r="A492509" t="s">
        <v>987</v>
      </c>
      <c r="B492509">
        <v>93.111000000000004</v>
      </c>
    </row>
    <row r="492510" spans="1:2" x14ac:dyDescent="0.3">
      <c r="A492510" t="s">
        <v>988</v>
      </c>
      <c r="B492510">
        <v>210.696</v>
      </c>
    </row>
    <row r="492511" spans="1:2" x14ac:dyDescent="0.3">
      <c r="A492511" t="s">
        <v>989</v>
      </c>
      <c r="B492511">
        <v>88.793000000000006</v>
      </c>
    </row>
    <row r="492512" spans="1:2" x14ac:dyDescent="0.3">
      <c r="A492512" t="s">
        <v>990</v>
      </c>
      <c r="B492512">
        <v>83.736999999999995</v>
      </c>
    </row>
    <row r="492513" spans="1:2" x14ac:dyDescent="0.3">
      <c r="A492513" t="s">
        <v>991</v>
      </c>
      <c r="B492513">
        <v>90.256</v>
      </c>
    </row>
    <row r="492514" spans="1:2" x14ac:dyDescent="0.3">
      <c r="A492514" t="s">
        <v>992</v>
      </c>
      <c r="B492514">
        <v>41.69</v>
      </c>
    </row>
    <row r="492515" spans="1:2" x14ac:dyDescent="0.3">
      <c r="A492515" t="s">
        <v>993</v>
      </c>
      <c r="B492515">
        <v>194.929</v>
      </c>
    </row>
    <row r="492516" spans="1:2" x14ac:dyDescent="0.3">
      <c r="A492516" t="s">
        <v>994</v>
      </c>
      <c r="B492516">
        <v>86.51</v>
      </c>
    </row>
    <row r="492517" spans="1:2" x14ac:dyDescent="0.3">
      <c r="A492517" t="s">
        <v>995</v>
      </c>
      <c r="B492517">
        <v>90.087999999999994</v>
      </c>
    </row>
    <row r="492518" spans="1:2" x14ac:dyDescent="0.3">
      <c r="A492518" t="s">
        <v>996</v>
      </c>
      <c r="B492518">
        <v>220.21100000000001</v>
      </c>
    </row>
    <row r="492519" spans="1:2" x14ac:dyDescent="0.3">
      <c r="A492519" t="s">
        <v>997</v>
      </c>
      <c r="B492519">
        <v>238.18100000000001</v>
      </c>
    </row>
    <row r="492520" spans="1:2" x14ac:dyDescent="0.3">
      <c r="A492520" t="s">
        <v>998</v>
      </c>
      <c r="B492520">
        <v>209.328</v>
      </c>
    </row>
    <row r="492521" spans="1:2" x14ac:dyDescent="0.3">
      <c r="A492521" t="s">
        <v>999</v>
      </c>
      <c r="B492521">
        <v>205.75399999999999</v>
      </c>
    </row>
    <row r="492522" spans="1:2" x14ac:dyDescent="0.3">
      <c r="A492522" t="s">
        <v>1000</v>
      </c>
      <c r="B492522">
        <v>64.078999999999994</v>
      </c>
    </row>
    <row r="492523" spans="1:2" x14ac:dyDescent="0.3">
      <c r="A492523" t="s">
        <v>1001</v>
      </c>
      <c r="B492523">
        <v>97.968999999999994</v>
      </c>
    </row>
    <row r="492524" spans="1:2" x14ac:dyDescent="0.3">
      <c r="A492524" t="s">
        <v>1002</v>
      </c>
      <c r="B492524">
        <v>181.863</v>
      </c>
    </row>
    <row r="492525" spans="1:2" x14ac:dyDescent="0.3">
      <c r="A492525" t="s">
        <v>1003</v>
      </c>
      <c r="B492525">
        <v>91.436999999999998</v>
      </c>
    </row>
    <row r="492526" spans="1:2" x14ac:dyDescent="0.3">
      <c r="A492526" t="s">
        <v>1004</v>
      </c>
      <c r="B492526">
        <v>149.09</v>
      </c>
    </row>
    <row r="492527" spans="1:2" x14ac:dyDescent="0.3">
      <c r="A492527" t="s">
        <v>1005</v>
      </c>
      <c r="B492527">
        <v>48.326000000000001</v>
      </c>
    </row>
    <row r="492528" spans="1:2" x14ac:dyDescent="0.3">
      <c r="A492528" t="s">
        <v>1006</v>
      </c>
      <c r="B492528">
        <v>80.998000000000005</v>
      </c>
    </row>
    <row r="492529" spans="1:2" x14ac:dyDescent="0.3">
      <c r="A492529" t="s">
        <v>1007</v>
      </c>
      <c r="B492529">
        <v>159.00200000000001</v>
      </c>
    </row>
    <row r="492530" spans="1:2" x14ac:dyDescent="0.3">
      <c r="A492530" t="s">
        <v>1008</v>
      </c>
      <c r="B492530">
        <v>17.097000000000001</v>
      </c>
    </row>
    <row r="492531" spans="1:2" x14ac:dyDescent="0.3">
      <c r="A492531" t="s">
        <v>1009</v>
      </c>
      <c r="B492531">
        <v>55.151000000000003</v>
      </c>
    </row>
    <row r="492532" spans="1:2" x14ac:dyDescent="0.3">
      <c r="A492532" t="s">
        <v>1010</v>
      </c>
      <c r="B492532">
        <v>21.152999999999999</v>
      </c>
    </row>
    <row r="492533" spans="1:2" x14ac:dyDescent="0.3">
      <c r="A492533" t="s">
        <v>1011</v>
      </c>
      <c r="B492533">
        <v>31.978999999999999</v>
      </c>
    </row>
    <row r="492534" spans="1:2" x14ac:dyDescent="0.3">
      <c r="A492534" t="s">
        <v>1012</v>
      </c>
      <c r="B492534">
        <v>82.950999999999993</v>
      </c>
    </row>
    <row r="492535" spans="1:2" x14ac:dyDescent="0.3">
      <c r="A492535" t="s">
        <v>1013</v>
      </c>
      <c r="B492535">
        <v>82.944000000000003</v>
      </c>
    </row>
    <row r="492536" spans="1:2" x14ac:dyDescent="0.3">
      <c r="A492536" t="s">
        <v>1014</v>
      </c>
      <c r="B492536">
        <v>213.47800000000001</v>
      </c>
    </row>
    <row r="492537" spans="1:2" x14ac:dyDescent="0.3">
      <c r="A492537" t="s">
        <v>1015</v>
      </c>
      <c r="B492537">
        <v>85.948999999999998</v>
      </c>
    </row>
    <row r="492538" spans="1:2" x14ac:dyDescent="0.3">
      <c r="A492538" t="s">
        <v>1016</v>
      </c>
      <c r="B492538">
        <v>116.038</v>
      </c>
    </row>
    <row r="492539" spans="1:2" x14ac:dyDescent="0.3">
      <c r="A492539" t="s">
        <v>1017</v>
      </c>
      <c r="B492539">
        <v>40.228000000000002</v>
      </c>
    </row>
    <row r="492540" spans="1:2" x14ac:dyDescent="0.3">
      <c r="A492540" t="s">
        <v>1018</v>
      </c>
      <c r="B492540">
        <v>42.008000000000003</v>
      </c>
    </row>
    <row r="492541" spans="1:2" x14ac:dyDescent="0.3">
      <c r="A492541" t="s">
        <v>1019</v>
      </c>
      <c r="B492541">
        <v>145.042</v>
      </c>
    </row>
    <row r="492542" spans="1:2" x14ac:dyDescent="0.3">
      <c r="A492542" t="s">
        <v>1020</v>
      </c>
      <c r="B492542">
        <v>92.888999999999996</v>
      </c>
    </row>
    <row r="492543" spans="1:2" x14ac:dyDescent="0.3">
      <c r="A492543" t="s">
        <v>1021</v>
      </c>
      <c r="B492543">
        <v>54.798999999999999</v>
      </c>
    </row>
    <row r="492544" spans="1:2" x14ac:dyDescent="0.3">
      <c r="A492544" t="s">
        <v>1022</v>
      </c>
      <c r="B492544">
        <v>97.528000000000006</v>
      </c>
    </row>
    <row r="492545" spans="1:2" x14ac:dyDescent="0.3">
      <c r="A492545" t="s">
        <v>1023</v>
      </c>
      <c r="B492545">
        <v>72.010000000000005</v>
      </c>
    </row>
    <row r="492546" spans="1:2" x14ac:dyDescent="0.3">
      <c r="A492546" t="s">
        <v>1024</v>
      </c>
      <c r="B492546">
        <v>199.39099999999999</v>
      </c>
    </row>
    <row r="492547" spans="1:2" x14ac:dyDescent="0.3">
      <c r="A492547" t="s">
        <v>1025</v>
      </c>
      <c r="B492547">
        <v>70.183999999999997</v>
      </c>
    </row>
    <row r="492548" spans="1:2" x14ac:dyDescent="0.3">
      <c r="A492548" t="s">
        <v>1026</v>
      </c>
      <c r="B492548">
        <v>90.584000000000003</v>
      </c>
    </row>
    <row r="492549" spans="1:2" x14ac:dyDescent="0.3">
      <c r="A492549" t="s">
        <v>1027</v>
      </c>
      <c r="B492549">
        <v>86.183999999999997</v>
      </c>
    </row>
    <row r="492550" spans="1:2" x14ac:dyDescent="0.3">
      <c r="A492550" t="s">
        <v>1028</v>
      </c>
      <c r="B492550">
        <v>89.575000000000003</v>
      </c>
    </row>
    <row r="492551" spans="1:2" x14ac:dyDescent="0.3">
      <c r="A492551" t="s">
        <v>1029</v>
      </c>
      <c r="B492551">
        <v>128.059</v>
      </c>
    </row>
    <row r="492552" spans="1:2" x14ac:dyDescent="0.3">
      <c r="A492552" t="s">
        <v>1030</v>
      </c>
      <c r="B492552">
        <v>90.369</v>
      </c>
    </row>
    <row r="492553" spans="1:2" x14ac:dyDescent="0.3">
      <c r="A492553" t="s">
        <v>1031</v>
      </c>
      <c r="B492553">
        <v>101.34699999999999</v>
      </c>
    </row>
    <row r="492554" spans="1:2" x14ac:dyDescent="0.3">
      <c r="A492554" t="s">
        <v>1032</v>
      </c>
      <c r="B492554">
        <v>57.893999999999998</v>
      </c>
    </row>
    <row r="492555" spans="1:2" x14ac:dyDescent="0.3">
      <c r="A492555" t="s">
        <v>1033</v>
      </c>
      <c r="B492555">
        <v>96.247</v>
      </c>
    </row>
    <row r="492556" spans="1:2" x14ac:dyDescent="0.3">
      <c r="A492556" t="s">
        <v>1034</v>
      </c>
      <c r="B492556">
        <v>87.408000000000001</v>
      </c>
    </row>
    <row r="492557" spans="1:2" x14ac:dyDescent="0.3">
      <c r="A492557" t="s">
        <v>1035</v>
      </c>
      <c r="B492557">
        <v>77.42</v>
      </c>
    </row>
    <row r="492558" spans="1:2" x14ac:dyDescent="0.3">
      <c r="A492558" t="s">
        <v>1036</v>
      </c>
      <c r="B492558">
        <v>88.831999999999994</v>
      </c>
    </row>
    <row r="492559" spans="1:2" x14ac:dyDescent="0.3">
      <c r="A492559" t="s">
        <v>1037</v>
      </c>
      <c r="B492559">
        <v>49.515999999999998</v>
      </c>
    </row>
    <row r="492560" spans="1:2" x14ac:dyDescent="0.3">
      <c r="A492560" t="s">
        <v>1038</v>
      </c>
      <c r="B492560">
        <v>78.650999999999996</v>
      </c>
    </row>
    <row r="492561" spans="1:2" x14ac:dyDescent="0.3">
      <c r="A492561" t="s">
        <v>1039</v>
      </c>
      <c r="B492561">
        <v>92.489000000000004</v>
      </c>
    </row>
    <row r="492562" spans="1:2" x14ac:dyDescent="0.3">
      <c r="A492562" t="s">
        <v>1040</v>
      </c>
      <c r="B492562">
        <v>127.136</v>
      </c>
    </row>
    <row r="492563" spans="1:2" x14ac:dyDescent="0.3">
      <c r="A492563" t="s">
        <v>1041</v>
      </c>
      <c r="B492563">
        <v>139.304</v>
      </c>
    </row>
    <row r="492564" spans="1:2" x14ac:dyDescent="0.3">
      <c r="A492564" t="s">
        <v>1042</v>
      </c>
      <c r="B492564">
        <v>226.73400000000001</v>
      </c>
    </row>
    <row r="492565" spans="1:2" x14ac:dyDescent="0.3">
      <c r="A492565" t="s">
        <v>1043</v>
      </c>
      <c r="B492565">
        <v>27.995000000000001</v>
      </c>
    </row>
    <row r="492566" spans="1:2" x14ac:dyDescent="0.3">
      <c r="A492566" t="s">
        <v>1044</v>
      </c>
      <c r="B492566">
        <v>99.825999999999993</v>
      </c>
    </row>
    <row r="492567" spans="1:2" x14ac:dyDescent="0.3">
      <c r="A492567" t="s">
        <v>1045</v>
      </c>
      <c r="B492567">
        <v>63.805999999999997</v>
      </c>
    </row>
    <row r="492568" spans="1:2" x14ac:dyDescent="0.3">
      <c r="A492568" t="s">
        <v>1046</v>
      </c>
      <c r="B492568">
        <v>87.998999999999995</v>
      </c>
    </row>
    <row r="492569" spans="1:2" x14ac:dyDescent="0.3">
      <c r="A492569" t="s">
        <v>1047</v>
      </c>
      <c r="B492569">
        <v>74.741</v>
      </c>
    </row>
    <row r="492570" spans="1:2" x14ac:dyDescent="0.3">
      <c r="A492570" t="s">
        <v>1048</v>
      </c>
      <c r="B492570">
        <v>89.882999999999996</v>
      </c>
    </row>
    <row r="492571" spans="1:2" x14ac:dyDescent="0.3">
      <c r="A492571" t="s">
        <v>1049</v>
      </c>
      <c r="B492571">
        <v>64.165999999999997</v>
      </c>
    </row>
    <row r="492572" spans="1:2" x14ac:dyDescent="0.3">
      <c r="A492572" t="s">
        <v>1050</v>
      </c>
      <c r="B492572">
        <v>203.68700000000001</v>
      </c>
    </row>
    <row r="492573" spans="1:2" x14ac:dyDescent="0.3">
      <c r="A492573" t="s">
        <v>1051</v>
      </c>
      <c r="B492573">
        <v>53.49</v>
      </c>
    </row>
    <row r="492574" spans="1:2" x14ac:dyDescent="0.3">
      <c r="A492574" t="s">
        <v>1052</v>
      </c>
      <c r="B492574">
        <v>35.268000000000001</v>
      </c>
    </row>
    <row r="492575" spans="1:2" x14ac:dyDescent="0.3">
      <c r="A492575" t="s">
        <v>1053</v>
      </c>
      <c r="B492575">
        <v>80.209999999999994</v>
      </c>
    </row>
    <row r="492576" spans="1:2" x14ac:dyDescent="0.3">
      <c r="A492576" t="s">
        <v>1054</v>
      </c>
      <c r="B492576">
        <v>56.667999999999999</v>
      </c>
    </row>
    <row r="492577" spans="1:2" x14ac:dyDescent="0.3">
      <c r="A492577" t="s">
        <v>1055</v>
      </c>
      <c r="B492577">
        <v>85.323999999999998</v>
      </c>
    </row>
    <row r="492578" spans="1:2" x14ac:dyDescent="0.3">
      <c r="A492578" t="s">
        <v>1056</v>
      </c>
      <c r="B492578">
        <v>96.01</v>
      </c>
    </row>
    <row r="492579" spans="1:2" x14ac:dyDescent="0.3">
      <c r="A492579" t="s">
        <v>1057</v>
      </c>
      <c r="B492579">
        <v>163.83199999999999</v>
      </c>
    </row>
    <row r="492580" spans="1:2" x14ac:dyDescent="0.3">
      <c r="A492580" t="s">
        <v>1058</v>
      </c>
      <c r="B492580">
        <v>121.871</v>
      </c>
    </row>
    <row r="492581" spans="1:2" x14ac:dyDescent="0.3">
      <c r="A492581" t="s">
        <v>1059</v>
      </c>
      <c r="B492581">
        <v>208.60900000000001</v>
      </c>
    </row>
    <row r="492582" spans="1:2" x14ac:dyDescent="0.3">
      <c r="A492582" t="s">
        <v>1060</v>
      </c>
      <c r="B492582">
        <v>224.691</v>
      </c>
    </row>
    <row r="492583" spans="1:2" x14ac:dyDescent="0.3">
      <c r="A492583" t="s">
        <v>1061</v>
      </c>
      <c r="B492583">
        <v>237.625</v>
      </c>
    </row>
    <row r="492584" spans="1:2" x14ac:dyDescent="0.3">
      <c r="A492584" t="s">
        <v>1062</v>
      </c>
      <c r="B492584">
        <v>105.20399999999999</v>
      </c>
    </row>
    <row r="492585" spans="1:2" x14ac:dyDescent="0.3">
      <c r="A492585" t="s">
        <v>1063</v>
      </c>
      <c r="B492585">
        <v>49.533999999999999</v>
      </c>
    </row>
    <row r="492586" spans="1:2" x14ac:dyDescent="0.3">
      <c r="A492586" t="s">
        <v>1064</v>
      </c>
      <c r="B492586">
        <v>69.265000000000001</v>
      </c>
    </row>
    <row r="492587" spans="1:2" x14ac:dyDescent="0.3">
      <c r="A492587" t="s">
        <v>1065</v>
      </c>
      <c r="B492587">
        <v>95.924000000000007</v>
      </c>
    </row>
    <row r="492588" spans="1:2" x14ac:dyDescent="0.3">
      <c r="A492588" t="s">
        <v>1066</v>
      </c>
      <c r="B492588">
        <v>82.042000000000002</v>
      </c>
    </row>
    <row r="492589" spans="1:2" x14ac:dyDescent="0.3">
      <c r="A492589" t="s">
        <v>1067</v>
      </c>
      <c r="B492589">
        <v>78.173000000000002</v>
      </c>
    </row>
    <row r="492590" spans="1:2" x14ac:dyDescent="0.3">
      <c r="A492590" t="s">
        <v>1068</v>
      </c>
      <c r="B492590">
        <v>47.189</v>
      </c>
    </row>
    <row r="492591" spans="1:2" x14ac:dyDescent="0.3">
      <c r="A492591" t="s">
        <v>1069</v>
      </c>
      <c r="B492591">
        <v>142.20599999999999</v>
      </c>
    </row>
    <row r="492592" spans="1:2" x14ac:dyDescent="0.3">
      <c r="A492592" t="s">
        <v>1070</v>
      </c>
      <c r="B492592">
        <v>169.04900000000001</v>
      </c>
    </row>
    <row r="492593" spans="1:2" x14ac:dyDescent="0.3">
      <c r="A492593" t="s">
        <v>1071</v>
      </c>
      <c r="B492593">
        <v>81.573999999999998</v>
      </c>
    </row>
    <row r="492594" spans="1:2" x14ac:dyDescent="0.3">
      <c r="A492594" t="s">
        <v>1072</v>
      </c>
      <c r="B492594">
        <v>72.438000000000002</v>
      </c>
    </row>
    <row r="492595" spans="1:2" x14ac:dyDescent="0.3">
      <c r="A492595" t="s">
        <v>1073</v>
      </c>
      <c r="B492595">
        <v>127.203</v>
      </c>
    </row>
    <row r="492596" spans="1:2" x14ac:dyDescent="0.3">
      <c r="A492596" t="s">
        <v>1074</v>
      </c>
      <c r="B492596">
        <v>151.59200000000001</v>
      </c>
    </row>
    <row r="492597" spans="1:2" x14ac:dyDescent="0.3">
      <c r="A492597" t="s">
        <v>1075</v>
      </c>
      <c r="B492597">
        <v>90.61</v>
      </c>
    </row>
    <row r="492598" spans="1:2" x14ac:dyDescent="0.3">
      <c r="A492598" t="s">
        <v>1076</v>
      </c>
      <c r="B492598">
        <v>46.746000000000002</v>
      </c>
    </row>
    <row r="507905" spans="1:2" x14ac:dyDescent="0.3">
      <c r="B507905" t="s">
        <v>1077</v>
      </c>
    </row>
    <row r="507906" spans="1:2" x14ac:dyDescent="0.3">
      <c r="A507906" t="s">
        <v>0</v>
      </c>
      <c r="B507906">
        <v>1.7689999999999999</v>
      </c>
    </row>
    <row r="507907" spans="1:2" x14ac:dyDescent="0.3">
      <c r="A507907" t="s">
        <v>1</v>
      </c>
      <c r="B507907">
        <v>32.76</v>
      </c>
    </row>
    <row r="507908" spans="1:2" x14ac:dyDescent="0.3">
      <c r="A507908" t="s">
        <v>2</v>
      </c>
      <c r="B507908">
        <v>161.09299999999999</v>
      </c>
    </row>
    <row r="507909" spans="1:2" x14ac:dyDescent="0.3">
      <c r="A507909" t="s">
        <v>3</v>
      </c>
      <c r="B507909">
        <v>51.426000000000002</v>
      </c>
    </row>
    <row r="507910" spans="1:2" x14ac:dyDescent="0.3">
      <c r="A507910" t="s">
        <v>4</v>
      </c>
      <c r="B507910">
        <v>38.597999999999999</v>
      </c>
    </row>
    <row r="507911" spans="1:2" x14ac:dyDescent="0.3">
      <c r="A507911" t="s">
        <v>5</v>
      </c>
      <c r="B507911">
        <v>50.829000000000001</v>
      </c>
    </row>
    <row r="507912" spans="1:2" x14ac:dyDescent="0.3">
      <c r="A507912" t="s">
        <v>6</v>
      </c>
      <c r="B507912">
        <v>57.283999999999999</v>
      </c>
    </row>
    <row r="507913" spans="1:2" x14ac:dyDescent="0.3">
      <c r="A507913" t="s">
        <v>7</v>
      </c>
      <c r="B507913">
        <v>40.491999999999997</v>
      </c>
    </row>
    <row r="507914" spans="1:2" x14ac:dyDescent="0.3">
      <c r="A507914" t="s">
        <v>8</v>
      </c>
      <c r="B507914">
        <v>73.997</v>
      </c>
    </row>
    <row r="507915" spans="1:2" x14ac:dyDescent="0.3">
      <c r="A507915" t="s">
        <v>9</v>
      </c>
      <c r="B507915">
        <v>88.891000000000005</v>
      </c>
    </row>
    <row r="507916" spans="1:2" x14ac:dyDescent="0.3">
      <c r="A507916" t="s">
        <v>10</v>
      </c>
      <c r="B507916">
        <v>36.93</v>
      </c>
    </row>
    <row r="507917" spans="1:2" x14ac:dyDescent="0.3">
      <c r="A507917" t="s">
        <v>11</v>
      </c>
      <c r="B507917">
        <v>150.29</v>
      </c>
    </row>
    <row r="507918" spans="1:2" x14ac:dyDescent="0.3">
      <c r="A507918" t="s">
        <v>12</v>
      </c>
      <c r="B507918">
        <v>25.239000000000001</v>
      </c>
    </row>
    <row r="507919" spans="1:2" x14ac:dyDescent="0.3">
      <c r="A507919" t="s">
        <v>13</v>
      </c>
      <c r="B507919">
        <v>16.263999999999999</v>
      </c>
    </row>
    <row r="507920" spans="1:2" x14ac:dyDescent="0.3">
      <c r="A507920" t="s">
        <v>14</v>
      </c>
      <c r="B507920">
        <v>25.254000000000001</v>
      </c>
    </row>
    <row r="507921" spans="1:2" x14ac:dyDescent="0.3">
      <c r="A507921" t="s">
        <v>15</v>
      </c>
      <c r="B507921">
        <v>8.4160000000000004</v>
      </c>
    </row>
    <row r="507922" spans="1:2" x14ac:dyDescent="0.3">
      <c r="A507922" t="s">
        <v>16</v>
      </c>
      <c r="B507922">
        <v>4.7409999999999997</v>
      </c>
    </row>
    <row r="507923" spans="1:2" x14ac:dyDescent="0.3">
      <c r="A507923" t="s">
        <v>17</v>
      </c>
      <c r="B507923">
        <v>14.202999999999999</v>
      </c>
    </row>
    <row r="507924" spans="1:2" x14ac:dyDescent="0.3">
      <c r="A507924" t="s">
        <v>18</v>
      </c>
      <c r="B507924">
        <v>43.558999999999997</v>
      </c>
    </row>
    <row r="507925" spans="1:2" x14ac:dyDescent="0.3">
      <c r="A507925" t="s">
        <v>19</v>
      </c>
      <c r="B507925">
        <v>86.04</v>
      </c>
    </row>
    <row r="507926" spans="1:2" x14ac:dyDescent="0.3">
      <c r="A507926" t="s">
        <v>20</v>
      </c>
      <c r="B507926">
        <v>33.938000000000002</v>
      </c>
    </row>
    <row r="507927" spans="1:2" x14ac:dyDescent="0.3">
      <c r="A507927" t="s">
        <v>21</v>
      </c>
      <c r="B507927">
        <v>12.704000000000001</v>
      </c>
    </row>
    <row r="507928" spans="1:2" x14ac:dyDescent="0.3">
      <c r="A507928" t="s">
        <v>22</v>
      </c>
      <c r="B507928">
        <v>38.896000000000001</v>
      </c>
    </row>
    <row r="507929" spans="1:2" x14ac:dyDescent="0.3">
      <c r="A507929" t="s">
        <v>23</v>
      </c>
      <c r="B507929">
        <v>53.231000000000002</v>
      </c>
    </row>
    <row r="507930" spans="1:2" x14ac:dyDescent="0.3">
      <c r="A507930" t="s">
        <v>24</v>
      </c>
      <c r="B507930">
        <v>10.675000000000001</v>
      </c>
    </row>
    <row r="507931" spans="1:2" x14ac:dyDescent="0.3">
      <c r="A507931" t="s">
        <v>25</v>
      </c>
      <c r="B507931">
        <v>66.965000000000003</v>
      </c>
    </row>
    <row r="507932" spans="1:2" x14ac:dyDescent="0.3">
      <c r="A507932" t="s">
        <v>26</v>
      </c>
      <c r="B507932">
        <v>71.335999999999999</v>
      </c>
    </row>
    <row r="507933" spans="1:2" x14ac:dyDescent="0.3">
      <c r="A507933" t="s">
        <v>27</v>
      </c>
      <c r="B507933">
        <v>48.134</v>
      </c>
    </row>
    <row r="507934" spans="1:2" x14ac:dyDescent="0.3">
      <c r="A507934" t="s">
        <v>28</v>
      </c>
      <c r="B507934">
        <v>68.051000000000002</v>
      </c>
    </row>
    <row r="507935" spans="1:2" x14ac:dyDescent="0.3">
      <c r="A507935" t="s">
        <v>29</v>
      </c>
      <c r="B507935">
        <v>16.736999999999998</v>
      </c>
    </row>
    <row r="507936" spans="1:2" x14ac:dyDescent="0.3">
      <c r="A507936" t="s">
        <v>30</v>
      </c>
      <c r="B507936">
        <v>39.06</v>
      </c>
    </row>
    <row r="507937" spans="1:2" x14ac:dyDescent="0.3">
      <c r="A507937" t="s">
        <v>31</v>
      </c>
      <c r="B507937">
        <v>14.93</v>
      </c>
    </row>
    <row r="507938" spans="1:2" x14ac:dyDescent="0.3">
      <c r="A507938" t="s">
        <v>32</v>
      </c>
      <c r="B507938">
        <v>30.58</v>
      </c>
    </row>
    <row r="507939" spans="1:2" x14ac:dyDescent="0.3">
      <c r="A507939" t="s">
        <v>33</v>
      </c>
      <c r="B507939">
        <v>89.816999999999993</v>
      </c>
    </row>
    <row r="507940" spans="1:2" x14ac:dyDescent="0.3">
      <c r="A507940" t="s">
        <v>34</v>
      </c>
      <c r="B507940">
        <v>5.1459999999999999</v>
      </c>
    </row>
    <row r="507941" spans="1:2" x14ac:dyDescent="0.3">
      <c r="A507941" t="s">
        <v>35</v>
      </c>
      <c r="B507941">
        <v>23.794</v>
      </c>
    </row>
    <row r="507942" spans="1:2" x14ac:dyDescent="0.3">
      <c r="A507942" t="s">
        <v>36</v>
      </c>
      <c r="B507942">
        <v>51.378999999999998</v>
      </c>
    </row>
    <row r="507943" spans="1:2" x14ac:dyDescent="0.3">
      <c r="A507943" t="s">
        <v>37</v>
      </c>
      <c r="B507943">
        <v>41.484999999999999</v>
      </c>
    </row>
    <row r="507944" spans="1:2" x14ac:dyDescent="0.3">
      <c r="A507944" t="s">
        <v>38</v>
      </c>
      <c r="B507944">
        <v>38.137999999999998</v>
      </c>
    </row>
    <row r="507945" spans="1:2" x14ac:dyDescent="0.3">
      <c r="A507945" t="s">
        <v>39</v>
      </c>
      <c r="B507945">
        <v>52.002000000000002</v>
      </c>
    </row>
    <row r="507946" spans="1:2" x14ac:dyDescent="0.3">
      <c r="A507946" t="s">
        <v>40</v>
      </c>
      <c r="B507946">
        <v>43.994999999999997</v>
      </c>
    </row>
    <row r="507947" spans="1:2" x14ac:dyDescent="0.3">
      <c r="A507947" t="s">
        <v>41</v>
      </c>
      <c r="B507947">
        <v>32.988999999999997</v>
      </c>
    </row>
    <row r="507948" spans="1:2" x14ac:dyDescent="0.3">
      <c r="A507948" t="s">
        <v>42</v>
      </c>
      <c r="B507948">
        <v>32.183999999999997</v>
      </c>
    </row>
    <row r="507949" spans="1:2" x14ac:dyDescent="0.3">
      <c r="A507949" t="s">
        <v>43</v>
      </c>
      <c r="B507949">
        <v>13.347</v>
      </c>
    </row>
    <row r="507950" spans="1:2" x14ac:dyDescent="0.3">
      <c r="A507950" t="s">
        <v>44</v>
      </c>
      <c r="B507950">
        <v>157.875</v>
      </c>
    </row>
    <row r="507951" spans="1:2" x14ac:dyDescent="0.3">
      <c r="A507951" t="s">
        <v>45</v>
      </c>
      <c r="B507951">
        <v>174.863</v>
      </c>
    </row>
    <row r="507952" spans="1:2" x14ac:dyDescent="0.3">
      <c r="A507952" t="s">
        <v>46</v>
      </c>
      <c r="B507952">
        <v>17.065999999999999</v>
      </c>
    </row>
    <row r="507953" spans="1:2" x14ac:dyDescent="0.3">
      <c r="A507953" t="s">
        <v>47</v>
      </c>
      <c r="B507953">
        <v>16.283999999999999</v>
      </c>
    </row>
    <row r="507954" spans="1:2" x14ac:dyDescent="0.3">
      <c r="A507954" t="s">
        <v>48</v>
      </c>
      <c r="B507954">
        <v>15.77</v>
      </c>
    </row>
    <row r="507955" spans="1:2" x14ac:dyDescent="0.3">
      <c r="A507955" t="s">
        <v>49</v>
      </c>
      <c r="B507955">
        <v>13.938000000000001</v>
      </c>
    </row>
    <row r="507956" spans="1:2" x14ac:dyDescent="0.3">
      <c r="A507956" t="s">
        <v>50</v>
      </c>
      <c r="B507956">
        <v>26.780999999999999</v>
      </c>
    </row>
    <row r="507957" spans="1:2" x14ac:dyDescent="0.3">
      <c r="A507957" t="s">
        <v>51</v>
      </c>
      <c r="B507957">
        <v>83.471000000000004</v>
      </c>
    </row>
    <row r="507958" spans="1:2" x14ac:dyDescent="0.3">
      <c r="A507958" t="s">
        <v>52</v>
      </c>
      <c r="B507958">
        <v>162.50800000000001</v>
      </c>
    </row>
    <row r="507959" spans="1:2" x14ac:dyDescent="0.3">
      <c r="A507959" t="s">
        <v>53</v>
      </c>
      <c r="B507959">
        <v>182.85599999999999</v>
      </c>
    </row>
    <row r="507960" spans="1:2" x14ac:dyDescent="0.3">
      <c r="A507960" t="s">
        <v>54</v>
      </c>
      <c r="B507960">
        <v>38.628</v>
      </c>
    </row>
    <row r="507961" spans="1:2" x14ac:dyDescent="0.3">
      <c r="A507961" t="s">
        <v>55</v>
      </c>
      <c r="B507961">
        <v>2.9870000000000001</v>
      </c>
    </row>
    <row r="507962" spans="1:2" x14ac:dyDescent="0.3">
      <c r="A507962" t="s">
        <v>56</v>
      </c>
      <c r="B507962">
        <v>202.696</v>
      </c>
    </row>
    <row r="507963" spans="1:2" x14ac:dyDescent="0.3">
      <c r="A507963" t="s">
        <v>57</v>
      </c>
      <c r="B507963">
        <v>122.789</v>
      </c>
    </row>
    <row r="507964" spans="1:2" x14ac:dyDescent="0.3">
      <c r="A507964" t="s">
        <v>58</v>
      </c>
      <c r="B507964">
        <v>81.248000000000005</v>
      </c>
    </row>
    <row r="507965" spans="1:2" x14ac:dyDescent="0.3">
      <c r="A507965" t="s">
        <v>59</v>
      </c>
      <c r="B507965">
        <v>10.744</v>
      </c>
    </row>
    <row r="507966" spans="1:2" x14ac:dyDescent="0.3">
      <c r="A507966" t="s">
        <v>60</v>
      </c>
      <c r="B507966">
        <v>69.828999999999994</v>
      </c>
    </row>
    <row r="507967" spans="1:2" x14ac:dyDescent="0.3">
      <c r="A507967" t="s">
        <v>61</v>
      </c>
      <c r="B507967">
        <v>121.285</v>
      </c>
    </row>
    <row r="507968" spans="1:2" x14ac:dyDescent="0.3">
      <c r="A507968" t="s">
        <v>62</v>
      </c>
      <c r="B507968">
        <v>76.662999999999997</v>
      </c>
    </row>
    <row r="507969" spans="1:2" x14ac:dyDescent="0.3">
      <c r="A507969" t="s">
        <v>63</v>
      </c>
      <c r="B507969">
        <v>74.978999999999999</v>
      </c>
    </row>
    <row r="507970" spans="1:2" x14ac:dyDescent="0.3">
      <c r="A507970" t="s">
        <v>64</v>
      </c>
      <c r="B507970">
        <v>11.927</v>
      </c>
    </row>
    <row r="507971" spans="1:2" x14ac:dyDescent="0.3">
      <c r="A507971" t="s">
        <v>65</v>
      </c>
      <c r="B507971">
        <v>146.404</v>
      </c>
    </row>
    <row r="507972" spans="1:2" x14ac:dyDescent="0.3">
      <c r="A507972" t="s">
        <v>66</v>
      </c>
      <c r="B507972">
        <v>92.253</v>
      </c>
    </row>
    <row r="507973" spans="1:2" x14ac:dyDescent="0.3">
      <c r="A507973" t="s">
        <v>67</v>
      </c>
      <c r="B507973">
        <v>188.499</v>
      </c>
    </row>
    <row r="507974" spans="1:2" x14ac:dyDescent="0.3">
      <c r="A507974" t="s">
        <v>68</v>
      </c>
      <c r="B507974">
        <v>190.66800000000001</v>
      </c>
    </row>
    <row r="507975" spans="1:2" x14ac:dyDescent="0.3">
      <c r="A507975" t="s">
        <v>69</v>
      </c>
      <c r="B507975">
        <v>34.817</v>
      </c>
    </row>
    <row r="507976" spans="1:2" x14ac:dyDescent="0.3">
      <c r="A507976" t="s">
        <v>70</v>
      </c>
      <c r="B507976">
        <v>124.496</v>
      </c>
    </row>
    <row r="507977" spans="1:2" x14ac:dyDescent="0.3">
      <c r="A507977" t="s">
        <v>71</v>
      </c>
      <c r="B507977">
        <v>166.458</v>
      </c>
    </row>
    <row r="507978" spans="1:2" x14ac:dyDescent="0.3">
      <c r="A507978" t="s">
        <v>72</v>
      </c>
      <c r="B507978">
        <v>178.29499999999999</v>
      </c>
    </row>
    <row r="507979" spans="1:2" x14ac:dyDescent="0.3">
      <c r="A507979" t="s">
        <v>73</v>
      </c>
      <c r="B507979">
        <v>152.232</v>
      </c>
    </row>
    <row r="507980" spans="1:2" x14ac:dyDescent="0.3">
      <c r="A507980" t="s">
        <v>74</v>
      </c>
      <c r="B507980">
        <v>188.197</v>
      </c>
    </row>
    <row r="507981" spans="1:2" x14ac:dyDescent="0.3">
      <c r="A507981" t="s">
        <v>75</v>
      </c>
      <c r="B507981">
        <v>72.162999999999997</v>
      </c>
    </row>
    <row r="507982" spans="1:2" x14ac:dyDescent="0.3">
      <c r="A507982" t="s">
        <v>76</v>
      </c>
      <c r="B507982">
        <v>110.072</v>
      </c>
    </row>
    <row r="507983" spans="1:2" x14ac:dyDescent="0.3">
      <c r="A507983" t="s">
        <v>77</v>
      </c>
      <c r="B507983">
        <v>5.4189999999999996</v>
      </c>
    </row>
    <row r="507984" spans="1:2" x14ac:dyDescent="0.3">
      <c r="A507984" t="s">
        <v>78</v>
      </c>
      <c r="B507984">
        <v>112.074</v>
      </c>
    </row>
    <row r="507985" spans="1:2" x14ac:dyDescent="0.3">
      <c r="A507985" t="s">
        <v>79</v>
      </c>
      <c r="B507985">
        <v>132.91</v>
      </c>
    </row>
    <row r="507986" spans="1:2" x14ac:dyDescent="0.3">
      <c r="A507986" t="s">
        <v>80</v>
      </c>
      <c r="B507986">
        <v>169.44300000000001</v>
      </c>
    </row>
    <row r="507987" spans="1:2" x14ac:dyDescent="0.3">
      <c r="A507987" t="s">
        <v>81</v>
      </c>
      <c r="B507987">
        <v>151.268</v>
      </c>
    </row>
    <row r="507988" spans="1:2" x14ac:dyDescent="0.3">
      <c r="A507988" t="s">
        <v>82</v>
      </c>
      <c r="B507988">
        <v>38.619</v>
      </c>
    </row>
    <row r="507989" spans="1:2" x14ac:dyDescent="0.3">
      <c r="A507989" t="s">
        <v>83</v>
      </c>
      <c r="B507989">
        <v>76.793999999999997</v>
      </c>
    </row>
    <row r="507990" spans="1:2" x14ac:dyDescent="0.3">
      <c r="A507990" t="s">
        <v>84</v>
      </c>
      <c r="B507990">
        <v>52.186999999999998</v>
      </c>
    </row>
    <row r="507991" spans="1:2" x14ac:dyDescent="0.3">
      <c r="A507991" t="s">
        <v>85</v>
      </c>
      <c r="B507991">
        <v>29.530999999999999</v>
      </c>
    </row>
    <row r="507992" spans="1:2" x14ac:dyDescent="0.3">
      <c r="A507992" t="s">
        <v>86</v>
      </c>
      <c r="B507992">
        <v>108.502</v>
      </c>
    </row>
    <row r="507993" spans="1:2" x14ac:dyDescent="0.3">
      <c r="A507993" t="s">
        <v>87</v>
      </c>
      <c r="B507993">
        <v>64.67</v>
      </c>
    </row>
    <row r="507994" spans="1:2" x14ac:dyDescent="0.3">
      <c r="A507994" t="s">
        <v>88</v>
      </c>
      <c r="B507994">
        <v>38.151000000000003</v>
      </c>
    </row>
    <row r="507995" spans="1:2" x14ac:dyDescent="0.3">
      <c r="A507995" t="s">
        <v>89</v>
      </c>
      <c r="B507995">
        <v>59.76</v>
      </c>
    </row>
    <row r="507996" spans="1:2" x14ac:dyDescent="0.3">
      <c r="A507996" t="s">
        <v>90</v>
      </c>
      <c r="B507996">
        <v>34.363999999999997</v>
      </c>
    </row>
    <row r="507997" spans="1:2" x14ac:dyDescent="0.3">
      <c r="A507997" t="s">
        <v>91</v>
      </c>
      <c r="B507997">
        <v>20.172000000000001</v>
      </c>
    </row>
    <row r="507998" spans="1:2" x14ac:dyDescent="0.3">
      <c r="A507998" t="s">
        <v>92</v>
      </c>
      <c r="B507998">
        <v>18.401</v>
      </c>
    </row>
    <row r="507999" spans="1:2" x14ac:dyDescent="0.3">
      <c r="A507999" t="s">
        <v>93</v>
      </c>
      <c r="B507999">
        <v>6.5620000000000003</v>
      </c>
    </row>
    <row r="508000" spans="1:2" x14ac:dyDescent="0.3">
      <c r="A508000" t="s">
        <v>94</v>
      </c>
      <c r="B508000">
        <v>56.06</v>
      </c>
    </row>
    <row r="508001" spans="1:2" x14ac:dyDescent="0.3">
      <c r="A508001" t="s">
        <v>95</v>
      </c>
      <c r="B508001">
        <v>3.7610000000000001</v>
      </c>
    </row>
    <row r="508002" spans="1:2" x14ac:dyDescent="0.3">
      <c r="A508002" t="s">
        <v>96</v>
      </c>
      <c r="B508002">
        <v>42.444000000000003</v>
      </c>
    </row>
    <row r="508003" spans="1:2" x14ac:dyDescent="0.3">
      <c r="A508003" t="s">
        <v>97</v>
      </c>
      <c r="B508003">
        <v>10.808999999999999</v>
      </c>
    </row>
    <row r="508004" spans="1:2" x14ac:dyDescent="0.3">
      <c r="A508004" t="s">
        <v>98</v>
      </c>
      <c r="B508004">
        <v>13.148</v>
      </c>
    </row>
    <row r="508005" spans="1:2" x14ac:dyDescent="0.3">
      <c r="A508005" t="s">
        <v>99</v>
      </c>
      <c r="B508005">
        <v>29.826000000000001</v>
      </c>
    </row>
    <row r="508006" spans="1:2" x14ac:dyDescent="0.3">
      <c r="A508006" t="s">
        <v>100</v>
      </c>
      <c r="B508006">
        <v>21.193999999999999</v>
      </c>
    </row>
    <row r="508007" spans="1:2" x14ac:dyDescent="0.3">
      <c r="A508007" t="s">
        <v>101</v>
      </c>
      <c r="B508007">
        <v>38.542999999999999</v>
      </c>
    </row>
    <row r="508008" spans="1:2" x14ac:dyDescent="0.3">
      <c r="A508008" t="s">
        <v>102</v>
      </c>
      <c r="B508008">
        <v>41.643000000000001</v>
      </c>
    </row>
    <row r="508009" spans="1:2" x14ac:dyDescent="0.3">
      <c r="A508009" t="s">
        <v>103</v>
      </c>
      <c r="B508009">
        <v>67.097999999999999</v>
      </c>
    </row>
    <row r="508010" spans="1:2" x14ac:dyDescent="0.3">
      <c r="A508010" t="s">
        <v>104</v>
      </c>
      <c r="B508010">
        <v>32.426000000000002</v>
      </c>
    </row>
    <row r="508011" spans="1:2" x14ac:dyDescent="0.3">
      <c r="A508011" t="s">
        <v>105</v>
      </c>
      <c r="B508011">
        <v>28.838000000000001</v>
      </c>
    </row>
    <row r="508012" spans="1:2" x14ac:dyDescent="0.3">
      <c r="A508012" t="s">
        <v>106</v>
      </c>
      <c r="B508012">
        <v>82.256</v>
      </c>
    </row>
    <row r="508013" spans="1:2" x14ac:dyDescent="0.3">
      <c r="A508013" t="s">
        <v>107</v>
      </c>
      <c r="B508013">
        <v>39.994</v>
      </c>
    </row>
    <row r="508014" spans="1:2" x14ac:dyDescent="0.3">
      <c r="A508014" t="s">
        <v>108</v>
      </c>
      <c r="B508014">
        <v>46.433</v>
      </c>
    </row>
    <row r="508015" spans="1:2" x14ac:dyDescent="0.3">
      <c r="A508015" t="s">
        <v>109</v>
      </c>
      <c r="B508015">
        <v>104.18</v>
      </c>
    </row>
    <row r="508016" spans="1:2" x14ac:dyDescent="0.3">
      <c r="A508016" t="s">
        <v>110</v>
      </c>
      <c r="B508016">
        <v>37.569000000000003</v>
      </c>
    </row>
    <row r="508017" spans="1:2" x14ac:dyDescent="0.3">
      <c r="A508017" t="s">
        <v>111</v>
      </c>
      <c r="B508017">
        <v>91.106999999999999</v>
      </c>
    </row>
    <row r="508018" spans="1:2" x14ac:dyDescent="0.3">
      <c r="A508018" t="s">
        <v>112</v>
      </c>
      <c r="B508018">
        <v>20.164000000000001</v>
      </c>
    </row>
    <row r="508019" spans="1:2" x14ac:dyDescent="0.3">
      <c r="A508019" t="s">
        <v>113</v>
      </c>
      <c r="B508019">
        <v>22.905999999999999</v>
      </c>
    </row>
    <row r="508020" spans="1:2" x14ac:dyDescent="0.3">
      <c r="A508020" t="s">
        <v>114</v>
      </c>
      <c r="B508020">
        <v>25.748999999999999</v>
      </c>
    </row>
    <row r="508021" spans="1:2" x14ac:dyDescent="0.3">
      <c r="A508021" t="s">
        <v>115</v>
      </c>
      <c r="B508021">
        <v>39.621000000000002</v>
      </c>
    </row>
    <row r="508022" spans="1:2" x14ac:dyDescent="0.3">
      <c r="A508022" t="s">
        <v>116</v>
      </c>
      <c r="B508022">
        <v>97.62</v>
      </c>
    </row>
    <row r="508023" spans="1:2" x14ac:dyDescent="0.3">
      <c r="A508023" t="s">
        <v>117</v>
      </c>
      <c r="B508023">
        <v>11.169</v>
      </c>
    </row>
    <row r="508024" spans="1:2" x14ac:dyDescent="0.3">
      <c r="A508024" t="s">
        <v>118</v>
      </c>
      <c r="B508024">
        <v>55.103000000000002</v>
      </c>
    </row>
    <row r="508025" spans="1:2" x14ac:dyDescent="0.3">
      <c r="A508025" t="s">
        <v>119</v>
      </c>
      <c r="B508025">
        <v>80.531999999999996</v>
      </c>
    </row>
    <row r="508026" spans="1:2" x14ac:dyDescent="0.3">
      <c r="A508026" t="s">
        <v>120</v>
      </c>
      <c r="B508026">
        <v>23.036999999999999</v>
      </c>
    </row>
    <row r="508027" spans="1:2" x14ac:dyDescent="0.3">
      <c r="A508027" t="s">
        <v>121</v>
      </c>
      <c r="B508027">
        <v>19.071999999999999</v>
      </c>
    </row>
    <row r="508028" spans="1:2" x14ac:dyDescent="0.3">
      <c r="A508028" t="s">
        <v>122</v>
      </c>
      <c r="B508028">
        <v>14.797000000000001</v>
      </c>
    </row>
    <row r="508029" spans="1:2" x14ac:dyDescent="0.3">
      <c r="A508029" t="s">
        <v>123</v>
      </c>
      <c r="B508029">
        <v>117.94</v>
      </c>
    </row>
    <row r="508030" spans="1:2" x14ac:dyDescent="0.3">
      <c r="A508030" t="s">
        <v>124</v>
      </c>
      <c r="B508030">
        <v>38.091999999999999</v>
      </c>
    </row>
    <row r="508031" spans="1:2" x14ac:dyDescent="0.3">
      <c r="A508031" t="s">
        <v>125</v>
      </c>
      <c r="B508031">
        <v>71.456999999999994</v>
      </c>
    </row>
    <row r="508032" spans="1:2" x14ac:dyDescent="0.3">
      <c r="A508032" t="s">
        <v>126</v>
      </c>
      <c r="B508032">
        <v>36.709000000000003</v>
      </c>
    </row>
    <row r="508033" spans="1:2" x14ac:dyDescent="0.3">
      <c r="A508033" t="s">
        <v>127</v>
      </c>
      <c r="B508033">
        <v>22.702000000000002</v>
      </c>
    </row>
    <row r="508034" spans="1:2" x14ac:dyDescent="0.3">
      <c r="A508034" t="s">
        <v>128</v>
      </c>
      <c r="B508034">
        <v>41.463999999999999</v>
      </c>
    </row>
    <row r="508035" spans="1:2" x14ac:dyDescent="0.3">
      <c r="A508035" t="s">
        <v>129</v>
      </c>
      <c r="B508035">
        <v>37.71</v>
      </c>
    </row>
    <row r="508036" spans="1:2" x14ac:dyDescent="0.3">
      <c r="A508036" t="s">
        <v>130</v>
      </c>
      <c r="B508036">
        <v>30.184000000000001</v>
      </c>
    </row>
    <row r="508037" spans="1:2" x14ac:dyDescent="0.3">
      <c r="A508037" t="s">
        <v>131</v>
      </c>
      <c r="B508037">
        <v>11.302</v>
      </c>
    </row>
    <row r="508038" spans="1:2" x14ac:dyDescent="0.3">
      <c r="A508038" t="s">
        <v>132</v>
      </c>
      <c r="B508038">
        <v>3.5979999999999999</v>
      </c>
    </row>
    <row r="508039" spans="1:2" x14ac:dyDescent="0.3">
      <c r="A508039" t="s">
        <v>133</v>
      </c>
      <c r="B508039">
        <v>1.522</v>
      </c>
    </row>
    <row r="508040" spans="1:2" x14ac:dyDescent="0.3">
      <c r="A508040" t="s">
        <v>134</v>
      </c>
      <c r="B508040">
        <v>20.056000000000001</v>
      </c>
    </row>
    <row r="508041" spans="1:2" x14ac:dyDescent="0.3">
      <c r="A508041" t="s">
        <v>135</v>
      </c>
      <c r="B508041">
        <v>16.602</v>
      </c>
    </row>
    <row r="508042" spans="1:2" x14ac:dyDescent="0.3">
      <c r="A508042" t="s">
        <v>136</v>
      </c>
      <c r="B508042">
        <v>2.298</v>
      </c>
    </row>
    <row r="508043" spans="1:2" x14ac:dyDescent="0.3">
      <c r="A508043" t="s">
        <v>137</v>
      </c>
      <c r="B508043">
        <v>56.088000000000001</v>
      </c>
    </row>
    <row r="508044" spans="1:2" x14ac:dyDescent="0.3">
      <c r="A508044" t="s">
        <v>138</v>
      </c>
      <c r="B508044">
        <v>8.7530000000000001</v>
      </c>
    </row>
    <row r="508045" spans="1:2" x14ac:dyDescent="0.3">
      <c r="A508045" t="s">
        <v>139</v>
      </c>
      <c r="B508045">
        <v>23.117999999999999</v>
      </c>
    </row>
    <row r="508046" spans="1:2" x14ac:dyDescent="0.3">
      <c r="A508046" t="s">
        <v>140</v>
      </c>
      <c r="B508046">
        <v>8.5150000000000006</v>
      </c>
    </row>
    <row r="508047" spans="1:2" x14ac:dyDescent="0.3">
      <c r="A508047" t="s">
        <v>141</v>
      </c>
      <c r="B508047">
        <v>20.853000000000002</v>
      </c>
    </row>
    <row r="508048" spans="1:2" x14ac:dyDescent="0.3">
      <c r="A508048" t="s">
        <v>142</v>
      </c>
      <c r="B508048">
        <v>38.835999999999999</v>
      </c>
    </row>
    <row r="508049" spans="1:2" x14ac:dyDescent="0.3">
      <c r="A508049" t="s">
        <v>143</v>
      </c>
      <c r="B508049">
        <v>24.847999999999999</v>
      </c>
    </row>
    <row r="508050" spans="1:2" x14ac:dyDescent="0.3">
      <c r="A508050" t="s">
        <v>144</v>
      </c>
      <c r="B508050">
        <v>32.887</v>
      </c>
    </row>
    <row r="508051" spans="1:2" x14ac:dyDescent="0.3">
      <c r="A508051" t="s">
        <v>145</v>
      </c>
      <c r="B508051">
        <v>8.8239999999999998</v>
      </c>
    </row>
    <row r="508052" spans="1:2" x14ac:dyDescent="0.3">
      <c r="A508052" t="s">
        <v>146</v>
      </c>
      <c r="B508052">
        <v>13.433999999999999</v>
      </c>
    </row>
    <row r="508053" spans="1:2" x14ac:dyDescent="0.3">
      <c r="A508053" t="s">
        <v>147</v>
      </c>
      <c r="B508053">
        <v>1.3540000000000001</v>
      </c>
    </row>
    <row r="508054" spans="1:2" x14ac:dyDescent="0.3">
      <c r="A508054" t="s">
        <v>148</v>
      </c>
      <c r="B508054">
        <v>8.8960000000000008</v>
      </c>
    </row>
    <row r="508055" spans="1:2" x14ac:dyDescent="0.3">
      <c r="A508055" t="s">
        <v>149</v>
      </c>
      <c r="B508055">
        <v>25.68</v>
      </c>
    </row>
    <row r="508056" spans="1:2" x14ac:dyDescent="0.3">
      <c r="A508056" t="s">
        <v>150</v>
      </c>
      <c r="B508056">
        <v>60.746000000000002</v>
      </c>
    </row>
    <row r="508057" spans="1:2" x14ac:dyDescent="0.3">
      <c r="A508057" t="s">
        <v>151</v>
      </c>
      <c r="B508057">
        <v>10.804</v>
      </c>
    </row>
    <row r="508058" spans="1:2" x14ac:dyDescent="0.3">
      <c r="A508058" t="s">
        <v>152</v>
      </c>
      <c r="B508058">
        <v>6.4720000000000004</v>
      </c>
    </row>
    <row r="508059" spans="1:2" x14ac:dyDescent="0.3">
      <c r="A508059" t="s">
        <v>153</v>
      </c>
      <c r="B508059">
        <v>9.6940000000000008</v>
      </c>
    </row>
    <row r="508060" spans="1:2" x14ac:dyDescent="0.3">
      <c r="A508060" t="s">
        <v>154</v>
      </c>
      <c r="B508060">
        <v>21.478999999999999</v>
      </c>
    </row>
    <row r="508061" spans="1:2" x14ac:dyDescent="0.3">
      <c r="A508061" t="s">
        <v>155</v>
      </c>
      <c r="B508061">
        <v>5.8710000000000004</v>
      </c>
    </row>
    <row r="508062" spans="1:2" x14ac:dyDescent="0.3">
      <c r="A508062" t="s">
        <v>156</v>
      </c>
      <c r="B508062">
        <v>30.088000000000001</v>
      </c>
    </row>
    <row r="508063" spans="1:2" x14ac:dyDescent="0.3">
      <c r="A508063" t="s">
        <v>157</v>
      </c>
      <c r="B508063">
        <v>90.796000000000006</v>
      </c>
    </row>
    <row r="508064" spans="1:2" x14ac:dyDescent="0.3">
      <c r="A508064" t="s">
        <v>158</v>
      </c>
      <c r="B508064">
        <v>42.091999999999999</v>
      </c>
    </row>
    <row r="508065" spans="1:2" x14ac:dyDescent="0.3">
      <c r="A508065" t="s">
        <v>159</v>
      </c>
      <c r="B508065">
        <v>26.329000000000001</v>
      </c>
    </row>
    <row r="508066" spans="1:2" x14ac:dyDescent="0.3">
      <c r="A508066" t="s">
        <v>160</v>
      </c>
      <c r="B508066">
        <v>60.698</v>
      </c>
    </row>
    <row r="508067" spans="1:2" x14ac:dyDescent="0.3">
      <c r="A508067" t="s">
        <v>161</v>
      </c>
      <c r="B508067">
        <v>42.603000000000002</v>
      </c>
    </row>
    <row r="508068" spans="1:2" x14ac:dyDescent="0.3">
      <c r="A508068" t="s">
        <v>162</v>
      </c>
      <c r="B508068">
        <v>40.74</v>
      </c>
    </row>
    <row r="508069" spans="1:2" x14ac:dyDescent="0.3">
      <c r="A508069" t="s">
        <v>163</v>
      </c>
      <c r="B508069">
        <v>27.818999999999999</v>
      </c>
    </row>
    <row r="508070" spans="1:2" x14ac:dyDescent="0.3">
      <c r="A508070" t="s">
        <v>164</v>
      </c>
      <c r="B508070">
        <v>55.052999999999997</v>
      </c>
    </row>
    <row r="508071" spans="1:2" x14ac:dyDescent="0.3">
      <c r="A508071" t="s">
        <v>165</v>
      </c>
      <c r="B508071">
        <v>33.540999999999997</v>
      </c>
    </row>
    <row r="508072" spans="1:2" x14ac:dyDescent="0.3">
      <c r="A508072" t="s">
        <v>166</v>
      </c>
      <c r="B508072">
        <v>93.882000000000005</v>
      </c>
    </row>
    <row r="508073" spans="1:2" x14ac:dyDescent="0.3">
      <c r="A508073" t="s">
        <v>167</v>
      </c>
      <c r="B508073">
        <v>56.534999999999997</v>
      </c>
    </row>
    <row r="508074" spans="1:2" x14ac:dyDescent="0.3">
      <c r="A508074" t="s">
        <v>168</v>
      </c>
      <c r="B508074">
        <v>54.155999999999999</v>
      </c>
    </row>
    <row r="508075" spans="1:2" x14ac:dyDescent="0.3">
      <c r="A508075" t="s">
        <v>169</v>
      </c>
      <c r="B508075">
        <v>85.563999999999993</v>
      </c>
    </row>
    <row r="508076" spans="1:2" x14ac:dyDescent="0.3">
      <c r="A508076" t="s">
        <v>170</v>
      </c>
      <c r="B508076">
        <v>0</v>
      </c>
    </row>
    <row r="508077" spans="1:2" x14ac:dyDescent="0.3">
      <c r="A508077" t="s">
        <v>171</v>
      </c>
      <c r="B508077">
        <v>68.260000000000005</v>
      </c>
    </row>
    <row r="508078" spans="1:2" x14ac:dyDescent="0.3">
      <c r="A508078" t="s">
        <v>172</v>
      </c>
      <c r="B508078">
        <v>35.104999999999997</v>
      </c>
    </row>
    <row r="508079" spans="1:2" x14ac:dyDescent="0.3">
      <c r="A508079" t="s">
        <v>173</v>
      </c>
      <c r="B508079">
        <v>6.42</v>
      </c>
    </row>
    <row r="508080" spans="1:2" x14ac:dyDescent="0.3">
      <c r="A508080" t="s">
        <v>174</v>
      </c>
      <c r="B508080">
        <v>6.5590000000000002</v>
      </c>
    </row>
    <row r="508081" spans="1:2" x14ac:dyDescent="0.3">
      <c r="A508081" t="s">
        <v>175</v>
      </c>
      <c r="B508081">
        <v>38.68</v>
      </c>
    </row>
    <row r="508082" spans="1:2" x14ac:dyDescent="0.3">
      <c r="A508082" t="s">
        <v>176</v>
      </c>
      <c r="B508082">
        <v>25.509</v>
      </c>
    </row>
    <row r="508083" spans="1:2" x14ac:dyDescent="0.3">
      <c r="A508083" t="s">
        <v>177</v>
      </c>
      <c r="B508083">
        <v>15.4</v>
      </c>
    </row>
    <row r="508084" spans="1:2" x14ac:dyDescent="0.3">
      <c r="A508084" t="s">
        <v>178</v>
      </c>
      <c r="B508084">
        <v>9.6950000000000003</v>
      </c>
    </row>
    <row r="508085" spans="1:2" x14ac:dyDescent="0.3">
      <c r="A508085" t="s">
        <v>179</v>
      </c>
      <c r="B508085">
        <v>14.593</v>
      </c>
    </row>
    <row r="508086" spans="1:2" x14ac:dyDescent="0.3">
      <c r="A508086" t="s">
        <v>180</v>
      </c>
      <c r="B508086">
        <v>10.326000000000001</v>
      </c>
    </row>
    <row r="508087" spans="1:2" x14ac:dyDescent="0.3">
      <c r="A508087" t="s">
        <v>181</v>
      </c>
      <c r="B508087">
        <v>67.058999999999997</v>
      </c>
    </row>
    <row r="508088" spans="1:2" x14ac:dyDescent="0.3">
      <c r="A508088" t="s">
        <v>182</v>
      </c>
      <c r="B508088">
        <v>63.604999999999997</v>
      </c>
    </row>
    <row r="508089" spans="1:2" x14ac:dyDescent="0.3">
      <c r="A508089" t="s">
        <v>183</v>
      </c>
      <c r="B508089">
        <v>73.025999999999996</v>
      </c>
    </row>
    <row r="508090" spans="1:2" x14ac:dyDescent="0.3">
      <c r="A508090" t="s">
        <v>184</v>
      </c>
      <c r="B508090">
        <v>91.286000000000001</v>
      </c>
    </row>
    <row r="508091" spans="1:2" x14ac:dyDescent="0.3">
      <c r="A508091" t="s">
        <v>185</v>
      </c>
      <c r="B508091">
        <v>76.771000000000001</v>
      </c>
    </row>
    <row r="508092" spans="1:2" x14ac:dyDescent="0.3">
      <c r="A508092" t="s">
        <v>186</v>
      </c>
      <c r="B508092">
        <v>5.4080000000000004</v>
      </c>
    </row>
    <row r="508093" spans="1:2" x14ac:dyDescent="0.3">
      <c r="A508093" t="s">
        <v>187</v>
      </c>
      <c r="B508093">
        <v>8.141</v>
      </c>
    </row>
    <row r="508094" spans="1:2" x14ac:dyDescent="0.3">
      <c r="A508094" t="s">
        <v>188</v>
      </c>
      <c r="B508094">
        <v>1.877</v>
      </c>
    </row>
    <row r="508095" spans="1:2" x14ac:dyDescent="0.3">
      <c r="A508095" t="s">
        <v>189</v>
      </c>
      <c r="B508095">
        <v>3.6339999999999999</v>
      </c>
    </row>
    <row r="508096" spans="1:2" x14ac:dyDescent="0.3">
      <c r="A508096" t="s">
        <v>190</v>
      </c>
      <c r="B508096">
        <v>45.165999999999997</v>
      </c>
    </row>
    <row r="508097" spans="1:2" x14ac:dyDescent="0.3">
      <c r="A508097" t="s">
        <v>191</v>
      </c>
      <c r="B508097">
        <v>28.335999999999999</v>
      </c>
    </row>
    <row r="508098" spans="1:2" x14ac:dyDescent="0.3">
      <c r="A508098" t="s">
        <v>192</v>
      </c>
      <c r="B508098">
        <v>17.300999999999998</v>
      </c>
    </row>
    <row r="508099" spans="1:2" x14ac:dyDescent="0.3">
      <c r="A508099" t="s">
        <v>193</v>
      </c>
      <c r="B508099">
        <v>68.108999999999995</v>
      </c>
    </row>
    <row r="508100" spans="1:2" x14ac:dyDescent="0.3">
      <c r="A508100" t="s">
        <v>194</v>
      </c>
      <c r="B508100">
        <v>69.722999999999999</v>
      </c>
    </row>
    <row r="508101" spans="1:2" x14ac:dyDescent="0.3">
      <c r="A508101" t="s">
        <v>195</v>
      </c>
      <c r="B508101">
        <v>134.184</v>
      </c>
    </row>
    <row r="508102" spans="1:2" x14ac:dyDescent="0.3">
      <c r="A508102" t="s">
        <v>196</v>
      </c>
      <c r="B508102">
        <v>67.606999999999999</v>
      </c>
    </row>
    <row r="508103" spans="1:2" x14ac:dyDescent="0.3">
      <c r="A508103" t="s">
        <v>197</v>
      </c>
      <c r="B508103">
        <v>40.58</v>
      </c>
    </row>
    <row r="508104" spans="1:2" x14ac:dyDescent="0.3">
      <c r="A508104" t="s">
        <v>198</v>
      </c>
      <c r="B508104">
        <v>51.343000000000004</v>
      </c>
    </row>
    <row r="508105" spans="1:2" x14ac:dyDescent="0.3">
      <c r="A508105" t="s">
        <v>199</v>
      </c>
      <c r="B508105">
        <v>14.896000000000001</v>
      </c>
    </row>
    <row r="508106" spans="1:2" x14ac:dyDescent="0.3">
      <c r="A508106" t="s">
        <v>200</v>
      </c>
      <c r="B508106">
        <v>65.731999999999999</v>
      </c>
    </row>
    <row r="508107" spans="1:2" x14ac:dyDescent="0.3">
      <c r="A508107" t="s">
        <v>201</v>
      </c>
      <c r="B508107">
        <v>66.275999999999996</v>
      </c>
    </row>
    <row r="508108" spans="1:2" x14ac:dyDescent="0.3">
      <c r="A508108" t="s">
        <v>202</v>
      </c>
      <c r="B508108">
        <v>62.087000000000003</v>
      </c>
    </row>
    <row r="508109" spans="1:2" x14ac:dyDescent="0.3">
      <c r="A508109" t="s">
        <v>203</v>
      </c>
      <c r="B508109">
        <v>34.24</v>
      </c>
    </row>
    <row r="508110" spans="1:2" x14ac:dyDescent="0.3">
      <c r="A508110" t="s">
        <v>204</v>
      </c>
      <c r="B508110">
        <v>14.003</v>
      </c>
    </row>
    <row r="508111" spans="1:2" x14ac:dyDescent="0.3">
      <c r="A508111" t="s">
        <v>205</v>
      </c>
      <c r="B508111">
        <v>19.588999999999999</v>
      </c>
    </row>
    <row r="508112" spans="1:2" x14ac:dyDescent="0.3">
      <c r="A508112" t="s">
        <v>206</v>
      </c>
      <c r="B508112">
        <v>75.828999999999994</v>
      </c>
    </row>
    <row r="508113" spans="1:2" x14ac:dyDescent="0.3">
      <c r="A508113" t="s">
        <v>207</v>
      </c>
      <c r="B508113">
        <v>29.545000000000002</v>
      </c>
    </row>
    <row r="508114" spans="1:2" x14ac:dyDescent="0.3">
      <c r="A508114" t="s">
        <v>208</v>
      </c>
      <c r="B508114">
        <v>24.981999999999999</v>
      </c>
    </row>
    <row r="508115" spans="1:2" x14ac:dyDescent="0.3">
      <c r="A508115" t="s">
        <v>209</v>
      </c>
      <c r="B508115">
        <v>47.802</v>
      </c>
    </row>
    <row r="508116" spans="1:2" x14ac:dyDescent="0.3">
      <c r="A508116" t="s">
        <v>210</v>
      </c>
      <c r="B508116">
        <v>78.808999999999997</v>
      </c>
    </row>
    <row r="508117" spans="1:2" x14ac:dyDescent="0.3">
      <c r="A508117" t="s">
        <v>211</v>
      </c>
      <c r="B508117">
        <v>48.988</v>
      </c>
    </row>
    <row r="508118" spans="1:2" x14ac:dyDescent="0.3">
      <c r="A508118" t="s">
        <v>212</v>
      </c>
      <c r="B508118">
        <v>18.059000000000001</v>
      </c>
    </row>
    <row r="508119" spans="1:2" x14ac:dyDescent="0.3">
      <c r="A508119" t="s">
        <v>213</v>
      </c>
      <c r="B508119">
        <v>31.619</v>
      </c>
    </row>
    <row r="508120" spans="1:2" x14ac:dyDescent="0.3">
      <c r="A508120" t="s">
        <v>214</v>
      </c>
      <c r="B508120">
        <v>150.94200000000001</v>
      </c>
    </row>
    <row r="508121" spans="1:2" x14ac:dyDescent="0.3">
      <c r="A508121" t="s">
        <v>215</v>
      </c>
      <c r="B508121">
        <v>17.510000000000002</v>
      </c>
    </row>
    <row r="508122" spans="1:2" x14ac:dyDescent="0.3">
      <c r="A508122" t="s">
        <v>216</v>
      </c>
      <c r="B508122">
        <v>40.716999999999999</v>
      </c>
    </row>
    <row r="508123" spans="1:2" x14ac:dyDescent="0.3">
      <c r="A508123" t="s">
        <v>217</v>
      </c>
      <c r="B508123">
        <v>64.156000000000006</v>
      </c>
    </row>
    <row r="508124" spans="1:2" x14ac:dyDescent="0.3">
      <c r="A508124" t="s">
        <v>218</v>
      </c>
      <c r="B508124">
        <v>51.71</v>
      </c>
    </row>
    <row r="508125" spans="1:2" x14ac:dyDescent="0.3">
      <c r="A508125" t="s">
        <v>219</v>
      </c>
      <c r="B508125">
        <v>77.091999999999999</v>
      </c>
    </row>
    <row r="508126" spans="1:2" x14ac:dyDescent="0.3">
      <c r="A508126" t="s">
        <v>220</v>
      </c>
      <c r="B508126">
        <v>109.81699999999999</v>
      </c>
    </row>
    <row r="508127" spans="1:2" x14ac:dyDescent="0.3">
      <c r="A508127" t="s">
        <v>221</v>
      </c>
      <c r="B508127">
        <v>80.887</v>
      </c>
    </row>
    <row r="508128" spans="1:2" x14ac:dyDescent="0.3">
      <c r="A508128" t="s">
        <v>222</v>
      </c>
      <c r="B508128">
        <v>14.721</v>
      </c>
    </row>
    <row r="508129" spans="1:2" x14ac:dyDescent="0.3">
      <c r="A508129" t="s">
        <v>223</v>
      </c>
      <c r="B508129">
        <v>12.635</v>
      </c>
    </row>
    <row r="508130" spans="1:2" x14ac:dyDescent="0.3">
      <c r="A508130" t="s">
        <v>224</v>
      </c>
      <c r="B508130">
        <v>49.25</v>
      </c>
    </row>
    <row r="508131" spans="1:2" x14ac:dyDescent="0.3">
      <c r="A508131" t="s">
        <v>225</v>
      </c>
      <c r="B508131">
        <v>76.061999999999998</v>
      </c>
    </row>
    <row r="508132" spans="1:2" x14ac:dyDescent="0.3">
      <c r="A508132" t="s">
        <v>226</v>
      </c>
      <c r="B508132">
        <v>60.56</v>
      </c>
    </row>
    <row r="508133" spans="1:2" x14ac:dyDescent="0.3">
      <c r="A508133" t="s">
        <v>227</v>
      </c>
      <c r="B508133">
        <v>79.191999999999993</v>
      </c>
    </row>
    <row r="508134" spans="1:2" x14ac:dyDescent="0.3">
      <c r="A508134" t="s">
        <v>228</v>
      </c>
      <c r="B508134">
        <v>34.496000000000002</v>
      </c>
    </row>
    <row r="508135" spans="1:2" x14ac:dyDescent="0.3">
      <c r="A508135" t="s">
        <v>229</v>
      </c>
      <c r="B508135">
        <v>56.88</v>
      </c>
    </row>
    <row r="508136" spans="1:2" x14ac:dyDescent="0.3">
      <c r="A508136" t="s">
        <v>230</v>
      </c>
      <c r="B508136">
        <v>15.201000000000001</v>
      </c>
    </row>
    <row r="508137" spans="1:2" x14ac:dyDescent="0.3">
      <c r="A508137" t="s">
        <v>231</v>
      </c>
      <c r="B508137">
        <v>19.219000000000001</v>
      </c>
    </row>
    <row r="508138" spans="1:2" x14ac:dyDescent="0.3">
      <c r="A508138" t="s">
        <v>232</v>
      </c>
      <c r="B508138">
        <v>23.126999999999999</v>
      </c>
    </row>
    <row r="508139" spans="1:2" x14ac:dyDescent="0.3">
      <c r="A508139" t="s">
        <v>233</v>
      </c>
      <c r="B508139">
        <v>9.2810000000000006</v>
      </c>
    </row>
    <row r="508140" spans="1:2" x14ac:dyDescent="0.3">
      <c r="A508140" t="s">
        <v>234</v>
      </c>
      <c r="B508140">
        <v>8.7629999999999999</v>
      </c>
    </row>
    <row r="508141" spans="1:2" x14ac:dyDescent="0.3">
      <c r="A508141" t="s">
        <v>235</v>
      </c>
      <c r="B508141">
        <v>12.025</v>
      </c>
    </row>
    <row r="508142" spans="1:2" x14ac:dyDescent="0.3">
      <c r="A508142" t="s">
        <v>236</v>
      </c>
      <c r="B508142">
        <v>4.8460000000000001</v>
      </c>
    </row>
    <row r="508143" spans="1:2" x14ac:dyDescent="0.3">
      <c r="A508143" t="s">
        <v>237</v>
      </c>
      <c r="B508143">
        <v>17.111999999999998</v>
      </c>
    </row>
    <row r="508144" spans="1:2" x14ac:dyDescent="0.3">
      <c r="A508144" t="s">
        <v>238</v>
      </c>
      <c r="B508144">
        <v>32.22</v>
      </c>
    </row>
    <row r="508145" spans="1:2" x14ac:dyDescent="0.3">
      <c r="A508145" t="s">
        <v>239</v>
      </c>
      <c r="B508145">
        <v>45.475999999999999</v>
      </c>
    </row>
    <row r="508146" spans="1:2" x14ac:dyDescent="0.3">
      <c r="A508146" t="s">
        <v>240</v>
      </c>
      <c r="B508146">
        <v>21.911000000000001</v>
      </c>
    </row>
    <row r="508147" spans="1:2" x14ac:dyDescent="0.3">
      <c r="A508147" t="s">
        <v>241</v>
      </c>
      <c r="B508147">
        <v>5.8239999999999998</v>
      </c>
    </row>
    <row r="508148" spans="1:2" x14ac:dyDescent="0.3">
      <c r="A508148" t="s">
        <v>242</v>
      </c>
      <c r="B508148">
        <v>28.375</v>
      </c>
    </row>
    <row r="508149" spans="1:2" x14ac:dyDescent="0.3">
      <c r="A508149" t="s">
        <v>243</v>
      </c>
      <c r="B508149">
        <v>13.957000000000001</v>
      </c>
    </row>
    <row r="508150" spans="1:2" x14ac:dyDescent="0.3">
      <c r="A508150" t="s">
        <v>244</v>
      </c>
      <c r="B508150">
        <v>18.402999999999999</v>
      </c>
    </row>
    <row r="508151" spans="1:2" x14ac:dyDescent="0.3">
      <c r="A508151" t="s">
        <v>245</v>
      </c>
      <c r="B508151">
        <v>16.623000000000001</v>
      </c>
    </row>
    <row r="508152" spans="1:2" x14ac:dyDescent="0.3">
      <c r="A508152" t="s">
        <v>246</v>
      </c>
      <c r="B508152">
        <v>41.71</v>
      </c>
    </row>
    <row r="508153" spans="1:2" x14ac:dyDescent="0.3">
      <c r="A508153" t="s">
        <v>247</v>
      </c>
      <c r="B508153">
        <v>36.374000000000002</v>
      </c>
    </row>
    <row r="508154" spans="1:2" x14ac:dyDescent="0.3">
      <c r="A508154" t="s">
        <v>248</v>
      </c>
      <c r="B508154">
        <v>52.073999999999998</v>
      </c>
    </row>
    <row r="508155" spans="1:2" x14ac:dyDescent="0.3">
      <c r="A508155" t="s">
        <v>249</v>
      </c>
      <c r="B508155">
        <v>43.512999999999998</v>
      </c>
    </row>
    <row r="508156" spans="1:2" x14ac:dyDescent="0.3">
      <c r="A508156" t="s">
        <v>250</v>
      </c>
      <c r="B508156">
        <v>82.007000000000005</v>
      </c>
    </row>
    <row r="508157" spans="1:2" x14ac:dyDescent="0.3">
      <c r="A508157" t="s">
        <v>251</v>
      </c>
      <c r="B508157">
        <v>52.738</v>
      </c>
    </row>
    <row r="508158" spans="1:2" x14ac:dyDescent="0.3">
      <c r="A508158" t="s">
        <v>252</v>
      </c>
      <c r="B508158">
        <v>45.579000000000001</v>
      </c>
    </row>
    <row r="508159" spans="1:2" x14ac:dyDescent="0.3">
      <c r="A508159" t="s">
        <v>253</v>
      </c>
      <c r="B508159">
        <v>69.155000000000001</v>
      </c>
    </row>
    <row r="508160" spans="1:2" x14ac:dyDescent="0.3">
      <c r="A508160" t="s">
        <v>254</v>
      </c>
      <c r="B508160">
        <v>13.426</v>
      </c>
    </row>
    <row r="508161" spans="1:2" x14ac:dyDescent="0.3">
      <c r="A508161" t="s">
        <v>255</v>
      </c>
      <c r="B508161">
        <v>14.776999999999999</v>
      </c>
    </row>
    <row r="508162" spans="1:2" x14ac:dyDescent="0.3">
      <c r="A508162" t="s">
        <v>256</v>
      </c>
      <c r="B508162">
        <v>23.478000000000002</v>
      </c>
    </row>
    <row r="508163" spans="1:2" x14ac:dyDescent="0.3">
      <c r="A508163" t="s">
        <v>257</v>
      </c>
      <c r="B508163">
        <v>57.494999999999997</v>
      </c>
    </row>
    <row r="508164" spans="1:2" x14ac:dyDescent="0.3">
      <c r="A508164" t="s">
        <v>258</v>
      </c>
      <c r="B508164">
        <v>54.893999999999998</v>
      </c>
    </row>
    <row r="508165" spans="1:2" x14ac:dyDescent="0.3">
      <c r="A508165" t="s">
        <v>259</v>
      </c>
      <c r="B508165">
        <v>76.47</v>
      </c>
    </row>
    <row r="508166" spans="1:2" x14ac:dyDescent="0.3">
      <c r="A508166" t="s">
        <v>260</v>
      </c>
      <c r="B508166">
        <v>85.222999999999999</v>
      </c>
    </row>
    <row r="508167" spans="1:2" x14ac:dyDescent="0.3">
      <c r="A508167" t="s">
        <v>261</v>
      </c>
      <c r="B508167">
        <v>93.18</v>
      </c>
    </row>
    <row r="508168" spans="1:2" x14ac:dyDescent="0.3">
      <c r="A508168" t="s">
        <v>262</v>
      </c>
      <c r="B508168">
        <v>88.887</v>
      </c>
    </row>
    <row r="508169" spans="1:2" x14ac:dyDescent="0.3">
      <c r="A508169" t="s">
        <v>263</v>
      </c>
      <c r="B508169">
        <v>38.709000000000003</v>
      </c>
    </row>
    <row r="508170" spans="1:2" x14ac:dyDescent="0.3">
      <c r="A508170" t="s">
        <v>264</v>
      </c>
      <c r="B508170">
        <v>90.245000000000005</v>
      </c>
    </row>
    <row r="508171" spans="1:2" x14ac:dyDescent="0.3">
      <c r="A508171" t="s">
        <v>265</v>
      </c>
      <c r="B508171">
        <v>12.696</v>
      </c>
    </row>
    <row r="508172" spans="1:2" x14ac:dyDescent="0.3">
      <c r="A508172" t="s">
        <v>266</v>
      </c>
      <c r="B508172">
        <v>3.8730000000000002</v>
      </c>
    </row>
    <row r="508173" spans="1:2" x14ac:dyDescent="0.3">
      <c r="A508173" t="s">
        <v>267</v>
      </c>
      <c r="B508173">
        <v>59.463000000000001</v>
      </c>
    </row>
    <row r="508174" spans="1:2" x14ac:dyDescent="0.3">
      <c r="A508174" t="s">
        <v>268</v>
      </c>
      <c r="B508174">
        <v>24.532</v>
      </c>
    </row>
    <row r="508175" spans="1:2" x14ac:dyDescent="0.3">
      <c r="A508175" t="s">
        <v>269</v>
      </c>
      <c r="B508175">
        <v>29.751999999999999</v>
      </c>
    </row>
    <row r="508176" spans="1:2" x14ac:dyDescent="0.3">
      <c r="A508176" t="s">
        <v>270</v>
      </c>
      <c r="B508176">
        <v>23.797999999999998</v>
      </c>
    </row>
    <row r="508177" spans="1:2" x14ac:dyDescent="0.3">
      <c r="A508177" t="s">
        <v>271</v>
      </c>
      <c r="B508177">
        <v>4.34</v>
      </c>
    </row>
    <row r="508178" spans="1:2" x14ac:dyDescent="0.3">
      <c r="A508178" t="s">
        <v>272</v>
      </c>
      <c r="B508178">
        <v>46.122999999999998</v>
      </c>
    </row>
    <row r="508179" spans="1:2" x14ac:dyDescent="0.3">
      <c r="A508179" t="s">
        <v>273</v>
      </c>
      <c r="B508179">
        <v>4.819</v>
      </c>
    </row>
    <row r="508180" spans="1:2" x14ac:dyDescent="0.3">
      <c r="A508180" t="s">
        <v>274</v>
      </c>
      <c r="B508180">
        <v>21.780999999999999</v>
      </c>
    </row>
    <row r="508181" spans="1:2" x14ac:dyDescent="0.3">
      <c r="A508181" t="s">
        <v>275</v>
      </c>
      <c r="B508181">
        <v>3.1240000000000001</v>
      </c>
    </row>
    <row r="508182" spans="1:2" x14ac:dyDescent="0.3">
      <c r="A508182" t="s">
        <v>276</v>
      </c>
      <c r="B508182">
        <v>2.2639999999999998</v>
      </c>
    </row>
    <row r="508183" spans="1:2" x14ac:dyDescent="0.3">
      <c r="A508183" t="s">
        <v>277</v>
      </c>
      <c r="B508183">
        <v>61.887</v>
      </c>
    </row>
    <row r="508184" spans="1:2" x14ac:dyDescent="0.3">
      <c r="A508184" t="s">
        <v>278</v>
      </c>
      <c r="B508184">
        <v>24.332000000000001</v>
      </c>
    </row>
    <row r="508185" spans="1:2" x14ac:dyDescent="0.3">
      <c r="A508185" t="s">
        <v>279</v>
      </c>
      <c r="B508185">
        <v>33.954999999999998</v>
      </c>
    </row>
    <row r="508186" spans="1:2" x14ac:dyDescent="0.3">
      <c r="A508186" t="s">
        <v>280</v>
      </c>
      <c r="B508186">
        <v>23.728000000000002</v>
      </c>
    </row>
    <row r="508187" spans="1:2" x14ac:dyDescent="0.3">
      <c r="A508187" t="s">
        <v>281</v>
      </c>
      <c r="B508187">
        <v>39.33</v>
      </c>
    </row>
    <row r="508188" spans="1:2" x14ac:dyDescent="0.3">
      <c r="A508188" t="s">
        <v>282</v>
      </c>
      <c r="B508188">
        <v>18.675999999999998</v>
      </c>
    </row>
    <row r="508189" spans="1:2" x14ac:dyDescent="0.3">
      <c r="A508189" t="s">
        <v>283</v>
      </c>
      <c r="B508189">
        <v>32.838000000000001</v>
      </c>
    </row>
    <row r="508190" spans="1:2" x14ac:dyDescent="0.3">
      <c r="A508190" t="s">
        <v>284</v>
      </c>
      <c r="B508190">
        <v>9.7059999999999995</v>
      </c>
    </row>
    <row r="508191" spans="1:2" x14ac:dyDescent="0.3">
      <c r="A508191" t="s">
        <v>285</v>
      </c>
      <c r="B508191">
        <v>87.013999999999996</v>
      </c>
    </row>
    <row r="508192" spans="1:2" x14ac:dyDescent="0.3">
      <c r="A508192" t="s">
        <v>286</v>
      </c>
      <c r="B508192">
        <v>2.7309999999999999</v>
      </c>
    </row>
    <row r="508193" spans="1:2" x14ac:dyDescent="0.3">
      <c r="A508193" t="s">
        <v>287</v>
      </c>
      <c r="B508193">
        <v>87.745999999999995</v>
      </c>
    </row>
    <row r="508194" spans="1:2" x14ac:dyDescent="0.3">
      <c r="A508194" t="s">
        <v>288</v>
      </c>
      <c r="B508194">
        <v>1.7969999999999999</v>
      </c>
    </row>
    <row r="508195" spans="1:2" x14ac:dyDescent="0.3">
      <c r="A508195" t="s">
        <v>289</v>
      </c>
      <c r="B508195">
        <v>21.021000000000001</v>
      </c>
    </row>
    <row r="508196" spans="1:2" x14ac:dyDescent="0.3">
      <c r="A508196" t="s">
        <v>290</v>
      </c>
      <c r="B508196">
        <v>5.7290000000000001</v>
      </c>
    </row>
    <row r="508197" spans="1:2" x14ac:dyDescent="0.3">
      <c r="A508197" t="s">
        <v>291</v>
      </c>
      <c r="B508197">
        <v>10.942</v>
      </c>
    </row>
    <row r="508198" spans="1:2" x14ac:dyDescent="0.3">
      <c r="A508198" t="s">
        <v>292</v>
      </c>
      <c r="B508198">
        <v>27.818999999999999</v>
      </c>
    </row>
    <row r="508199" spans="1:2" x14ac:dyDescent="0.3">
      <c r="A508199" t="s">
        <v>293</v>
      </c>
      <c r="B508199">
        <v>92.634</v>
      </c>
    </row>
    <row r="508200" spans="1:2" x14ac:dyDescent="0.3">
      <c r="A508200" t="s">
        <v>294</v>
      </c>
      <c r="B508200">
        <v>22.602</v>
      </c>
    </row>
    <row r="508201" spans="1:2" x14ac:dyDescent="0.3">
      <c r="A508201" t="s">
        <v>295</v>
      </c>
      <c r="B508201">
        <v>13.782</v>
      </c>
    </row>
    <row r="508202" spans="1:2" x14ac:dyDescent="0.3">
      <c r="A508202" t="s">
        <v>296</v>
      </c>
      <c r="B508202">
        <v>13.026</v>
      </c>
    </row>
    <row r="508203" spans="1:2" x14ac:dyDescent="0.3">
      <c r="A508203" t="s">
        <v>297</v>
      </c>
      <c r="B508203">
        <v>25.335999999999999</v>
      </c>
    </row>
    <row r="508204" spans="1:2" x14ac:dyDescent="0.3">
      <c r="A508204" t="s">
        <v>298</v>
      </c>
      <c r="B508204">
        <v>65.521000000000001</v>
      </c>
    </row>
    <row r="508205" spans="1:2" x14ac:dyDescent="0.3">
      <c r="A508205" t="s">
        <v>299</v>
      </c>
      <c r="B508205">
        <v>184.46199999999999</v>
      </c>
    </row>
    <row r="508206" spans="1:2" x14ac:dyDescent="0.3">
      <c r="A508206" t="s">
        <v>300</v>
      </c>
      <c r="B508206">
        <v>193.01300000000001</v>
      </c>
    </row>
    <row r="508207" spans="1:2" x14ac:dyDescent="0.3">
      <c r="A508207" t="s">
        <v>301</v>
      </c>
      <c r="B508207">
        <v>133.65899999999999</v>
      </c>
    </row>
    <row r="508208" spans="1:2" x14ac:dyDescent="0.3">
      <c r="A508208" t="s">
        <v>302</v>
      </c>
      <c r="B508208">
        <v>22.978999999999999</v>
      </c>
    </row>
    <row r="508209" spans="1:2" x14ac:dyDescent="0.3">
      <c r="A508209" t="s">
        <v>303</v>
      </c>
      <c r="B508209">
        <v>198.46199999999999</v>
      </c>
    </row>
    <row r="508210" spans="1:2" x14ac:dyDescent="0.3">
      <c r="A508210" t="s">
        <v>304</v>
      </c>
      <c r="B508210">
        <v>23.547999999999998</v>
      </c>
    </row>
    <row r="508211" spans="1:2" x14ac:dyDescent="0.3">
      <c r="A508211" t="s">
        <v>305</v>
      </c>
      <c r="B508211">
        <v>191.99799999999999</v>
      </c>
    </row>
    <row r="508212" spans="1:2" x14ac:dyDescent="0.3">
      <c r="A508212" t="s">
        <v>306</v>
      </c>
      <c r="B508212">
        <v>139.74199999999999</v>
      </c>
    </row>
    <row r="508213" spans="1:2" x14ac:dyDescent="0.3">
      <c r="A508213" t="s">
        <v>307</v>
      </c>
      <c r="B508213">
        <v>159.81299999999999</v>
      </c>
    </row>
    <row r="508214" spans="1:2" x14ac:dyDescent="0.3">
      <c r="A508214" t="s">
        <v>308</v>
      </c>
      <c r="B508214">
        <v>106.491</v>
      </c>
    </row>
    <row r="508215" spans="1:2" x14ac:dyDescent="0.3">
      <c r="A508215" t="s">
        <v>309</v>
      </c>
      <c r="B508215">
        <v>64.456000000000003</v>
      </c>
    </row>
    <row r="508216" spans="1:2" x14ac:dyDescent="0.3">
      <c r="A508216" t="s">
        <v>310</v>
      </c>
      <c r="B508216">
        <v>151.11600000000001</v>
      </c>
    </row>
    <row r="508217" spans="1:2" x14ac:dyDescent="0.3">
      <c r="A508217" t="s">
        <v>311</v>
      </c>
      <c r="B508217">
        <v>92.040999999999997</v>
      </c>
    </row>
    <row r="508218" spans="1:2" x14ac:dyDescent="0.3">
      <c r="A508218" t="s">
        <v>312</v>
      </c>
      <c r="B508218">
        <v>59.036999999999999</v>
      </c>
    </row>
    <row r="508219" spans="1:2" x14ac:dyDescent="0.3">
      <c r="A508219" t="s">
        <v>313</v>
      </c>
      <c r="B508219">
        <v>145.404</v>
      </c>
    </row>
    <row r="508220" spans="1:2" x14ac:dyDescent="0.3">
      <c r="A508220" t="s">
        <v>314</v>
      </c>
      <c r="B508220">
        <v>93.676000000000002</v>
      </c>
    </row>
    <row r="508221" spans="1:2" x14ac:dyDescent="0.3">
      <c r="A508221" t="s">
        <v>315</v>
      </c>
      <c r="B508221">
        <v>84.668000000000006</v>
      </c>
    </row>
    <row r="508222" spans="1:2" x14ac:dyDescent="0.3">
      <c r="A508222" t="s">
        <v>316</v>
      </c>
      <c r="B508222">
        <v>38.401000000000003</v>
      </c>
    </row>
    <row r="508223" spans="1:2" x14ac:dyDescent="0.3">
      <c r="A508223" t="s">
        <v>317</v>
      </c>
      <c r="B508223">
        <v>3.6749999999999998</v>
      </c>
    </row>
    <row r="508224" spans="1:2" x14ac:dyDescent="0.3">
      <c r="A508224" t="s">
        <v>318</v>
      </c>
      <c r="B508224">
        <v>82.741</v>
      </c>
    </row>
    <row r="508225" spans="1:2" x14ac:dyDescent="0.3">
      <c r="A508225" t="s">
        <v>319</v>
      </c>
      <c r="B508225">
        <v>8.3469999999999995</v>
      </c>
    </row>
    <row r="508226" spans="1:2" x14ac:dyDescent="0.3">
      <c r="A508226" t="s">
        <v>320</v>
      </c>
      <c r="B508226">
        <v>9.734</v>
      </c>
    </row>
    <row r="508227" spans="1:2" x14ac:dyDescent="0.3">
      <c r="A508227" t="s">
        <v>321</v>
      </c>
      <c r="B508227">
        <v>18.696000000000002</v>
      </c>
    </row>
    <row r="508228" spans="1:2" x14ac:dyDescent="0.3">
      <c r="A508228" t="s">
        <v>322</v>
      </c>
      <c r="B508228">
        <v>74.167000000000002</v>
      </c>
    </row>
    <row r="508229" spans="1:2" x14ac:dyDescent="0.3">
      <c r="A508229" t="s">
        <v>323</v>
      </c>
      <c r="B508229">
        <v>32.463999999999999</v>
      </c>
    </row>
    <row r="508230" spans="1:2" x14ac:dyDescent="0.3">
      <c r="A508230" t="s">
        <v>324</v>
      </c>
      <c r="B508230">
        <v>60.835000000000001</v>
      </c>
    </row>
    <row r="508231" spans="1:2" x14ac:dyDescent="0.3">
      <c r="A508231" t="s">
        <v>325</v>
      </c>
      <c r="B508231">
        <v>124.44799999999999</v>
      </c>
    </row>
    <row r="508232" spans="1:2" x14ac:dyDescent="0.3">
      <c r="A508232" t="s">
        <v>326</v>
      </c>
      <c r="B508232">
        <v>165.88300000000001</v>
      </c>
    </row>
    <row r="508233" spans="1:2" x14ac:dyDescent="0.3">
      <c r="A508233" t="s">
        <v>327</v>
      </c>
      <c r="B508233">
        <v>5.6310000000000002</v>
      </c>
    </row>
    <row r="508234" spans="1:2" x14ac:dyDescent="0.3">
      <c r="A508234" t="s">
        <v>328</v>
      </c>
      <c r="B508234">
        <v>29.251999999999999</v>
      </c>
    </row>
    <row r="508235" spans="1:2" x14ac:dyDescent="0.3">
      <c r="A508235" t="s">
        <v>329</v>
      </c>
      <c r="B508235">
        <v>54.741999999999997</v>
      </c>
    </row>
    <row r="508236" spans="1:2" x14ac:dyDescent="0.3">
      <c r="A508236" t="s">
        <v>330</v>
      </c>
      <c r="B508236">
        <v>28.542000000000002</v>
      </c>
    </row>
    <row r="508237" spans="1:2" x14ac:dyDescent="0.3">
      <c r="A508237" t="s">
        <v>331</v>
      </c>
      <c r="B508237">
        <v>8.3330000000000002</v>
      </c>
    </row>
    <row r="508238" spans="1:2" x14ac:dyDescent="0.3">
      <c r="A508238" t="s">
        <v>332</v>
      </c>
      <c r="B508238">
        <v>54.268999999999998</v>
      </c>
    </row>
    <row r="508239" spans="1:2" x14ac:dyDescent="0.3">
      <c r="A508239" t="s">
        <v>333</v>
      </c>
      <c r="B508239">
        <v>26.16</v>
      </c>
    </row>
    <row r="508240" spans="1:2" x14ac:dyDescent="0.3">
      <c r="A508240" t="s">
        <v>334</v>
      </c>
      <c r="B508240">
        <v>37.277999999999999</v>
      </c>
    </row>
    <row r="508241" spans="1:2" x14ac:dyDescent="0.3">
      <c r="A508241" t="s">
        <v>335</v>
      </c>
      <c r="B508241">
        <v>15.465999999999999</v>
      </c>
    </row>
    <row r="508242" spans="1:2" x14ac:dyDescent="0.3">
      <c r="A508242" t="s">
        <v>336</v>
      </c>
      <c r="B508242">
        <v>54.317</v>
      </c>
    </row>
    <row r="508243" spans="1:2" x14ac:dyDescent="0.3">
      <c r="A508243" t="s">
        <v>337</v>
      </c>
      <c r="B508243">
        <v>22.815000000000001</v>
      </c>
    </row>
    <row r="508244" spans="1:2" x14ac:dyDescent="0.3">
      <c r="A508244" t="s">
        <v>338</v>
      </c>
      <c r="B508244">
        <v>34.548000000000002</v>
      </c>
    </row>
    <row r="508245" spans="1:2" x14ac:dyDescent="0.3">
      <c r="A508245" t="s">
        <v>339</v>
      </c>
      <c r="B508245">
        <v>76.613</v>
      </c>
    </row>
    <row r="508246" spans="1:2" x14ac:dyDescent="0.3">
      <c r="A508246" t="s">
        <v>340</v>
      </c>
      <c r="B508246">
        <v>86.599000000000004</v>
      </c>
    </row>
    <row r="508247" spans="1:2" x14ac:dyDescent="0.3">
      <c r="A508247" t="s">
        <v>341</v>
      </c>
      <c r="B508247">
        <v>20.584</v>
      </c>
    </row>
    <row r="508248" spans="1:2" x14ac:dyDescent="0.3">
      <c r="A508248" t="s">
        <v>342</v>
      </c>
      <c r="B508248">
        <v>35.887</v>
      </c>
    </row>
    <row r="508249" spans="1:2" x14ac:dyDescent="0.3">
      <c r="A508249" t="s">
        <v>343</v>
      </c>
      <c r="B508249">
        <v>28.774999999999999</v>
      </c>
    </row>
    <row r="508250" spans="1:2" x14ac:dyDescent="0.3">
      <c r="A508250" t="s">
        <v>344</v>
      </c>
      <c r="B508250">
        <v>25.981999999999999</v>
      </c>
    </row>
    <row r="508251" spans="1:2" x14ac:dyDescent="0.3">
      <c r="A508251" t="s">
        <v>345</v>
      </c>
      <c r="B508251">
        <v>3.6909999999999998</v>
      </c>
    </row>
    <row r="508252" spans="1:2" x14ac:dyDescent="0.3">
      <c r="A508252" t="s">
        <v>346</v>
      </c>
      <c r="B508252">
        <v>9.1929999999999996</v>
      </c>
    </row>
    <row r="508253" spans="1:2" x14ac:dyDescent="0.3">
      <c r="A508253" t="s">
        <v>347</v>
      </c>
      <c r="B508253">
        <v>45.223999999999997</v>
      </c>
    </row>
    <row r="508254" spans="1:2" x14ac:dyDescent="0.3">
      <c r="A508254" t="s">
        <v>348</v>
      </c>
      <c r="B508254">
        <v>29.748000000000001</v>
      </c>
    </row>
    <row r="508255" spans="1:2" x14ac:dyDescent="0.3">
      <c r="A508255" t="s">
        <v>349</v>
      </c>
      <c r="B508255">
        <v>26.114000000000001</v>
      </c>
    </row>
    <row r="508256" spans="1:2" x14ac:dyDescent="0.3">
      <c r="A508256" t="s">
        <v>350</v>
      </c>
      <c r="B508256">
        <v>37.319000000000003</v>
      </c>
    </row>
    <row r="508257" spans="1:2" x14ac:dyDescent="0.3">
      <c r="A508257" t="s">
        <v>351</v>
      </c>
      <c r="B508257">
        <v>21.408000000000001</v>
      </c>
    </row>
    <row r="508258" spans="1:2" x14ac:dyDescent="0.3">
      <c r="A508258" t="s">
        <v>352</v>
      </c>
      <c r="B508258">
        <v>36.542000000000002</v>
      </c>
    </row>
    <row r="508259" spans="1:2" x14ac:dyDescent="0.3">
      <c r="A508259" t="s">
        <v>353</v>
      </c>
      <c r="B508259">
        <v>34.003999999999998</v>
      </c>
    </row>
    <row r="508260" spans="1:2" x14ac:dyDescent="0.3">
      <c r="A508260" t="s">
        <v>354</v>
      </c>
      <c r="B508260">
        <v>7.7359999999999998</v>
      </c>
    </row>
    <row r="508261" spans="1:2" x14ac:dyDescent="0.3">
      <c r="A508261" t="s">
        <v>355</v>
      </c>
      <c r="B508261">
        <v>66.667000000000002</v>
      </c>
    </row>
    <row r="508262" spans="1:2" x14ac:dyDescent="0.3">
      <c r="A508262" t="s">
        <v>356</v>
      </c>
      <c r="B508262">
        <v>165.55199999999999</v>
      </c>
    </row>
    <row r="508263" spans="1:2" x14ac:dyDescent="0.3">
      <c r="A508263" t="s">
        <v>357</v>
      </c>
      <c r="B508263">
        <v>89.164000000000001</v>
      </c>
    </row>
    <row r="508264" spans="1:2" x14ac:dyDescent="0.3">
      <c r="A508264" t="s">
        <v>358</v>
      </c>
      <c r="B508264">
        <v>30.484000000000002</v>
      </c>
    </row>
    <row r="508265" spans="1:2" x14ac:dyDescent="0.3">
      <c r="A508265" t="s">
        <v>359</v>
      </c>
      <c r="B508265">
        <v>54.857999999999997</v>
      </c>
    </row>
    <row r="508266" spans="1:2" x14ac:dyDescent="0.3">
      <c r="A508266" t="s">
        <v>360</v>
      </c>
      <c r="B508266">
        <v>87.492999999999995</v>
      </c>
    </row>
    <row r="508267" spans="1:2" x14ac:dyDescent="0.3">
      <c r="A508267" t="s">
        <v>361</v>
      </c>
      <c r="B508267">
        <v>128.09399999999999</v>
      </c>
    </row>
    <row r="508268" spans="1:2" x14ac:dyDescent="0.3">
      <c r="A508268" t="s">
        <v>362</v>
      </c>
      <c r="B508268">
        <v>148.15700000000001</v>
      </c>
    </row>
    <row r="508269" spans="1:2" x14ac:dyDescent="0.3">
      <c r="A508269" t="s">
        <v>363</v>
      </c>
      <c r="B508269">
        <v>85.424000000000007</v>
      </c>
    </row>
    <row r="508270" spans="1:2" x14ac:dyDescent="0.3">
      <c r="A508270" t="s">
        <v>364</v>
      </c>
      <c r="B508270">
        <v>132.10400000000001</v>
      </c>
    </row>
    <row r="508271" spans="1:2" x14ac:dyDescent="0.3">
      <c r="A508271" t="s">
        <v>365</v>
      </c>
      <c r="B508271">
        <v>61.04</v>
      </c>
    </row>
    <row r="508272" spans="1:2" x14ac:dyDescent="0.3">
      <c r="A508272" t="s">
        <v>366</v>
      </c>
      <c r="B508272">
        <v>91.981999999999999</v>
      </c>
    </row>
    <row r="508273" spans="1:2" x14ac:dyDescent="0.3">
      <c r="A508273" t="s">
        <v>367</v>
      </c>
      <c r="B508273">
        <v>58.966999999999999</v>
      </c>
    </row>
    <row r="508274" spans="1:2" x14ac:dyDescent="0.3">
      <c r="A508274" t="s">
        <v>368</v>
      </c>
      <c r="B508274">
        <v>80.715999999999994</v>
      </c>
    </row>
    <row r="508275" spans="1:2" x14ac:dyDescent="0.3">
      <c r="A508275" t="s">
        <v>369</v>
      </c>
      <c r="B508275">
        <v>68.570999999999998</v>
      </c>
    </row>
    <row r="508276" spans="1:2" x14ac:dyDescent="0.3">
      <c r="A508276" t="s">
        <v>370</v>
      </c>
      <c r="B508276">
        <v>225.88800000000001</v>
      </c>
    </row>
    <row r="508277" spans="1:2" x14ac:dyDescent="0.3">
      <c r="A508277" t="s">
        <v>371</v>
      </c>
      <c r="B508277">
        <v>86.614000000000004</v>
      </c>
    </row>
    <row r="508278" spans="1:2" x14ac:dyDescent="0.3">
      <c r="A508278" t="s">
        <v>372</v>
      </c>
      <c r="B508278">
        <v>88.025000000000006</v>
      </c>
    </row>
    <row r="508279" spans="1:2" x14ac:dyDescent="0.3">
      <c r="A508279" t="s">
        <v>373</v>
      </c>
      <c r="B508279">
        <v>145.864</v>
      </c>
    </row>
    <row r="508280" spans="1:2" x14ac:dyDescent="0.3">
      <c r="A508280" t="s">
        <v>374</v>
      </c>
      <c r="B508280">
        <v>87.331000000000003</v>
      </c>
    </row>
    <row r="508281" spans="1:2" x14ac:dyDescent="0.3">
      <c r="A508281" t="s">
        <v>375</v>
      </c>
      <c r="B508281">
        <v>36.411999999999999</v>
      </c>
    </row>
    <row r="508282" spans="1:2" x14ac:dyDescent="0.3">
      <c r="A508282" t="s">
        <v>376</v>
      </c>
      <c r="B508282">
        <v>50.271000000000001</v>
      </c>
    </row>
    <row r="508283" spans="1:2" x14ac:dyDescent="0.3">
      <c r="A508283" t="s">
        <v>377</v>
      </c>
      <c r="B508283">
        <v>48.606999999999999</v>
      </c>
    </row>
    <row r="508284" spans="1:2" x14ac:dyDescent="0.3">
      <c r="A508284" t="s">
        <v>378</v>
      </c>
      <c r="B508284">
        <v>21.273</v>
      </c>
    </row>
    <row r="508285" spans="1:2" x14ac:dyDescent="0.3">
      <c r="A508285" t="s">
        <v>379</v>
      </c>
      <c r="B508285">
        <v>37.747</v>
      </c>
    </row>
    <row r="508286" spans="1:2" x14ac:dyDescent="0.3">
      <c r="A508286" t="s">
        <v>380</v>
      </c>
      <c r="B508286">
        <v>40.287999999999997</v>
      </c>
    </row>
    <row r="508287" spans="1:2" x14ac:dyDescent="0.3">
      <c r="A508287" t="s">
        <v>381</v>
      </c>
      <c r="B508287">
        <v>91.965999999999994</v>
      </c>
    </row>
    <row r="508288" spans="1:2" x14ac:dyDescent="0.3">
      <c r="A508288" t="s">
        <v>382</v>
      </c>
      <c r="B508288">
        <v>20.913</v>
      </c>
    </row>
    <row r="508289" spans="1:2" x14ac:dyDescent="0.3">
      <c r="A508289" t="s">
        <v>383</v>
      </c>
      <c r="B508289">
        <v>4.2119999999999997</v>
      </c>
    </row>
    <row r="508290" spans="1:2" x14ac:dyDescent="0.3">
      <c r="A508290" t="s">
        <v>384</v>
      </c>
      <c r="B508290">
        <v>6.8789999999999996</v>
      </c>
    </row>
    <row r="508291" spans="1:2" x14ac:dyDescent="0.3">
      <c r="A508291" t="s">
        <v>385</v>
      </c>
      <c r="B508291">
        <v>55.267000000000003</v>
      </c>
    </row>
    <row r="508292" spans="1:2" x14ac:dyDescent="0.3">
      <c r="A508292" t="s">
        <v>386</v>
      </c>
      <c r="B508292">
        <v>35.420999999999999</v>
      </c>
    </row>
    <row r="508293" spans="1:2" x14ac:dyDescent="0.3">
      <c r="A508293" t="s">
        <v>387</v>
      </c>
      <c r="B508293">
        <v>23.837</v>
      </c>
    </row>
    <row r="508294" spans="1:2" x14ac:dyDescent="0.3">
      <c r="A508294" t="s">
        <v>388</v>
      </c>
      <c r="B508294">
        <v>61.652000000000001</v>
      </c>
    </row>
    <row r="508295" spans="1:2" x14ac:dyDescent="0.3">
      <c r="A508295" t="s">
        <v>389</v>
      </c>
      <c r="B508295">
        <v>184.482</v>
      </c>
    </row>
    <row r="508296" spans="1:2" x14ac:dyDescent="0.3">
      <c r="A508296" t="s">
        <v>390</v>
      </c>
      <c r="B508296">
        <v>34.643000000000001</v>
      </c>
    </row>
    <row r="508297" spans="1:2" x14ac:dyDescent="0.3">
      <c r="A508297" t="s">
        <v>391</v>
      </c>
      <c r="B508297">
        <v>121.601</v>
      </c>
    </row>
    <row r="508298" spans="1:2" x14ac:dyDescent="0.3">
      <c r="A508298" t="s">
        <v>392</v>
      </c>
      <c r="B508298">
        <v>83.69</v>
      </c>
    </row>
    <row r="508299" spans="1:2" x14ac:dyDescent="0.3">
      <c r="A508299" t="s">
        <v>393</v>
      </c>
      <c r="B508299">
        <v>87.858999999999995</v>
      </c>
    </row>
    <row r="508300" spans="1:2" x14ac:dyDescent="0.3">
      <c r="A508300" t="s">
        <v>394</v>
      </c>
      <c r="B508300">
        <v>198.07499999999999</v>
      </c>
    </row>
    <row r="508301" spans="1:2" x14ac:dyDescent="0.3">
      <c r="A508301" t="s">
        <v>395</v>
      </c>
      <c r="B508301">
        <v>59.542000000000002</v>
      </c>
    </row>
    <row r="508302" spans="1:2" x14ac:dyDescent="0.3">
      <c r="A508302" t="s">
        <v>396</v>
      </c>
      <c r="B508302">
        <v>62.252000000000002</v>
      </c>
    </row>
    <row r="508303" spans="1:2" x14ac:dyDescent="0.3">
      <c r="A508303" t="s">
        <v>397</v>
      </c>
      <c r="B508303">
        <v>56.037999999999997</v>
      </c>
    </row>
    <row r="508304" spans="1:2" x14ac:dyDescent="0.3">
      <c r="A508304" t="s">
        <v>398</v>
      </c>
      <c r="B508304">
        <v>77.597999999999999</v>
      </c>
    </row>
    <row r="508305" spans="1:2" x14ac:dyDescent="0.3">
      <c r="A508305" t="s">
        <v>399</v>
      </c>
      <c r="B508305">
        <v>83.846000000000004</v>
      </c>
    </row>
    <row r="508306" spans="1:2" x14ac:dyDescent="0.3">
      <c r="A508306" t="s">
        <v>400</v>
      </c>
      <c r="B508306">
        <v>21.562999999999999</v>
      </c>
    </row>
    <row r="508307" spans="1:2" x14ac:dyDescent="0.3">
      <c r="A508307" t="s">
        <v>401</v>
      </c>
      <c r="B508307">
        <v>84.516999999999996</v>
      </c>
    </row>
    <row r="508308" spans="1:2" x14ac:dyDescent="0.3">
      <c r="A508308" t="s">
        <v>402</v>
      </c>
      <c r="B508308">
        <v>21.710999999999999</v>
      </c>
    </row>
    <row r="508309" spans="1:2" x14ac:dyDescent="0.3">
      <c r="A508309" t="s">
        <v>403</v>
      </c>
      <c r="B508309">
        <v>68.484999999999999</v>
      </c>
    </row>
    <row r="508310" spans="1:2" x14ac:dyDescent="0.3">
      <c r="A508310" t="s">
        <v>404</v>
      </c>
      <c r="B508310">
        <v>84.811999999999998</v>
      </c>
    </row>
    <row r="508311" spans="1:2" x14ac:dyDescent="0.3">
      <c r="A508311" t="s">
        <v>405</v>
      </c>
      <c r="B508311">
        <v>131.60599999999999</v>
      </c>
    </row>
    <row r="508312" spans="1:2" x14ac:dyDescent="0.3">
      <c r="A508312" t="s">
        <v>406</v>
      </c>
      <c r="B508312">
        <v>40.860999999999997</v>
      </c>
    </row>
    <row r="508313" spans="1:2" x14ac:dyDescent="0.3">
      <c r="A508313" t="s">
        <v>407</v>
      </c>
      <c r="B508313">
        <v>0.28299999999999997</v>
      </c>
    </row>
    <row r="508314" spans="1:2" x14ac:dyDescent="0.3">
      <c r="A508314" t="s">
        <v>408</v>
      </c>
      <c r="B508314">
        <v>13.945</v>
      </c>
    </row>
    <row r="508315" spans="1:2" x14ac:dyDescent="0.3">
      <c r="A508315" t="s">
        <v>409</v>
      </c>
      <c r="B508315">
        <v>12.166</v>
      </c>
    </row>
    <row r="508316" spans="1:2" x14ac:dyDescent="0.3">
      <c r="A508316" t="s">
        <v>410</v>
      </c>
      <c r="B508316">
        <v>69.518000000000001</v>
      </c>
    </row>
    <row r="508317" spans="1:2" x14ac:dyDescent="0.3">
      <c r="A508317" t="s">
        <v>411</v>
      </c>
      <c r="B508317">
        <v>69.629000000000005</v>
      </c>
    </row>
    <row r="508318" spans="1:2" x14ac:dyDescent="0.3">
      <c r="A508318" t="s">
        <v>412</v>
      </c>
      <c r="B508318">
        <v>223.93700000000001</v>
      </c>
    </row>
    <row r="508319" spans="1:2" x14ac:dyDescent="0.3">
      <c r="A508319" t="s">
        <v>413</v>
      </c>
      <c r="B508319">
        <v>60.433</v>
      </c>
    </row>
    <row r="508320" spans="1:2" x14ac:dyDescent="0.3">
      <c r="A508320" t="s">
        <v>414</v>
      </c>
      <c r="B508320">
        <v>89.706000000000003</v>
      </c>
    </row>
    <row r="508321" spans="1:2" x14ac:dyDescent="0.3">
      <c r="A508321" t="s">
        <v>415</v>
      </c>
      <c r="B508321">
        <v>61.220999999999997</v>
      </c>
    </row>
    <row r="508322" spans="1:2" x14ac:dyDescent="0.3">
      <c r="A508322" t="s">
        <v>416</v>
      </c>
      <c r="B508322">
        <v>65.186999999999998</v>
      </c>
    </row>
    <row r="508323" spans="1:2" x14ac:dyDescent="0.3">
      <c r="A508323" t="s">
        <v>417</v>
      </c>
      <c r="B508323">
        <v>94.638999999999996</v>
      </c>
    </row>
    <row r="508324" spans="1:2" x14ac:dyDescent="0.3">
      <c r="A508324" t="s">
        <v>418</v>
      </c>
      <c r="B508324">
        <v>2.7519999999999998</v>
      </c>
    </row>
    <row r="508325" spans="1:2" x14ac:dyDescent="0.3">
      <c r="A508325" t="s">
        <v>419</v>
      </c>
      <c r="B508325">
        <v>6.2679999999999998</v>
      </c>
    </row>
    <row r="508326" spans="1:2" x14ac:dyDescent="0.3">
      <c r="A508326" t="s">
        <v>420</v>
      </c>
      <c r="B508326">
        <v>50.228999999999999</v>
      </c>
    </row>
    <row r="508327" spans="1:2" x14ac:dyDescent="0.3">
      <c r="A508327" t="s">
        <v>421</v>
      </c>
      <c r="B508327">
        <v>18.411999999999999</v>
      </c>
    </row>
    <row r="508328" spans="1:2" x14ac:dyDescent="0.3">
      <c r="A508328" t="s">
        <v>422</v>
      </c>
      <c r="B508328">
        <v>26.273</v>
      </c>
    </row>
    <row r="508329" spans="1:2" x14ac:dyDescent="0.3">
      <c r="A508329" t="s">
        <v>423</v>
      </c>
      <c r="B508329">
        <v>11.337</v>
      </c>
    </row>
    <row r="508330" spans="1:2" x14ac:dyDescent="0.3">
      <c r="A508330" t="s">
        <v>424</v>
      </c>
      <c r="B508330">
        <v>45.453000000000003</v>
      </c>
    </row>
    <row r="508331" spans="1:2" x14ac:dyDescent="0.3">
      <c r="A508331" t="s">
        <v>425</v>
      </c>
      <c r="B508331">
        <v>8.9610000000000003</v>
      </c>
    </row>
    <row r="508332" spans="1:2" x14ac:dyDescent="0.3">
      <c r="A508332" t="s">
        <v>426</v>
      </c>
      <c r="B508332">
        <v>24.645</v>
      </c>
    </row>
    <row r="508333" spans="1:2" x14ac:dyDescent="0.3">
      <c r="A508333" t="s">
        <v>427</v>
      </c>
      <c r="B508333">
        <v>84.481999999999999</v>
      </c>
    </row>
    <row r="508334" spans="1:2" x14ac:dyDescent="0.3">
      <c r="A508334" t="s">
        <v>428</v>
      </c>
      <c r="B508334">
        <v>67.344999999999999</v>
      </c>
    </row>
    <row r="508335" spans="1:2" x14ac:dyDescent="0.3">
      <c r="A508335" t="s">
        <v>429</v>
      </c>
      <c r="B508335">
        <v>91.527000000000001</v>
      </c>
    </row>
    <row r="508336" spans="1:2" x14ac:dyDescent="0.3">
      <c r="A508336" t="s">
        <v>430</v>
      </c>
      <c r="B508336">
        <v>88.215999999999994</v>
      </c>
    </row>
    <row r="508337" spans="1:2" x14ac:dyDescent="0.3">
      <c r="A508337" t="s">
        <v>431</v>
      </c>
      <c r="B508337">
        <v>62.673000000000002</v>
      </c>
    </row>
    <row r="508338" spans="1:2" x14ac:dyDescent="0.3">
      <c r="A508338" t="s">
        <v>432</v>
      </c>
      <c r="B508338">
        <v>5.452</v>
      </c>
    </row>
    <row r="508339" spans="1:2" x14ac:dyDescent="0.3">
      <c r="A508339" t="s">
        <v>433</v>
      </c>
      <c r="B508339">
        <v>96.382000000000005</v>
      </c>
    </row>
    <row r="508340" spans="1:2" x14ac:dyDescent="0.3">
      <c r="A508340" t="s">
        <v>434</v>
      </c>
      <c r="B508340">
        <v>91.986999999999995</v>
      </c>
    </row>
    <row r="508341" spans="1:2" x14ac:dyDescent="0.3">
      <c r="A508341" t="s">
        <v>435</v>
      </c>
      <c r="B508341">
        <v>110.02800000000001</v>
      </c>
    </row>
    <row r="508342" spans="1:2" x14ac:dyDescent="0.3">
      <c r="A508342" t="s">
        <v>436</v>
      </c>
      <c r="B508342">
        <v>177.07</v>
      </c>
    </row>
    <row r="508343" spans="1:2" x14ac:dyDescent="0.3">
      <c r="A508343" t="s">
        <v>437</v>
      </c>
      <c r="B508343">
        <v>108.45699999999999</v>
      </c>
    </row>
    <row r="508344" spans="1:2" x14ac:dyDescent="0.3">
      <c r="A508344" t="s">
        <v>438</v>
      </c>
      <c r="B508344">
        <v>87.509</v>
      </c>
    </row>
    <row r="508345" spans="1:2" x14ac:dyDescent="0.3">
      <c r="A508345" t="s">
        <v>439</v>
      </c>
      <c r="B508345">
        <v>87.085999999999999</v>
      </c>
    </row>
    <row r="508346" spans="1:2" x14ac:dyDescent="0.3">
      <c r="A508346" t="s">
        <v>440</v>
      </c>
      <c r="B508346">
        <v>179.24700000000001</v>
      </c>
    </row>
    <row r="508347" spans="1:2" x14ac:dyDescent="0.3">
      <c r="A508347" t="s">
        <v>441</v>
      </c>
      <c r="B508347">
        <v>174.964</v>
      </c>
    </row>
    <row r="508348" spans="1:2" x14ac:dyDescent="0.3">
      <c r="A508348" t="s">
        <v>442</v>
      </c>
      <c r="B508348">
        <v>135.917</v>
      </c>
    </row>
    <row r="508349" spans="1:2" x14ac:dyDescent="0.3">
      <c r="A508349" t="s">
        <v>443</v>
      </c>
      <c r="B508349">
        <v>93.152000000000001</v>
      </c>
    </row>
    <row r="508350" spans="1:2" x14ac:dyDescent="0.3">
      <c r="A508350" t="s">
        <v>444</v>
      </c>
      <c r="B508350">
        <v>174.71899999999999</v>
      </c>
    </row>
    <row r="508351" spans="1:2" x14ac:dyDescent="0.3">
      <c r="A508351" t="s">
        <v>445</v>
      </c>
      <c r="B508351">
        <v>59.274999999999999</v>
      </c>
    </row>
    <row r="508352" spans="1:2" x14ac:dyDescent="0.3">
      <c r="A508352" t="s">
        <v>446</v>
      </c>
      <c r="B508352">
        <v>150.023</v>
      </c>
    </row>
    <row r="508353" spans="1:2" x14ac:dyDescent="0.3">
      <c r="A508353" t="s">
        <v>447</v>
      </c>
      <c r="B508353">
        <v>87.646000000000001</v>
      </c>
    </row>
    <row r="508354" spans="1:2" x14ac:dyDescent="0.3">
      <c r="A508354" t="s">
        <v>448</v>
      </c>
      <c r="B508354">
        <v>50.139000000000003</v>
      </c>
    </row>
    <row r="508355" spans="1:2" x14ac:dyDescent="0.3">
      <c r="A508355" t="s">
        <v>449</v>
      </c>
      <c r="B508355">
        <v>46.381999999999998</v>
      </c>
    </row>
    <row r="508356" spans="1:2" x14ac:dyDescent="0.3">
      <c r="A508356" t="s">
        <v>450</v>
      </c>
      <c r="B508356">
        <v>28.341999999999999</v>
      </c>
    </row>
    <row r="508357" spans="1:2" x14ac:dyDescent="0.3">
      <c r="A508357" t="s">
        <v>451</v>
      </c>
      <c r="B508357">
        <v>28.771999999999998</v>
      </c>
    </row>
    <row r="508358" spans="1:2" x14ac:dyDescent="0.3">
      <c r="A508358" t="s">
        <v>452</v>
      </c>
      <c r="B508358">
        <v>39.728999999999999</v>
      </c>
    </row>
    <row r="508359" spans="1:2" x14ac:dyDescent="0.3">
      <c r="A508359" t="s">
        <v>453</v>
      </c>
      <c r="B508359">
        <v>36.633000000000003</v>
      </c>
    </row>
    <row r="508360" spans="1:2" x14ac:dyDescent="0.3">
      <c r="A508360" t="s">
        <v>454</v>
      </c>
      <c r="B508360">
        <v>36.552999999999997</v>
      </c>
    </row>
    <row r="508361" spans="1:2" x14ac:dyDescent="0.3">
      <c r="A508361" t="s">
        <v>455</v>
      </c>
      <c r="B508361">
        <v>45.107999999999997</v>
      </c>
    </row>
    <row r="508362" spans="1:2" x14ac:dyDescent="0.3">
      <c r="A508362" t="s">
        <v>456</v>
      </c>
      <c r="B508362">
        <v>45.793999999999997</v>
      </c>
    </row>
    <row r="508363" spans="1:2" x14ac:dyDescent="0.3">
      <c r="A508363" t="s">
        <v>457</v>
      </c>
      <c r="B508363">
        <v>50.264000000000003</v>
      </c>
    </row>
    <row r="508364" spans="1:2" x14ac:dyDescent="0.3">
      <c r="A508364" t="s">
        <v>458</v>
      </c>
      <c r="B508364">
        <v>25.939</v>
      </c>
    </row>
    <row r="508365" spans="1:2" x14ac:dyDescent="0.3">
      <c r="A508365" t="s">
        <v>459</v>
      </c>
      <c r="B508365">
        <v>169.93</v>
      </c>
    </row>
    <row r="508366" spans="1:2" x14ac:dyDescent="0.3">
      <c r="A508366" t="s">
        <v>460</v>
      </c>
      <c r="B508366">
        <v>180.98500000000001</v>
      </c>
    </row>
    <row r="508367" spans="1:2" x14ac:dyDescent="0.3">
      <c r="A508367" t="s">
        <v>461</v>
      </c>
      <c r="B508367">
        <v>167.30600000000001</v>
      </c>
    </row>
    <row r="508368" spans="1:2" x14ac:dyDescent="0.3">
      <c r="A508368" t="s">
        <v>462</v>
      </c>
      <c r="B508368">
        <v>161.535</v>
      </c>
    </row>
    <row r="508369" spans="1:2" x14ac:dyDescent="0.3">
      <c r="A508369" t="s">
        <v>463</v>
      </c>
      <c r="B508369">
        <v>46.664999999999999</v>
      </c>
    </row>
    <row r="508370" spans="1:2" x14ac:dyDescent="0.3">
      <c r="A508370" t="s">
        <v>464</v>
      </c>
      <c r="B508370">
        <v>71.444999999999993</v>
      </c>
    </row>
    <row r="508371" spans="1:2" x14ac:dyDescent="0.3">
      <c r="A508371" t="s">
        <v>465</v>
      </c>
      <c r="B508371">
        <v>195.24299999999999</v>
      </c>
    </row>
    <row r="508372" spans="1:2" x14ac:dyDescent="0.3">
      <c r="A508372" t="s">
        <v>466</v>
      </c>
      <c r="B508372">
        <v>179.07</v>
      </c>
    </row>
    <row r="508373" spans="1:2" x14ac:dyDescent="0.3">
      <c r="A508373" t="s">
        <v>467</v>
      </c>
      <c r="B508373">
        <v>80.39</v>
      </c>
    </row>
    <row r="508374" spans="1:2" x14ac:dyDescent="0.3">
      <c r="A508374" t="s">
        <v>468</v>
      </c>
      <c r="B508374">
        <v>91.475999999999999</v>
      </c>
    </row>
    <row r="508375" spans="1:2" x14ac:dyDescent="0.3">
      <c r="A508375" t="s">
        <v>469</v>
      </c>
      <c r="B508375">
        <v>79.491</v>
      </c>
    </row>
    <row r="508376" spans="1:2" x14ac:dyDescent="0.3">
      <c r="A508376" t="s">
        <v>470</v>
      </c>
      <c r="B508376">
        <v>49.441000000000003</v>
      </c>
    </row>
    <row r="508377" spans="1:2" x14ac:dyDescent="0.3">
      <c r="A508377" t="s">
        <v>471</v>
      </c>
      <c r="B508377">
        <v>79.617999999999995</v>
      </c>
    </row>
    <row r="508378" spans="1:2" x14ac:dyDescent="0.3">
      <c r="A508378" t="s">
        <v>472</v>
      </c>
      <c r="B508378">
        <v>85.31</v>
      </c>
    </row>
    <row r="508379" spans="1:2" x14ac:dyDescent="0.3">
      <c r="A508379" t="s">
        <v>473</v>
      </c>
      <c r="B508379">
        <v>75.242000000000004</v>
      </c>
    </row>
    <row r="508380" spans="1:2" x14ac:dyDescent="0.3">
      <c r="A508380" t="s">
        <v>474</v>
      </c>
      <c r="B508380">
        <v>83.837000000000003</v>
      </c>
    </row>
    <row r="508381" spans="1:2" x14ac:dyDescent="0.3">
      <c r="A508381" t="s">
        <v>475</v>
      </c>
      <c r="B508381">
        <v>182.07</v>
      </c>
    </row>
    <row r="508382" spans="1:2" x14ac:dyDescent="0.3">
      <c r="A508382" t="s">
        <v>476</v>
      </c>
      <c r="B508382">
        <v>194.89699999999999</v>
      </c>
    </row>
    <row r="508383" spans="1:2" x14ac:dyDescent="0.3">
      <c r="A508383" t="s">
        <v>477</v>
      </c>
      <c r="B508383">
        <v>207.66</v>
      </c>
    </row>
    <row r="508384" spans="1:2" x14ac:dyDescent="0.3">
      <c r="A508384" t="s">
        <v>478</v>
      </c>
      <c r="B508384">
        <v>174.85400000000001</v>
      </c>
    </row>
    <row r="508385" spans="1:2" x14ac:dyDescent="0.3">
      <c r="A508385" t="s">
        <v>479</v>
      </c>
      <c r="B508385">
        <v>44.48</v>
      </c>
    </row>
    <row r="508386" spans="1:2" x14ac:dyDescent="0.3">
      <c r="A508386" t="s">
        <v>480</v>
      </c>
      <c r="B508386">
        <v>72.515000000000001</v>
      </c>
    </row>
    <row r="508387" spans="1:2" x14ac:dyDescent="0.3">
      <c r="A508387" t="s">
        <v>481</v>
      </c>
      <c r="B508387">
        <v>38.069000000000003</v>
      </c>
    </row>
    <row r="508388" spans="1:2" x14ac:dyDescent="0.3">
      <c r="A508388" t="s">
        <v>482</v>
      </c>
      <c r="B508388">
        <v>67.093999999999994</v>
      </c>
    </row>
    <row r="508389" spans="1:2" x14ac:dyDescent="0.3">
      <c r="A508389" t="s">
        <v>483</v>
      </c>
      <c r="B508389">
        <v>18.167999999999999</v>
      </c>
    </row>
    <row r="508390" spans="1:2" x14ac:dyDescent="0.3">
      <c r="A508390" t="s">
        <v>484</v>
      </c>
      <c r="B508390">
        <v>89.203000000000003</v>
      </c>
    </row>
    <row r="508391" spans="1:2" x14ac:dyDescent="0.3">
      <c r="A508391" t="s">
        <v>485</v>
      </c>
      <c r="B508391">
        <v>7.2690000000000001</v>
      </c>
    </row>
    <row r="508392" spans="1:2" x14ac:dyDescent="0.3">
      <c r="A508392" t="s">
        <v>486</v>
      </c>
      <c r="B508392">
        <v>87.204999999999998</v>
      </c>
    </row>
    <row r="508393" spans="1:2" x14ac:dyDescent="0.3">
      <c r="A508393" t="s">
        <v>487</v>
      </c>
      <c r="B508393">
        <v>60.335000000000001</v>
      </c>
    </row>
    <row r="508394" spans="1:2" x14ac:dyDescent="0.3">
      <c r="A508394" t="s">
        <v>488</v>
      </c>
      <c r="B508394">
        <v>29.914000000000001</v>
      </c>
    </row>
    <row r="508395" spans="1:2" x14ac:dyDescent="0.3">
      <c r="A508395" t="s">
        <v>489</v>
      </c>
      <c r="B508395">
        <v>19.077000000000002</v>
      </c>
    </row>
    <row r="508396" spans="1:2" x14ac:dyDescent="0.3">
      <c r="A508396" t="s">
        <v>490</v>
      </c>
      <c r="B508396">
        <v>26.533999999999999</v>
      </c>
    </row>
    <row r="508397" spans="1:2" x14ac:dyDescent="0.3">
      <c r="A508397" t="s">
        <v>491</v>
      </c>
      <c r="B508397">
        <v>28.506</v>
      </c>
    </row>
    <row r="508398" spans="1:2" x14ac:dyDescent="0.3">
      <c r="A508398" t="s">
        <v>492</v>
      </c>
      <c r="B508398">
        <v>22.946999999999999</v>
      </c>
    </row>
    <row r="508399" spans="1:2" x14ac:dyDescent="0.3">
      <c r="A508399" t="s">
        <v>493</v>
      </c>
      <c r="B508399">
        <v>29.986999999999998</v>
      </c>
    </row>
    <row r="508400" spans="1:2" x14ac:dyDescent="0.3">
      <c r="A508400" t="s">
        <v>494</v>
      </c>
      <c r="B508400">
        <v>17.119</v>
      </c>
    </row>
    <row r="508401" spans="1:2" x14ac:dyDescent="0.3">
      <c r="A508401" t="s">
        <v>495</v>
      </c>
      <c r="B508401">
        <v>15.755000000000001</v>
      </c>
    </row>
    <row r="508402" spans="1:2" x14ac:dyDescent="0.3">
      <c r="A508402" t="s">
        <v>496</v>
      </c>
      <c r="B508402">
        <v>55.561999999999998</v>
      </c>
    </row>
    <row r="508403" spans="1:2" x14ac:dyDescent="0.3">
      <c r="A508403" t="s">
        <v>497</v>
      </c>
      <c r="B508403">
        <v>48.786000000000001</v>
      </c>
    </row>
    <row r="508404" spans="1:2" x14ac:dyDescent="0.3">
      <c r="A508404" t="s">
        <v>498</v>
      </c>
      <c r="B508404">
        <v>35.162999999999997</v>
      </c>
    </row>
    <row r="508405" spans="1:2" x14ac:dyDescent="0.3">
      <c r="A508405" t="s">
        <v>499</v>
      </c>
      <c r="B508405">
        <v>48.95</v>
      </c>
    </row>
    <row r="508406" spans="1:2" x14ac:dyDescent="0.3">
      <c r="A508406" t="s">
        <v>500</v>
      </c>
      <c r="B508406">
        <v>5.0110000000000001</v>
      </c>
    </row>
    <row r="508407" spans="1:2" x14ac:dyDescent="0.3">
      <c r="A508407" t="s">
        <v>501</v>
      </c>
      <c r="B508407">
        <v>39.515999999999998</v>
      </c>
    </row>
    <row r="508408" spans="1:2" x14ac:dyDescent="0.3">
      <c r="A508408" t="s">
        <v>502</v>
      </c>
      <c r="B508408">
        <v>26.722000000000001</v>
      </c>
    </row>
    <row r="508409" spans="1:2" x14ac:dyDescent="0.3">
      <c r="A508409" t="s">
        <v>503</v>
      </c>
      <c r="B508409">
        <v>35.018000000000001</v>
      </c>
    </row>
    <row r="508410" spans="1:2" x14ac:dyDescent="0.3">
      <c r="A508410" t="s">
        <v>504</v>
      </c>
      <c r="B508410">
        <v>57.072000000000003</v>
      </c>
    </row>
    <row r="508411" spans="1:2" x14ac:dyDescent="0.3">
      <c r="A508411" t="s">
        <v>505</v>
      </c>
      <c r="B508411">
        <v>90.415000000000006</v>
      </c>
    </row>
    <row r="508412" spans="1:2" x14ac:dyDescent="0.3">
      <c r="A508412" t="s">
        <v>506</v>
      </c>
      <c r="B508412">
        <v>11.06</v>
      </c>
    </row>
    <row r="508413" spans="1:2" x14ac:dyDescent="0.3">
      <c r="A508413" t="s">
        <v>507</v>
      </c>
      <c r="B508413">
        <v>83.046999999999997</v>
      </c>
    </row>
    <row r="508414" spans="1:2" x14ac:dyDescent="0.3">
      <c r="A508414" t="s">
        <v>508</v>
      </c>
      <c r="B508414">
        <v>74.207999999999998</v>
      </c>
    </row>
    <row r="508415" spans="1:2" x14ac:dyDescent="0.3">
      <c r="A508415" t="s">
        <v>509</v>
      </c>
      <c r="B508415">
        <v>91.024000000000001</v>
      </c>
    </row>
    <row r="508416" spans="1:2" x14ac:dyDescent="0.3">
      <c r="A508416" t="s">
        <v>510</v>
      </c>
      <c r="B508416">
        <v>230.81299999999999</v>
      </c>
    </row>
    <row r="508417" spans="1:2" x14ac:dyDescent="0.3">
      <c r="A508417" t="s">
        <v>511</v>
      </c>
      <c r="B508417">
        <v>27.148</v>
      </c>
    </row>
    <row r="508418" spans="1:2" x14ac:dyDescent="0.3">
      <c r="A508418" t="s">
        <v>512</v>
      </c>
      <c r="B508418">
        <v>81.284999999999997</v>
      </c>
    </row>
    <row r="508419" spans="1:2" x14ac:dyDescent="0.3">
      <c r="A508419" t="s">
        <v>513</v>
      </c>
      <c r="B508419">
        <v>81.882000000000005</v>
      </c>
    </row>
    <row r="508420" spans="1:2" x14ac:dyDescent="0.3">
      <c r="A508420" t="s">
        <v>514</v>
      </c>
      <c r="B508420">
        <v>107.309</v>
      </c>
    </row>
    <row r="508421" spans="1:2" x14ac:dyDescent="0.3">
      <c r="A508421" t="s">
        <v>515</v>
      </c>
      <c r="B508421">
        <v>76.165999999999997</v>
      </c>
    </row>
    <row r="508422" spans="1:2" x14ac:dyDescent="0.3">
      <c r="A508422" t="s">
        <v>516</v>
      </c>
      <c r="B508422">
        <v>0.67900000000000005</v>
      </c>
    </row>
    <row r="508423" spans="1:2" x14ac:dyDescent="0.3">
      <c r="A508423" t="s">
        <v>517</v>
      </c>
      <c r="B508423">
        <v>0.11799999999999999</v>
      </c>
    </row>
    <row r="508424" spans="1:2" x14ac:dyDescent="0.3">
      <c r="A508424" t="s">
        <v>518</v>
      </c>
      <c r="B508424">
        <v>15.523999999999999</v>
      </c>
    </row>
    <row r="508425" spans="1:2" x14ac:dyDescent="0.3">
      <c r="A508425" t="s">
        <v>519</v>
      </c>
      <c r="B508425">
        <v>12.891999999999999</v>
      </c>
    </row>
    <row r="508426" spans="1:2" x14ac:dyDescent="0.3">
      <c r="A508426" t="s">
        <v>520</v>
      </c>
      <c r="B508426">
        <v>23.556000000000001</v>
      </c>
    </row>
    <row r="508427" spans="1:2" x14ac:dyDescent="0.3">
      <c r="A508427" t="s">
        <v>521</v>
      </c>
      <c r="B508427">
        <v>20.765000000000001</v>
      </c>
    </row>
    <row r="508428" spans="1:2" x14ac:dyDescent="0.3">
      <c r="A508428" t="s">
        <v>522</v>
      </c>
      <c r="B508428">
        <v>8.0980000000000008</v>
      </c>
    </row>
    <row r="508429" spans="1:2" x14ac:dyDescent="0.3">
      <c r="A508429" t="s">
        <v>523</v>
      </c>
      <c r="B508429">
        <v>7.4459999999999997</v>
      </c>
    </row>
    <row r="508430" spans="1:2" x14ac:dyDescent="0.3">
      <c r="A508430" t="s">
        <v>524</v>
      </c>
      <c r="B508430">
        <v>5.1580000000000004</v>
      </c>
    </row>
    <row r="508431" spans="1:2" x14ac:dyDescent="0.3">
      <c r="A508431" t="s">
        <v>525</v>
      </c>
      <c r="B508431">
        <v>12.675000000000001</v>
      </c>
    </row>
    <row r="508432" spans="1:2" x14ac:dyDescent="0.3">
      <c r="A508432" t="s">
        <v>526</v>
      </c>
      <c r="B508432">
        <v>4.4269999999999996</v>
      </c>
    </row>
    <row r="508433" spans="1:2" x14ac:dyDescent="0.3">
      <c r="A508433" t="s">
        <v>527</v>
      </c>
      <c r="B508433">
        <v>8.0589999999999993</v>
      </c>
    </row>
    <row r="508434" spans="1:2" x14ac:dyDescent="0.3">
      <c r="A508434" t="s">
        <v>528</v>
      </c>
      <c r="B508434">
        <v>43.813000000000002</v>
      </c>
    </row>
    <row r="508435" spans="1:2" x14ac:dyDescent="0.3">
      <c r="A508435" t="s">
        <v>529</v>
      </c>
      <c r="B508435">
        <v>0.29199999999999998</v>
      </c>
    </row>
    <row r="508436" spans="1:2" x14ac:dyDescent="0.3">
      <c r="A508436" t="s">
        <v>530</v>
      </c>
      <c r="B508436">
        <v>8.9190000000000005</v>
      </c>
    </row>
    <row r="508437" spans="1:2" x14ac:dyDescent="0.3">
      <c r="A508437" t="s">
        <v>531</v>
      </c>
      <c r="B508437">
        <v>6.02</v>
      </c>
    </row>
    <row r="508438" spans="1:2" x14ac:dyDescent="0.3">
      <c r="A508438" t="s">
        <v>532</v>
      </c>
      <c r="B508438">
        <v>14.775</v>
      </c>
    </row>
    <row r="508439" spans="1:2" x14ac:dyDescent="0.3">
      <c r="A508439" t="s">
        <v>533</v>
      </c>
      <c r="B508439">
        <v>8.2219999999999995</v>
      </c>
    </row>
    <row r="508440" spans="1:2" x14ac:dyDescent="0.3">
      <c r="A508440" t="s">
        <v>534</v>
      </c>
      <c r="B508440">
        <v>3.33</v>
      </c>
    </row>
    <row r="508441" spans="1:2" x14ac:dyDescent="0.3">
      <c r="A508441" t="s">
        <v>535</v>
      </c>
      <c r="B508441">
        <v>8.3010000000000002</v>
      </c>
    </row>
    <row r="508442" spans="1:2" x14ac:dyDescent="0.3">
      <c r="A508442" t="s">
        <v>536</v>
      </c>
      <c r="B508442">
        <v>2.3090000000000002</v>
      </c>
    </row>
    <row r="508443" spans="1:2" x14ac:dyDescent="0.3">
      <c r="A508443" t="s">
        <v>537</v>
      </c>
      <c r="B508443">
        <v>10.584</v>
      </c>
    </row>
    <row r="508444" spans="1:2" x14ac:dyDescent="0.3">
      <c r="A508444" t="s">
        <v>538</v>
      </c>
      <c r="B508444">
        <v>13.249000000000001</v>
      </c>
    </row>
    <row r="508445" spans="1:2" x14ac:dyDescent="0.3">
      <c r="A508445" t="s">
        <v>539</v>
      </c>
      <c r="B508445">
        <v>4.7880000000000003</v>
      </c>
    </row>
    <row r="508446" spans="1:2" x14ac:dyDescent="0.3">
      <c r="A508446" t="s">
        <v>540</v>
      </c>
      <c r="B508446">
        <v>13.894</v>
      </c>
    </row>
    <row r="508447" spans="1:2" x14ac:dyDescent="0.3">
      <c r="A508447" t="s">
        <v>541</v>
      </c>
      <c r="B508447">
        <v>34.228999999999999</v>
      </c>
    </row>
    <row r="508448" spans="1:2" x14ac:dyDescent="0.3">
      <c r="A508448" t="s">
        <v>542</v>
      </c>
      <c r="B508448">
        <v>5.1840000000000002</v>
      </c>
    </row>
    <row r="508449" spans="1:2" x14ac:dyDescent="0.3">
      <c r="A508449" t="s">
        <v>543</v>
      </c>
      <c r="B508449">
        <v>18.376999999999999</v>
      </c>
    </row>
    <row r="508450" spans="1:2" x14ac:dyDescent="0.3">
      <c r="A508450" t="s">
        <v>544</v>
      </c>
      <c r="B508450">
        <v>15.317</v>
      </c>
    </row>
    <row r="508451" spans="1:2" x14ac:dyDescent="0.3">
      <c r="A508451" t="s">
        <v>545</v>
      </c>
      <c r="B508451">
        <v>9.9589999999999996</v>
      </c>
    </row>
    <row r="508452" spans="1:2" x14ac:dyDescent="0.3">
      <c r="A508452" t="s">
        <v>546</v>
      </c>
      <c r="B508452">
        <v>32.970999999999997</v>
      </c>
    </row>
    <row r="508453" spans="1:2" x14ac:dyDescent="0.3">
      <c r="A508453" t="s">
        <v>547</v>
      </c>
      <c r="B508453">
        <v>17.274000000000001</v>
      </c>
    </row>
    <row r="508454" spans="1:2" x14ac:dyDescent="0.3">
      <c r="A508454" t="s">
        <v>548</v>
      </c>
      <c r="B508454">
        <v>19.375</v>
      </c>
    </row>
    <row r="508455" spans="1:2" x14ac:dyDescent="0.3">
      <c r="A508455" t="s">
        <v>549</v>
      </c>
      <c r="B508455">
        <v>27.347000000000001</v>
      </c>
    </row>
    <row r="508456" spans="1:2" x14ac:dyDescent="0.3">
      <c r="A508456" t="s">
        <v>550</v>
      </c>
      <c r="B508456">
        <v>6.1079999999999997</v>
      </c>
    </row>
    <row r="508457" spans="1:2" x14ac:dyDescent="0.3">
      <c r="A508457" t="s">
        <v>551</v>
      </c>
      <c r="B508457">
        <v>11.138999999999999</v>
      </c>
    </row>
    <row r="508458" spans="1:2" x14ac:dyDescent="0.3">
      <c r="A508458" t="s">
        <v>552</v>
      </c>
      <c r="B508458">
        <v>25.821999999999999</v>
      </c>
    </row>
    <row r="508459" spans="1:2" x14ac:dyDescent="0.3">
      <c r="A508459" t="s">
        <v>553</v>
      </c>
      <c r="B508459">
        <v>14.746</v>
      </c>
    </row>
    <row r="508460" spans="1:2" x14ac:dyDescent="0.3">
      <c r="A508460" t="s">
        <v>554</v>
      </c>
      <c r="B508460">
        <v>10.329000000000001</v>
      </c>
    </row>
    <row r="508461" spans="1:2" x14ac:dyDescent="0.3">
      <c r="A508461" t="s">
        <v>555</v>
      </c>
      <c r="B508461">
        <v>52.896000000000001</v>
      </c>
    </row>
    <row r="508462" spans="1:2" x14ac:dyDescent="0.3">
      <c r="A508462" t="s">
        <v>556</v>
      </c>
      <c r="B508462">
        <v>38.125999999999998</v>
      </c>
    </row>
    <row r="508463" spans="1:2" x14ac:dyDescent="0.3">
      <c r="A508463" t="s">
        <v>557</v>
      </c>
      <c r="B508463">
        <v>37.235999999999997</v>
      </c>
    </row>
    <row r="508464" spans="1:2" x14ac:dyDescent="0.3">
      <c r="A508464" t="s">
        <v>558</v>
      </c>
      <c r="B508464">
        <v>53.082000000000001</v>
      </c>
    </row>
    <row r="508465" spans="1:2" x14ac:dyDescent="0.3">
      <c r="A508465" t="s">
        <v>559</v>
      </c>
      <c r="B508465">
        <v>8.17</v>
      </c>
    </row>
    <row r="508466" spans="1:2" x14ac:dyDescent="0.3">
      <c r="A508466" t="s">
        <v>560</v>
      </c>
      <c r="B508466">
        <v>71.263000000000005</v>
      </c>
    </row>
    <row r="508467" spans="1:2" x14ac:dyDescent="0.3">
      <c r="A508467" t="s">
        <v>561</v>
      </c>
      <c r="B508467">
        <v>40.936</v>
      </c>
    </row>
    <row r="508468" spans="1:2" x14ac:dyDescent="0.3">
      <c r="A508468" t="s">
        <v>562</v>
      </c>
      <c r="B508468">
        <v>11.423999999999999</v>
      </c>
    </row>
    <row r="508469" spans="1:2" x14ac:dyDescent="0.3">
      <c r="A508469" t="s">
        <v>563</v>
      </c>
      <c r="B508469">
        <v>27.327999999999999</v>
      </c>
    </row>
    <row r="508470" spans="1:2" x14ac:dyDescent="0.3">
      <c r="A508470" t="s">
        <v>564</v>
      </c>
      <c r="B508470">
        <v>24.559000000000001</v>
      </c>
    </row>
    <row r="508471" spans="1:2" x14ac:dyDescent="0.3">
      <c r="A508471" t="s">
        <v>565</v>
      </c>
      <c r="B508471">
        <v>7.2430000000000003</v>
      </c>
    </row>
    <row r="508472" spans="1:2" x14ac:dyDescent="0.3">
      <c r="A508472" t="s">
        <v>566</v>
      </c>
      <c r="B508472">
        <v>3.4319999999999999</v>
      </c>
    </row>
    <row r="508473" spans="1:2" x14ac:dyDescent="0.3">
      <c r="A508473" t="s">
        <v>567</v>
      </c>
      <c r="B508473">
        <v>4.8860000000000001</v>
      </c>
    </row>
    <row r="508474" spans="1:2" x14ac:dyDescent="0.3">
      <c r="A508474" t="s">
        <v>568</v>
      </c>
      <c r="B508474">
        <v>64.152000000000001</v>
      </c>
    </row>
    <row r="508475" spans="1:2" x14ac:dyDescent="0.3">
      <c r="A508475" t="s">
        <v>569</v>
      </c>
      <c r="B508475">
        <v>39.537999999999997</v>
      </c>
    </row>
    <row r="508476" spans="1:2" x14ac:dyDescent="0.3">
      <c r="A508476" t="s">
        <v>570</v>
      </c>
      <c r="B508476">
        <v>89.266000000000005</v>
      </c>
    </row>
    <row r="508477" spans="1:2" x14ac:dyDescent="0.3">
      <c r="A508477" t="s">
        <v>571</v>
      </c>
      <c r="B508477">
        <v>14.396000000000001</v>
      </c>
    </row>
    <row r="508478" spans="1:2" x14ac:dyDescent="0.3">
      <c r="A508478" t="s">
        <v>572</v>
      </c>
      <c r="B508478">
        <v>92.105000000000004</v>
      </c>
    </row>
    <row r="508479" spans="1:2" x14ac:dyDescent="0.3">
      <c r="A508479" t="s">
        <v>573</v>
      </c>
      <c r="B508479">
        <v>52.557000000000002</v>
      </c>
    </row>
    <row r="508480" spans="1:2" x14ac:dyDescent="0.3">
      <c r="A508480" t="s">
        <v>574</v>
      </c>
      <c r="B508480">
        <v>32.753</v>
      </c>
    </row>
    <row r="508481" spans="1:2" x14ac:dyDescent="0.3">
      <c r="A508481" t="s">
        <v>575</v>
      </c>
      <c r="B508481">
        <v>29.390999999999998</v>
      </c>
    </row>
    <row r="508482" spans="1:2" x14ac:dyDescent="0.3">
      <c r="A508482" t="s">
        <v>576</v>
      </c>
      <c r="B508482">
        <v>7.4850000000000003</v>
      </c>
    </row>
    <row r="508483" spans="1:2" x14ac:dyDescent="0.3">
      <c r="A508483" t="s">
        <v>577</v>
      </c>
      <c r="B508483">
        <v>7.6769999999999996</v>
      </c>
    </row>
    <row r="508484" spans="1:2" x14ac:dyDescent="0.3">
      <c r="A508484" t="s">
        <v>578</v>
      </c>
      <c r="B508484">
        <v>56.186</v>
      </c>
    </row>
    <row r="508485" spans="1:2" x14ac:dyDescent="0.3">
      <c r="A508485" t="s">
        <v>579</v>
      </c>
      <c r="B508485">
        <v>40.857999999999997</v>
      </c>
    </row>
    <row r="508486" spans="1:2" x14ac:dyDescent="0.3">
      <c r="A508486" t="s">
        <v>580</v>
      </c>
      <c r="B508486">
        <v>50.430999999999997</v>
      </c>
    </row>
    <row r="508487" spans="1:2" x14ac:dyDescent="0.3">
      <c r="A508487" t="s">
        <v>581</v>
      </c>
      <c r="B508487">
        <v>67.433000000000007</v>
      </c>
    </row>
    <row r="508488" spans="1:2" x14ac:dyDescent="0.3">
      <c r="A508488" t="s">
        <v>582</v>
      </c>
      <c r="B508488">
        <v>169.38900000000001</v>
      </c>
    </row>
    <row r="508489" spans="1:2" x14ac:dyDescent="0.3">
      <c r="A508489" t="s">
        <v>583</v>
      </c>
      <c r="B508489">
        <v>90.971999999999994</v>
      </c>
    </row>
    <row r="508490" spans="1:2" x14ac:dyDescent="0.3">
      <c r="A508490" t="s">
        <v>584</v>
      </c>
      <c r="B508490">
        <v>23.535</v>
      </c>
    </row>
    <row r="508491" spans="1:2" x14ac:dyDescent="0.3">
      <c r="A508491" t="s">
        <v>585</v>
      </c>
      <c r="B508491">
        <v>25.574999999999999</v>
      </c>
    </row>
    <row r="508492" spans="1:2" x14ac:dyDescent="0.3">
      <c r="A508492" t="s">
        <v>586</v>
      </c>
      <c r="B508492">
        <v>23.259</v>
      </c>
    </row>
    <row r="508493" spans="1:2" x14ac:dyDescent="0.3">
      <c r="A508493" t="s">
        <v>587</v>
      </c>
      <c r="B508493">
        <v>27.67</v>
      </c>
    </row>
    <row r="508494" spans="1:2" x14ac:dyDescent="0.3">
      <c r="A508494" t="s">
        <v>588</v>
      </c>
      <c r="B508494">
        <v>47.392000000000003</v>
      </c>
    </row>
    <row r="508495" spans="1:2" x14ac:dyDescent="0.3">
      <c r="A508495" t="s">
        <v>589</v>
      </c>
      <c r="B508495">
        <v>86.894000000000005</v>
      </c>
    </row>
    <row r="508496" spans="1:2" x14ac:dyDescent="0.3">
      <c r="A508496" t="s">
        <v>590</v>
      </c>
      <c r="B508496">
        <v>125.726</v>
      </c>
    </row>
    <row r="508497" spans="1:2" x14ac:dyDescent="0.3">
      <c r="A508497" t="s">
        <v>591</v>
      </c>
      <c r="B508497">
        <v>75.938999999999993</v>
      </c>
    </row>
    <row r="508498" spans="1:2" x14ac:dyDescent="0.3">
      <c r="A508498" t="s">
        <v>592</v>
      </c>
      <c r="B508498">
        <v>17.611999999999998</v>
      </c>
    </row>
    <row r="508499" spans="1:2" x14ac:dyDescent="0.3">
      <c r="A508499" t="s">
        <v>593</v>
      </c>
      <c r="B508499">
        <v>2.66</v>
      </c>
    </row>
    <row r="508500" spans="1:2" x14ac:dyDescent="0.3">
      <c r="A508500" t="s">
        <v>594</v>
      </c>
      <c r="B508500">
        <v>11.986000000000001</v>
      </c>
    </row>
    <row r="508501" spans="1:2" x14ac:dyDescent="0.3">
      <c r="A508501" t="s">
        <v>595</v>
      </c>
      <c r="B508501">
        <v>33.292999999999999</v>
      </c>
    </row>
    <row r="508502" spans="1:2" x14ac:dyDescent="0.3">
      <c r="A508502" t="s">
        <v>596</v>
      </c>
      <c r="B508502">
        <v>12.680999999999999</v>
      </c>
    </row>
    <row r="508503" spans="1:2" x14ac:dyDescent="0.3">
      <c r="A508503" t="s">
        <v>597</v>
      </c>
      <c r="B508503">
        <v>26.134</v>
      </c>
    </row>
    <row r="508504" spans="1:2" x14ac:dyDescent="0.3">
      <c r="A508504" t="s">
        <v>598</v>
      </c>
      <c r="B508504">
        <v>90.266000000000005</v>
      </c>
    </row>
    <row r="508505" spans="1:2" x14ac:dyDescent="0.3">
      <c r="A508505" t="s">
        <v>599</v>
      </c>
      <c r="B508505">
        <v>60.387999999999998</v>
      </c>
    </row>
    <row r="508506" spans="1:2" x14ac:dyDescent="0.3">
      <c r="A508506" t="s">
        <v>600</v>
      </c>
      <c r="B508506">
        <v>74.564999999999998</v>
      </c>
    </row>
    <row r="508507" spans="1:2" x14ac:dyDescent="0.3">
      <c r="A508507" t="s">
        <v>601</v>
      </c>
      <c r="B508507">
        <v>53.494999999999997</v>
      </c>
    </row>
    <row r="508508" spans="1:2" x14ac:dyDescent="0.3">
      <c r="A508508" t="s">
        <v>602</v>
      </c>
      <c r="B508508">
        <v>87.135999999999996</v>
      </c>
    </row>
    <row r="508509" spans="1:2" x14ac:dyDescent="0.3">
      <c r="A508509" t="s">
        <v>603</v>
      </c>
      <c r="B508509">
        <v>67.260000000000005</v>
      </c>
    </row>
    <row r="508510" spans="1:2" x14ac:dyDescent="0.3">
      <c r="A508510" t="s">
        <v>604</v>
      </c>
      <c r="B508510">
        <v>123.34</v>
      </c>
    </row>
    <row r="508511" spans="1:2" x14ac:dyDescent="0.3">
      <c r="A508511" t="s">
        <v>605</v>
      </c>
      <c r="B508511">
        <v>60.865000000000002</v>
      </c>
    </row>
    <row r="508512" spans="1:2" x14ac:dyDescent="0.3">
      <c r="A508512" t="s">
        <v>606</v>
      </c>
      <c r="B508512">
        <v>20.103000000000002</v>
      </c>
    </row>
    <row r="508513" spans="1:2" x14ac:dyDescent="0.3">
      <c r="A508513" t="s">
        <v>607</v>
      </c>
      <c r="B508513">
        <v>74.198999999999998</v>
      </c>
    </row>
    <row r="508514" spans="1:2" x14ac:dyDescent="0.3">
      <c r="A508514" t="s">
        <v>608</v>
      </c>
      <c r="B508514">
        <v>41.725999999999999</v>
      </c>
    </row>
    <row r="508515" spans="1:2" x14ac:dyDescent="0.3">
      <c r="A508515" t="s">
        <v>609</v>
      </c>
      <c r="B508515">
        <v>27.088999999999999</v>
      </c>
    </row>
    <row r="508516" spans="1:2" x14ac:dyDescent="0.3">
      <c r="A508516" t="s">
        <v>610</v>
      </c>
      <c r="B508516">
        <v>91.707999999999998</v>
      </c>
    </row>
    <row r="508517" spans="1:2" x14ac:dyDescent="0.3">
      <c r="A508517" t="s">
        <v>611</v>
      </c>
      <c r="B508517">
        <v>34.671999999999997</v>
      </c>
    </row>
    <row r="508518" spans="1:2" x14ac:dyDescent="0.3">
      <c r="A508518" t="s">
        <v>612</v>
      </c>
      <c r="B508518">
        <v>45.118000000000002</v>
      </c>
    </row>
    <row r="508519" spans="1:2" x14ac:dyDescent="0.3">
      <c r="A508519" t="s">
        <v>613</v>
      </c>
      <c r="B508519">
        <v>28.356000000000002</v>
      </c>
    </row>
    <row r="508520" spans="1:2" x14ac:dyDescent="0.3">
      <c r="A508520" t="s">
        <v>614</v>
      </c>
      <c r="B508520">
        <v>52.45</v>
      </c>
    </row>
    <row r="508521" spans="1:2" x14ac:dyDescent="0.3">
      <c r="A508521" t="s">
        <v>615</v>
      </c>
      <c r="B508521">
        <v>17.038</v>
      </c>
    </row>
    <row r="508522" spans="1:2" x14ac:dyDescent="0.3">
      <c r="A508522" t="s">
        <v>616</v>
      </c>
      <c r="B508522">
        <v>35.26</v>
      </c>
    </row>
    <row r="508523" spans="1:2" x14ac:dyDescent="0.3">
      <c r="A508523" t="s">
        <v>617</v>
      </c>
      <c r="B508523">
        <v>58.715000000000003</v>
      </c>
    </row>
    <row r="508524" spans="1:2" x14ac:dyDescent="0.3">
      <c r="A508524" t="s">
        <v>618</v>
      </c>
      <c r="B508524">
        <v>76.254000000000005</v>
      </c>
    </row>
    <row r="508525" spans="1:2" x14ac:dyDescent="0.3">
      <c r="A508525" t="s">
        <v>619</v>
      </c>
      <c r="B508525">
        <v>27.576000000000001</v>
      </c>
    </row>
    <row r="508526" spans="1:2" x14ac:dyDescent="0.3">
      <c r="A508526" t="s">
        <v>620</v>
      </c>
      <c r="B508526">
        <v>76.653999999999996</v>
      </c>
    </row>
    <row r="508527" spans="1:2" x14ac:dyDescent="0.3">
      <c r="A508527" t="s">
        <v>621</v>
      </c>
      <c r="B508527">
        <v>47.63</v>
      </c>
    </row>
    <row r="508528" spans="1:2" x14ac:dyDescent="0.3">
      <c r="A508528" t="s">
        <v>622</v>
      </c>
      <c r="B508528">
        <v>9.1869999999999994</v>
      </c>
    </row>
    <row r="508529" spans="1:2" x14ac:dyDescent="0.3">
      <c r="A508529" t="s">
        <v>623</v>
      </c>
      <c r="B508529">
        <v>95.534000000000006</v>
      </c>
    </row>
    <row r="508530" spans="1:2" x14ac:dyDescent="0.3">
      <c r="A508530" t="s">
        <v>624</v>
      </c>
      <c r="B508530">
        <v>25.757000000000001</v>
      </c>
    </row>
    <row r="508531" spans="1:2" x14ac:dyDescent="0.3">
      <c r="A508531" t="s">
        <v>625</v>
      </c>
      <c r="B508531">
        <v>46.116</v>
      </c>
    </row>
    <row r="508532" spans="1:2" x14ac:dyDescent="0.3">
      <c r="A508532" t="s">
        <v>626</v>
      </c>
      <c r="B508532">
        <v>36.078000000000003</v>
      </c>
    </row>
    <row r="508533" spans="1:2" x14ac:dyDescent="0.3">
      <c r="A508533" t="s">
        <v>627</v>
      </c>
      <c r="B508533">
        <v>9.7899999999999991</v>
      </c>
    </row>
    <row r="508534" spans="1:2" x14ac:dyDescent="0.3">
      <c r="A508534" t="s">
        <v>628</v>
      </c>
      <c r="B508534">
        <v>28.04</v>
      </c>
    </row>
    <row r="508535" spans="1:2" x14ac:dyDescent="0.3">
      <c r="A508535" t="s">
        <v>629</v>
      </c>
      <c r="B508535">
        <v>27.064</v>
      </c>
    </row>
    <row r="508536" spans="1:2" x14ac:dyDescent="0.3">
      <c r="A508536" t="s">
        <v>630</v>
      </c>
      <c r="B508536">
        <v>42.311999999999998</v>
      </c>
    </row>
    <row r="508537" spans="1:2" x14ac:dyDescent="0.3">
      <c r="A508537" t="s">
        <v>631</v>
      </c>
      <c r="B508537">
        <v>60.832999999999998</v>
      </c>
    </row>
    <row r="508538" spans="1:2" x14ac:dyDescent="0.3">
      <c r="A508538" t="s">
        <v>632</v>
      </c>
      <c r="B508538">
        <v>39.482999999999997</v>
      </c>
    </row>
    <row r="508539" spans="1:2" x14ac:dyDescent="0.3">
      <c r="A508539" t="s">
        <v>633</v>
      </c>
      <c r="B508539">
        <v>22.459</v>
      </c>
    </row>
    <row r="508540" spans="1:2" x14ac:dyDescent="0.3">
      <c r="A508540" t="s">
        <v>634</v>
      </c>
      <c r="B508540">
        <v>47.609000000000002</v>
      </c>
    </row>
    <row r="508541" spans="1:2" x14ac:dyDescent="0.3">
      <c r="A508541" t="s">
        <v>635</v>
      </c>
      <c r="B508541">
        <v>71.432000000000002</v>
      </c>
    </row>
    <row r="508542" spans="1:2" x14ac:dyDescent="0.3">
      <c r="A508542" t="s">
        <v>636</v>
      </c>
      <c r="B508542">
        <v>81.221999999999994</v>
      </c>
    </row>
    <row r="508543" spans="1:2" x14ac:dyDescent="0.3">
      <c r="A508543" t="s">
        <v>637</v>
      </c>
      <c r="B508543">
        <v>23.48</v>
      </c>
    </row>
    <row r="508544" spans="1:2" x14ac:dyDescent="0.3">
      <c r="A508544" t="s">
        <v>638</v>
      </c>
      <c r="B508544">
        <v>59.701000000000001</v>
      </c>
    </row>
    <row r="508545" spans="1:2" x14ac:dyDescent="0.3">
      <c r="A508545" t="s">
        <v>639</v>
      </c>
      <c r="B508545">
        <v>9.9109999999999996</v>
      </c>
    </row>
    <row r="508546" spans="1:2" x14ac:dyDescent="0.3">
      <c r="A508546" t="s">
        <v>640</v>
      </c>
      <c r="B508546">
        <v>22.297000000000001</v>
      </c>
    </row>
    <row r="508547" spans="1:2" x14ac:dyDescent="0.3">
      <c r="A508547" t="s">
        <v>641</v>
      </c>
      <c r="B508547">
        <v>97.894000000000005</v>
      </c>
    </row>
    <row r="508548" spans="1:2" x14ac:dyDescent="0.3">
      <c r="A508548" t="s">
        <v>642</v>
      </c>
      <c r="B508548">
        <v>15.593999999999999</v>
      </c>
    </row>
    <row r="508549" spans="1:2" x14ac:dyDescent="0.3">
      <c r="A508549" t="s">
        <v>643</v>
      </c>
      <c r="B508549">
        <v>10.907999999999999</v>
      </c>
    </row>
    <row r="508550" spans="1:2" x14ac:dyDescent="0.3">
      <c r="A508550" t="s">
        <v>644</v>
      </c>
      <c r="B508550">
        <v>24.614999999999998</v>
      </c>
    </row>
    <row r="508551" spans="1:2" x14ac:dyDescent="0.3">
      <c r="A508551" t="s">
        <v>645</v>
      </c>
      <c r="B508551">
        <v>1.589</v>
      </c>
    </row>
    <row r="508552" spans="1:2" x14ac:dyDescent="0.3">
      <c r="A508552" t="s">
        <v>646</v>
      </c>
      <c r="B508552">
        <v>4.8620000000000001</v>
      </c>
    </row>
    <row r="508553" spans="1:2" x14ac:dyDescent="0.3">
      <c r="A508553" t="s">
        <v>647</v>
      </c>
      <c r="B508553">
        <v>2.7570000000000001</v>
      </c>
    </row>
    <row r="508554" spans="1:2" x14ac:dyDescent="0.3">
      <c r="A508554" t="s">
        <v>648</v>
      </c>
      <c r="B508554">
        <v>11.204000000000001</v>
      </c>
    </row>
    <row r="508555" spans="1:2" x14ac:dyDescent="0.3">
      <c r="A508555" t="s">
        <v>649</v>
      </c>
      <c r="B508555">
        <v>3.4260000000000002</v>
      </c>
    </row>
    <row r="508556" spans="1:2" x14ac:dyDescent="0.3">
      <c r="A508556" t="s">
        <v>650</v>
      </c>
      <c r="B508556">
        <v>3.1219999999999999</v>
      </c>
    </row>
    <row r="508557" spans="1:2" x14ac:dyDescent="0.3">
      <c r="A508557" t="s">
        <v>651</v>
      </c>
      <c r="B508557">
        <v>10.769</v>
      </c>
    </row>
    <row r="508558" spans="1:2" x14ac:dyDescent="0.3">
      <c r="A508558" t="s">
        <v>652</v>
      </c>
      <c r="B508558">
        <v>5.7729999999999997</v>
      </c>
    </row>
    <row r="508559" spans="1:2" x14ac:dyDescent="0.3">
      <c r="A508559" t="s">
        <v>653</v>
      </c>
      <c r="B508559">
        <v>7.9690000000000003</v>
      </c>
    </row>
    <row r="508560" spans="1:2" x14ac:dyDescent="0.3">
      <c r="A508560" t="s">
        <v>654</v>
      </c>
      <c r="B508560">
        <v>4.665</v>
      </c>
    </row>
    <row r="508561" spans="1:2" x14ac:dyDescent="0.3">
      <c r="A508561" t="s">
        <v>655</v>
      </c>
      <c r="B508561">
        <v>67.113</v>
      </c>
    </row>
    <row r="508562" spans="1:2" x14ac:dyDescent="0.3">
      <c r="A508562" t="s">
        <v>656</v>
      </c>
      <c r="B508562">
        <v>6.0220000000000002</v>
      </c>
    </row>
    <row r="508563" spans="1:2" x14ac:dyDescent="0.3">
      <c r="A508563" t="s">
        <v>657</v>
      </c>
      <c r="B508563">
        <v>55.465000000000003</v>
      </c>
    </row>
    <row r="508564" spans="1:2" x14ac:dyDescent="0.3">
      <c r="A508564" t="s">
        <v>658</v>
      </c>
      <c r="B508564">
        <v>13.234999999999999</v>
      </c>
    </row>
    <row r="508565" spans="1:2" x14ac:dyDescent="0.3">
      <c r="A508565" t="s">
        <v>659</v>
      </c>
      <c r="B508565">
        <v>7.452</v>
      </c>
    </row>
    <row r="508566" spans="1:2" x14ac:dyDescent="0.3">
      <c r="A508566" t="s">
        <v>660</v>
      </c>
      <c r="B508566">
        <v>25.506</v>
      </c>
    </row>
    <row r="508567" spans="1:2" x14ac:dyDescent="0.3">
      <c r="A508567" t="s">
        <v>661</v>
      </c>
      <c r="B508567">
        <v>59.383000000000003</v>
      </c>
    </row>
    <row r="508568" spans="1:2" x14ac:dyDescent="0.3">
      <c r="A508568" t="s">
        <v>662</v>
      </c>
      <c r="B508568">
        <v>11.821</v>
      </c>
    </row>
    <row r="508569" spans="1:2" x14ac:dyDescent="0.3">
      <c r="A508569" t="s">
        <v>663</v>
      </c>
      <c r="B508569">
        <v>17.106999999999999</v>
      </c>
    </row>
    <row r="508570" spans="1:2" x14ac:dyDescent="0.3">
      <c r="A508570" t="s">
        <v>664</v>
      </c>
      <c r="B508570">
        <v>0.40799999999999997</v>
      </c>
    </row>
    <row r="508571" spans="1:2" x14ac:dyDescent="0.3">
      <c r="A508571" t="s">
        <v>665</v>
      </c>
      <c r="B508571">
        <v>1.0940000000000001</v>
      </c>
    </row>
    <row r="508572" spans="1:2" x14ac:dyDescent="0.3">
      <c r="A508572" t="s">
        <v>666</v>
      </c>
      <c r="B508572">
        <v>20.585999999999999</v>
      </c>
    </row>
    <row r="508573" spans="1:2" x14ac:dyDescent="0.3">
      <c r="A508573" t="s">
        <v>667</v>
      </c>
      <c r="B508573">
        <v>22.548999999999999</v>
      </c>
    </row>
    <row r="508574" spans="1:2" x14ac:dyDescent="0.3">
      <c r="A508574" t="s">
        <v>668</v>
      </c>
      <c r="B508574">
        <v>3.1309999999999998</v>
      </c>
    </row>
    <row r="508575" spans="1:2" x14ac:dyDescent="0.3">
      <c r="A508575" t="s">
        <v>669</v>
      </c>
      <c r="B508575">
        <v>56.95</v>
      </c>
    </row>
    <row r="508576" spans="1:2" x14ac:dyDescent="0.3">
      <c r="A508576" t="s">
        <v>670</v>
      </c>
      <c r="B508576">
        <v>46.851999999999997</v>
      </c>
    </row>
    <row r="508577" spans="1:2" x14ac:dyDescent="0.3">
      <c r="A508577" t="s">
        <v>671</v>
      </c>
      <c r="B508577">
        <v>4.3040000000000003</v>
      </c>
    </row>
    <row r="508578" spans="1:2" x14ac:dyDescent="0.3">
      <c r="A508578" t="s">
        <v>672</v>
      </c>
      <c r="B508578">
        <v>40.841000000000001</v>
      </c>
    </row>
    <row r="508579" spans="1:2" x14ac:dyDescent="0.3">
      <c r="A508579" t="s">
        <v>673</v>
      </c>
      <c r="B508579">
        <v>43.524000000000001</v>
      </c>
    </row>
    <row r="508580" spans="1:2" x14ac:dyDescent="0.3">
      <c r="A508580" t="s">
        <v>674</v>
      </c>
      <c r="B508580">
        <v>83.028999999999996</v>
      </c>
    </row>
    <row r="508581" spans="1:2" x14ac:dyDescent="0.3">
      <c r="A508581" t="s">
        <v>675</v>
      </c>
      <c r="B508581">
        <v>24.541</v>
      </c>
    </row>
    <row r="508582" spans="1:2" x14ac:dyDescent="0.3">
      <c r="A508582" t="s">
        <v>676</v>
      </c>
      <c r="B508582">
        <v>85.656000000000006</v>
      </c>
    </row>
    <row r="508583" spans="1:2" x14ac:dyDescent="0.3">
      <c r="A508583" t="s">
        <v>677</v>
      </c>
      <c r="B508583">
        <v>69.408000000000001</v>
      </c>
    </row>
    <row r="508584" spans="1:2" x14ac:dyDescent="0.3">
      <c r="A508584" t="s">
        <v>678</v>
      </c>
      <c r="B508584">
        <v>14.538</v>
      </c>
    </row>
    <row r="508585" spans="1:2" x14ac:dyDescent="0.3">
      <c r="A508585" t="s">
        <v>679</v>
      </c>
      <c r="B508585">
        <v>80.289000000000001</v>
      </c>
    </row>
    <row r="508586" spans="1:2" x14ac:dyDescent="0.3">
      <c r="A508586" t="s">
        <v>680</v>
      </c>
      <c r="B508586">
        <v>60.545999999999999</v>
      </c>
    </row>
    <row r="508587" spans="1:2" x14ac:dyDescent="0.3">
      <c r="A508587" t="s">
        <v>681</v>
      </c>
      <c r="B508587">
        <v>23.131</v>
      </c>
    </row>
    <row r="508588" spans="1:2" x14ac:dyDescent="0.3">
      <c r="A508588" t="s">
        <v>682</v>
      </c>
      <c r="B508588">
        <v>27.45</v>
      </c>
    </row>
    <row r="508589" spans="1:2" x14ac:dyDescent="0.3">
      <c r="A508589" t="s">
        <v>683</v>
      </c>
      <c r="B508589">
        <v>56.378</v>
      </c>
    </row>
    <row r="508590" spans="1:2" x14ac:dyDescent="0.3">
      <c r="A508590" t="s">
        <v>684</v>
      </c>
      <c r="B508590">
        <v>38.290999999999997</v>
      </c>
    </row>
    <row r="508591" spans="1:2" x14ac:dyDescent="0.3">
      <c r="A508591" t="s">
        <v>685</v>
      </c>
      <c r="B508591">
        <v>12.861000000000001</v>
      </c>
    </row>
    <row r="508592" spans="1:2" x14ac:dyDescent="0.3">
      <c r="A508592" t="s">
        <v>686</v>
      </c>
      <c r="B508592">
        <v>40.19</v>
      </c>
    </row>
    <row r="508593" spans="1:2" x14ac:dyDescent="0.3">
      <c r="A508593" t="s">
        <v>687</v>
      </c>
      <c r="B508593">
        <v>41.256</v>
      </c>
    </row>
    <row r="508594" spans="1:2" x14ac:dyDescent="0.3">
      <c r="A508594" t="s">
        <v>688</v>
      </c>
      <c r="B508594">
        <v>29.364999999999998</v>
      </c>
    </row>
    <row r="508595" spans="1:2" x14ac:dyDescent="0.3">
      <c r="A508595" t="s">
        <v>689</v>
      </c>
      <c r="B508595">
        <v>68.173000000000002</v>
      </c>
    </row>
    <row r="508596" spans="1:2" x14ac:dyDescent="0.3">
      <c r="A508596" t="s">
        <v>690</v>
      </c>
      <c r="B508596">
        <v>1.2130000000000001</v>
      </c>
    </row>
    <row r="508597" spans="1:2" x14ac:dyDescent="0.3">
      <c r="A508597" t="s">
        <v>691</v>
      </c>
      <c r="B508597">
        <v>82.900999999999996</v>
      </c>
    </row>
    <row r="508598" spans="1:2" x14ac:dyDescent="0.3">
      <c r="A508598" t="s">
        <v>692</v>
      </c>
      <c r="B508598">
        <v>12.148</v>
      </c>
    </row>
    <row r="508599" spans="1:2" x14ac:dyDescent="0.3">
      <c r="A508599" t="s">
        <v>693</v>
      </c>
      <c r="B508599">
        <v>35.613</v>
      </c>
    </row>
    <row r="508600" spans="1:2" x14ac:dyDescent="0.3">
      <c r="A508600" t="s">
        <v>694</v>
      </c>
      <c r="B508600">
        <v>58.098999999999997</v>
      </c>
    </row>
    <row r="508601" spans="1:2" x14ac:dyDescent="0.3">
      <c r="A508601" t="s">
        <v>695</v>
      </c>
      <c r="B508601">
        <v>28.863</v>
      </c>
    </row>
    <row r="508602" spans="1:2" x14ac:dyDescent="0.3">
      <c r="A508602" t="s">
        <v>696</v>
      </c>
      <c r="B508602">
        <v>90.186999999999998</v>
      </c>
    </row>
    <row r="508603" spans="1:2" x14ac:dyDescent="0.3">
      <c r="A508603" t="s">
        <v>697</v>
      </c>
      <c r="B508603">
        <v>27.63</v>
      </c>
    </row>
    <row r="508604" spans="1:2" x14ac:dyDescent="0.3">
      <c r="A508604" t="s">
        <v>698</v>
      </c>
      <c r="B508604">
        <v>6.5780000000000003</v>
      </c>
    </row>
    <row r="508605" spans="1:2" x14ac:dyDescent="0.3">
      <c r="A508605" t="s">
        <v>699</v>
      </c>
      <c r="B508605">
        <v>65.150999999999996</v>
      </c>
    </row>
    <row r="508606" spans="1:2" x14ac:dyDescent="0.3">
      <c r="A508606" t="s">
        <v>700</v>
      </c>
      <c r="B508606">
        <v>80.748000000000005</v>
      </c>
    </row>
    <row r="508607" spans="1:2" x14ac:dyDescent="0.3">
      <c r="A508607" t="s">
        <v>701</v>
      </c>
      <c r="B508607">
        <v>105.574</v>
      </c>
    </row>
    <row r="508608" spans="1:2" x14ac:dyDescent="0.3">
      <c r="A508608" t="s">
        <v>702</v>
      </c>
      <c r="B508608">
        <v>39.47</v>
      </c>
    </row>
    <row r="508609" spans="1:2" x14ac:dyDescent="0.3">
      <c r="A508609" t="s">
        <v>703</v>
      </c>
      <c r="B508609">
        <v>33.475999999999999</v>
      </c>
    </row>
    <row r="508610" spans="1:2" x14ac:dyDescent="0.3">
      <c r="A508610" t="s">
        <v>704</v>
      </c>
      <c r="B508610">
        <v>52.68</v>
      </c>
    </row>
    <row r="508611" spans="1:2" x14ac:dyDescent="0.3">
      <c r="A508611" t="s">
        <v>705</v>
      </c>
      <c r="B508611">
        <v>36.018999999999998</v>
      </c>
    </row>
    <row r="508612" spans="1:2" x14ac:dyDescent="0.3">
      <c r="A508612" t="s">
        <v>706</v>
      </c>
      <c r="B508612">
        <v>16.844000000000001</v>
      </c>
    </row>
    <row r="508613" spans="1:2" x14ac:dyDescent="0.3">
      <c r="A508613" t="s">
        <v>707</v>
      </c>
      <c r="B508613">
        <v>16.001000000000001</v>
      </c>
    </row>
    <row r="508614" spans="1:2" x14ac:dyDescent="0.3">
      <c r="A508614" t="s">
        <v>708</v>
      </c>
      <c r="B508614">
        <v>31.492000000000001</v>
      </c>
    </row>
    <row r="508615" spans="1:2" x14ac:dyDescent="0.3">
      <c r="A508615" t="s">
        <v>709</v>
      </c>
      <c r="B508615">
        <v>66.629000000000005</v>
      </c>
    </row>
    <row r="508616" spans="1:2" x14ac:dyDescent="0.3">
      <c r="A508616" t="s">
        <v>710</v>
      </c>
      <c r="B508616">
        <v>90.403999999999996</v>
      </c>
    </row>
    <row r="508617" spans="1:2" x14ac:dyDescent="0.3">
      <c r="A508617" t="s">
        <v>711</v>
      </c>
      <c r="B508617">
        <v>90.381</v>
      </c>
    </row>
    <row r="508618" spans="1:2" x14ac:dyDescent="0.3">
      <c r="A508618" t="s">
        <v>712</v>
      </c>
      <c r="B508618">
        <v>52.962000000000003</v>
      </c>
    </row>
    <row r="508619" spans="1:2" x14ac:dyDescent="0.3">
      <c r="A508619" t="s">
        <v>713</v>
      </c>
      <c r="B508619">
        <v>50.366999999999997</v>
      </c>
    </row>
    <row r="508620" spans="1:2" x14ac:dyDescent="0.3">
      <c r="A508620" t="s">
        <v>714</v>
      </c>
      <c r="B508620">
        <v>84.393000000000001</v>
      </c>
    </row>
    <row r="508621" spans="1:2" x14ac:dyDescent="0.3">
      <c r="A508621" t="s">
        <v>715</v>
      </c>
      <c r="B508621">
        <v>67.816999999999993</v>
      </c>
    </row>
    <row r="508622" spans="1:2" x14ac:dyDescent="0.3">
      <c r="A508622" t="s">
        <v>716</v>
      </c>
      <c r="B508622">
        <v>64.265000000000001</v>
      </c>
    </row>
    <row r="508623" spans="1:2" x14ac:dyDescent="0.3">
      <c r="A508623" t="s">
        <v>717</v>
      </c>
      <c r="B508623">
        <v>18.486999999999998</v>
      </c>
    </row>
    <row r="508624" spans="1:2" x14ac:dyDescent="0.3">
      <c r="A508624" t="s">
        <v>718</v>
      </c>
      <c r="B508624">
        <v>34.706000000000003</v>
      </c>
    </row>
    <row r="508625" spans="1:2" x14ac:dyDescent="0.3">
      <c r="A508625" t="s">
        <v>719</v>
      </c>
      <c r="B508625">
        <v>23.143999999999998</v>
      </c>
    </row>
    <row r="508626" spans="1:2" x14ac:dyDescent="0.3">
      <c r="A508626" t="s">
        <v>720</v>
      </c>
      <c r="B508626">
        <v>87.457999999999998</v>
      </c>
    </row>
    <row r="508627" spans="1:2" x14ac:dyDescent="0.3">
      <c r="A508627" t="s">
        <v>721</v>
      </c>
      <c r="B508627">
        <v>77.747</v>
      </c>
    </row>
    <row r="508628" spans="1:2" x14ac:dyDescent="0.3">
      <c r="A508628" t="s">
        <v>722</v>
      </c>
      <c r="B508628">
        <v>78.159000000000006</v>
      </c>
    </row>
    <row r="508629" spans="1:2" x14ac:dyDescent="0.3">
      <c r="A508629" t="s">
        <v>723</v>
      </c>
      <c r="B508629">
        <v>89.442999999999998</v>
      </c>
    </row>
    <row r="508630" spans="1:2" x14ac:dyDescent="0.3">
      <c r="A508630" t="s">
        <v>724</v>
      </c>
      <c r="B508630">
        <v>39.161000000000001</v>
      </c>
    </row>
    <row r="508631" spans="1:2" x14ac:dyDescent="0.3">
      <c r="A508631" t="s">
        <v>725</v>
      </c>
      <c r="B508631">
        <v>36.26</v>
      </c>
    </row>
    <row r="508632" spans="1:2" x14ac:dyDescent="0.3">
      <c r="A508632" t="s">
        <v>726</v>
      </c>
      <c r="B508632">
        <v>53.006</v>
      </c>
    </row>
    <row r="508633" spans="1:2" x14ac:dyDescent="0.3">
      <c r="A508633" t="s">
        <v>727</v>
      </c>
      <c r="B508633">
        <v>36.344999999999999</v>
      </c>
    </row>
    <row r="508634" spans="1:2" x14ac:dyDescent="0.3">
      <c r="A508634" t="s">
        <v>728</v>
      </c>
      <c r="B508634">
        <v>10.443</v>
      </c>
    </row>
    <row r="508635" spans="1:2" x14ac:dyDescent="0.3">
      <c r="A508635" t="s">
        <v>729</v>
      </c>
      <c r="B508635">
        <v>14.47</v>
      </c>
    </row>
    <row r="508636" spans="1:2" x14ac:dyDescent="0.3">
      <c r="A508636" t="s">
        <v>730</v>
      </c>
      <c r="B508636">
        <v>41.39</v>
      </c>
    </row>
    <row r="508637" spans="1:2" x14ac:dyDescent="0.3">
      <c r="A508637" t="s">
        <v>731</v>
      </c>
      <c r="B508637">
        <v>9.282</v>
      </c>
    </row>
    <row r="508638" spans="1:2" x14ac:dyDescent="0.3">
      <c r="A508638" t="s">
        <v>732</v>
      </c>
      <c r="B508638">
        <v>28.797999999999998</v>
      </c>
    </row>
    <row r="508639" spans="1:2" x14ac:dyDescent="0.3">
      <c r="A508639" t="s">
        <v>733</v>
      </c>
      <c r="B508639">
        <v>20.884</v>
      </c>
    </row>
    <row r="508640" spans="1:2" x14ac:dyDescent="0.3">
      <c r="A508640" t="s">
        <v>734</v>
      </c>
      <c r="B508640">
        <v>2.1640000000000001</v>
      </c>
    </row>
    <row r="508641" spans="1:2" x14ac:dyDescent="0.3">
      <c r="A508641" t="s">
        <v>735</v>
      </c>
      <c r="B508641">
        <v>50.951999999999998</v>
      </c>
    </row>
    <row r="508642" spans="1:2" x14ac:dyDescent="0.3">
      <c r="A508642" t="s">
        <v>736</v>
      </c>
      <c r="B508642">
        <v>41.179000000000002</v>
      </c>
    </row>
    <row r="508643" spans="1:2" x14ac:dyDescent="0.3">
      <c r="A508643" t="s">
        <v>737</v>
      </c>
      <c r="B508643">
        <v>48.084000000000003</v>
      </c>
    </row>
    <row r="508644" spans="1:2" x14ac:dyDescent="0.3">
      <c r="A508644" t="s">
        <v>738</v>
      </c>
      <c r="B508644">
        <v>17.495999999999999</v>
      </c>
    </row>
    <row r="508645" spans="1:2" x14ac:dyDescent="0.3">
      <c r="A508645" t="s">
        <v>739</v>
      </c>
      <c r="B508645">
        <v>2.2440000000000002</v>
      </c>
    </row>
    <row r="508646" spans="1:2" x14ac:dyDescent="0.3">
      <c r="A508646" t="s">
        <v>740</v>
      </c>
      <c r="B508646">
        <v>0.14899999999999999</v>
      </c>
    </row>
    <row r="508647" spans="1:2" x14ac:dyDescent="0.3">
      <c r="A508647" t="s">
        <v>741</v>
      </c>
      <c r="B508647">
        <v>19.452000000000002</v>
      </c>
    </row>
    <row r="508648" spans="1:2" x14ac:dyDescent="0.3">
      <c r="A508648" t="s">
        <v>742</v>
      </c>
      <c r="B508648">
        <v>0.26900000000000002</v>
      </c>
    </row>
    <row r="508649" spans="1:2" x14ac:dyDescent="0.3">
      <c r="A508649" t="s">
        <v>743</v>
      </c>
      <c r="B508649">
        <v>24.579000000000001</v>
      </c>
    </row>
    <row r="508650" spans="1:2" x14ac:dyDescent="0.3">
      <c r="A508650" t="s">
        <v>744</v>
      </c>
      <c r="B508650">
        <v>99.1</v>
      </c>
    </row>
    <row r="508651" spans="1:2" x14ac:dyDescent="0.3">
      <c r="A508651" t="s">
        <v>745</v>
      </c>
      <c r="B508651">
        <v>77.308999999999997</v>
      </c>
    </row>
    <row r="508652" spans="1:2" x14ac:dyDescent="0.3">
      <c r="A508652" t="s">
        <v>746</v>
      </c>
      <c r="B508652">
        <v>177.71100000000001</v>
      </c>
    </row>
    <row r="508653" spans="1:2" x14ac:dyDescent="0.3">
      <c r="A508653" t="s">
        <v>747</v>
      </c>
      <c r="B508653">
        <v>204.31899999999999</v>
      </c>
    </row>
    <row r="508654" spans="1:2" x14ac:dyDescent="0.3">
      <c r="A508654" t="s">
        <v>748</v>
      </c>
      <c r="B508654">
        <v>179.15799999999999</v>
      </c>
    </row>
    <row r="508655" spans="1:2" x14ac:dyDescent="0.3">
      <c r="A508655" t="s">
        <v>749</v>
      </c>
      <c r="B508655">
        <v>88.76</v>
      </c>
    </row>
    <row r="508656" spans="1:2" x14ac:dyDescent="0.3">
      <c r="A508656" t="s">
        <v>750</v>
      </c>
      <c r="B508656">
        <v>166.00800000000001</v>
      </c>
    </row>
    <row r="508657" spans="1:2" x14ac:dyDescent="0.3">
      <c r="A508657" t="s">
        <v>751</v>
      </c>
      <c r="B508657">
        <v>150.28399999999999</v>
      </c>
    </row>
    <row r="508658" spans="1:2" x14ac:dyDescent="0.3">
      <c r="A508658" t="s">
        <v>752</v>
      </c>
      <c r="B508658">
        <v>180.62299999999999</v>
      </c>
    </row>
    <row r="508659" spans="1:2" x14ac:dyDescent="0.3">
      <c r="A508659" t="s">
        <v>753</v>
      </c>
      <c r="B508659">
        <v>247.965</v>
      </c>
    </row>
    <row r="508660" spans="1:2" x14ac:dyDescent="0.3">
      <c r="A508660" t="s">
        <v>754</v>
      </c>
      <c r="B508660">
        <v>150.18600000000001</v>
      </c>
    </row>
    <row r="508661" spans="1:2" x14ac:dyDescent="0.3">
      <c r="A508661" t="s">
        <v>755</v>
      </c>
      <c r="B508661">
        <v>208.066</v>
      </c>
    </row>
    <row r="508662" spans="1:2" x14ac:dyDescent="0.3">
      <c r="A508662" t="s">
        <v>756</v>
      </c>
      <c r="B508662">
        <v>198.59399999999999</v>
      </c>
    </row>
    <row r="508663" spans="1:2" x14ac:dyDescent="0.3">
      <c r="A508663" t="s">
        <v>757</v>
      </c>
      <c r="B508663">
        <v>232.023</v>
      </c>
    </row>
    <row r="508664" spans="1:2" x14ac:dyDescent="0.3">
      <c r="A508664" t="s">
        <v>758</v>
      </c>
      <c r="B508664">
        <v>211.46899999999999</v>
      </c>
    </row>
    <row r="508665" spans="1:2" x14ac:dyDescent="0.3">
      <c r="A508665" t="s">
        <v>759</v>
      </c>
      <c r="B508665">
        <v>63.375</v>
      </c>
    </row>
    <row r="508666" spans="1:2" x14ac:dyDescent="0.3">
      <c r="A508666" t="s">
        <v>760</v>
      </c>
      <c r="B508666">
        <v>38.590000000000003</v>
      </c>
    </row>
    <row r="508667" spans="1:2" x14ac:dyDescent="0.3">
      <c r="A508667" t="s">
        <v>761</v>
      </c>
      <c r="B508667">
        <v>207.96700000000001</v>
      </c>
    </row>
    <row r="508668" spans="1:2" x14ac:dyDescent="0.3">
      <c r="A508668" t="s">
        <v>762</v>
      </c>
      <c r="B508668">
        <v>86.924000000000007</v>
      </c>
    </row>
    <row r="508669" spans="1:2" x14ac:dyDescent="0.3">
      <c r="A508669" t="s">
        <v>763</v>
      </c>
      <c r="B508669">
        <v>167.607</v>
      </c>
    </row>
    <row r="508670" spans="1:2" x14ac:dyDescent="0.3">
      <c r="A508670" t="s">
        <v>764</v>
      </c>
      <c r="B508670">
        <v>127.80500000000001</v>
      </c>
    </row>
    <row r="508671" spans="1:2" x14ac:dyDescent="0.3">
      <c r="A508671" t="s">
        <v>765</v>
      </c>
      <c r="B508671">
        <v>233.73500000000001</v>
      </c>
    </row>
    <row r="508672" spans="1:2" x14ac:dyDescent="0.3">
      <c r="A508672" t="s">
        <v>766</v>
      </c>
      <c r="B508672">
        <v>115.56</v>
      </c>
    </row>
    <row r="508673" spans="1:2" x14ac:dyDescent="0.3">
      <c r="A508673" t="s">
        <v>767</v>
      </c>
      <c r="B508673">
        <v>21.686</v>
      </c>
    </row>
    <row r="508674" spans="1:2" x14ac:dyDescent="0.3">
      <c r="A508674" t="s">
        <v>768</v>
      </c>
      <c r="B508674">
        <v>147.08699999999999</v>
      </c>
    </row>
    <row r="508675" spans="1:2" x14ac:dyDescent="0.3">
      <c r="A508675" t="s">
        <v>769</v>
      </c>
      <c r="B508675">
        <v>187.816</v>
      </c>
    </row>
    <row r="508676" spans="1:2" x14ac:dyDescent="0.3">
      <c r="A508676" t="s">
        <v>770</v>
      </c>
      <c r="B508676">
        <v>179.566</v>
      </c>
    </row>
    <row r="508677" spans="1:2" x14ac:dyDescent="0.3">
      <c r="A508677" t="s">
        <v>771</v>
      </c>
      <c r="B508677">
        <v>1.4E-2</v>
      </c>
    </row>
    <row r="508678" spans="1:2" x14ac:dyDescent="0.3">
      <c r="A508678" t="s">
        <v>772</v>
      </c>
      <c r="B508678">
        <v>135.60900000000001</v>
      </c>
    </row>
    <row r="508679" spans="1:2" x14ac:dyDescent="0.3">
      <c r="A508679" t="s">
        <v>773</v>
      </c>
      <c r="B508679">
        <v>11.656000000000001</v>
      </c>
    </row>
    <row r="508680" spans="1:2" x14ac:dyDescent="0.3">
      <c r="A508680" t="s">
        <v>774</v>
      </c>
      <c r="B508680">
        <v>5.4109999999999996</v>
      </c>
    </row>
    <row r="508681" spans="1:2" x14ac:dyDescent="0.3">
      <c r="A508681" t="s">
        <v>775</v>
      </c>
      <c r="B508681">
        <v>10.599</v>
      </c>
    </row>
    <row r="508682" spans="1:2" x14ac:dyDescent="0.3">
      <c r="A508682" t="s">
        <v>776</v>
      </c>
      <c r="B508682">
        <v>60.82</v>
      </c>
    </row>
    <row r="508683" spans="1:2" x14ac:dyDescent="0.3">
      <c r="A508683" t="s">
        <v>777</v>
      </c>
      <c r="B508683">
        <v>68.882999999999996</v>
      </c>
    </row>
    <row r="508684" spans="1:2" x14ac:dyDescent="0.3">
      <c r="A508684" t="s">
        <v>778</v>
      </c>
      <c r="B508684">
        <v>27.966000000000001</v>
      </c>
    </row>
    <row r="508685" spans="1:2" x14ac:dyDescent="0.3">
      <c r="A508685" t="s">
        <v>779</v>
      </c>
      <c r="B508685">
        <v>65.691000000000003</v>
      </c>
    </row>
    <row r="508686" spans="1:2" x14ac:dyDescent="0.3">
      <c r="A508686" t="s">
        <v>780</v>
      </c>
      <c r="B508686">
        <v>68.653000000000006</v>
      </c>
    </row>
    <row r="508687" spans="1:2" x14ac:dyDescent="0.3">
      <c r="A508687" t="s">
        <v>781</v>
      </c>
      <c r="B508687">
        <v>12.039</v>
      </c>
    </row>
    <row r="508688" spans="1:2" x14ac:dyDescent="0.3">
      <c r="A508688" t="s">
        <v>782</v>
      </c>
      <c r="B508688">
        <v>28.442</v>
      </c>
    </row>
    <row r="508689" spans="1:2" x14ac:dyDescent="0.3">
      <c r="A508689" t="s">
        <v>783</v>
      </c>
      <c r="B508689">
        <v>4.7450000000000001</v>
      </c>
    </row>
    <row r="508690" spans="1:2" x14ac:dyDescent="0.3">
      <c r="A508690" t="s">
        <v>784</v>
      </c>
      <c r="B508690">
        <v>57.597000000000001</v>
      </c>
    </row>
    <row r="508691" spans="1:2" x14ac:dyDescent="0.3">
      <c r="A508691" t="s">
        <v>785</v>
      </c>
      <c r="B508691">
        <v>6.931</v>
      </c>
    </row>
    <row r="508692" spans="1:2" x14ac:dyDescent="0.3">
      <c r="A508692" t="s">
        <v>786</v>
      </c>
      <c r="B508692">
        <v>111.96</v>
      </c>
    </row>
    <row r="508693" spans="1:2" x14ac:dyDescent="0.3">
      <c r="A508693" t="s">
        <v>787</v>
      </c>
      <c r="B508693">
        <v>58.37</v>
      </c>
    </row>
    <row r="508694" spans="1:2" x14ac:dyDescent="0.3">
      <c r="A508694" t="s">
        <v>788</v>
      </c>
      <c r="B508694">
        <v>76.625</v>
      </c>
    </row>
    <row r="508695" spans="1:2" x14ac:dyDescent="0.3">
      <c r="A508695" t="s">
        <v>789</v>
      </c>
      <c r="B508695">
        <v>28.128</v>
      </c>
    </row>
    <row r="508696" spans="1:2" x14ac:dyDescent="0.3">
      <c r="A508696" t="s">
        <v>790</v>
      </c>
      <c r="B508696">
        <v>157.94</v>
      </c>
    </row>
    <row r="508697" spans="1:2" x14ac:dyDescent="0.3">
      <c r="A508697" t="s">
        <v>791</v>
      </c>
      <c r="B508697">
        <v>118.908</v>
      </c>
    </row>
    <row r="508698" spans="1:2" x14ac:dyDescent="0.3">
      <c r="A508698" t="s">
        <v>792</v>
      </c>
      <c r="B508698">
        <v>50.57</v>
      </c>
    </row>
    <row r="508699" spans="1:2" x14ac:dyDescent="0.3">
      <c r="A508699" t="s">
        <v>793</v>
      </c>
      <c r="B508699">
        <v>68.700999999999993</v>
      </c>
    </row>
    <row r="508700" spans="1:2" x14ac:dyDescent="0.3">
      <c r="A508700" t="s">
        <v>794</v>
      </c>
      <c r="B508700">
        <v>33.475999999999999</v>
      </c>
    </row>
    <row r="508701" spans="1:2" x14ac:dyDescent="0.3">
      <c r="A508701" t="s">
        <v>795</v>
      </c>
      <c r="B508701">
        <v>32.991999999999997</v>
      </c>
    </row>
    <row r="508702" spans="1:2" x14ac:dyDescent="0.3">
      <c r="A508702" t="s">
        <v>796</v>
      </c>
      <c r="B508702">
        <v>137.73699999999999</v>
      </c>
    </row>
    <row r="508703" spans="1:2" x14ac:dyDescent="0.3">
      <c r="A508703" t="s">
        <v>797</v>
      </c>
      <c r="B508703">
        <v>38.566000000000003</v>
      </c>
    </row>
    <row r="508704" spans="1:2" x14ac:dyDescent="0.3">
      <c r="A508704" t="s">
        <v>798</v>
      </c>
      <c r="B508704">
        <v>105.212</v>
      </c>
    </row>
    <row r="508705" spans="1:2" x14ac:dyDescent="0.3">
      <c r="A508705" t="s">
        <v>799</v>
      </c>
      <c r="B508705">
        <v>80.344999999999999</v>
      </c>
    </row>
    <row r="508706" spans="1:2" x14ac:dyDescent="0.3">
      <c r="A508706" t="s">
        <v>800</v>
      </c>
      <c r="B508706">
        <v>42.759</v>
      </c>
    </row>
    <row r="508707" spans="1:2" x14ac:dyDescent="0.3">
      <c r="A508707" t="s">
        <v>801</v>
      </c>
      <c r="B508707">
        <v>130.50800000000001</v>
      </c>
    </row>
    <row r="508708" spans="1:2" x14ac:dyDescent="0.3">
      <c r="A508708" t="s">
        <v>802</v>
      </c>
      <c r="B508708">
        <v>53.859000000000002</v>
      </c>
    </row>
    <row r="508709" spans="1:2" x14ac:dyDescent="0.3">
      <c r="A508709" t="s">
        <v>803</v>
      </c>
      <c r="B508709">
        <v>13.474</v>
      </c>
    </row>
    <row r="508710" spans="1:2" x14ac:dyDescent="0.3">
      <c r="A508710" t="s">
        <v>804</v>
      </c>
      <c r="B508710">
        <v>99.600999999999999</v>
      </c>
    </row>
    <row r="508711" spans="1:2" x14ac:dyDescent="0.3">
      <c r="A508711" t="s">
        <v>805</v>
      </c>
      <c r="B508711">
        <v>56.551000000000002</v>
      </c>
    </row>
    <row r="508712" spans="1:2" x14ac:dyDescent="0.3">
      <c r="A508712" t="s">
        <v>806</v>
      </c>
      <c r="B508712">
        <v>57.438000000000002</v>
      </c>
    </row>
    <row r="508713" spans="1:2" x14ac:dyDescent="0.3">
      <c r="A508713" t="s">
        <v>807</v>
      </c>
      <c r="B508713">
        <v>25.125</v>
      </c>
    </row>
    <row r="508714" spans="1:2" x14ac:dyDescent="0.3">
      <c r="A508714" t="s">
        <v>808</v>
      </c>
      <c r="B508714">
        <v>60.343000000000004</v>
      </c>
    </row>
    <row r="508715" spans="1:2" x14ac:dyDescent="0.3">
      <c r="A508715" t="s">
        <v>809</v>
      </c>
      <c r="B508715">
        <v>75.992000000000004</v>
      </c>
    </row>
    <row r="508716" spans="1:2" x14ac:dyDescent="0.3">
      <c r="A508716" t="s">
        <v>810</v>
      </c>
      <c r="B508716">
        <v>40.671999999999997</v>
      </c>
    </row>
    <row r="508717" spans="1:2" x14ac:dyDescent="0.3">
      <c r="A508717" t="s">
        <v>811</v>
      </c>
      <c r="B508717">
        <v>81.933000000000007</v>
      </c>
    </row>
    <row r="508718" spans="1:2" x14ac:dyDescent="0.3">
      <c r="A508718" t="s">
        <v>812</v>
      </c>
      <c r="B508718">
        <v>73.832999999999998</v>
      </c>
    </row>
    <row r="508719" spans="1:2" x14ac:dyDescent="0.3">
      <c r="A508719" t="s">
        <v>813</v>
      </c>
      <c r="B508719">
        <v>53.098999999999997</v>
      </c>
    </row>
    <row r="508720" spans="1:2" x14ac:dyDescent="0.3">
      <c r="A508720" t="s">
        <v>814</v>
      </c>
      <c r="B508720">
        <v>73.873999999999995</v>
      </c>
    </row>
    <row r="508721" spans="1:2" x14ac:dyDescent="0.3">
      <c r="A508721" t="s">
        <v>815</v>
      </c>
      <c r="B508721">
        <v>190.10900000000001</v>
      </c>
    </row>
    <row r="508722" spans="1:2" x14ac:dyDescent="0.3">
      <c r="A508722" t="s">
        <v>816</v>
      </c>
      <c r="B508722">
        <v>69.611999999999995</v>
      </c>
    </row>
    <row r="508723" spans="1:2" x14ac:dyDescent="0.3">
      <c r="A508723" t="s">
        <v>817</v>
      </c>
      <c r="B508723">
        <v>203.85300000000001</v>
      </c>
    </row>
    <row r="508724" spans="1:2" x14ac:dyDescent="0.3">
      <c r="A508724" t="s">
        <v>818</v>
      </c>
      <c r="B508724">
        <v>88.570999999999998</v>
      </c>
    </row>
    <row r="508725" spans="1:2" x14ac:dyDescent="0.3">
      <c r="A508725" t="s">
        <v>819</v>
      </c>
      <c r="B508725">
        <v>83.076999999999998</v>
      </c>
    </row>
    <row r="508726" spans="1:2" x14ac:dyDescent="0.3">
      <c r="A508726" t="s">
        <v>820</v>
      </c>
      <c r="B508726">
        <v>190.44300000000001</v>
      </c>
    </row>
    <row r="508727" spans="1:2" x14ac:dyDescent="0.3">
      <c r="A508727" t="s">
        <v>821</v>
      </c>
      <c r="B508727">
        <v>142.40199999999999</v>
      </c>
    </row>
    <row r="508728" spans="1:2" x14ac:dyDescent="0.3">
      <c r="A508728" t="s">
        <v>822</v>
      </c>
      <c r="B508728">
        <v>166.95099999999999</v>
      </c>
    </row>
    <row r="508729" spans="1:2" x14ac:dyDescent="0.3">
      <c r="A508729" t="s">
        <v>823</v>
      </c>
      <c r="B508729">
        <v>216.56299999999999</v>
      </c>
    </row>
    <row r="508730" spans="1:2" x14ac:dyDescent="0.3">
      <c r="A508730" t="s">
        <v>824</v>
      </c>
      <c r="B508730">
        <v>56.837000000000003</v>
      </c>
    </row>
    <row r="508731" spans="1:2" x14ac:dyDescent="0.3">
      <c r="A508731" t="s">
        <v>825</v>
      </c>
      <c r="B508731">
        <v>195.119</v>
      </c>
    </row>
    <row r="508732" spans="1:2" x14ac:dyDescent="0.3">
      <c r="A508732" t="s">
        <v>826</v>
      </c>
      <c r="B508732">
        <v>89.076999999999998</v>
      </c>
    </row>
    <row r="508733" spans="1:2" x14ac:dyDescent="0.3">
      <c r="A508733" t="s">
        <v>827</v>
      </c>
      <c r="B508733">
        <v>57.779000000000003</v>
      </c>
    </row>
    <row r="508734" spans="1:2" x14ac:dyDescent="0.3">
      <c r="A508734" t="s">
        <v>828</v>
      </c>
      <c r="B508734">
        <v>36.712000000000003</v>
      </c>
    </row>
    <row r="508735" spans="1:2" x14ac:dyDescent="0.3">
      <c r="A508735" t="s">
        <v>829</v>
      </c>
      <c r="B508735">
        <v>56.945</v>
      </c>
    </row>
    <row r="508736" spans="1:2" x14ac:dyDescent="0.3">
      <c r="A508736" t="s">
        <v>830</v>
      </c>
      <c r="B508736">
        <v>55.862000000000002</v>
      </c>
    </row>
    <row r="508737" spans="1:2" x14ac:dyDescent="0.3">
      <c r="A508737" t="s">
        <v>831</v>
      </c>
      <c r="B508737">
        <v>127.718</v>
      </c>
    </row>
    <row r="508738" spans="1:2" x14ac:dyDescent="0.3">
      <c r="A508738" t="s">
        <v>832</v>
      </c>
      <c r="B508738">
        <v>86.792000000000002</v>
      </c>
    </row>
    <row r="508739" spans="1:2" x14ac:dyDescent="0.3">
      <c r="A508739" t="s">
        <v>833</v>
      </c>
      <c r="B508739">
        <v>197.24</v>
      </c>
    </row>
    <row r="508740" spans="1:2" x14ac:dyDescent="0.3">
      <c r="A508740" t="s">
        <v>834</v>
      </c>
      <c r="B508740">
        <v>39.014000000000003</v>
      </c>
    </row>
    <row r="508741" spans="1:2" x14ac:dyDescent="0.3">
      <c r="A508741" t="s">
        <v>835</v>
      </c>
      <c r="B508741">
        <v>58.567999999999998</v>
      </c>
    </row>
    <row r="508742" spans="1:2" x14ac:dyDescent="0.3">
      <c r="A508742" t="s">
        <v>836</v>
      </c>
      <c r="B508742">
        <v>51.031999999999996</v>
      </c>
    </row>
    <row r="508743" spans="1:2" x14ac:dyDescent="0.3">
      <c r="A508743" t="s">
        <v>837</v>
      </c>
      <c r="B508743">
        <v>121.583</v>
      </c>
    </row>
    <row r="508744" spans="1:2" x14ac:dyDescent="0.3">
      <c r="A508744" t="s">
        <v>838</v>
      </c>
      <c r="B508744">
        <v>185.08</v>
      </c>
    </row>
    <row r="508745" spans="1:2" x14ac:dyDescent="0.3">
      <c r="A508745" t="s">
        <v>839</v>
      </c>
      <c r="B508745">
        <v>178.81399999999999</v>
      </c>
    </row>
    <row r="508746" spans="1:2" x14ac:dyDescent="0.3">
      <c r="A508746" t="s">
        <v>840</v>
      </c>
      <c r="B508746">
        <v>165.50700000000001</v>
      </c>
    </row>
    <row r="508747" spans="1:2" x14ac:dyDescent="0.3">
      <c r="A508747" t="s">
        <v>841</v>
      </c>
      <c r="B508747">
        <v>107.158</v>
      </c>
    </row>
    <row r="508748" spans="1:2" x14ac:dyDescent="0.3">
      <c r="A508748" t="s">
        <v>842</v>
      </c>
      <c r="B508748">
        <v>63.67</v>
      </c>
    </row>
    <row r="508749" spans="1:2" x14ac:dyDescent="0.3">
      <c r="A508749" t="s">
        <v>843</v>
      </c>
      <c r="B508749">
        <v>50.521999999999998</v>
      </c>
    </row>
    <row r="508750" spans="1:2" x14ac:dyDescent="0.3">
      <c r="A508750" t="s">
        <v>844</v>
      </c>
      <c r="B508750">
        <v>37.673000000000002</v>
      </c>
    </row>
    <row r="508751" spans="1:2" x14ac:dyDescent="0.3">
      <c r="A508751" t="s">
        <v>845</v>
      </c>
      <c r="B508751">
        <v>23.231000000000002</v>
      </c>
    </row>
    <row r="508752" spans="1:2" x14ac:dyDescent="0.3">
      <c r="A508752" t="s">
        <v>846</v>
      </c>
      <c r="B508752">
        <v>178.94499999999999</v>
      </c>
    </row>
    <row r="508753" spans="1:2" x14ac:dyDescent="0.3">
      <c r="A508753" t="s">
        <v>847</v>
      </c>
      <c r="B508753">
        <v>86.753</v>
      </c>
    </row>
    <row r="508754" spans="1:2" x14ac:dyDescent="0.3">
      <c r="A508754" t="s">
        <v>848</v>
      </c>
      <c r="B508754">
        <v>125.309</v>
      </c>
    </row>
    <row r="508755" spans="1:2" x14ac:dyDescent="0.3">
      <c r="A508755" t="s">
        <v>849</v>
      </c>
      <c r="B508755">
        <v>88.085999999999999</v>
      </c>
    </row>
    <row r="508756" spans="1:2" x14ac:dyDescent="0.3">
      <c r="A508756" t="s">
        <v>850</v>
      </c>
      <c r="B508756">
        <v>88.373000000000005</v>
      </c>
    </row>
    <row r="508757" spans="1:2" x14ac:dyDescent="0.3">
      <c r="A508757" t="s">
        <v>851</v>
      </c>
      <c r="B508757">
        <v>91</v>
      </c>
    </row>
    <row r="508758" spans="1:2" x14ac:dyDescent="0.3">
      <c r="A508758" t="s">
        <v>852</v>
      </c>
      <c r="B508758">
        <v>87.007000000000005</v>
      </c>
    </row>
    <row r="508759" spans="1:2" x14ac:dyDescent="0.3">
      <c r="A508759" t="s">
        <v>853</v>
      </c>
      <c r="B508759">
        <v>186.11500000000001</v>
      </c>
    </row>
    <row r="508760" spans="1:2" x14ac:dyDescent="0.3">
      <c r="A508760" t="s">
        <v>854</v>
      </c>
      <c r="B508760">
        <v>99.244</v>
      </c>
    </row>
    <row r="508761" spans="1:2" x14ac:dyDescent="0.3">
      <c r="A508761" t="s">
        <v>855</v>
      </c>
      <c r="B508761">
        <v>34.963000000000001</v>
      </c>
    </row>
    <row r="508762" spans="1:2" x14ac:dyDescent="0.3">
      <c r="A508762" t="s">
        <v>856</v>
      </c>
      <c r="B508762">
        <v>89.144000000000005</v>
      </c>
    </row>
    <row r="508763" spans="1:2" x14ac:dyDescent="0.3">
      <c r="A508763" t="s">
        <v>857</v>
      </c>
      <c r="B508763">
        <v>145.35400000000001</v>
      </c>
    </row>
    <row r="508764" spans="1:2" x14ac:dyDescent="0.3">
      <c r="A508764" t="s">
        <v>858</v>
      </c>
      <c r="B508764">
        <v>50.290999999999997</v>
      </c>
    </row>
    <row r="508765" spans="1:2" x14ac:dyDescent="0.3">
      <c r="A508765" t="s">
        <v>859</v>
      </c>
      <c r="B508765">
        <v>83.88</v>
      </c>
    </row>
    <row r="508766" spans="1:2" x14ac:dyDescent="0.3">
      <c r="A508766" t="s">
        <v>860</v>
      </c>
      <c r="B508766">
        <v>72.141999999999996</v>
      </c>
    </row>
    <row r="508767" spans="1:2" x14ac:dyDescent="0.3">
      <c r="A508767" t="s">
        <v>861</v>
      </c>
      <c r="B508767">
        <v>49.265999999999998</v>
      </c>
    </row>
    <row r="508768" spans="1:2" x14ac:dyDescent="0.3">
      <c r="A508768" t="s">
        <v>862</v>
      </c>
      <c r="B508768">
        <v>190.96</v>
      </c>
    </row>
    <row r="508769" spans="1:2" x14ac:dyDescent="0.3">
      <c r="A508769" t="s">
        <v>863</v>
      </c>
      <c r="B508769">
        <v>36.906999999999996</v>
      </c>
    </row>
    <row r="508770" spans="1:2" x14ac:dyDescent="0.3">
      <c r="A508770" t="s">
        <v>864</v>
      </c>
      <c r="B508770">
        <v>10.095000000000001</v>
      </c>
    </row>
    <row r="508771" spans="1:2" x14ac:dyDescent="0.3">
      <c r="A508771" t="s">
        <v>865</v>
      </c>
      <c r="B508771">
        <v>230.52199999999999</v>
      </c>
    </row>
    <row r="508772" spans="1:2" x14ac:dyDescent="0.3">
      <c r="A508772" t="s">
        <v>866</v>
      </c>
      <c r="B508772">
        <v>90.676000000000002</v>
      </c>
    </row>
    <row r="508773" spans="1:2" x14ac:dyDescent="0.3">
      <c r="A508773" t="s">
        <v>867</v>
      </c>
      <c r="B508773">
        <v>86.504999999999995</v>
      </c>
    </row>
    <row r="508774" spans="1:2" x14ac:dyDescent="0.3">
      <c r="A508774" t="s">
        <v>868</v>
      </c>
      <c r="B508774">
        <v>69.363</v>
      </c>
    </row>
    <row r="508775" spans="1:2" x14ac:dyDescent="0.3">
      <c r="A508775" t="s">
        <v>869</v>
      </c>
      <c r="B508775">
        <v>178.489</v>
      </c>
    </row>
    <row r="508776" spans="1:2" x14ac:dyDescent="0.3">
      <c r="A508776" t="s">
        <v>870</v>
      </c>
      <c r="B508776">
        <v>106.83799999999999</v>
      </c>
    </row>
    <row r="508777" spans="1:2" x14ac:dyDescent="0.3">
      <c r="A508777" t="s">
        <v>871</v>
      </c>
      <c r="B508777">
        <v>51.896999999999998</v>
      </c>
    </row>
    <row r="508778" spans="1:2" x14ac:dyDescent="0.3">
      <c r="A508778" t="s">
        <v>872</v>
      </c>
      <c r="B508778">
        <v>84.73</v>
      </c>
    </row>
    <row r="508779" spans="1:2" x14ac:dyDescent="0.3">
      <c r="A508779" t="s">
        <v>873</v>
      </c>
      <c r="B508779">
        <v>55.8</v>
      </c>
    </row>
    <row r="508780" spans="1:2" x14ac:dyDescent="0.3">
      <c r="A508780" t="s">
        <v>874</v>
      </c>
      <c r="B508780">
        <v>80.370999999999995</v>
      </c>
    </row>
    <row r="508781" spans="1:2" x14ac:dyDescent="0.3">
      <c r="A508781" t="s">
        <v>875</v>
      </c>
      <c r="B508781">
        <v>189.21799999999999</v>
      </c>
    </row>
    <row r="508782" spans="1:2" x14ac:dyDescent="0.3">
      <c r="A508782" t="s">
        <v>876</v>
      </c>
      <c r="B508782">
        <v>180.80500000000001</v>
      </c>
    </row>
    <row r="508783" spans="1:2" x14ac:dyDescent="0.3">
      <c r="A508783" t="s">
        <v>877</v>
      </c>
      <c r="B508783">
        <v>90.293999999999997</v>
      </c>
    </row>
    <row r="508784" spans="1:2" x14ac:dyDescent="0.3">
      <c r="A508784" t="s">
        <v>878</v>
      </c>
      <c r="B508784">
        <v>199.42500000000001</v>
      </c>
    </row>
    <row r="508785" spans="1:2" x14ac:dyDescent="0.3">
      <c r="A508785" t="s">
        <v>879</v>
      </c>
      <c r="B508785">
        <v>238.62799999999999</v>
      </c>
    </row>
    <row r="508786" spans="1:2" x14ac:dyDescent="0.3">
      <c r="A508786" t="s">
        <v>880</v>
      </c>
      <c r="B508786">
        <v>86.641000000000005</v>
      </c>
    </row>
    <row r="508787" spans="1:2" x14ac:dyDescent="0.3">
      <c r="A508787" t="s">
        <v>881</v>
      </c>
      <c r="B508787">
        <v>164.94</v>
      </c>
    </row>
    <row r="508788" spans="1:2" x14ac:dyDescent="0.3">
      <c r="A508788" t="s">
        <v>882</v>
      </c>
      <c r="B508788">
        <v>31.52</v>
      </c>
    </row>
    <row r="508789" spans="1:2" x14ac:dyDescent="0.3">
      <c r="A508789" t="s">
        <v>883</v>
      </c>
      <c r="B508789">
        <v>88.692999999999998</v>
      </c>
    </row>
    <row r="508790" spans="1:2" x14ac:dyDescent="0.3">
      <c r="A508790" t="s">
        <v>884</v>
      </c>
      <c r="B508790">
        <v>160.59399999999999</v>
      </c>
    </row>
    <row r="508791" spans="1:2" x14ac:dyDescent="0.3">
      <c r="A508791" t="s">
        <v>885</v>
      </c>
      <c r="B508791">
        <v>31.812999999999999</v>
      </c>
    </row>
    <row r="508792" spans="1:2" x14ac:dyDescent="0.3">
      <c r="A508792" t="s">
        <v>886</v>
      </c>
      <c r="B508792">
        <v>8.7370000000000001</v>
      </c>
    </row>
    <row r="508793" spans="1:2" x14ac:dyDescent="0.3">
      <c r="A508793" t="s">
        <v>887</v>
      </c>
      <c r="B508793">
        <v>212.31200000000001</v>
      </c>
    </row>
    <row r="508794" spans="1:2" x14ac:dyDescent="0.3">
      <c r="A508794" t="s">
        <v>888</v>
      </c>
      <c r="B508794">
        <v>191.369</v>
      </c>
    </row>
    <row r="508795" spans="1:2" x14ac:dyDescent="0.3">
      <c r="A508795" t="s">
        <v>889</v>
      </c>
      <c r="B508795">
        <v>93.614999999999995</v>
      </c>
    </row>
    <row r="508796" spans="1:2" x14ac:dyDescent="0.3">
      <c r="A508796" t="s">
        <v>890</v>
      </c>
      <c r="B508796">
        <v>212.25200000000001</v>
      </c>
    </row>
    <row r="508797" spans="1:2" x14ac:dyDescent="0.3">
      <c r="A508797" t="s">
        <v>891</v>
      </c>
      <c r="B508797">
        <v>174.09100000000001</v>
      </c>
    </row>
    <row r="508798" spans="1:2" x14ac:dyDescent="0.3">
      <c r="A508798" t="s">
        <v>892</v>
      </c>
      <c r="B508798">
        <v>48.351999999999997</v>
      </c>
    </row>
    <row r="508799" spans="1:2" x14ac:dyDescent="0.3">
      <c r="A508799" t="s">
        <v>893</v>
      </c>
      <c r="B508799">
        <v>152.91900000000001</v>
      </c>
    </row>
    <row r="508800" spans="1:2" x14ac:dyDescent="0.3">
      <c r="A508800" t="s">
        <v>894</v>
      </c>
      <c r="B508800">
        <v>103.422</v>
      </c>
    </row>
    <row r="508801" spans="1:2" x14ac:dyDescent="0.3">
      <c r="A508801" t="s">
        <v>895</v>
      </c>
      <c r="B508801">
        <v>103.79300000000001</v>
      </c>
    </row>
    <row r="508802" spans="1:2" x14ac:dyDescent="0.3">
      <c r="A508802" t="s">
        <v>896</v>
      </c>
      <c r="B508802">
        <v>60.151000000000003</v>
      </c>
    </row>
    <row r="508803" spans="1:2" x14ac:dyDescent="0.3">
      <c r="A508803" t="s">
        <v>897</v>
      </c>
      <c r="B508803">
        <v>86.563000000000002</v>
      </c>
    </row>
    <row r="508804" spans="1:2" x14ac:dyDescent="0.3">
      <c r="A508804" t="s">
        <v>898</v>
      </c>
      <c r="B508804">
        <v>84.734999999999999</v>
      </c>
    </row>
    <row r="508805" spans="1:2" x14ac:dyDescent="0.3">
      <c r="A508805" t="s">
        <v>899</v>
      </c>
      <c r="B508805">
        <v>160.95400000000001</v>
      </c>
    </row>
    <row r="508806" spans="1:2" x14ac:dyDescent="0.3">
      <c r="A508806" t="s">
        <v>900</v>
      </c>
      <c r="B508806">
        <v>148.74100000000001</v>
      </c>
    </row>
    <row r="508807" spans="1:2" x14ac:dyDescent="0.3">
      <c r="A508807" t="s">
        <v>901</v>
      </c>
      <c r="B508807">
        <v>77.677000000000007</v>
      </c>
    </row>
    <row r="508808" spans="1:2" x14ac:dyDescent="0.3">
      <c r="A508808" t="s">
        <v>902</v>
      </c>
      <c r="B508808">
        <v>176.66200000000001</v>
      </c>
    </row>
    <row r="508809" spans="1:2" x14ac:dyDescent="0.3">
      <c r="A508809" t="s">
        <v>903</v>
      </c>
      <c r="B508809">
        <v>48.585999999999999</v>
      </c>
    </row>
    <row r="508810" spans="1:2" x14ac:dyDescent="0.3">
      <c r="A508810" t="s">
        <v>904</v>
      </c>
      <c r="B508810">
        <v>79.421000000000006</v>
      </c>
    </row>
    <row r="508811" spans="1:2" x14ac:dyDescent="0.3">
      <c r="A508811" t="s">
        <v>905</v>
      </c>
      <c r="B508811">
        <v>87.968999999999994</v>
      </c>
    </row>
    <row r="508812" spans="1:2" x14ac:dyDescent="0.3">
      <c r="A508812" t="s">
        <v>906</v>
      </c>
      <c r="B508812">
        <v>101.94</v>
      </c>
    </row>
    <row r="508813" spans="1:2" x14ac:dyDescent="0.3">
      <c r="A508813" t="s">
        <v>907</v>
      </c>
      <c r="B508813">
        <v>157.53899999999999</v>
      </c>
    </row>
    <row r="508814" spans="1:2" x14ac:dyDescent="0.3">
      <c r="A508814" t="s">
        <v>908</v>
      </c>
      <c r="B508814">
        <v>59.645000000000003</v>
      </c>
    </row>
    <row r="508815" spans="1:2" x14ac:dyDescent="0.3">
      <c r="A508815" t="s">
        <v>909</v>
      </c>
      <c r="B508815">
        <v>153.41399999999999</v>
      </c>
    </row>
    <row r="508816" spans="1:2" x14ac:dyDescent="0.3">
      <c r="A508816" t="s">
        <v>910</v>
      </c>
      <c r="B508816">
        <v>88.12</v>
      </c>
    </row>
    <row r="508817" spans="1:2" x14ac:dyDescent="0.3">
      <c r="A508817" t="s">
        <v>911</v>
      </c>
      <c r="B508817">
        <v>136.67599999999999</v>
      </c>
    </row>
    <row r="508818" spans="1:2" x14ac:dyDescent="0.3">
      <c r="A508818" t="s">
        <v>912</v>
      </c>
      <c r="B508818">
        <v>79.347999999999999</v>
      </c>
    </row>
    <row r="508819" spans="1:2" x14ac:dyDescent="0.3">
      <c r="A508819" t="s">
        <v>913</v>
      </c>
      <c r="B508819">
        <v>68.040000000000006</v>
      </c>
    </row>
    <row r="508820" spans="1:2" x14ac:dyDescent="0.3">
      <c r="A508820" t="s">
        <v>914</v>
      </c>
      <c r="B508820">
        <v>137.785</v>
      </c>
    </row>
    <row r="508821" spans="1:2" x14ac:dyDescent="0.3">
      <c r="A508821" t="s">
        <v>915</v>
      </c>
      <c r="B508821">
        <v>35.738</v>
      </c>
    </row>
    <row r="508822" spans="1:2" x14ac:dyDescent="0.3">
      <c r="A508822" t="s">
        <v>916</v>
      </c>
      <c r="B508822">
        <v>124.116</v>
      </c>
    </row>
    <row r="508823" spans="1:2" x14ac:dyDescent="0.3">
      <c r="A508823" t="s">
        <v>917</v>
      </c>
      <c r="B508823">
        <v>141.90100000000001</v>
      </c>
    </row>
    <row r="508824" spans="1:2" x14ac:dyDescent="0.3">
      <c r="A508824" t="s">
        <v>918</v>
      </c>
      <c r="B508824">
        <v>102.95</v>
      </c>
    </row>
    <row r="508825" spans="1:2" x14ac:dyDescent="0.3">
      <c r="A508825" t="s">
        <v>919</v>
      </c>
      <c r="B508825">
        <v>80.438000000000002</v>
      </c>
    </row>
    <row r="508826" spans="1:2" x14ac:dyDescent="0.3">
      <c r="A508826" t="s">
        <v>920</v>
      </c>
      <c r="B508826">
        <v>124.566</v>
      </c>
    </row>
    <row r="508827" spans="1:2" x14ac:dyDescent="0.3">
      <c r="A508827" t="s">
        <v>921</v>
      </c>
      <c r="B508827">
        <v>86.350999999999999</v>
      </c>
    </row>
    <row r="508828" spans="1:2" x14ac:dyDescent="0.3">
      <c r="A508828" t="s">
        <v>922</v>
      </c>
      <c r="B508828">
        <v>178.661</v>
      </c>
    </row>
    <row r="508829" spans="1:2" x14ac:dyDescent="0.3">
      <c r="A508829" t="s">
        <v>923</v>
      </c>
      <c r="B508829">
        <v>164.953</v>
      </c>
    </row>
    <row r="508830" spans="1:2" x14ac:dyDescent="0.3">
      <c r="A508830" t="s">
        <v>924</v>
      </c>
      <c r="B508830">
        <v>143.36000000000001</v>
      </c>
    </row>
    <row r="508831" spans="1:2" x14ac:dyDescent="0.3">
      <c r="A508831" t="s">
        <v>925</v>
      </c>
      <c r="B508831">
        <v>87.021000000000001</v>
      </c>
    </row>
    <row r="508832" spans="1:2" x14ac:dyDescent="0.3">
      <c r="A508832" t="s">
        <v>926</v>
      </c>
      <c r="B508832">
        <v>161.20400000000001</v>
      </c>
    </row>
    <row r="508833" spans="1:2" x14ac:dyDescent="0.3">
      <c r="A508833" t="s">
        <v>927</v>
      </c>
      <c r="B508833">
        <v>91.575999999999993</v>
      </c>
    </row>
    <row r="508834" spans="1:2" x14ac:dyDescent="0.3">
      <c r="A508834" t="s">
        <v>928</v>
      </c>
      <c r="B508834">
        <v>98.302000000000007</v>
      </c>
    </row>
    <row r="508835" spans="1:2" x14ac:dyDescent="0.3">
      <c r="A508835" t="s">
        <v>929</v>
      </c>
      <c r="B508835">
        <v>100.604</v>
      </c>
    </row>
    <row r="508836" spans="1:2" x14ac:dyDescent="0.3">
      <c r="A508836" t="s">
        <v>930</v>
      </c>
      <c r="B508836">
        <v>59.301000000000002</v>
      </c>
    </row>
    <row r="508837" spans="1:2" x14ac:dyDescent="0.3">
      <c r="A508837" t="s">
        <v>931</v>
      </c>
      <c r="B508837">
        <v>102.402</v>
      </c>
    </row>
    <row r="508838" spans="1:2" x14ac:dyDescent="0.3">
      <c r="A508838" t="s">
        <v>932</v>
      </c>
      <c r="B508838">
        <v>120.925</v>
      </c>
    </row>
    <row r="508839" spans="1:2" x14ac:dyDescent="0.3">
      <c r="A508839" t="s">
        <v>933</v>
      </c>
      <c r="B508839">
        <v>74.353999999999999</v>
      </c>
    </row>
    <row r="508840" spans="1:2" x14ac:dyDescent="0.3">
      <c r="A508840" t="s">
        <v>934</v>
      </c>
      <c r="B508840">
        <v>73.653000000000006</v>
      </c>
    </row>
    <row r="508841" spans="1:2" x14ac:dyDescent="0.3">
      <c r="A508841" t="s">
        <v>935</v>
      </c>
      <c r="B508841">
        <v>74.546999999999997</v>
      </c>
    </row>
    <row r="508842" spans="1:2" x14ac:dyDescent="0.3">
      <c r="A508842" t="s">
        <v>936</v>
      </c>
      <c r="B508842">
        <v>121.992</v>
      </c>
    </row>
    <row r="508843" spans="1:2" x14ac:dyDescent="0.3">
      <c r="A508843" t="s">
        <v>937</v>
      </c>
      <c r="B508843">
        <v>121.47499999999999</v>
      </c>
    </row>
    <row r="508844" spans="1:2" x14ac:dyDescent="0.3">
      <c r="A508844" t="s">
        <v>938</v>
      </c>
      <c r="B508844">
        <v>54.173000000000002</v>
      </c>
    </row>
    <row r="508845" spans="1:2" x14ac:dyDescent="0.3">
      <c r="A508845" t="s">
        <v>939</v>
      </c>
      <c r="B508845">
        <v>109.501</v>
      </c>
    </row>
    <row r="508846" spans="1:2" x14ac:dyDescent="0.3">
      <c r="A508846" t="s">
        <v>940</v>
      </c>
      <c r="B508846">
        <v>174.51400000000001</v>
      </c>
    </row>
    <row r="508847" spans="1:2" x14ac:dyDescent="0.3">
      <c r="A508847" t="s">
        <v>941</v>
      </c>
      <c r="B508847">
        <v>151.26300000000001</v>
      </c>
    </row>
    <row r="508848" spans="1:2" x14ac:dyDescent="0.3">
      <c r="A508848" t="s">
        <v>942</v>
      </c>
      <c r="B508848">
        <v>162.255</v>
      </c>
    </row>
    <row r="508849" spans="1:2" x14ac:dyDescent="0.3">
      <c r="A508849" t="s">
        <v>943</v>
      </c>
      <c r="B508849">
        <v>80.561000000000007</v>
      </c>
    </row>
    <row r="508850" spans="1:2" x14ac:dyDescent="0.3">
      <c r="A508850" t="s">
        <v>944</v>
      </c>
      <c r="B508850">
        <v>79.150999999999996</v>
      </c>
    </row>
    <row r="508851" spans="1:2" x14ac:dyDescent="0.3">
      <c r="A508851" t="s">
        <v>945</v>
      </c>
      <c r="B508851">
        <v>61.609000000000002</v>
      </c>
    </row>
    <row r="508852" spans="1:2" x14ac:dyDescent="0.3">
      <c r="A508852" t="s">
        <v>946</v>
      </c>
      <c r="B508852">
        <v>7.343</v>
      </c>
    </row>
    <row r="508853" spans="1:2" x14ac:dyDescent="0.3">
      <c r="A508853" t="s">
        <v>947</v>
      </c>
      <c r="B508853">
        <v>74.712000000000003</v>
      </c>
    </row>
    <row r="508854" spans="1:2" x14ac:dyDescent="0.3">
      <c r="A508854" t="s">
        <v>948</v>
      </c>
      <c r="B508854">
        <v>57.445</v>
      </c>
    </row>
    <row r="508855" spans="1:2" x14ac:dyDescent="0.3">
      <c r="A508855" t="s">
        <v>949</v>
      </c>
      <c r="B508855">
        <v>56.8</v>
      </c>
    </row>
    <row r="508856" spans="1:2" x14ac:dyDescent="0.3">
      <c r="A508856" t="s">
        <v>950</v>
      </c>
      <c r="B508856">
        <v>94.191999999999993</v>
      </c>
    </row>
    <row r="508857" spans="1:2" x14ac:dyDescent="0.3">
      <c r="A508857" t="s">
        <v>951</v>
      </c>
      <c r="B508857">
        <v>47.491</v>
      </c>
    </row>
    <row r="508858" spans="1:2" x14ac:dyDescent="0.3">
      <c r="A508858" t="s">
        <v>952</v>
      </c>
      <c r="B508858">
        <v>88.046999999999997</v>
      </c>
    </row>
    <row r="508859" spans="1:2" x14ac:dyDescent="0.3">
      <c r="A508859" t="s">
        <v>953</v>
      </c>
      <c r="B508859">
        <v>31.742000000000001</v>
      </c>
    </row>
    <row r="508860" spans="1:2" x14ac:dyDescent="0.3">
      <c r="A508860" t="s">
        <v>954</v>
      </c>
      <c r="B508860">
        <v>126.41</v>
      </c>
    </row>
    <row r="508861" spans="1:2" x14ac:dyDescent="0.3">
      <c r="A508861" t="s">
        <v>955</v>
      </c>
      <c r="B508861">
        <v>116.193</v>
      </c>
    </row>
    <row r="508862" spans="1:2" x14ac:dyDescent="0.3">
      <c r="A508862" t="s">
        <v>956</v>
      </c>
      <c r="B508862">
        <v>72.424000000000007</v>
      </c>
    </row>
    <row r="508863" spans="1:2" x14ac:dyDescent="0.3">
      <c r="A508863" t="s">
        <v>957</v>
      </c>
      <c r="B508863">
        <v>202.44900000000001</v>
      </c>
    </row>
    <row r="508864" spans="1:2" x14ac:dyDescent="0.3">
      <c r="A508864" t="s">
        <v>958</v>
      </c>
      <c r="B508864">
        <v>79.924999999999997</v>
      </c>
    </row>
    <row r="508865" spans="1:2" x14ac:dyDescent="0.3">
      <c r="A508865" t="s">
        <v>959</v>
      </c>
      <c r="B508865">
        <v>80.956000000000003</v>
      </c>
    </row>
    <row r="508866" spans="1:2" x14ac:dyDescent="0.3">
      <c r="A508866" t="s">
        <v>960</v>
      </c>
      <c r="B508866">
        <v>86.12</v>
      </c>
    </row>
    <row r="508867" spans="1:2" x14ac:dyDescent="0.3">
      <c r="A508867" t="s">
        <v>961</v>
      </c>
      <c r="B508867">
        <v>37.234999999999999</v>
      </c>
    </row>
    <row r="508868" spans="1:2" x14ac:dyDescent="0.3">
      <c r="A508868" t="s">
        <v>962</v>
      </c>
      <c r="B508868">
        <v>59.185000000000002</v>
      </c>
    </row>
    <row r="508869" spans="1:2" x14ac:dyDescent="0.3">
      <c r="A508869" t="s">
        <v>963</v>
      </c>
      <c r="B508869">
        <v>89.549000000000007</v>
      </c>
    </row>
    <row r="508870" spans="1:2" x14ac:dyDescent="0.3">
      <c r="A508870" t="s">
        <v>964</v>
      </c>
      <c r="B508870">
        <v>79.305000000000007</v>
      </c>
    </row>
    <row r="508871" spans="1:2" x14ac:dyDescent="0.3">
      <c r="A508871" t="s">
        <v>965</v>
      </c>
      <c r="B508871">
        <v>221.6</v>
      </c>
    </row>
    <row r="508872" spans="1:2" x14ac:dyDescent="0.3">
      <c r="A508872" t="s">
        <v>966</v>
      </c>
      <c r="B508872">
        <v>82.296999999999997</v>
      </c>
    </row>
    <row r="508873" spans="1:2" x14ac:dyDescent="0.3">
      <c r="A508873" t="s">
        <v>967</v>
      </c>
      <c r="B508873">
        <v>84.403999999999996</v>
      </c>
    </row>
    <row r="508874" spans="1:2" x14ac:dyDescent="0.3">
      <c r="A508874" t="s">
        <v>968</v>
      </c>
      <c r="B508874">
        <v>192.66900000000001</v>
      </c>
    </row>
    <row r="508875" spans="1:2" x14ac:dyDescent="0.3">
      <c r="A508875" t="s">
        <v>969</v>
      </c>
      <c r="B508875">
        <v>88.352000000000004</v>
      </c>
    </row>
    <row r="508876" spans="1:2" x14ac:dyDescent="0.3">
      <c r="A508876" t="s">
        <v>970</v>
      </c>
      <c r="B508876">
        <v>93.122</v>
      </c>
    </row>
    <row r="508877" spans="1:2" x14ac:dyDescent="0.3">
      <c r="A508877" t="s">
        <v>971</v>
      </c>
      <c r="B508877">
        <v>214.41</v>
      </c>
    </row>
    <row r="508878" spans="1:2" x14ac:dyDescent="0.3">
      <c r="A508878" t="s">
        <v>972</v>
      </c>
      <c r="B508878">
        <v>72.227000000000004</v>
      </c>
    </row>
    <row r="508879" spans="1:2" x14ac:dyDescent="0.3">
      <c r="A508879" t="s">
        <v>973</v>
      </c>
      <c r="B508879">
        <v>83.588999999999999</v>
      </c>
    </row>
    <row r="508880" spans="1:2" x14ac:dyDescent="0.3">
      <c r="A508880" t="s">
        <v>974</v>
      </c>
      <c r="B508880">
        <v>45.232999999999997</v>
      </c>
    </row>
    <row r="508881" spans="1:2" x14ac:dyDescent="0.3">
      <c r="A508881" t="s">
        <v>975</v>
      </c>
      <c r="B508881">
        <v>92.986000000000004</v>
      </c>
    </row>
    <row r="508882" spans="1:2" x14ac:dyDescent="0.3">
      <c r="A508882" t="s">
        <v>976</v>
      </c>
      <c r="B508882">
        <v>101.152</v>
      </c>
    </row>
    <row r="508883" spans="1:2" x14ac:dyDescent="0.3">
      <c r="A508883" t="s">
        <v>977</v>
      </c>
      <c r="B508883">
        <v>30.946999999999999</v>
      </c>
    </row>
    <row r="508884" spans="1:2" x14ac:dyDescent="0.3">
      <c r="A508884" t="s">
        <v>978</v>
      </c>
      <c r="B508884">
        <v>79.048000000000002</v>
      </c>
    </row>
    <row r="508885" spans="1:2" x14ac:dyDescent="0.3">
      <c r="A508885" t="s">
        <v>979</v>
      </c>
      <c r="B508885">
        <v>53.600999999999999</v>
      </c>
    </row>
    <row r="508886" spans="1:2" x14ac:dyDescent="0.3">
      <c r="A508886" t="s">
        <v>980</v>
      </c>
      <c r="B508886">
        <v>77.78</v>
      </c>
    </row>
    <row r="508887" spans="1:2" x14ac:dyDescent="0.3">
      <c r="A508887" t="s">
        <v>981</v>
      </c>
      <c r="B508887">
        <v>88.774000000000001</v>
      </c>
    </row>
    <row r="508888" spans="1:2" x14ac:dyDescent="0.3">
      <c r="A508888" t="s">
        <v>982</v>
      </c>
      <c r="B508888">
        <v>125.117</v>
      </c>
    </row>
    <row r="508889" spans="1:2" x14ac:dyDescent="0.3">
      <c r="A508889" t="s">
        <v>983</v>
      </c>
      <c r="B508889">
        <v>211.416</v>
      </c>
    </row>
    <row r="508890" spans="1:2" x14ac:dyDescent="0.3">
      <c r="A508890" t="s">
        <v>984</v>
      </c>
      <c r="B508890">
        <v>125.38500000000001</v>
      </c>
    </row>
    <row r="508891" spans="1:2" x14ac:dyDescent="0.3">
      <c r="A508891" t="s">
        <v>985</v>
      </c>
      <c r="B508891">
        <v>101.325</v>
      </c>
    </row>
    <row r="508892" spans="1:2" x14ac:dyDescent="0.3">
      <c r="A508892" t="s">
        <v>986</v>
      </c>
      <c r="B508892">
        <v>107.827</v>
      </c>
    </row>
    <row r="508893" spans="1:2" x14ac:dyDescent="0.3">
      <c r="A508893" t="s">
        <v>987</v>
      </c>
      <c r="B508893">
        <v>93.111000000000004</v>
      </c>
    </row>
    <row r="508894" spans="1:2" x14ac:dyDescent="0.3">
      <c r="A508894" t="s">
        <v>988</v>
      </c>
      <c r="B508894">
        <v>210.696</v>
      </c>
    </row>
    <row r="508895" spans="1:2" x14ac:dyDescent="0.3">
      <c r="A508895" t="s">
        <v>989</v>
      </c>
      <c r="B508895">
        <v>88.793000000000006</v>
      </c>
    </row>
    <row r="508896" spans="1:2" x14ac:dyDescent="0.3">
      <c r="A508896" t="s">
        <v>990</v>
      </c>
      <c r="B508896">
        <v>83.736999999999995</v>
      </c>
    </row>
    <row r="508897" spans="1:2" x14ac:dyDescent="0.3">
      <c r="A508897" t="s">
        <v>991</v>
      </c>
      <c r="B508897">
        <v>90.256</v>
      </c>
    </row>
    <row r="508898" spans="1:2" x14ac:dyDescent="0.3">
      <c r="A508898" t="s">
        <v>992</v>
      </c>
      <c r="B508898">
        <v>41.69</v>
      </c>
    </row>
    <row r="508899" spans="1:2" x14ac:dyDescent="0.3">
      <c r="A508899" t="s">
        <v>993</v>
      </c>
      <c r="B508899">
        <v>194.929</v>
      </c>
    </row>
    <row r="508900" spans="1:2" x14ac:dyDescent="0.3">
      <c r="A508900" t="s">
        <v>994</v>
      </c>
      <c r="B508900">
        <v>86.51</v>
      </c>
    </row>
    <row r="508901" spans="1:2" x14ac:dyDescent="0.3">
      <c r="A508901" t="s">
        <v>995</v>
      </c>
      <c r="B508901">
        <v>90.087999999999994</v>
      </c>
    </row>
    <row r="508902" spans="1:2" x14ac:dyDescent="0.3">
      <c r="A508902" t="s">
        <v>996</v>
      </c>
      <c r="B508902">
        <v>220.21100000000001</v>
      </c>
    </row>
    <row r="508903" spans="1:2" x14ac:dyDescent="0.3">
      <c r="A508903" t="s">
        <v>997</v>
      </c>
      <c r="B508903">
        <v>238.18100000000001</v>
      </c>
    </row>
    <row r="508904" spans="1:2" x14ac:dyDescent="0.3">
      <c r="A508904" t="s">
        <v>998</v>
      </c>
      <c r="B508904">
        <v>209.328</v>
      </c>
    </row>
    <row r="508905" spans="1:2" x14ac:dyDescent="0.3">
      <c r="A508905" t="s">
        <v>999</v>
      </c>
      <c r="B508905">
        <v>205.75399999999999</v>
      </c>
    </row>
    <row r="508906" spans="1:2" x14ac:dyDescent="0.3">
      <c r="A508906" t="s">
        <v>1000</v>
      </c>
      <c r="B508906">
        <v>64.078999999999994</v>
      </c>
    </row>
    <row r="508907" spans="1:2" x14ac:dyDescent="0.3">
      <c r="A508907" t="s">
        <v>1001</v>
      </c>
      <c r="B508907">
        <v>97.968999999999994</v>
      </c>
    </row>
    <row r="508908" spans="1:2" x14ac:dyDescent="0.3">
      <c r="A508908" t="s">
        <v>1002</v>
      </c>
      <c r="B508908">
        <v>181.863</v>
      </c>
    </row>
    <row r="508909" spans="1:2" x14ac:dyDescent="0.3">
      <c r="A508909" t="s">
        <v>1003</v>
      </c>
      <c r="B508909">
        <v>91.436999999999998</v>
      </c>
    </row>
    <row r="508910" spans="1:2" x14ac:dyDescent="0.3">
      <c r="A508910" t="s">
        <v>1004</v>
      </c>
      <c r="B508910">
        <v>149.09</v>
      </c>
    </row>
    <row r="508911" spans="1:2" x14ac:dyDescent="0.3">
      <c r="A508911" t="s">
        <v>1005</v>
      </c>
      <c r="B508911">
        <v>48.326000000000001</v>
      </c>
    </row>
    <row r="508912" spans="1:2" x14ac:dyDescent="0.3">
      <c r="A508912" t="s">
        <v>1006</v>
      </c>
      <c r="B508912">
        <v>80.998000000000005</v>
      </c>
    </row>
    <row r="508913" spans="1:2" x14ac:dyDescent="0.3">
      <c r="A508913" t="s">
        <v>1007</v>
      </c>
      <c r="B508913">
        <v>159.00200000000001</v>
      </c>
    </row>
    <row r="508914" spans="1:2" x14ac:dyDescent="0.3">
      <c r="A508914" t="s">
        <v>1008</v>
      </c>
      <c r="B508914">
        <v>17.097000000000001</v>
      </c>
    </row>
    <row r="508915" spans="1:2" x14ac:dyDescent="0.3">
      <c r="A508915" t="s">
        <v>1009</v>
      </c>
      <c r="B508915">
        <v>55.151000000000003</v>
      </c>
    </row>
    <row r="508916" spans="1:2" x14ac:dyDescent="0.3">
      <c r="A508916" t="s">
        <v>1010</v>
      </c>
      <c r="B508916">
        <v>21.152999999999999</v>
      </c>
    </row>
    <row r="508917" spans="1:2" x14ac:dyDescent="0.3">
      <c r="A508917" t="s">
        <v>1011</v>
      </c>
      <c r="B508917">
        <v>31.978999999999999</v>
      </c>
    </row>
    <row r="508918" spans="1:2" x14ac:dyDescent="0.3">
      <c r="A508918" t="s">
        <v>1012</v>
      </c>
      <c r="B508918">
        <v>82.950999999999993</v>
      </c>
    </row>
    <row r="508919" spans="1:2" x14ac:dyDescent="0.3">
      <c r="A508919" t="s">
        <v>1013</v>
      </c>
      <c r="B508919">
        <v>82.944000000000003</v>
      </c>
    </row>
    <row r="508920" spans="1:2" x14ac:dyDescent="0.3">
      <c r="A508920" t="s">
        <v>1014</v>
      </c>
      <c r="B508920">
        <v>213.47800000000001</v>
      </c>
    </row>
    <row r="508921" spans="1:2" x14ac:dyDescent="0.3">
      <c r="A508921" t="s">
        <v>1015</v>
      </c>
      <c r="B508921">
        <v>85.948999999999998</v>
      </c>
    </row>
    <row r="508922" spans="1:2" x14ac:dyDescent="0.3">
      <c r="A508922" t="s">
        <v>1016</v>
      </c>
      <c r="B508922">
        <v>116.038</v>
      </c>
    </row>
    <row r="508923" spans="1:2" x14ac:dyDescent="0.3">
      <c r="A508923" t="s">
        <v>1017</v>
      </c>
      <c r="B508923">
        <v>40.228000000000002</v>
      </c>
    </row>
    <row r="508924" spans="1:2" x14ac:dyDescent="0.3">
      <c r="A508924" t="s">
        <v>1018</v>
      </c>
      <c r="B508924">
        <v>42.008000000000003</v>
      </c>
    </row>
    <row r="508925" spans="1:2" x14ac:dyDescent="0.3">
      <c r="A508925" t="s">
        <v>1019</v>
      </c>
      <c r="B508925">
        <v>145.042</v>
      </c>
    </row>
    <row r="508926" spans="1:2" x14ac:dyDescent="0.3">
      <c r="A508926" t="s">
        <v>1020</v>
      </c>
      <c r="B508926">
        <v>92.888999999999996</v>
      </c>
    </row>
    <row r="508927" spans="1:2" x14ac:dyDescent="0.3">
      <c r="A508927" t="s">
        <v>1021</v>
      </c>
      <c r="B508927">
        <v>54.798999999999999</v>
      </c>
    </row>
    <row r="508928" spans="1:2" x14ac:dyDescent="0.3">
      <c r="A508928" t="s">
        <v>1022</v>
      </c>
      <c r="B508928">
        <v>97.528000000000006</v>
      </c>
    </row>
    <row r="508929" spans="1:2" x14ac:dyDescent="0.3">
      <c r="A508929" t="s">
        <v>1023</v>
      </c>
      <c r="B508929">
        <v>72.010000000000005</v>
      </c>
    </row>
    <row r="508930" spans="1:2" x14ac:dyDescent="0.3">
      <c r="A508930" t="s">
        <v>1024</v>
      </c>
      <c r="B508930">
        <v>199.39099999999999</v>
      </c>
    </row>
    <row r="508931" spans="1:2" x14ac:dyDescent="0.3">
      <c r="A508931" t="s">
        <v>1025</v>
      </c>
      <c r="B508931">
        <v>70.183999999999997</v>
      </c>
    </row>
    <row r="508932" spans="1:2" x14ac:dyDescent="0.3">
      <c r="A508932" t="s">
        <v>1026</v>
      </c>
      <c r="B508932">
        <v>90.584000000000003</v>
      </c>
    </row>
    <row r="508933" spans="1:2" x14ac:dyDescent="0.3">
      <c r="A508933" t="s">
        <v>1027</v>
      </c>
      <c r="B508933">
        <v>86.183999999999997</v>
      </c>
    </row>
    <row r="508934" spans="1:2" x14ac:dyDescent="0.3">
      <c r="A508934" t="s">
        <v>1028</v>
      </c>
      <c r="B508934">
        <v>89.575000000000003</v>
      </c>
    </row>
    <row r="508935" spans="1:2" x14ac:dyDescent="0.3">
      <c r="A508935" t="s">
        <v>1029</v>
      </c>
      <c r="B508935">
        <v>128.059</v>
      </c>
    </row>
    <row r="508936" spans="1:2" x14ac:dyDescent="0.3">
      <c r="A508936" t="s">
        <v>1030</v>
      </c>
      <c r="B508936">
        <v>90.369</v>
      </c>
    </row>
    <row r="508937" spans="1:2" x14ac:dyDescent="0.3">
      <c r="A508937" t="s">
        <v>1031</v>
      </c>
      <c r="B508937">
        <v>101.34699999999999</v>
      </c>
    </row>
    <row r="508938" spans="1:2" x14ac:dyDescent="0.3">
      <c r="A508938" t="s">
        <v>1032</v>
      </c>
      <c r="B508938">
        <v>57.893999999999998</v>
      </c>
    </row>
    <row r="508939" spans="1:2" x14ac:dyDescent="0.3">
      <c r="A508939" t="s">
        <v>1033</v>
      </c>
      <c r="B508939">
        <v>96.247</v>
      </c>
    </row>
    <row r="508940" spans="1:2" x14ac:dyDescent="0.3">
      <c r="A508940" t="s">
        <v>1034</v>
      </c>
      <c r="B508940">
        <v>87.408000000000001</v>
      </c>
    </row>
    <row r="508941" spans="1:2" x14ac:dyDescent="0.3">
      <c r="A508941" t="s">
        <v>1035</v>
      </c>
      <c r="B508941">
        <v>77.42</v>
      </c>
    </row>
    <row r="508942" spans="1:2" x14ac:dyDescent="0.3">
      <c r="A508942" t="s">
        <v>1036</v>
      </c>
      <c r="B508942">
        <v>88.831999999999994</v>
      </c>
    </row>
    <row r="508943" spans="1:2" x14ac:dyDescent="0.3">
      <c r="A508943" t="s">
        <v>1037</v>
      </c>
      <c r="B508943">
        <v>49.515999999999998</v>
      </c>
    </row>
    <row r="508944" spans="1:2" x14ac:dyDescent="0.3">
      <c r="A508944" t="s">
        <v>1038</v>
      </c>
      <c r="B508944">
        <v>78.650999999999996</v>
      </c>
    </row>
    <row r="508945" spans="1:2" x14ac:dyDescent="0.3">
      <c r="A508945" t="s">
        <v>1039</v>
      </c>
      <c r="B508945">
        <v>92.489000000000004</v>
      </c>
    </row>
    <row r="508946" spans="1:2" x14ac:dyDescent="0.3">
      <c r="A508946" t="s">
        <v>1040</v>
      </c>
      <c r="B508946">
        <v>127.136</v>
      </c>
    </row>
    <row r="508947" spans="1:2" x14ac:dyDescent="0.3">
      <c r="A508947" t="s">
        <v>1041</v>
      </c>
      <c r="B508947">
        <v>139.304</v>
      </c>
    </row>
    <row r="508948" spans="1:2" x14ac:dyDescent="0.3">
      <c r="A508948" t="s">
        <v>1042</v>
      </c>
      <c r="B508948">
        <v>226.73400000000001</v>
      </c>
    </row>
    <row r="508949" spans="1:2" x14ac:dyDescent="0.3">
      <c r="A508949" t="s">
        <v>1043</v>
      </c>
      <c r="B508949">
        <v>27.995000000000001</v>
      </c>
    </row>
    <row r="508950" spans="1:2" x14ac:dyDescent="0.3">
      <c r="A508950" t="s">
        <v>1044</v>
      </c>
      <c r="B508950">
        <v>99.825999999999993</v>
      </c>
    </row>
    <row r="508951" spans="1:2" x14ac:dyDescent="0.3">
      <c r="A508951" t="s">
        <v>1045</v>
      </c>
      <c r="B508951">
        <v>63.805999999999997</v>
      </c>
    </row>
    <row r="508952" spans="1:2" x14ac:dyDescent="0.3">
      <c r="A508952" t="s">
        <v>1046</v>
      </c>
      <c r="B508952">
        <v>87.998999999999995</v>
      </c>
    </row>
    <row r="508953" spans="1:2" x14ac:dyDescent="0.3">
      <c r="A508953" t="s">
        <v>1047</v>
      </c>
      <c r="B508953">
        <v>74.741</v>
      </c>
    </row>
    <row r="508954" spans="1:2" x14ac:dyDescent="0.3">
      <c r="A508954" t="s">
        <v>1048</v>
      </c>
      <c r="B508954">
        <v>89.882999999999996</v>
      </c>
    </row>
    <row r="508955" spans="1:2" x14ac:dyDescent="0.3">
      <c r="A508955" t="s">
        <v>1049</v>
      </c>
      <c r="B508955">
        <v>64.165999999999997</v>
      </c>
    </row>
    <row r="508956" spans="1:2" x14ac:dyDescent="0.3">
      <c r="A508956" t="s">
        <v>1050</v>
      </c>
      <c r="B508956">
        <v>203.68700000000001</v>
      </c>
    </row>
    <row r="508957" spans="1:2" x14ac:dyDescent="0.3">
      <c r="A508957" t="s">
        <v>1051</v>
      </c>
      <c r="B508957">
        <v>53.49</v>
      </c>
    </row>
    <row r="508958" spans="1:2" x14ac:dyDescent="0.3">
      <c r="A508958" t="s">
        <v>1052</v>
      </c>
      <c r="B508958">
        <v>35.268000000000001</v>
      </c>
    </row>
    <row r="508959" spans="1:2" x14ac:dyDescent="0.3">
      <c r="A508959" t="s">
        <v>1053</v>
      </c>
      <c r="B508959">
        <v>80.209999999999994</v>
      </c>
    </row>
    <row r="508960" spans="1:2" x14ac:dyDescent="0.3">
      <c r="A508960" t="s">
        <v>1054</v>
      </c>
      <c r="B508960">
        <v>56.667999999999999</v>
      </c>
    </row>
    <row r="508961" spans="1:2" x14ac:dyDescent="0.3">
      <c r="A508961" t="s">
        <v>1055</v>
      </c>
      <c r="B508961">
        <v>85.323999999999998</v>
      </c>
    </row>
    <row r="508962" spans="1:2" x14ac:dyDescent="0.3">
      <c r="A508962" t="s">
        <v>1056</v>
      </c>
      <c r="B508962">
        <v>96.01</v>
      </c>
    </row>
    <row r="508963" spans="1:2" x14ac:dyDescent="0.3">
      <c r="A508963" t="s">
        <v>1057</v>
      </c>
      <c r="B508963">
        <v>163.83199999999999</v>
      </c>
    </row>
    <row r="508964" spans="1:2" x14ac:dyDescent="0.3">
      <c r="A508964" t="s">
        <v>1058</v>
      </c>
      <c r="B508964">
        <v>121.871</v>
      </c>
    </row>
    <row r="508965" spans="1:2" x14ac:dyDescent="0.3">
      <c r="A508965" t="s">
        <v>1059</v>
      </c>
      <c r="B508965">
        <v>208.60900000000001</v>
      </c>
    </row>
    <row r="508966" spans="1:2" x14ac:dyDescent="0.3">
      <c r="A508966" t="s">
        <v>1060</v>
      </c>
      <c r="B508966">
        <v>224.691</v>
      </c>
    </row>
    <row r="508967" spans="1:2" x14ac:dyDescent="0.3">
      <c r="A508967" t="s">
        <v>1061</v>
      </c>
      <c r="B508967">
        <v>237.625</v>
      </c>
    </row>
    <row r="508968" spans="1:2" x14ac:dyDescent="0.3">
      <c r="A508968" t="s">
        <v>1062</v>
      </c>
      <c r="B508968">
        <v>105.20399999999999</v>
      </c>
    </row>
    <row r="508969" spans="1:2" x14ac:dyDescent="0.3">
      <c r="A508969" t="s">
        <v>1063</v>
      </c>
      <c r="B508969">
        <v>49.533999999999999</v>
      </c>
    </row>
    <row r="508970" spans="1:2" x14ac:dyDescent="0.3">
      <c r="A508970" t="s">
        <v>1064</v>
      </c>
      <c r="B508970">
        <v>69.265000000000001</v>
      </c>
    </row>
    <row r="508971" spans="1:2" x14ac:dyDescent="0.3">
      <c r="A508971" t="s">
        <v>1065</v>
      </c>
      <c r="B508971">
        <v>95.924000000000007</v>
      </c>
    </row>
    <row r="508972" spans="1:2" x14ac:dyDescent="0.3">
      <c r="A508972" t="s">
        <v>1066</v>
      </c>
      <c r="B508972">
        <v>82.042000000000002</v>
      </c>
    </row>
    <row r="508973" spans="1:2" x14ac:dyDescent="0.3">
      <c r="A508973" t="s">
        <v>1067</v>
      </c>
      <c r="B508973">
        <v>78.173000000000002</v>
      </c>
    </row>
    <row r="508974" spans="1:2" x14ac:dyDescent="0.3">
      <c r="A508974" t="s">
        <v>1068</v>
      </c>
      <c r="B508974">
        <v>47.189</v>
      </c>
    </row>
    <row r="508975" spans="1:2" x14ac:dyDescent="0.3">
      <c r="A508975" t="s">
        <v>1069</v>
      </c>
      <c r="B508975">
        <v>142.20599999999999</v>
      </c>
    </row>
    <row r="508976" spans="1:2" x14ac:dyDescent="0.3">
      <c r="A508976" t="s">
        <v>1070</v>
      </c>
      <c r="B508976">
        <v>169.04900000000001</v>
      </c>
    </row>
    <row r="508977" spans="1:2" x14ac:dyDescent="0.3">
      <c r="A508977" t="s">
        <v>1071</v>
      </c>
      <c r="B508977">
        <v>81.573999999999998</v>
      </c>
    </row>
    <row r="508978" spans="1:2" x14ac:dyDescent="0.3">
      <c r="A508978" t="s">
        <v>1072</v>
      </c>
      <c r="B508978">
        <v>72.438000000000002</v>
      </c>
    </row>
    <row r="508979" spans="1:2" x14ac:dyDescent="0.3">
      <c r="A508979" t="s">
        <v>1073</v>
      </c>
      <c r="B508979">
        <v>127.203</v>
      </c>
    </row>
    <row r="508980" spans="1:2" x14ac:dyDescent="0.3">
      <c r="A508980" t="s">
        <v>1074</v>
      </c>
      <c r="B508980">
        <v>151.59200000000001</v>
      </c>
    </row>
    <row r="508981" spans="1:2" x14ac:dyDescent="0.3">
      <c r="A508981" t="s">
        <v>1075</v>
      </c>
      <c r="B508981">
        <v>90.61</v>
      </c>
    </row>
    <row r="508982" spans="1:2" x14ac:dyDescent="0.3">
      <c r="A508982" t="s">
        <v>1076</v>
      </c>
      <c r="B508982">
        <v>46.746000000000002</v>
      </c>
    </row>
    <row r="524289" spans="1:2" x14ac:dyDescent="0.3">
      <c r="B524289" t="s">
        <v>1077</v>
      </c>
    </row>
    <row r="524290" spans="1:2" x14ac:dyDescent="0.3">
      <c r="A524290" t="s">
        <v>0</v>
      </c>
      <c r="B524290">
        <v>1.7689999999999999</v>
      </c>
    </row>
    <row r="524291" spans="1:2" x14ac:dyDescent="0.3">
      <c r="A524291" t="s">
        <v>1</v>
      </c>
      <c r="B524291">
        <v>32.76</v>
      </c>
    </row>
    <row r="524292" spans="1:2" x14ac:dyDescent="0.3">
      <c r="A524292" t="s">
        <v>2</v>
      </c>
      <c r="B524292">
        <v>161.09299999999999</v>
      </c>
    </row>
    <row r="524293" spans="1:2" x14ac:dyDescent="0.3">
      <c r="A524293" t="s">
        <v>3</v>
      </c>
      <c r="B524293">
        <v>51.426000000000002</v>
      </c>
    </row>
    <row r="524294" spans="1:2" x14ac:dyDescent="0.3">
      <c r="A524294" t="s">
        <v>4</v>
      </c>
      <c r="B524294">
        <v>38.597999999999999</v>
      </c>
    </row>
    <row r="524295" spans="1:2" x14ac:dyDescent="0.3">
      <c r="A524295" t="s">
        <v>5</v>
      </c>
      <c r="B524295">
        <v>50.829000000000001</v>
      </c>
    </row>
    <row r="524296" spans="1:2" x14ac:dyDescent="0.3">
      <c r="A524296" t="s">
        <v>6</v>
      </c>
      <c r="B524296">
        <v>57.283999999999999</v>
      </c>
    </row>
    <row r="524297" spans="1:2" x14ac:dyDescent="0.3">
      <c r="A524297" t="s">
        <v>7</v>
      </c>
      <c r="B524297">
        <v>40.491999999999997</v>
      </c>
    </row>
    <row r="524298" spans="1:2" x14ac:dyDescent="0.3">
      <c r="A524298" t="s">
        <v>8</v>
      </c>
      <c r="B524298">
        <v>73.997</v>
      </c>
    </row>
    <row r="524299" spans="1:2" x14ac:dyDescent="0.3">
      <c r="A524299" t="s">
        <v>9</v>
      </c>
      <c r="B524299">
        <v>88.891000000000005</v>
      </c>
    </row>
    <row r="524300" spans="1:2" x14ac:dyDescent="0.3">
      <c r="A524300" t="s">
        <v>10</v>
      </c>
      <c r="B524300">
        <v>36.93</v>
      </c>
    </row>
    <row r="524301" spans="1:2" x14ac:dyDescent="0.3">
      <c r="A524301" t="s">
        <v>11</v>
      </c>
      <c r="B524301">
        <v>150.29</v>
      </c>
    </row>
    <row r="524302" spans="1:2" x14ac:dyDescent="0.3">
      <c r="A524302" t="s">
        <v>12</v>
      </c>
      <c r="B524302">
        <v>25.239000000000001</v>
      </c>
    </row>
    <row r="524303" spans="1:2" x14ac:dyDescent="0.3">
      <c r="A524303" t="s">
        <v>13</v>
      </c>
      <c r="B524303">
        <v>16.263999999999999</v>
      </c>
    </row>
    <row r="524304" spans="1:2" x14ac:dyDescent="0.3">
      <c r="A524304" t="s">
        <v>14</v>
      </c>
      <c r="B524304">
        <v>25.254000000000001</v>
      </c>
    </row>
    <row r="524305" spans="1:2" x14ac:dyDescent="0.3">
      <c r="A524305" t="s">
        <v>15</v>
      </c>
      <c r="B524305">
        <v>8.4160000000000004</v>
      </c>
    </row>
    <row r="524306" spans="1:2" x14ac:dyDescent="0.3">
      <c r="A524306" t="s">
        <v>16</v>
      </c>
      <c r="B524306">
        <v>4.7409999999999997</v>
      </c>
    </row>
    <row r="524307" spans="1:2" x14ac:dyDescent="0.3">
      <c r="A524307" t="s">
        <v>17</v>
      </c>
      <c r="B524307">
        <v>14.202999999999999</v>
      </c>
    </row>
    <row r="524308" spans="1:2" x14ac:dyDescent="0.3">
      <c r="A524308" t="s">
        <v>18</v>
      </c>
      <c r="B524308">
        <v>43.558999999999997</v>
      </c>
    </row>
    <row r="524309" spans="1:2" x14ac:dyDescent="0.3">
      <c r="A524309" t="s">
        <v>19</v>
      </c>
      <c r="B524309">
        <v>86.04</v>
      </c>
    </row>
    <row r="524310" spans="1:2" x14ac:dyDescent="0.3">
      <c r="A524310" t="s">
        <v>20</v>
      </c>
      <c r="B524310">
        <v>33.938000000000002</v>
      </c>
    </row>
    <row r="524311" spans="1:2" x14ac:dyDescent="0.3">
      <c r="A524311" t="s">
        <v>21</v>
      </c>
      <c r="B524311">
        <v>12.704000000000001</v>
      </c>
    </row>
    <row r="524312" spans="1:2" x14ac:dyDescent="0.3">
      <c r="A524312" t="s">
        <v>22</v>
      </c>
      <c r="B524312">
        <v>38.896000000000001</v>
      </c>
    </row>
    <row r="524313" spans="1:2" x14ac:dyDescent="0.3">
      <c r="A524313" t="s">
        <v>23</v>
      </c>
      <c r="B524313">
        <v>53.231000000000002</v>
      </c>
    </row>
    <row r="524314" spans="1:2" x14ac:dyDescent="0.3">
      <c r="A524314" t="s">
        <v>24</v>
      </c>
      <c r="B524314">
        <v>10.675000000000001</v>
      </c>
    </row>
    <row r="524315" spans="1:2" x14ac:dyDescent="0.3">
      <c r="A524315" t="s">
        <v>25</v>
      </c>
      <c r="B524315">
        <v>66.965000000000003</v>
      </c>
    </row>
    <row r="524316" spans="1:2" x14ac:dyDescent="0.3">
      <c r="A524316" t="s">
        <v>26</v>
      </c>
      <c r="B524316">
        <v>71.335999999999999</v>
      </c>
    </row>
    <row r="524317" spans="1:2" x14ac:dyDescent="0.3">
      <c r="A524317" t="s">
        <v>27</v>
      </c>
      <c r="B524317">
        <v>48.134</v>
      </c>
    </row>
    <row r="524318" spans="1:2" x14ac:dyDescent="0.3">
      <c r="A524318" t="s">
        <v>28</v>
      </c>
      <c r="B524318">
        <v>68.051000000000002</v>
      </c>
    </row>
    <row r="524319" spans="1:2" x14ac:dyDescent="0.3">
      <c r="A524319" t="s">
        <v>29</v>
      </c>
      <c r="B524319">
        <v>16.736999999999998</v>
      </c>
    </row>
    <row r="524320" spans="1:2" x14ac:dyDescent="0.3">
      <c r="A524320" t="s">
        <v>30</v>
      </c>
      <c r="B524320">
        <v>39.06</v>
      </c>
    </row>
    <row r="524321" spans="1:2" x14ac:dyDescent="0.3">
      <c r="A524321" t="s">
        <v>31</v>
      </c>
      <c r="B524321">
        <v>14.93</v>
      </c>
    </row>
    <row r="524322" spans="1:2" x14ac:dyDescent="0.3">
      <c r="A524322" t="s">
        <v>32</v>
      </c>
      <c r="B524322">
        <v>30.58</v>
      </c>
    </row>
    <row r="524323" spans="1:2" x14ac:dyDescent="0.3">
      <c r="A524323" t="s">
        <v>33</v>
      </c>
      <c r="B524323">
        <v>89.816999999999993</v>
      </c>
    </row>
    <row r="524324" spans="1:2" x14ac:dyDescent="0.3">
      <c r="A524324" t="s">
        <v>34</v>
      </c>
      <c r="B524324">
        <v>5.1459999999999999</v>
      </c>
    </row>
    <row r="524325" spans="1:2" x14ac:dyDescent="0.3">
      <c r="A524325" t="s">
        <v>35</v>
      </c>
      <c r="B524325">
        <v>23.794</v>
      </c>
    </row>
    <row r="524326" spans="1:2" x14ac:dyDescent="0.3">
      <c r="A524326" t="s">
        <v>36</v>
      </c>
      <c r="B524326">
        <v>51.378999999999998</v>
      </c>
    </row>
    <row r="524327" spans="1:2" x14ac:dyDescent="0.3">
      <c r="A524327" t="s">
        <v>37</v>
      </c>
      <c r="B524327">
        <v>41.484999999999999</v>
      </c>
    </row>
    <row r="524328" spans="1:2" x14ac:dyDescent="0.3">
      <c r="A524328" t="s">
        <v>38</v>
      </c>
      <c r="B524328">
        <v>38.137999999999998</v>
      </c>
    </row>
    <row r="524329" spans="1:2" x14ac:dyDescent="0.3">
      <c r="A524329" t="s">
        <v>39</v>
      </c>
      <c r="B524329">
        <v>52.002000000000002</v>
      </c>
    </row>
    <row r="524330" spans="1:2" x14ac:dyDescent="0.3">
      <c r="A524330" t="s">
        <v>40</v>
      </c>
      <c r="B524330">
        <v>43.994999999999997</v>
      </c>
    </row>
    <row r="524331" spans="1:2" x14ac:dyDescent="0.3">
      <c r="A524331" t="s">
        <v>41</v>
      </c>
      <c r="B524331">
        <v>32.988999999999997</v>
      </c>
    </row>
    <row r="524332" spans="1:2" x14ac:dyDescent="0.3">
      <c r="A524332" t="s">
        <v>42</v>
      </c>
      <c r="B524332">
        <v>32.183999999999997</v>
      </c>
    </row>
    <row r="524333" spans="1:2" x14ac:dyDescent="0.3">
      <c r="A524333" t="s">
        <v>43</v>
      </c>
      <c r="B524333">
        <v>13.347</v>
      </c>
    </row>
    <row r="524334" spans="1:2" x14ac:dyDescent="0.3">
      <c r="A524334" t="s">
        <v>44</v>
      </c>
      <c r="B524334">
        <v>157.875</v>
      </c>
    </row>
    <row r="524335" spans="1:2" x14ac:dyDescent="0.3">
      <c r="A524335" t="s">
        <v>45</v>
      </c>
      <c r="B524335">
        <v>174.863</v>
      </c>
    </row>
    <row r="524336" spans="1:2" x14ac:dyDescent="0.3">
      <c r="A524336" t="s">
        <v>46</v>
      </c>
      <c r="B524336">
        <v>17.065999999999999</v>
      </c>
    </row>
    <row r="524337" spans="1:2" x14ac:dyDescent="0.3">
      <c r="A524337" t="s">
        <v>47</v>
      </c>
      <c r="B524337">
        <v>16.283999999999999</v>
      </c>
    </row>
    <row r="524338" spans="1:2" x14ac:dyDescent="0.3">
      <c r="A524338" t="s">
        <v>48</v>
      </c>
      <c r="B524338">
        <v>15.77</v>
      </c>
    </row>
    <row r="524339" spans="1:2" x14ac:dyDescent="0.3">
      <c r="A524339" t="s">
        <v>49</v>
      </c>
      <c r="B524339">
        <v>13.938000000000001</v>
      </c>
    </row>
    <row r="524340" spans="1:2" x14ac:dyDescent="0.3">
      <c r="A524340" t="s">
        <v>50</v>
      </c>
      <c r="B524340">
        <v>26.780999999999999</v>
      </c>
    </row>
    <row r="524341" spans="1:2" x14ac:dyDescent="0.3">
      <c r="A524341" t="s">
        <v>51</v>
      </c>
      <c r="B524341">
        <v>83.471000000000004</v>
      </c>
    </row>
    <row r="524342" spans="1:2" x14ac:dyDescent="0.3">
      <c r="A524342" t="s">
        <v>52</v>
      </c>
      <c r="B524342">
        <v>162.50800000000001</v>
      </c>
    </row>
    <row r="524343" spans="1:2" x14ac:dyDescent="0.3">
      <c r="A524343" t="s">
        <v>53</v>
      </c>
      <c r="B524343">
        <v>182.85599999999999</v>
      </c>
    </row>
    <row r="524344" spans="1:2" x14ac:dyDescent="0.3">
      <c r="A524344" t="s">
        <v>54</v>
      </c>
      <c r="B524344">
        <v>38.628</v>
      </c>
    </row>
    <row r="524345" spans="1:2" x14ac:dyDescent="0.3">
      <c r="A524345" t="s">
        <v>55</v>
      </c>
      <c r="B524345">
        <v>2.9870000000000001</v>
      </c>
    </row>
    <row r="524346" spans="1:2" x14ac:dyDescent="0.3">
      <c r="A524346" t="s">
        <v>56</v>
      </c>
      <c r="B524346">
        <v>202.696</v>
      </c>
    </row>
    <row r="524347" spans="1:2" x14ac:dyDescent="0.3">
      <c r="A524347" t="s">
        <v>57</v>
      </c>
      <c r="B524347">
        <v>122.789</v>
      </c>
    </row>
    <row r="524348" spans="1:2" x14ac:dyDescent="0.3">
      <c r="A524348" t="s">
        <v>58</v>
      </c>
      <c r="B524348">
        <v>81.248000000000005</v>
      </c>
    </row>
    <row r="524349" spans="1:2" x14ac:dyDescent="0.3">
      <c r="A524349" t="s">
        <v>59</v>
      </c>
      <c r="B524349">
        <v>10.744</v>
      </c>
    </row>
    <row r="524350" spans="1:2" x14ac:dyDescent="0.3">
      <c r="A524350" t="s">
        <v>60</v>
      </c>
      <c r="B524350">
        <v>69.828999999999994</v>
      </c>
    </row>
    <row r="524351" spans="1:2" x14ac:dyDescent="0.3">
      <c r="A524351" t="s">
        <v>61</v>
      </c>
      <c r="B524351">
        <v>121.285</v>
      </c>
    </row>
    <row r="524352" spans="1:2" x14ac:dyDescent="0.3">
      <c r="A524352" t="s">
        <v>62</v>
      </c>
      <c r="B524352">
        <v>76.662999999999997</v>
      </c>
    </row>
    <row r="524353" spans="1:2" x14ac:dyDescent="0.3">
      <c r="A524353" t="s">
        <v>63</v>
      </c>
      <c r="B524353">
        <v>74.978999999999999</v>
      </c>
    </row>
    <row r="524354" spans="1:2" x14ac:dyDescent="0.3">
      <c r="A524354" t="s">
        <v>64</v>
      </c>
      <c r="B524354">
        <v>11.927</v>
      </c>
    </row>
    <row r="524355" spans="1:2" x14ac:dyDescent="0.3">
      <c r="A524355" t="s">
        <v>65</v>
      </c>
      <c r="B524355">
        <v>146.404</v>
      </c>
    </row>
    <row r="524356" spans="1:2" x14ac:dyDescent="0.3">
      <c r="A524356" t="s">
        <v>66</v>
      </c>
      <c r="B524356">
        <v>92.253</v>
      </c>
    </row>
    <row r="524357" spans="1:2" x14ac:dyDescent="0.3">
      <c r="A524357" t="s">
        <v>67</v>
      </c>
      <c r="B524357">
        <v>188.499</v>
      </c>
    </row>
    <row r="524358" spans="1:2" x14ac:dyDescent="0.3">
      <c r="A524358" t="s">
        <v>68</v>
      </c>
      <c r="B524358">
        <v>190.66800000000001</v>
      </c>
    </row>
    <row r="524359" spans="1:2" x14ac:dyDescent="0.3">
      <c r="A524359" t="s">
        <v>69</v>
      </c>
      <c r="B524359">
        <v>34.817</v>
      </c>
    </row>
    <row r="524360" spans="1:2" x14ac:dyDescent="0.3">
      <c r="A524360" t="s">
        <v>70</v>
      </c>
      <c r="B524360">
        <v>124.496</v>
      </c>
    </row>
    <row r="524361" spans="1:2" x14ac:dyDescent="0.3">
      <c r="A524361" t="s">
        <v>71</v>
      </c>
      <c r="B524361">
        <v>166.458</v>
      </c>
    </row>
    <row r="524362" spans="1:2" x14ac:dyDescent="0.3">
      <c r="A524362" t="s">
        <v>72</v>
      </c>
      <c r="B524362">
        <v>178.29499999999999</v>
      </c>
    </row>
    <row r="524363" spans="1:2" x14ac:dyDescent="0.3">
      <c r="A524363" t="s">
        <v>73</v>
      </c>
      <c r="B524363">
        <v>152.232</v>
      </c>
    </row>
    <row r="524364" spans="1:2" x14ac:dyDescent="0.3">
      <c r="A524364" t="s">
        <v>74</v>
      </c>
      <c r="B524364">
        <v>188.197</v>
      </c>
    </row>
    <row r="524365" spans="1:2" x14ac:dyDescent="0.3">
      <c r="A524365" t="s">
        <v>75</v>
      </c>
      <c r="B524365">
        <v>72.162999999999997</v>
      </c>
    </row>
    <row r="524366" spans="1:2" x14ac:dyDescent="0.3">
      <c r="A524366" t="s">
        <v>76</v>
      </c>
      <c r="B524366">
        <v>110.072</v>
      </c>
    </row>
    <row r="524367" spans="1:2" x14ac:dyDescent="0.3">
      <c r="A524367" t="s">
        <v>77</v>
      </c>
      <c r="B524367">
        <v>5.4189999999999996</v>
      </c>
    </row>
    <row r="524368" spans="1:2" x14ac:dyDescent="0.3">
      <c r="A524368" t="s">
        <v>78</v>
      </c>
      <c r="B524368">
        <v>112.074</v>
      </c>
    </row>
    <row r="524369" spans="1:2" x14ac:dyDescent="0.3">
      <c r="A524369" t="s">
        <v>79</v>
      </c>
      <c r="B524369">
        <v>132.91</v>
      </c>
    </row>
    <row r="524370" spans="1:2" x14ac:dyDescent="0.3">
      <c r="A524370" t="s">
        <v>80</v>
      </c>
      <c r="B524370">
        <v>169.44300000000001</v>
      </c>
    </row>
    <row r="524371" spans="1:2" x14ac:dyDescent="0.3">
      <c r="A524371" t="s">
        <v>81</v>
      </c>
      <c r="B524371">
        <v>151.268</v>
      </c>
    </row>
    <row r="524372" spans="1:2" x14ac:dyDescent="0.3">
      <c r="A524372" t="s">
        <v>82</v>
      </c>
      <c r="B524372">
        <v>38.619</v>
      </c>
    </row>
    <row r="524373" spans="1:2" x14ac:dyDescent="0.3">
      <c r="A524373" t="s">
        <v>83</v>
      </c>
      <c r="B524373">
        <v>76.793999999999997</v>
      </c>
    </row>
    <row r="524374" spans="1:2" x14ac:dyDescent="0.3">
      <c r="A524374" t="s">
        <v>84</v>
      </c>
      <c r="B524374">
        <v>52.186999999999998</v>
      </c>
    </row>
    <row r="524375" spans="1:2" x14ac:dyDescent="0.3">
      <c r="A524375" t="s">
        <v>85</v>
      </c>
      <c r="B524375">
        <v>29.530999999999999</v>
      </c>
    </row>
    <row r="524376" spans="1:2" x14ac:dyDescent="0.3">
      <c r="A524376" t="s">
        <v>86</v>
      </c>
      <c r="B524376">
        <v>108.502</v>
      </c>
    </row>
    <row r="524377" spans="1:2" x14ac:dyDescent="0.3">
      <c r="A524377" t="s">
        <v>87</v>
      </c>
      <c r="B524377">
        <v>64.67</v>
      </c>
    </row>
    <row r="524378" spans="1:2" x14ac:dyDescent="0.3">
      <c r="A524378" t="s">
        <v>88</v>
      </c>
      <c r="B524378">
        <v>38.151000000000003</v>
      </c>
    </row>
    <row r="524379" spans="1:2" x14ac:dyDescent="0.3">
      <c r="A524379" t="s">
        <v>89</v>
      </c>
      <c r="B524379">
        <v>59.76</v>
      </c>
    </row>
    <row r="524380" spans="1:2" x14ac:dyDescent="0.3">
      <c r="A524380" t="s">
        <v>90</v>
      </c>
      <c r="B524380">
        <v>34.363999999999997</v>
      </c>
    </row>
    <row r="524381" spans="1:2" x14ac:dyDescent="0.3">
      <c r="A524381" t="s">
        <v>91</v>
      </c>
      <c r="B524381">
        <v>20.172000000000001</v>
      </c>
    </row>
    <row r="524382" spans="1:2" x14ac:dyDescent="0.3">
      <c r="A524382" t="s">
        <v>92</v>
      </c>
      <c r="B524382">
        <v>18.401</v>
      </c>
    </row>
    <row r="524383" spans="1:2" x14ac:dyDescent="0.3">
      <c r="A524383" t="s">
        <v>93</v>
      </c>
      <c r="B524383">
        <v>6.5620000000000003</v>
      </c>
    </row>
    <row r="524384" spans="1:2" x14ac:dyDescent="0.3">
      <c r="A524384" t="s">
        <v>94</v>
      </c>
      <c r="B524384">
        <v>56.06</v>
      </c>
    </row>
    <row r="524385" spans="1:2" x14ac:dyDescent="0.3">
      <c r="A524385" t="s">
        <v>95</v>
      </c>
      <c r="B524385">
        <v>3.7610000000000001</v>
      </c>
    </row>
    <row r="524386" spans="1:2" x14ac:dyDescent="0.3">
      <c r="A524386" t="s">
        <v>96</v>
      </c>
      <c r="B524386">
        <v>42.444000000000003</v>
      </c>
    </row>
    <row r="524387" spans="1:2" x14ac:dyDescent="0.3">
      <c r="A524387" t="s">
        <v>97</v>
      </c>
      <c r="B524387">
        <v>10.808999999999999</v>
      </c>
    </row>
    <row r="524388" spans="1:2" x14ac:dyDescent="0.3">
      <c r="A524388" t="s">
        <v>98</v>
      </c>
      <c r="B524388">
        <v>13.148</v>
      </c>
    </row>
    <row r="524389" spans="1:2" x14ac:dyDescent="0.3">
      <c r="A524389" t="s">
        <v>99</v>
      </c>
      <c r="B524389">
        <v>29.826000000000001</v>
      </c>
    </row>
    <row r="524390" spans="1:2" x14ac:dyDescent="0.3">
      <c r="A524390" t="s">
        <v>100</v>
      </c>
      <c r="B524390">
        <v>21.193999999999999</v>
      </c>
    </row>
    <row r="524391" spans="1:2" x14ac:dyDescent="0.3">
      <c r="A524391" t="s">
        <v>101</v>
      </c>
      <c r="B524391">
        <v>38.542999999999999</v>
      </c>
    </row>
    <row r="524392" spans="1:2" x14ac:dyDescent="0.3">
      <c r="A524392" t="s">
        <v>102</v>
      </c>
      <c r="B524392">
        <v>41.643000000000001</v>
      </c>
    </row>
    <row r="524393" spans="1:2" x14ac:dyDescent="0.3">
      <c r="A524393" t="s">
        <v>103</v>
      </c>
      <c r="B524393">
        <v>67.097999999999999</v>
      </c>
    </row>
    <row r="524394" spans="1:2" x14ac:dyDescent="0.3">
      <c r="A524394" t="s">
        <v>104</v>
      </c>
      <c r="B524394">
        <v>32.426000000000002</v>
      </c>
    </row>
    <row r="524395" spans="1:2" x14ac:dyDescent="0.3">
      <c r="A524395" t="s">
        <v>105</v>
      </c>
      <c r="B524395">
        <v>28.838000000000001</v>
      </c>
    </row>
    <row r="524396" spans="1:2" x14ac:dyDescent="0.3">
      <c r="A524396" t="s">
        <v>106</v>
      </c>
      <c r="B524396">
        <v>82.256</v>
      </c>
    </row>
    <row r="524397" spans="1:2" x14ac:dyDescent="0.3">
      <c r="A524397" t="s">
        <v>107</v>
      </c>
      <c r="B524397">
        <v>39.994</v>
      </c>
    </row>
    <row r="524398" spans="1:2" x14ac:dyDescent="0.3">
      <c r="A524398" t="s">
        <v>108</v>
      </c>
      <c r="B524398">
        <v>46.433</v>
      </c>
    </row>
    <row r="524399" spans="1:2" x14ac:dyDescent="0.3">
      <c r="A524399" t="s">
        <v>109</v>
      </c>
      <c r="B524399">
        <v>104.18</v>
      </c>
    </row>
    <row r="524400" spans="1:2" x14ac:dyDescent="0.3">
      <c r="A524400" t="s">
        <v>110</v>
      </c>
      <c r="B524400">
        <v>37.569000000000003</v>
      </c>
    </row>
    <row r="524401" spans="1:2" x14ac:dyDescent="0.3">
      <c r="A524401" t="s">
        <v>111</v>
      </c>
      <c r="B524401">
        <v>91.106999999999999</v>
      </c>
    </row>
    <row r="524402" spans="1:2" x14ac:dyDescent="0.3">
      <c r="A524402" t="s">
        <v>112</v>
      </c>
      <c r="B524402">
        <v>20.164000000000001</v>
      </c>
    </row>
    <row r="524403" spans="1:2" x14ac:dyDescent="0.3">
      <c r="A524403" t="s">
        <v>113</v>
      </c>
      <c r="B524403">
        <v>22.905999999999999</v>
      </c>
    </row>
    <row r="524404" spans="1:2" x14ac:dyDescent="0.3">
      <c r="A524404" t="s">
        <v>114</v>
      </c>
      <c r="B524404">
        <v>25.748999999999999</v>
      </c>
    </row>
    <row r="524405" spans="1:2" x14ac:dyDescent="0.3">
      <c r="A524405" t="s">
        <v>115</v>
      </c>
      <c r="B524405">
        <v>39.621000000000002</v>
      </c>
    </row>
    <row r="524406" spans="1:2" x14ac:dyDescent="0.3">
      <c r="A524406" t="s">
        <v>116</v>
      </c>
      <c r="B524406">
        <v>97.62</v>
      </c>
    </row>
    <row r="524407" spans="1:2" x14ac:dyDescent="0.3">
      <c r="A524407" t="s">
        <v>117</v>
      </c>
      <c r="B524407">
        <v>11.169</v>
      </c>
    </row>
    <row r="524408" spans="1:2" x14ac:dyDescent="0.3">
      <c r="A524408" t="s">
        <v>118</v>
      </c>
      <c r="B524408">
        <v>55.103000000000002</v>
      </c>
    </row>
    <row r="524409" spans="1:2" x14ac:dyDescent="0.3">
      <c r="A524409" t="s">
        <v>119</v>
      </c>
      <c r="B524409">
        <v>80.531999999999996</v>
      </c>
    </row>
    <row r="524410" spans="1:2" x14ac:dyDescent="0.3">
      <c r="A524410" t="s">
        <v>120</v>
      </c>
      <c r="B524410">
        <v>23.036999999999999</v>
      </c>
    </row>
    <row r="524411" spans="1:2" x14ac:dyDescent="0.3">
      <c r="A524411" t="s">
        <v>121</v>
      </c>
      <c r="B524411">
        <v>19.071999999999999</v>
      </c>
    </row>
    <row r="524412" spans="1:2" x14ac:dyDescent="0.3">
      <c r="A524412" t="s">
        <v>122</v>
      </c>
      <c r="B524412">
        <v>14.797000000000001</v>
      </c>
    </row>
    <row r="524413" spans="1:2" x14ac:dyDescent="0.3">
      <c r="A524413" t="s">
        <v>123</v>
      </c>
      <c r="B524413">
        <v>117.94</v>
      </c>
    </row>
    <row r="524414" spans="1:2" x14ac:dyDescent="0.3">
      <c r="A524414" t="s">
        <v>124</v>
      </c>
      <c r="B524414">
        <v>38.091999999999999</v>
      </c>
    </row>
    <row r="524415" spans="1:2" x14ac:dyDescent="0.3">
      <c r="A524415" t="s">
        <v>125</v>
      </c>
      <c r="B524415">
        <v>71.456999999999994</v>
      </c>
    </row>
    <row r="524416" spans="1:2" x14ac:dyDescent="0.3">
      <c r="A524416" t="s">
        <v>126</v>
      </c>
      <c r="B524416">
        <v>36.709000000000003</v>
      </c>
    </row>
    <row r="524417" spans="1:2" x14ac:dyDescent="0.3">
      <c r="A524417" t="s">
        <v>127</v>
      </c>
      <c r="B524417">
        <v>22.702000000000002</v>
      </c>
    </row>
    <row r="524418" spans="1:2" x14ac:dyDescent="0.3">
      <c r="A524418" t="s">
        <v>128</v>
      </c>
      <c r="B524418">
        <v>41.463999999999999</v>
      </c>
    </row>
    <row r="524419" spans="1:2" x14ac:dyDescent="0.3">
      <c r="A524419" t="s">
        <v>129</v>
      </c>
      <c r="B524419">
        <v>37.71</v>
      </c>
    </row>
    <row r="524420" spans="1:2" x14ac:dyDescent="0.3">
      <c r="A524420" t="s">
        <v>130</v>
      </c>
      <c r="B524420">
        <v>30.184000000000001</v>
      </c>
    </row>
    <row r="524421" spans="1:2" x14ac:dyDescent="0.3">
      <c r="A524421" t="s">
        <v>131</v>
      </c>
      <c r="B524421">
        <v>11.302</v>
      </c>
    </row>
    <row r="524422" spans="1:2" x14ac:dyDescent="0.3">
      <c r="A524422" t="s">
        <v>132</v>
      </c>
      <c r="B524422">
        <v>3.5979999999999999</v>
      </c>
    </row>
    <row r="524423" spans="1:2" x14ac:dyDescent="0.3">
      <c r="A524423" t="s">
        <v>133</v>
      </c>
      <c r="B524423">
        <v>1.522</v>
      </c>
    </row>
    <row r="524424" spans="1:2" x14ac:dyDescent="0.3">
      <c r="A524424" t="s">
        <v>134</v>
      </c>
      <c r="B524424">
        <v>20.056000000000001</v>
      </c>
    </row>
    <row r="524425" spans="1:2" x14ac:dyDescent="0.3">
      <c r="A524425" t="s">
        <v>135</v>
      </c>
      <c r="B524425">
        <v>16.602</v>
      </c>
    </row>
    <row r="524426" spans="1:2" x14ac:dyDescent="0.3">
      <c r="A524426" t="s">
        <v>136</v>
      </c>
      <c r="B524426">
        <v>2.298</v>
      </c>
    </row>
    <row r="524427" spans="1:2" x14ac:dyDescent="0.3">
      <c r="A524427" t="s">
        <v>137</v>
      </c>
      <c r="B524427">
        <v>56.088000000000001</v>
      </c>
    </row>
    <row r="524428" spans="1:2" x14ac:dyDescent="0.3">
      <c r="A524428" t="s">
        <v>138</v>
      </c>
      <c r="B524428">
        <v>8.7530000000000001</v>
      </c>
    </row>
    <row r="524429" spans="1:2" x14ac:dyDescent="0.3">
      <c r="A524429" t="s">
        <v>139</v>
      </c>
      <c r="B524429">
        <v>23.117999999999999</v>
      </c>
    </row>
    <row r="524430" spans="1:2" x14ac:dyDescent="0.3">
      <c r="A524430" t="s">
        <v>140</v>
      </c>
      <c r="B524430">
        <v>8.5150000000000006</v>
      </c>
    </row>
    <row r="524431" spans="1:2" x14ac:dyDescent="0.3">
      <c r="A524431" t="s">
        <v>141</v>
      </c>
      <c r="B524431">
        <v>20.853000000000002</v>
      </c>
    </row>
    <row r="524432" spans="1:2" x14ac:dyDescent="0.3">
      <c r="A524432" t="s">
        <v>142</v>
      </c>
      <c r="B524432">
        <v>38.835999999999999</v>
      </c>
    </row>
    <row r="524433" spans="1:2" x14ac:dyDescent="0.3">
      <c r="A524433" t="s">
        <v>143</v>
      </c>
      <c r="B524433">
        <v>24.847999999999999</v>
      </c>
    </row>
    <row r="524434" spans="1:2" x14ac:dyDescent="0.3">
      <c r="A524434" t="s">
        <v>144</v>
      </c>
      <c r="B524434">
        <v>32.887</v>
      </c>
    </row>
    <row r="524435" spans="1:2" x14ac:dyDescent="0.3">
      <c r="A524435" t="s">
        <v>145</v>
      </c>
      <c r="B524435">
        <v>8.8239999999999998</v>
      </c>
    </row>
    <row r="524436" spans="1:2" x14ac:dyDescent="0.3">
      <c r="A524436" t="s">
        <v>146</v>
      </c>
      <c r="B524436">
        <v>13.433999999999999</v>
      </c>
    </row>
    <row r="524437" spans="1:2" x14ac:dyDescent="0.3">
      <c r="A524437" t="s">
        <v>147</v>
      </c>
      <c r="B524437">
        <v>1.3540000000000001</v>
      </c>
    </row>
    <row r="524438" spans="1:2" x14ac:dyDescent="0.3">
      <c r="A524438" t="s">
        <v>148</v>
      </c>
      <c r="B524438">
        <v>8.8960000000000008</v>
      </c>
    </row>
    <row r="524439" spans="1:2" x14ac:dyDescent="0.3">
      <c r="A524439" t="s">
        <v>149</v>
      </c>
      <c r="B524439">
        <v>25.68</v>
      </c>
    </row>
    <row r="524440" spans="1:2" x14ac:dyDescent="0.3">
      <c r="A524440" t="s">
        <v>150</v>
      </c>
      <c r="B524440">
        <v>60.746000000000002</v>
      </c>
    </row>
    <row r="524441" spans="1:2" x14ac:dyDescent="0.3">
      <c r="A524441" t="s">
        <v>151</v>
      </c>
      <c r="B524441">
        <v>10.804</v>
      </c>
    </row>
    <row r="524442" spans="1:2" x14ac:dyDescent="0.3">
      <c r="A524442" t="s">
        <v>152</v>
      </c>
      <c r="B524442">
        <v>6.4720000000000004</v>
      </c>
    </row>
    <row r="524443" spans="1:2" x14ac:dyDescent="0.3">
      <c r="A524443" t="s">
        <v>153</v>
      </c>
      <c r="B524443">
        <v>9.6940000000000008</v>
      </c>
    </row>
    <row r="524444" spans="1:2" x14ac:dyDescent="0.3">
      <c r="A524444" t="s">
        <v>154</v>
      </c>
      <c r="B524444">
        <v>21.478999999999999</v>
      </c>
    </row>
    <row r="524445" spans="1:2" x14ac:dyDescent="0.3">
      <c r="A524445" t="s">
        <v>155</v>
      </c>
      <c r="B524445">
        <v>5.8710000000000004</v>
      </c>
    </row>
    <row r="524446" spans="1:2" x14ac:dyDescent="0.3">
      <c r="A524446" t="s">
        <v>156</v>
      </c>
      <c r="B524446">
        <v>30.088000000000001</v>
      </c>
    </row>
    <row r="524447" spans="1:2" x14ac:dyDescent="0.3">
      <c r="A524447" t="s">
        <v>157</v>
      </c>
      <c r="B524447">
        <v>90.796000000000006</v>
      </c>
    </row>
    <row r="524448" spans="1:2" x14ac:dyDescent="0.3">
      <c r="A524448" t="s">
        <v>158</v>
      </c>
      <c r="B524448">
        <v>42.091999999999999</v>
      </c>
    </row>
    <row r="524449" spans="1:2" x14ac:dyDescent="0.3">
      <c r="A524449" t="s">
        <v>159</v>
      </c>
      <c r="B524449">
        <v>26.329000000000001</v>
      </c>
    </row>
    <row r="524450" spans="1:2" x14ac:dyDescent="0.3">
      <c r="A524450" t="s">
        <v>160</v>
      </c>
      <c r="B524450">
        <v>60.698</v>
      </c>
    </row>
    <row r="524451" spans="1:2" x14ac:dyDescent="0.3">
      <c r="A524451" t="s">
        <v>161</v>
      </c>
      <c r="B524451">
        <v>42.603000000000002</v>
      </c>
    </row>
    <row r="524452" spans="1:2" x14ac:dyDescent="0.3">
      <c r="A524452" t="s">
        <v>162</v>
      </c>
      <c r="B524452">
        <v>40.74</v>
      </c>
    </row>
    <row r="524453" spans="1:2" x14ac:dyDescent="0.3">
      <c r="A524453" t="s">
        <v>163</v>
      </c>
      <c r="B524453">
        <v>27.818999999999999</v>
      </c>
    </row>
    <row r="524454" spans="1:2" x14ac:dyDescent="0.3">
      <c r="A524454" t="s">
        <v>164</v>
      </c>
      <c r="B524454">
        <v>55.052999999999997</v>
      </c>
    </row>
    <row r="524455" spans="1:2" x14ac:dyDescent="0.3">
      <c r="A524455" t="s">
        <v>165</v>
      </c>
      <c r="B524455">
        <v>33.540999999999997</v>
      </c>
    </row>
    <row r="524456" spans="1:2" x14ac:dyDescent="0.3">
      <c r="A524456" t="s">
        <v>166</v>
      </c>
      <c r="B524456">
        <v>93.882000000000005</v>
      </c>
    </row>
    <row r="524457" spans="1:2" x14ac:dyDescent="0.3">
      <c r="A524457" t="s">
        <v>167</v>
      </c>
      <c r="B524457">
        <v>56.534999999999997</v>
      </c>
    </row>
    <row r="524458" spans="1:2" x14ac:dyDescent="0.3">
      <c r="A524458" t="s">
        <v>168</v>
      </c>
      <c r="B524458">
        <v>54.155999999999999</v>
      </c>
    </row>
    <row r="524459" spans="1:2" x14ac:dyDescent="0.3">
      <c r="A524459" t="s">
        <v>169</v>
      </c>
      <c r="B524459">
        <v>85.563999999999993</v>
      </c>
    </row>
    <row r="524460" spans="1:2" x14ac:dyDescent="0.3">
      <c r="A524460" t="s">
        <v>170</v>
      </c>
      <c r="B524460">
        <v>0</v>
      </c>
    </row>
    <row r="524461" spans="1:2" x14ac:dyDescent="0.3">
      <c r="A524461" t="s">
        <v>171</v>
      </c>
      <c r="B524461">
        <v>68.260000000000005</v>
      </c>
    </row>
    <row r="524462" spans="1:2" x14ac:dyDescent="0.3">
      <c r="A524462" t="s">
        <v>172</v>
      </c>
      <c r="B524462">
        <v>35.104999999999997</v>
      </c>
    </row>
    <row r="524463" spans="1:2" x14ac:dyDescent="0.3">
      <c r="A524463" t="s">
        <v>173</v>
      </c>
      <c r="B524463">
        <v>6.42</v>
      </c>
    </row>
    <row r="524464" spans="1:2" x14ac:dyDescent="0.3">
      <c r="A524464" t="s">
        <v>174</v>
      </c>
      <c r="B524464">
        <v>6.5590000000000002</v>
      </c>
    </row>
    <row r="524465" spans="1:2" x14ac:dyDescent="0.3">
      <c r="A524465" t="s">
        <v>175</v>
      </c>
      <c r="B524465">
        <v>38.68</v>
      </c>
    </row>
    <row r="524466" spans="1:2" x14ac:dyDescent="0.3">
      <c r="A524466" t="s">
        <v>176</v>
      </c>
      <c r="B524466">
        <v>25.509</v>
      </c>
    </row>
    <row r="524467" spans="1:2" x14ac:dyDescent="0.3">
      <c r="A524467" t="s">
        <v>177</v>
      </c>
      <c r="B524467">
        <v>15.4</v>
      </c>
    </row>
    <row r="524468" spans="1:2" x14ac:dyDescent="0.3">
      <c r="A524468" t="s">
        <v>178</v>
      </c>
      <c r="B524468">
        <v>9.6950000000000003</v>
      </c>
    </row>
    <row r="524469" spans="1:2" x14ac:dyDescent="0.3">
      <c r="A524469" t="s">
        <v>179</v>
      </c>
      <c r="B524469">
        <v>14.593</v>
      </c>
    </row>
    <row r="524470" spans="1:2" x14ac:dyDescent="0.3">
      <c r="A524470" t="s">
        <v>180</v>
      </c>
      <c r="B524470">
        <v>10.326000000000001</v>
      </c>
    </row>
    <row r="524471" spans="1:2" x14ac:dyDescent="0.3">
      <c r="A524471" t="s">
        <v>181</v>
      </c>
      <c r="B524471">
        <v>67.058999999999997</v>
      </c>
    </row>
    <row r="524472" spans="1:2" x14ac:dyDescent="0.3">
      <c r="A524472" t="s">
        <v>182</v>
      </c>
      <c r="B524472">
        <v>63.604999999999997</v>
      </c>
    </row>
    <row r="524473" spans="1:2" x14ac:dyDescent="0.3">
      <c r="A524473" t="s">
        <v>183</v>
      </c>
      <c r="B524473">
        <v>73.025999999999996</v>
      </c>
    </row>
    <row r="524474" spans="1:2" x14ac:dyDescent="0.3">
      <c r="A524474" t="s">
        <v>184</v>
      </c>
      <c r="B524474">
        <v>91.286000000000001</v>
      </c>
    </row>
    <row r="524475" spans="1:2" x14ac:dyDescent="0.3">
      <c r="A524475" t="s">
        <v>185</v>
      </c>
      <c r="B524475">
        <v>76.771000000000001</v>
      </c>
    </row>
    <row r="524476" spans="1:2" x14ac:dyDescent="0.3">
      <c r="A524476" t="s">
        <v>186</v>
      </c>
      <c r="B524476">
        <v>5.4080000000000004</v>
      </c>
    </row>
    <row r="524477" spans="1:2" x14ac:dyDescent="0.3">
      <c r="A524477" t="s">
        <v>187</v>
      </c>
      <c r="B524477">
        <v>8.141</v>
      </c>
    </row>
    <row r="524478" spans="1:2" x14ac:dyDescent="0.3">
      <c r="A524478" t="s">
        <v>188</v>
      </c>
      <c r="B524478">
        <v>1.877</v>
      </c>
    </row>
    <row r="524479" spans="1:2" x14ac:dyDescent="0.3">
      <c r="A524479" t="s">
        <v>189</v>
      </c>
      <c r="B524479">
        <v>3.6339999999999999</v>
      </c>
    </row>
    <row r="524480" spans="1:2" x14ac:dyDescent="0.3">
      <c r="A524480" t="s">
        <v>190</v>
      </c>
      <c r="B524480">
        <v>45.165999999999997</v>
      </c>
    </row>
    <row r="524481" spans="1:2" x14ac:dyDescent="0.3">
      <c r="A524481" t="s">
        <v>191</v>
      </c>
      <c r="B524481">
        <v>28.335999999999999</v>
      </c>
    </row>
    <row r="524482" spans="1:2" x14ac:dyDescent="0.3">
      <c r="A524482" t="s">
        <v>192</v>
      </c>
      <c r="B524482">
        <v>17.300999999999998</v>
      </c>
    </row>
    <row r="524483" spans="1:2" x14ac:dyDescent="0.3">
      <c r="A524483" t="s">
        <v>193</v>
      </c>
      <c r="B524483">
        <v>68.108999999999995</v>
      </c>
    </row>
    <row r="524484" spans="1:2" x14ac:dyDescent="0.3">
      <c r="A524484" t="s">
        <v>194</v>
      </c>
      <c r="B524484">
        <v>69.722999999999999</v>
      </c>
    </row>
    <row r="524485" spans="1:2" x14ac:dyDescent="0.3">
      <c r="A524485" t="s">
        <v>195</v>
      </c>
      <c r="B524485">
        <v>134.184</v>
      </c>
    </row>
    <row r="524486" spans="1:2" x14ac:dyDescent="0.3">
      <c r="A524486" t="s">
        <v>196</v>
      </c>
      <c r="B524486">
        <v>67.606999999999999</v>
      </c>
    </row>
    <row r="524487" spans="1:2" x14ac:dyDescent="0.3">
      <c r="A524487" t="s">
        <v>197</v>
      </c>
      <c r="B524487">
        <v>40.58</v>
      </c>
    </row>
    <row r="524488" spans="1:2" x14ac:dyDescent="0.3">
      <c r="A524488" t="s">
        <v>198</v>
      </c>
      <c r="B524488">
        <v>51.343000000000004</v>
      </c>
    </row>
    <row r="524489" spans="1:2" x14ac:dyDescent="0.3">
      <c r="A524489" t="s">
        <v>199</v>
      </c>
      <c r="B524489">
        <v>14.896000000000001</v>
      </c>
    </row>
    <row r="524490" spans="1:2" x14ac:dyDescent="0.3">
      <c r="A524490" t="s">
        <v>200</v>
      </c>
      <c r="B524490">
        <v>65.731999999999999</v>
      </c>
    </row>
    <row r="524491" spans="1:2" x14ac:dyDescent="0.3">
      <c r="A524491" t="s">
        <v>201</v>
      </c>
      <c r="B524491">
        <v>66.275999999999996</v>
      </c>
    </row>
    <row r="524492" spans="1:2" x14ac:dyDescent="0.3">
      <c r="A524492" t="s">
        <v>202</v>
      </c>
      <c r="B524492">
        <v>62.087000000000003</v>
      </c>
    </row>
    <row r="524493" spans="1:2" x14ac:dyDescent="0.3">
      <c r="A524493" t="s">
        <v>203</v>
      </c>
      <c r="B524493">
        <v>34.24</v>
      </c>
    </row>
    <row r="524494" spans="1:2" x14ac:dyDescent="0.3">
      <c r="A524494" t="s">
        <v>204</v>
      </c>
      <c r="B524494">
        <v>14.003</v>
      </c>
    </row>
    <row r="524495" spans="1:2" x14ac:dyDescent="0.3">
      <c r="A524495" t="s">
        <v>205</v>
      </c>
      <c r="B524495">
        <v>19.588999999999999</v>
      </c>
    </row>
    <row r="524496" spans="1:2" x14ac:dyDescent="0.3">
      <c r="A524496" t="s">
        <v>206</v>
      </c>
      <c r="B524496">
        <v>75.828999999999994</v>
      </c>
    </row>
    <row r="524497" spans="1:2" x14ac:dyDescent="0.3">
      <c r="A524497" t="s">
        <v>207</v>
      </c>
      <c r="B524497">
        <v>29.545000000000002</v>
      </c>
    </row>
    <row r="524498" spans="1:2" x14ac:dyDescent="0.3">
      <c r="A524498" t="s">
        <v>208</v>
      </c>
      <c r="B524498">
        <v>24.981999999999999</v>
      </c>
    </row>
    <row r="524499" spans="1:2" x14ac:dyDescent="0.3">
      <c r="A524499" t="s">
        <v>209</v>
      </c>
      <c r="B524499">
        <v>47.802</v>
      </c>
    </row>
    <row r="524500" spans="1:2" x14ac:dyDescent="0.3">
      <c r="A524500" t="s">
        <v>210</v>
      </c>
      <c r="B524500">
        <v>78.808999999999997</v>
      </c>
    </row>
    <row r="524501" spans="1:2" x14ac:dyDescent="0.3">
      <c r="A524501" t="s">
        <v>211</v>
      </c>
      <c r="B524501">
        <v>48.988</v>
      </c>
    </row>
    <row r="524502" spans="1:2" x14ac:dyDescent="0.3">
      <c r="A524502" t="s">
        <v>212</v>
      </c>
      <c r="B524502">
        <v>18.059000000000001</v>
      </c>
    </row>
    <row r="524503" spans="1:2" x14ac:dyDescent="0.3">
      <c r="A524503" t="s">
        <v>213</v>
      </c>
      <c r="B524503">
        <v>31.619</v>
      </c>
    </row>
    <row r="524504" spans="1:2" x14ac:dyDescent="0.3">
      <c r="A524504" t="s">
        <v>214</v>
      </c>
      <c r="B524504">
        <v>150.94200000000001</v>
      </c>
    </row>
    <row r="524505" spans="1:2" x14ac:dyDescent="0.3">
      <c r="A524505" t="s">
        <v>215</v>
      </c>
      <c r="B524505">
        <v>17.510000000000002</v>
      </c>
    </row>
    <row r="524506" spans="1:2" x14ac:dyDescent="0.3">
      <c r="A524506" t="s">
        <v>216</v>
      </c>
      <c r="B524506">
        <v>40.716999999999999</v>
      </c>
    </row>
    <row r="524507" spans="1:2" x14ac:dyDescent="0.3">
      <c r="A524507" t="s">
        <v>217</v>
      </c>
      <c r="B524507">
        <v>64.156000000000006</v>
      </c>
    </row>
    <row r="524508" spans="1:2" x14ac:dyDescent="0.3">
      <c r="A524508" t="s">
        <v>218</v>
      </c>
      <c r="B524508">
        <v>51.71</v>
      </c>
    </row>
    <row r="524509" spans="1:2" x14ac:dyDescent="0.3">
      <c r="A524509" t="s">
        <v>219</v>
      </c>
      <c r="B524509">
        <v>77.091999999999999</v>
      </c>
    </row>
    <row r="524510" spans="1:2" x14ac:dyDescent="0.3">
      <c r="A524510" t="s">
        <v>220</v>
      </c>
      <c r="B524510">
        <v>109.81699999999999</v>
      </c>
    </row>
    <row r="524511" spans="1:2" x14ac:dyDescent="0.3">
      <c r="A524511" t="s">
        <v>221</v>
      </c>
      <c r="B524511">
        <v>80.887</v>
      </c>
    </row>
    <row r="524512" spans="1:2" x14ac:dyDescent="0.3">
      <c r="A524512" t="s">
        <v>222</v>
      </c>
      <c r="B524512">
        <v>14.721</v>
      </c>
    </row>
    <row r="524513" spans="1:2" x14ac:dyDescent="0.3">
      <c r="A524513" t="s">
        <v>223</v>
      </c>
      <c r="B524513">
        <v>12.635</v>
      </c>
    </row>
    <row r="524514" spans="1:2" x14ac:dyDescent="0.3">
      <c r="A524514" t="s">
        <v>224</v>
      </c>
      <c r="B524514">
        <v>49.25</v>
      </c>
    </row>
    <row r="524515" spans="1:2" x14ac:dyDescent="0.3">
      <c r="A524515" t="s">
        <v>225</v>
      </c>
      <c r="B524515">
        <v>76.061999999999998</v>
      </c>
    </row>
    <row r="524516" spans="1:2" x14ac:dyDescent="0.3">
      <c r="A524516" t="s">
        <v>226</v>
      </c>
      <c r="B524516">
        <v>60.56</v>
      </c>
    </row>
    <row r="524517" spans="1:2" x14ac:dyDescent="0.3">
      <c r="A524517" t="s">
        <v>227</v>
      </c>
      <c r="B524517">
        <v>79.191999999999993</v>
      </c>
    </row>
    <row r="524518" spans="1:2" x14ac:dyDescent="0.3">
      <c r="A524518" t="s">
        <v>228</v>
      </c>
      <c r="B524518">
        <v>34.496000000000002</v>
      </c>
    </row>
    <row r="524519" spans="1:2" x14ac:dyDescent="0.3">
      <c r="A524519" t="s">
        <v>229</v>
      </c>
      <c r="B524519">
        <v>56.88</v>
      </c>
    </row>
    <row r="524520" spans="1:2" x14ac:dyDescent="0.3">
      <c r="A524520" t="s">
        <v>230</v>
      </c>
      <c r="B524520">
        <v>15.201000000000001</v>
      </c>
    </row>
    <row r="524521" spans="1:2" x14ac:dyDescent="0.3">
      <c r="A524521" t="s">
        <v>231</v>
      </c>
      <c r="B524521">
        <v>19.219000000000001</v>
      </c>
    </row>
    <row r="524522" spans="1:2" x14ac:dyDescent="0.3">
      <c r="A524522" t="s">
        <v>232</v>
      </c>
      <c r="B524522">
        <v>23.126999999999999</v>
      </c>
    </row>
    <row r="524523" spans="1:2" x14ac:dyDescent="0.3">
      <c r="A524523" t="s">
        <v>233</v>
      </c>
      <c r="B524523">
        <v>9.2810000000000006</v>
      </c>
    </row>
    <row r="524524" spans="1:2" x14ac:dyDescent="0.3">
      <c r="A524524" t="s">
        <v>234</v>
      </c>
      <c r="B524524">
        <v>8.7629999999999999</v>
      </c>
    </row>
    <row r="524525" spans="1:2" x14ac:dyDescent="0.3">
      <c r="A524525" t="s">
        <v>235</v>
      </c>
      <c r="B524525">
        <v>12.025</v>
      </c>
    </row>
    <row r="524526" spans="1:2" x14ac:dyDescent="0.3">
      <c r="A524526" t="s">
        <v>236</v>
      </c>
      <c r="B524526">
        <v>4.8460000000000001</v>
      </c>
    </row>
    <row r="524527" spans="1:2" x14ac:dyDescent="0.3">
      <c r="A524527" t="s">
        <v>237</v>
      </c>
      <c r="B524527">
        <v>17.111999999999998</v>
      </c>
    </row>
    <row r="524528" spans="1:2" x14ac:dyDescent="0.3">
      <c r="A524528" t="s">
        <v>238</v>
      </c>
      <c r="B524528">
        <v>32.22</v>
      </c>
    </row>
    <row r="524529" spans="1:2" x14ac:dyDescent="0.3">
      <c r="A524529" t="s">
        <v>239</v>
      </c>
      <c r="B524529">
        <v>45.475999999999999</v>
      </c>
    </row>
    <row r="524530" spans="1:2" x14ac:dyDescent="0.3">
      <c r="A524530" t="s">
        <v>240</v>
      </c>
      <c r="B524530">
        <v>21.911000000000001</v>
      </c>
    </row>
    <row r="524531" spans="1:2" x14ac:dyDescent="0.3">
      <c r="A524531" t="s">
        <v>241</v>
      </c>
      <c r="B524531">
        <v>5.8239999999999998</v>
      </c>
    </row>
    <row r="524532" spans="1:2" x14ac:dyDescent="0.3">
      <c r="A524532" t="s">
        <v>242</v>
      </c>
      <c r="B524532">
        <v>28.375</v>
      </c>
    </row>
    <row r="524533" spans="1:2" x14ac:dyDescent="0.3">
      <c r="A524533" t="s">
        <v>243</v>
      </c>
      <c r="B524533">
        <v>13.957000000000001</v>
      </c>
    </row>
    <row r="524534" spans="1:2" x14ac:dyDescent="0.3">
      <c r="A524534" t="s">
        <v>244</v>
      </c>
      <c r="B524534">
        <v>18.402999999999999</v>
      </c>
    </row>
    <row r="524535" spans="1:2" x14ac:dyDescent="0.3">
      <c r="A524535" t="s">
        <v>245</v>
      </c>
      <c r="B524535">
        <v>16.623000000000001</v>
      </c>
    </row>
    <row r="524536" spans="1:2" x14ac:dyDescent="0.3">
      <c r="A524536" t="s">
        <v>246</v>
      </c>
      <c r="B524536">
        <v>41.71</v>
      </c>
    </row>
    <row r="524537" spans="1:2" x14ac:dyDescent="0.3">
      <c r="A524537" t="s">
        <v>247</v>
      </c>
      <c r="B524537">
        <v>36.374000000000002</v>
      </c>
    </row>
    <row r="524538" spans="1:2" x14ac:dyDescent="0.3">
      <c r="A524538" t="s">
        <v>248</v>
      </c>
      <c r="B524538">
        <v>52.073999999999998</v>
      </c>
    </row>
    <row r="524539" spans="1:2" x14ac:dyDescent="0.3">
      <c r="A524539" t="s">
        <v>249</v>
      </c>
      <c r="B524539">
        <v>43.512999999999998</v>
      </c>
    </row>
    <row r="524540" spans="1:2" x14ac:dyDescent="0.3">
      <c r="A524540" t="s">
        <v>250</v>
      </c>
      <c r="B524540">
        <v>82.007000000000005</v>
      </c>
    </row>
    <row r="524541" spans="1:2" x14ac:dyDescent="0.3">
      <c r="A524541" t="s">
        <v>251</v>
      </c>
      <c r="B524541">
        <v>52.738</v>
      </c>
    </row>
    <row r="524542" spans="1:2" x14ac:dyDescent="0.3">
      <c r="A524542" t="s">
        <v>252</v>
      </c>
      <c r="B524542">
        <v>45.579000000000001</v>
      </c>
    </row>
    <row r="524543" spans="1:2" x14ac:dyDescent="0.3">
      <c r="A524543" t="s">
        <v>253</v>
      </c>
      <c r="B524543">
        <v>69.155000000000001</v>
      </c>
    </row>
    <row r="524544" spans="1:2" x14ac:dyDescent="0.3">
      <c r="A524544" t="s">
        <v>254</v>
      </c>
      <c r="B524544">
        <v>13.426</v>
      </c>
    </row>
    <row r="524545" spans="1:2" x14ac:dyDescent="0.3">
      <c r="A524545" t="s">
        <v>255</v>
      </c>
      <c r="B524545">
        <v>14.776999999999999</v>
      </c>
    </row>
    <row r="524546" spans="1:2" x14ac:dyDescent="0.3">
      <c r="A524546" t="s">
        <v>256</v>
      </c>
      <c r="B524546">
        <v>23.478000000000002</v>
      </c>
    </row>
    <row r="524547" spans="1:2" x14ac:dyDescent="0.3">
      <c r="A524547" t="s">
        <v>257</v>
      </c>
      <c r="B524547">
        <v>57.494999999999997</v>
      </c>
    </row>
    <row r="524548" spans="1:2" x14ac:dyDescent="0.3">
      <c r="A524548" t="s">
        <v>258</v>
      </c>
      <c r="B524548">
        <v>54.893999999999998</v>
      </c>
    </row>
    <row r="524549" spans="1:2" x14ac:dyDescent="0.3">
      <c r="A524549" t="s">
        <v>259</v>
      </c>
      <c r="B524549">
        <v>76.47</v>
      </c>
    </row>
    <row r="524550" spans="1:2" x14ac:dyDescent="0.3">
      <c r="A524550" t="s">
        <v>260</v>
      </c>
      <c r="B524550">
        <v>85.222999999999999</v>
      </c>
    </row>
    <row r="524551" spans="1:2" x14ac:dyDescent="0.3">
      <c r="A524551" t="s">
        <v>261</v>
      </c>
      <c r="B524551">
        <v>93.18</v>
      </c>
    </row>
    <row r="524552" spans="1:2" x14ac:dyDescent="0.3">
      <c r="A524552" t="s">
        <v>262</v>
      </c>
      <c r="B524552">
        <v>88.887</v>
      </c>
    </row>
    <row r="524553" spans="1:2" x14ac:dyDescent="0.3">
      <c r="A524553" t="s">
        <v>263</v>
      </c>
      <c r="B524553">
        <v>38.709000000000003</v>
      </c>
    </row>
    <row r="524554" spans="1:2" x14ac:dyDescent="0.3">
      <c r="A524554" t="s">
        <v>264</v>
      </c>
      <c r="B524554">
        <v>90.245000000000005</v>
      </c>
    </row>
    <row r="524555" spans="1:2" x14ac:dyDescent="0.3">
      <c r="A524555" t="s">
        <v>265</v>
      </c>
      <c r="B524555">
        <v>12.696</v>
      </c>
    </row>
    <row r="524556" spans="1:2" x14ac:dyDescent="0.3">
      <c r="A524556" t="s">
        <v>266</v>
      </c>
      <c r="B524556">
        <v>3.8730000000000002</v>
      </c>
    </row>
    <row r="524557" spans="1:2" x14ac:dyDescent="0.3">
      <c r="A524557" t="s">
        <v>267</v>
      </c>
      <c r="B524557">
        <v>59.463000000000001</v>
      </c>
    </row>
    <row r="524558" spans="1:2" x14ac:dyDescent="0.3">
      <c r="A524558" t="s">
        <v>268</v>
      </c>
      <c r="B524558">
        <v>24.532</v>
      </c>
    </row>
    <row r="524559" spans="1:2" x14ac:dyDescent="0.3">
      <c r="A524559" t="s">
        <v>269</v>
      </c>
      <c r="B524559">
        <v>29.751999999999999</v>
      </c>
    </row>
    <row r="524560" spans="1:2" x14ac:dyDescent="0.3">
      <c r="A524560" t="s">
        <v>270</v>
      </c>
      <c r="B524560">
        <v>23.797999999999998</v>
      </c>
    </row>
    <row r="524561" spans="1:2" x14ac:dyDescent="0.3">
      <c r="A524561" t="s">
        <v>271</v>
      </c>
      <c r="B524561">
        <v>4.34</v>
      </c>
    </row>
    <row r="524562" spans="1:2" x14ac:dyDescent="0.3">
      <c r="A524562" t="s">
        <v>272</v>
      </c>
      <c r="B524562">
        <v>46.122999999999998</v>
      </c>
    </row>
    <row r="524563" spans="1:2" x14ac:dyDescent="0.3">
      <c r="A524563" t="s">
        <v>273</v>
      </c>
      <c r="B524563">
        <v>4.819</v>
      </c>
    </row>
    <row r="524564" spans="1:2" x14ac:dyDescent="0.3">
      <c r="A524564" t="s">
        <v>274</v>
      </c>
      <c r="B524564">
        <v>21.780999999999999</v>
      </c>
    </row>
    <row r="524565" spans="1:2" x14ac:dyDescent="0.3">
      <c r="A524565" t="s">
        <v>275</v>
      </c>
      <c r="B524565">
        <v>3.1240000000000001</v>
      </c>
    </row>
    <row r="524566" spans="1:2" x14ac:dyDescent="0.3">
      <c r="A524566" t="s">
        <v>276</v>
      </c>
      <c r="B524566">
        <v>2.2639999999999998</v>
      </c>
    </row>
    <row r="524567" spans="1:2" x14ac:dyDescent="0.3">
      <c r="A524567" t="s">
        <v>277</v>
      </c>
      <c r="B524567">
        <v>61.887</v>
      </c>
    </row>
    <row r="524568" spans="1:2" x14ac:dyDescent="0.3">
      <c r="A524568" t="s">
        <v>278</v>
      </c>
      <c r="B524568">
        <v>24.332000000000001</v>
      </c>
    </row>
    <row r="524569" spans="1:2" x14ac:dyDescent="0.3">
      <c r="A524569" t="s">
        <v>279</v>
      </c>
      <c r="B524569">
        <v>33.954999999999998</v>
      </c>
    </row>
    <row r="524570" spans="1:2" x14ac:dyDescent="0.3">
      <c r="A524570" t="s">
        <v>280</v>
      </c>
      <c r="B524570">
        <v>23.728000000000002</v>
      </c>
    </row>
    <row r="524571" spans="1:2" x14ac:dyDescent="0.3">
      <c r="A524571" t="s">
        <v>281</v>
      </c>
      <c r="B524571">
        <v>39.33</v>
      </c>
    </row>
    <row r="524572" spans="1:2" x14ac:dyDescent="0.3">
      <c r="A524572" t="s">
        <v>282</v>
      </c>
      <c r="B524572">
        <v>18.675999999999998</v>
      </c>
    </row>
    <row r="524573" spans="1:2" x14ac:dyDescent="0.3">
      <c r="A524573" t="s">
        <v>283</v>
      </c>
      <c r="B524573">
        <v>32.838000000000001</v>
      </c>
    </row>
    <row r="524574" spans="1:2" x14ac:dyDescent="0.3">
      <c r="A524574" t="s">
        <v>284</v>
      </c>
      <c r="B524574">
        <v>9.7059999999999995</v>
      </c>
    </row>
    <row r="524575" spans="1:2" x14ac:dyDescent="0.3">
      <c r="A524575" t="s">
        <v>285</v>
      </c>
      <c r="B524575">
        <v>87.013999999999996</v>
      </c>
    </row>
    <row r="524576" spans="1:2" x14ac:dyDescent="0.3">
      <c r="A524576" t="s">
        <v>286</v>
      </c>
      <c r="B524576">
        <v>2.7309999999999999</v>
      </c>
    </row>
    <row r="524577" spans="1:2" x14ac:dyDescent="0.3">
      <c r="A524577" t="s">
        <v>287</v>
      </c>
      <c r="B524577">
        <v>87.745999999999995</v>
      </c>
    </row>
    <row r="524578" spans="1:2" x14ac:dyDescent="0.3">
      <c r="A524578" t="s">
        <v>288</v>
      </c>
      <c r="B524578">
        <v>1.7969999999999999</v>
      </c>
    </row>
    <row r="524579" spans="1:2" x14ac:dyDescent="0.3">
      <c r="A524579" t="s">
        <v>289</v>
      </c>
      <c r="B524579">
        <v>21.021000000000001</v>
      </c>
    </row>
    <row r="524580" spans="1:2" x14ac:dyDescent="0.3">
      <c r="A524580" t="s">
        <v>290</v>
      </c>
      <c r="B524580">
        <v>5.7290000000000001</v>
      </c>
    </row>
    <row r="524581" spans="1:2" x14ac:dyDescent="0.3">
      <c r="A524581" t="s">
        <v>291</v>
      </c>
      <c r="B524581">
        <v>10.942</v>
      </c>
    </row>
    <row r="524582" spans="1:2" x14ac:dyDescent="0.3">
      <c r="A524582" t="s">
        <v>292</v>
      </c>
      <c r="B524582">
        <v>27.818999999999999</v>
      </c>
    </row>
    <row r="524583" spans="1:2" x14ac:dyDescent="0.3">
      <c r="A524583" t="s">
        <v>293</v>
      </c>
      <c r="B524583">
        <v>92.634</v>
      </c>
    </row>
    <row r="524584" spans="1:2" x14ac:dyDescent="0.3">
      <c r="A524584" t="s">
        <v>294</v>
      </c>
      <c r="B524584">
        <v>22.602</v>
      </c>
    </row>
    <row r="524585" spans="1:2" x14ac:dyDescent="0.3">
      <c r="A524585" t="s">
        <v>295</v>
      </c>
      <c r="B524585">
        <v>13.782</v>
      </c>
    </row>
    <row r="524586" spans="1:2" x14ac:dyDescent="0.3">
      <c r="A524586" t="s">
        <v>296</v>
      </c>
      <c r="B524586">
        <v>13.026</v>
      </c>
    </row>
    <row r="524587" spans="1:2" x14ac:dyDescent="0.3">
      <c r="A524587" t="s">
        <v>297</v>
      </c>
      <c r="B524587">
        <v>25.335999999999999</v>
      </c>
    </row>
    <row r="524588" spans="1:2" x14ac:dyDescent="0.3">
      <c r="A524588" t="s">
        <v>298</v>
      </c>
      <c r="B524588">
        <v>65.521000000000001</v>
      </c>
    </row>
    <row r="524589" spans="1:2" x14ac:dyDescent="0.3">
      <c r="A524589" t="s">
        <v>299</v>
      </c>
      <c r="B524589">
        <v>184.46199999999999</v>
      </c>
    </row>
    <row r="524590" spans="1:2" x14ac:dyDescent="0.3">
      <c r="A524590" t="s">
        <v>300</v>
      </c>
      <c r="B524590">
        <v>193.01300000000001</v>
      </c>
    </row>
    <row r="524591" spans="1:2" x14ac:dyDescent="0.3">
      <c r="A524591" t="s">
        <v>301</v>
      </c>
      <c r="B524591">
        <v>133.65899999999999</v>
      </c>
    </row>
    <row r="524592" spans="1:2" x14ac:dyDescent="0.3">
      <c r="A524592" t="s">
        <v>302</v>
      </c>
      <c r="B524592">
        <v>22.978999999999999</v>
      </c>
    </row>
    <row r="524593" spans="1:2" x14ac:dyDescent="0.3">
      <c r="A524593" t="s">
        <v>303</v>
      </c>
      <c r="B524593">
        <v>198.46199999999999</v>
      </c>
    </row>
    <row r="524594" spans="1:2" x14ac:dyDescent="0.3">
      <c r="A524594" t="s">
        <v>304</v>
      </c>
      <c r="B524594">
        <v>23.547999999999998</v>
      </c>
    </row>
    <row r="524595" spans="1:2" x14ac:dyDescent="0.3">
      <c r="A524595" t="s">
        <v>305</v>
      </c>
      <c r="B524595">
        <v>191.99799999999999</v>
      </c>
    </row>
    <row r="524596" spans="1:2" x14ac:dyDescent="0.3">
      <c r="A524596" t="s">
        <v>306</v>
      </c>
      <c r="B524596">
        <v>139.74199999999999</v>
      </c>
    </row>
    <row r="524597" spans="1:2" x14ac:dyDescent="0.3">
      <c r="A524597" t="s">
        <v>307</v>
      </c>
      <c r="B524597">
        <v>159.81299999999999</v>
      </c>
    </row>
    <row r="524598" spans="1:2" x14ac:dyDescent="0.3">
      <c r="A524598" t="s">
        <v>308</v>
      </c>
      <c r="B524598">
        <v>106.491</v>
      </c>
    </row>
    <row r="524599" spans="1:2" x14ac:dyDescent="0.3">
      <c r="A524599" t="s">
        <v>309</v>
      </c>
      <c r="B524599">
        <v>64.456000000000003</v>
      </c>
    </row>
    <row r="524600" spans="1:2" x14ac:dyDescent="0.3">
      <c r="A524600" t="s">
        <v>310</v>
      </c>
      <c r="B524600">
        <v>151.11600000000001</v>
      </c>
    </row>
    <row r="524601" spans="1:2" x14ac:dyDescent="0.3">
      <c r="A524601" t="s">
        <v>311</v>
      </c>
      <c r="B524601">
        <v>92.040999999999997</v>
      </c>
    </row>
    <row r="524602" spans="1:2" x14ac:dyDescent="0.3">
      <c r="A524602" t="s">
        <v>312</v>
      </c>
      <c r="B524602">
        <v>59.036999999999999</v>
      </c>
    </row>
    <row r="524603" spans="1:2" x14ac:dyDescent="0.3">
      <c r="A524603" t="s">
        <v>313</v>
      </c>
      <c r="B524603">
        <v>145.404</v>
      </c>
    </row>
    <row r="524604" spans="1:2" x14ac:dyDescent="0.3">
      <c r="A524604" t="s">
        <v>314</v>
      </c>
      <c r="B524604">
        <v>93.676000000000002</v>
      </c>
    </row>
    <row r="524605" spans="1:2" x14ac:dyDescent="0.3">
      <c r="A524605" t="s">
        <v>315</v>
      </c>
      <c r="B524605">
        <v>84.668000000000006</v>
      </c>
    </row>
    <row r="524606" spans="1:2" x14ac:dyDescent="0.3">
      <c r="A524606" t="s">
        <v>316</v>
      </c>
      <c r="B524606">
        <v>38.401000000000003</v>
      </c>
    </row>
    <row r="524607" spans="1:2" x14ac:dyDescent="0.3">
      <c r="A524607" t="s">
        <v>317</v>
      </c>
      <c r="B524607">
        <v>3.6749999999999998</v>
      </c>
    </row>
    <row r="524608" spans="1:2" x14ac:dyDescent="0.3">
      <c r="A524608" t="s">
        <v>318</v>
      </c>
      <c r="B524608">
        <v>82.741</v>
      </c>
    </row>
    <row r="524609" spans="1:2" x14ac:dyDescent="0.3">
      <c r="A524609" t="s">
        <v>319</v>
      </c>
      <c r="B524609">
        <v>8.3469999999999995</v>
      </c>
    </row>
    <row r="524610" spans="1:2" x14ac:dyDescent="0.3">
      <c r="A524610" t="s">
        <v>320</v>
      </c>
      <c r="B524610">
        <v>9.734</v>
      </c>
    </row>
    <row r="524611" spans="1:2" x14ac:dyDescent="0.3">
      <c r="A524611" t="s">
        <v>321</v>
      </c>
      <c r="B524611">
        <v>18.696000000000002</v>
      </c>
    </row>
    <row r="524612" spans="1:2" x14ac:dyDescent="0.3">
      <c r="A524612" t="s">
        <v>322</v>
      </c>
      <c r="B524612">
        <v>74.167000000000002</v>
      </c>
    </row>
    <row r="524613" spans="1:2" x14ac:dyDescent="0.3">
      <c r="A524613" t="s">
        <v>323</v>
      </c>
      <c r="B524613">
        <v>32.463999999999999</v>
      </c>
    </row>
    <row r="524614" spans="1:2" x14ac:dyDescent="0.3">
      <c r="A524614" t="s">
        <v>324</v>
      </c>
      <c r="B524614">
        <v>60.835000000000001</v>
      </c>
    </row>
    <row r="524615" spans="1:2" x14ac:dyDescent="0.3">
      <c r="A524615" t="s">
        <v>325</v>
      </c>
      <c r="B524615">
        <v>124.44799999999999</v>
      </c>
    </row>
    <row r="524616" spans="1:2" x14ac:dyDescent="0.3">
      <c r="A524616" t="s">
        <v>326</v>
      </c>
      <c r="B524616">
        <v>165.88300000000001</v>
      </c>
    </row>
    <row r="524617" spans="1:2" x14ac:dyDescent="0.3">
      <c r="A524617" t="s">
        <v>327</v>
      </c>
      <c r="B524617">
        <v>5.6310000000000002</v>
      </c>
    </row>
    <row r="524618" spans="1:2" x14ac:dyDescent="0.3">
      <c r="A524618" t="s">
        <v>328</v>
      </c>
      <c r="B524618">
        <v>29.251999999999999</v>
      </c>
    </row>
    <row r="524619" spans="1:2" x14ac:dyDescent="0.3">
      <c r="A524619" t="s">
        <v>329</v>
      </c>
      <c r="B524619">
        <v>54.741999999999997</v>
      </c>
    </row>
    <row r="524620" spans="1:2" x14ac:dyDescent="0.3">
      <c r="A524620" t="s">
        <v>330</v>
      </c>
      <c r="B524620">
        <v>28.542000000000002</v>
      </c>
    </row>
    <row r="524621" spans="1:2" x14ac:dyDescent="0.3">
      <c r="A524621" t="s">
        <v>331</v>
      </c>
      <c r="B524621">
        <v>8.3330000000000002</v>
      </c>
    </row>
    <row r="524622" spans="1:2" x14ac:dyDescent="0.3">
      <c r="A524622" t="s">
        <v>332</v>
      </c>
      <c r="B524622">
        <v>54.268999999999998</v>
      </c>
    </row>
    <row r="524623" spans="1:2" x14ac:dyDescent="0.3">
      <c r="A524623" t="s">
        <v>333</v>
      </c>
      <c r="B524623">
        <v>26.16</v>
      </c>
    </row>
    <row r="524624" spans="1:2" x14ac:dyDescent="0.3">
      <c r="A524624" t="s">
        <v>334</v>
      </c>
      <c r="B524624">
        <v>37.277999999999999</v>
      </c>
    </row>
    <row r="524625" spans="1:2" x14ac:dyDescent="0.3">
      <c r="A524625" t="s">
        <v>335</v>
      </c>
      <c r="B524625">
        <v>15.465999999999999</v>
      </c>
    </row>
    <row r="524626" spans="1:2" x14ac:dyDescent="0.3">
      <c r="A524626" t="s">
        <v>336</v>
      </c>
      <c r="B524626">
        <v>54.317</v>
      </c>
    </row>
    <row r="524627" spans="1:2" x14ac:dyDescent="0.3">
      <c r="A524627" t="s">
        <v>337</v>
      </c>
      <c r="B524627">
        <v>22.815000000000001</v>
      </c>
    </row>
    <row r="524628" spans="1:2" x14ac:dyDescent="0.3">
      <c r="A524628" t="s">
        <v>338</v>
      </c>
      <c r="B524628">
        <v>34.548000000000002</v>
      </c>
    </row>
    <row r="524629" spans="1:2" x14ac:dyDescent="0.3">
      <c r="A524629" t="s">
        <v>339</v>
      </c>
      <c r="B524629">
        <v>76.613</v>
      </c>
    </row>
    <row r="524630" spans="1:2" x14ac:dyDescent="0.3">
      <c r="A524630" t="s">
        <v>340</v>
      </c>
      <c r="B524630">
        <v>86.599000000000004</v>
      </c>
    </row>
    <row r="524631" spans="1:2" x14ac:dyDescent="0.3">
      <c r="A524631" t="s">
        <v>341</v>
      </c>
      <c r="B524631">
        <v>20.584</v>
      </c>
    </row>
    <row r="524632" spans="1:2" x14ac:dyDescent="0.3">
      <c r="A524632" t="s">
        <v>342</v>
      </c>
      <c r="B524632">
        <v>35.887</v>
      </c>
    </row>
    <row r="524633" spans="1:2" x14ac:dyDescent="0.3">
      <c r="A524633" t="s">
        <v>343</v>
      </c>
      <c r="B524633">
        <v>28.774999999999999</v>
      </c>
    </row>
    <row r="524634" spans="1:2" x14ac:dyDescent="0.3">
      <c r="A524634" t="s">
        <v>344</v>
      </c>
      <c r="B524634">
        <v>25.981999999999999</v>
      </c>
    </row>
    <row r="524635" spans="1:2" x14ac:dyDescent="0.3">
      <c r="A524635" t="s">
        <v>345</v>
      </c>
      <c r="B524635">
        <v>3.6909999999999998</v>
      </c>
    </row>
    <row r="524636" spans="1:2" x14ac:dyDescent="0.3">
      <c r="A524636" t="s">
        <v>346</v>
      </c>
      <c r="B524636">
        <v>9.1929999999999996</v>
      </c>
    </row>
    <row r="524637" spans="1:2" x14ac:dyDescent="0.3">
      <c r="A524637" t="s">
        <v>347</v>
      </c>
      <c r="B524637">
        <v>45.223999999999997</v>
      </c>
    </row>
    <row r="524638" spans="1:2" x14ac:dyDescent="0.3">
      <c r="A524638" t="s">
        <v>348</v>
      </c>
      <c r="B524638">
        <v>29.748000000000001</v>
      </c>
    </row>
    <row r="524639" spans="1:2" x14ac:dyDescent="0.3">
      <c r="A524639" t="s">
        <v>349</v>
      </c>
      <c r="B524639">
        <v>26.114000000000001</v>
      </c>
    </row>
    <row r="524640" spans="1:2" x14ac:dyDescent="0.3">
      <c r="A524640" t="s">
        <v>350</v>
      </c>
      <c r="B524640">
        <v>37.319000000000003</v>
      </c>
    </row>
    <row r="524641" spans="1:2" x14ac:dyDescent="0.3">
      <c r="A524641" t="s">
        <v>351</v>
      </c>
      <c r="B524641">
        <v>21.408000000000001</v>
      </c>
    </row>
    <row r="524642" spans="1:2" x14ac:dyDescent="0.3">
      <c r="A524642" t="s">
        <v>352</v>
      </c>
      <c r="B524642">
        <v>36.542000000000002</v>
      </c>
    </row>
    <row r="524643" spans="1:2" x14ac:dyDescent="0.3">
      <c r="A524643" t="s">
        <v>353</v>
      </c>
      <c r="B524643">
        <v>34.003999999999998</v>
      </c>
    </row>
    <row r="524644" spans="1:2" x14ac:dyDescent="0.3">
      <c r="A524644" t="s">
        <v>354</v>
      </c>
      <c r="B524644">
        <v>7.7359999999999998</v>
      </c>
    </row>
    <row r="524645" spans="1:2" x14ac:dyDescent="0.3">
      <c r="A524645" t="s">
        <v>355</v>
      </c>
      <c r="B524645">
        <v>66.667000000000002</v>
      </c>
    </row>
    <row r="524646" spans="1:2" x14ac:dyDescent="0.3">
      <c r="A524646" t="s">
        <v>356</v>
      </c>
      <c r="B524646">
        <v>165.55199999999999</v>
      </c>
    </row>
    <row r="524647" spans="1:2" x14ac:dyDescent="0.3">
      <c r="A524647" t="s">
        <v>357</v>
      </c>
      <c r="B524647">
        <v>89.164000000000001</v>
      </c>
    </row>
    <row r="524648" spans="1:2" x14ac:dyDescent="0.3">
      <c r="A524648" t="s">
        <v>358</v>
      </c>
      <c r="B524648">
        <v>30.484000000000002</v>
      </c>
    </row>
    <row r="524649" spans="1:2" x14ac:dyDescent="0.3">
      <c r="A524649" t="s">
        <v>359</v>
      </c>
      <c r="B524649">
        <v>54.857999999999997</v>
      </c>
    </row>
    <row r="524650" spans="1:2" x14ac:dyDescent="0.3">
      <c r="A524650" t="s">
        <v>360</v>
      </c>
      <c r="B524650">
        <v>87.492999999999995</v>
      </c>
    </row>
    <row r="524651" spans="1:2" x14ac:dyDescent="0.3">
      <c r="A524651" t="s">
        <v>361</v>
      </c>
      <c r="B524651">
        <v>128.09399999999999</v>
      </c>
    </row>
    <row r="524652" spans="1:2" x14ac:dyDescent="0.3">
      <c r="A524652" t="s">
        <v>362</v>
      </c>
      <c r="B524652">
        <v>148.15700000000001</v>
      </c>
    </row>
    <row r="524653" spans="1:2" x14ac:dyDescent="0.3">
      <c r="A524653" t="s">
        <v>363</v>
      </c>
      <c r="B524653">
        <v>85.424000000000007</v>
      </c>
    </row>
    <row r="524654" spans="1:2" x14ac:dyDescent="0.3">
      <c r="A524654" t="s">
        <v>364</v>
      </c>
      <c r="B524654">
        <v>132.10400000000001</v>
      </c>
    </row>
    <row r="524655" spans="1:2" x14ac:dyDescent="0.3">
      <c r="A524655" t="s">
        <v>365</v>
      </c>
      <c r="B524655">
        <v>61.04</v>
      </c>
    </row>
    <row r="524656" spans="1:2" x14ac:dyDescent="0.3">
      <c r="A524656" t="s">
        <v>366</v>
      </c>
      <c r="B524656">
        <v>91.981999999999999</v>
      </c>
    </row>
    <row r="524657" spans="1:2" x14ac:dyDescent="0.3">
      <c r="A524657" t="s">
        <v>367</v>
      </c>
      <c r="B524657">
        <v>58.966999999999999</v>
      </c>
    </row>
    <row r="524658" spans="1:2" x14ac:dyDescent="0.3">
      <c r="A524658" t="s">
        <v>368</v>
      </c>
      <c r="B524658">
        <v>80.715999999999994</v>
      </c>
    </row>
    <row r="524659" spans="1:2" x14ac:dyDescent="0.3">
      <c r="A524659" t="s">
        <v>369</v>
      </c>
      <c r="B524659">
        <v>68.570999999999998</v>
      </c>
    </row>
    <row r="524660" spans="1:2" x14ac:dyDescent="0.3">
      <c r="A524660" t="s">
        <v>370</v>
      </c>
      <c r="B524660">
        <v>225.88800000000001</v>
      </c>
    </row>
    <row r="524661" spans="1:2" x14ac:dyDescent="0.3">
      <c r="A524661" t="s">
        <v>371</v>
      </c>
      <c r="B524661">
        <v>86.614000000000004</v>
      </c>
    </row>
    <row r="524662" spans="1:2" x14ac:dyDescent="0.3">
      <c r="A524662" t="s">
        <v>372</v>
      </c>
      <c r="B524662">
        <v>88.025000000000006</v>
      </c>
    </row>
    <row r="524663" spans="1:2" x14ac:dyDescent="0.3">
      <c r="A524663" t="s">
        <v>373</v>
      </c>
      <c r="B524663">
        <v>145.864</v>
      </c>
    </row>
    <row r="524664" spans="1:2" x14ac:dyDescent="0.3">
      <c r="A524664" t="s">
        <v>374</v>
      </c>
      <c r="B524664">
        <v>87.331000000000003</v>
      </c>
    </row>
    <row r="524665" spans="1:2" x14ac:dyDescent="0.3">
      <c r="A524665" t="s">
        <v>375</v>
      </c>
      <c r="B524665">
        <v>36.411999999999999</v>
      </c>
    </row>
    <row r="524666" spans="1:2" x14ac:dyDescent="0.3">
      <c r="A524666" t="s">
        <v>376</v>
      </c>
      <c r="B524666">
        <v>50.271000000000001</v>
      </c>
    </row>
    <row r="524667" spans="1:2" x14ac:dyDescent="0.3">
      <c r="A524667" t="s">
        <v>377</v>
      </c>
      <c r="B524667">
        <v>48.606999999999999</v>
      </c>
    </row>
    <row r="524668" spans="1:2" x14ac:dyDescent="0.3">
      <c r="A524668" t="s">
        <v>378</v>
      </c>
      <c r="B524668">
        <v>21.273</v>
      </c>
    </row>
    <row r="524669" spans="1:2" x14ac:dyDescent="0.3">
      <c r="A524669" t="s">
        <v>379</v>
      </c>
      <c r="B524669">
        <v>37.747</v>
      </c>
    </row>
    <row r="524670" spans="1:2" x14ac:dyDescent="0.3">
      <c r="A524670" t="s">
        <v>380</v>
      </c>
      <c r="B524670">
        <v>40.287999999999997</v>
      </c>
    </row>
    <row r="524671" spans="1:2" x14ac:dyDescent="0.3">
      <c r="A524671" t="s">
        <v>381</v>
      </c>
      <c r="B524671">
        <v>91.965999999999994</v>
      </c>
    </row>
    <row r="524672" spans="1:2" x14ac:dyDescent="0.3">
      <c r="A524672" t="s">
        <v>382</v>
      </c>
      <c r="B524672">
        <v>20.913</v>
      </c>
    </row>
    <row r="524673" spans="1:2" x14ac:dyDescent="0.3">
      <c r="A524673" t="s">
        <v>383</v>
      </c>
      <c r="B524673">
        <v>4.2119999999999997</v>
      </c>
    </row>
    <row r="524674" spans="1:2" x14ac:dyDescent="0.3">
      <c r="A524674" t="s">
        <v>384</v>
      </c>
      <c r="B524674">
        <v>6.8789999999999996</v>
      </c>
    </row>
    <row r="524675" spans="1:2" x14ac:dyDescent="0.3">
      <c r="A524675" t="s">
        <v>385</v>
      </c>
      <c r="B524675">
        <v>55.267000000000003</v>
      </c>
    </row>
    <row r="524676" spans="1:2" x14ac:dyDescent="0.3">
      <c r="A524676" t="s">
        <v>386</v>
      </c>
      <c r="B524676">
        <v>35.420999999999999</v>
      </c>
    </row>
    <row r="524677" spans="1:2" x14ac:dyDescent="0.3">
      <c r="A524677" t="s">
        <v>387</v>
      </c>
      <c r="B524677">
        <v>23.837</v>
      </c>
    </row>
    <row r="524678" spans="1:2" x14ac:dyDescent="0.3">
      <c r="A524678" t="s">
        <v>388</v>
      </c>
      <c r="B524678">
        <v>61.652000000000001</v>
      </c>
    </row>
    <row r="524679" spans="1:2" x14ac:dyDescent="0.3">
      <c r="A524679" t="s">
        <v>389</v>
      </c>
      <c r="B524679">
        <v>184.482</v>
      </c>
    </row>
    <row r="524680" spans="1:2" x14ac:dyDescent="0.3">
      <c r="A524680" t="s">
        <v>390</v>
      </c>
      <c r="B524680">
        <v>34.643000000000001</v>
      </c>
    </row>
    <row r="524681" spans="1:2" x14ac:dyDescent="0.3">
      <c r="A524681" t="s">
        <v>391</v>
      </c>
      <c r="B524681">
        <v>121.601</v>
      </c>
    </row>
    <row r="524682" spans="1:2" x14ac:dyDescent="0.3">
      <c r="A524682" t="s">
        <v>392</v>
      </c>
      <c r="B524682">
        <v>83.69</v>
      </c>
    </row>
    <row r="524683" spans="1:2" x14ac:dyDescent="0.3">
      <c r="A524683" t="s">
        <v>393</v>
      </c>
      <c r="B524683">
        <v>87.858999999999995</v>
      </c>
    </row>
    <row r="524684" spans="1:2" x14ac:dyDescent="0.3">
      <c r="A524684" t="s">
        <v>394</v>
      </c>
      <c r="B524684">
        <v>198.07499999999999</v>
      </c>
    </row>
    <row r="524685" spans="1:2" x14ac:dyDescent="0.3">
      <c r="A524685" t="s">
        <v>395</v>
      </c>
      <c r="B524685">
        <v>59.542000000000002</v>
      </c>
    </row>
    <row r="524686" spans="1:2" x14ac:dyDescent="0.3">
      <c r="A524686" t="s">
        <v>396</v>
      </c>
      <c r="B524686">
        <v>62.252000000000002</v>
      </c>
    </row>
    <row r="524687" spans="1:2" x14ac:dyDescent="0.3">
      <c r="A524687" t="s">
        <v>397</v>
      </c>
      <c r="B524687">
        <v>56.037999999999997</v>
      </c>
    </row>
    <row r="524688" spans="1:2" x14ac:dyDescent="0.3">
      <c r="A524688" t="s">
        <v>398</v>
      </c>
      <c r="B524688">
        <v>77.597999999999999</v>
      </c>
    </row>
    <row r="524689" spans="1:2" x14ac:dyDescent="0.3">
      <c r="A524689" t="s">
        <v>399</v>
      </c>
      <c r="B524689">
        <v>83.846000000000004</v>
      </c>
    </row>
    <row r="524690" spans="1:2" x14ac:dyDescent="0.3">
      <c r="A524690" t="s">
        <v>400</v>
      </c>
      <c r="B524690">
        <v>21.562999999999999</v>
      </c>
    </row>
    <row r="524691" spans="1:2" x14ac:dyDescent="0.3">
      <c r="A524691" t="s">
        <v>401</v>
      </c>
      <c r="B524691">
        <v>84.516999999999996</v>
      </c>
    </row>
    <row r="524692" spans="1:2" x14ac:dyDescent="0.3">
      <c r="A524692" t="s">
        <v>402</v>
      </c>
      <c r="B524692">
        <v>21.710999999999999</v>
      </c>
    </row>
    <row r="524693" spans="1:2" x14ac:dyDescent="0.3">
      <c r="A524693" t="s">
        <v>403</v>
      </c>
      <c r="B524693">
        <v>68.484999999999999</v>
      </c>
    </row>
    <row r="524694" spans="1:2" x14ac:dyDescent="0.3">
      <c r="A524694" t="s">
        <v>404</v>
      </c>
      <c r="B524694">
        <v>84.811999999999998</v>
      </c>
    </row>
    <row r="524695" spans="1:2" x14ac:dyDescent="0.3">
      <c r="A524695" t="s">
        <v>405</v>
      </c>
      <c r="B524695">
        <v>131.60599999999999</v>
      </c>
    </row>
    <row r="524696" spans="1:2" x14ac:dyDescent="0.3">
      <c r="A524696" t="s">
        <v>406</v>
      </c>
      <c r="B524696">
        <v>40.860999999999997</v>
      </c>
    </row>
    <row r="524697" spans="1:2" x14ac:dyDescent="0.3">
      <c r="A524697" t="s">
        <v>407</v>
      </c>
      <c r="B524697">
        <v>0.28299999999999997</v>
      </c>
    </row>
    <row r="524698" spans="1:2" x14ac:dyDescent="0.3">
      <c r="A524698" t="s">
        <v>408</v>
      </c>
      <c r="B524698">
        <v>13.945</v>
      </c>
    </row>
    <row r="524699" spans="1:2" x14ac:dyDescent="0.3">
      <c r="A524699" t="s">
        <v>409</v>
      </c>
      <c r="B524699">
        <v>12.166</v>
      </c>
    </row>
    <row r="524700" spans="1:2" x14ac:dyDescent="0.3">
      <c r="A524700" t="s">
        <v>410</v>
      </c>
      <c r="B524700">
        <v>69.518000000000001</v>
      </c>
    </row>
    <row r="524701" spans="1:2" x14ac:dyDescent="0.3">
      <c r="A524701" t="s">
        <v>411</v>
      </c>
      <c r="B524701">
        <v>69.629000000000005</v>
      </c>
    </row>
    <row r="524702" spans="1:2" x14ac:dyDescent="0.3">
      <c r="A524702" t="s">
        <v>412</v>
      </c>
      <c r="B524702">
        <v>223.93700000000001</v>
      </c>
    </row>
    <row r="524703" spans="1:2" x14ac:dyDescent="0.3">
      <c r="A524703" t="s">
        <v>413</v>
      </c>
      <c r="B524703">
        <v>60.433</v>
      </c>
    </row>
    <row r="524704" spans="1:2" x14ac:dyDescent="0.3">
      <c r="A524704" t="s">
        <v>414</v>
      </c>
      <c r="B524704">
        <v>89.706000000000003</v>
      </c>
    </row>
    <row r="524705" spans="1:2" x14ac:dyDescent="0.3">
      <c r="A524705" t="s">
        <v>415</v>
      </c>
      <c r="B524705">
        <v>61.220999999999997</v>
      </c>
    </row>
    <row r="524706" spans="1:2" x14ac:dyDescent="0.3">
      <c r="A524706" t="s">
        <v>416</v>
      </c>
      <c r="B524706">
        <v>65.186999999999998</v>
      </c>
    </row>
    <row r="524707" spans="1:2" x14ac:dyDescent="0.3">
      <c r="A524707" t="s">
        <v>417</v>
      </c>
      <c r="B524707">
        <v>94.638999999999996</v>
      </c>
    </row>
    <row r="524708" spans="1:2" x14ac:dyDescent="0.3">
      <c r="A524708" t="s">
        <v>418</v>
      </c>
      <c r="B524708">
        <v>2.7519999999999998</v>
      </c>
    </row>
    <row r="524709" spans="1:2" x14ac:dyDescent="0.3">
      <c r="A524709" t="s">
        <v>419</v>
      </c>
      <c r="B524709">
        <v>6.2679999999999998</v>
      </c>
    </row>
    <row r="524710" spans="1:2" x14ac:dyDescent="0.3">
      <c r="A524710" t="s">
        <v>420</v>
      </c>
      <c r="B524710">
        <v>50.228999999999999</v>
      </c>
    </row>
    <row r="524711" spans="1:2" x14ac:dyDescent="0.3">
      <c r="A524711" t="s">
        <v>421</v>
      </c>
      <c r="B524711">
        <v>18.411999999999999</v>
      </c>
    </row>
    <row r="524712" spans="1:2" x14ac:dyDescent="0.3">
      <c r="A524712" t="s">
        <v>422</v>
      </c>
      <c r="B524712">
        <v>26.273</v>
      </c>
    </row>
    <row r="524713" spans="1:2" x14ac:dyDescent="0.3">
      <c r="A524713" t="s">
        <v>423</v>
      </c>
      <c r="B524713">
        <v>11.337</v>
      </c>
    </row>
    <row r="524714" spans="1:2" x14ac:dyDescent="0.3">
      <c r="A524714" t="s">
        <v>424</v>
      </c>
      <c r="B524714">
        <v>45.453000000000003</v>
      </c>
    </row>
    <row r="524715" spans="1:2" x14ac:dyDescent="0.3">
      <c r="A524715" t="s">
        <v>425</v>
      </c>
      <c r="B524715">
        <v>8.9610000000000003</v>
      </c>
    </row>
    <row r="524716" spans="1:2" x14ac:dyDescent="0.3">
      <c r="A524716" t="s">
        <v>426</v>
      </c>
      <c r="B524716">
        <v>24.645</v>
      </c>
    </row>
    <row r="524717" spans="1:2" x14ac:dyDescent="0.3">
      <c r="A524717" t="s">
        <v>427</v>
      </c>
      <c r="B524717">
        <v>84.481999999999999</v>
      </c>
    </row>
    <row r="524718" spans="1:2" x14ac:dyDescent="0.3">
      <c r="A524718" t="s">
        <v>428</v>
      </c>
      <c r="B524718">
        <v>67.344999999999999</v>
      </c>
    </row>
    <row r="524719" spans="1:2" x14ac:dyDescent="0.3">
      <c r="A524719" t="s">
        <v>429</v>
      </c>
      <c r="B524719">
        <v>91.527000000000001</v>
      </c>
    </row>
    <row r="524720" spans="1:2" x14ac:dyDescent="0.3">
      <c r="A524720" t="s">
        <v>430</v>
      </c>
      <c r="B524720">
        <v>88.215999999999994</v>
      </c>
    </row>
    <row r="524721" spans="1:2" x14ac:dyDescent="0.3">
      <c r="A524721" t="s">
        <v>431</v>
      </c>
      <c r="B524721">
        <v>62.673000000000002</v>
      </c>
    </row>
    <row r="524722" spans="1:2" x14ac:dyDescent="0.3">
      <c r="A524722" t="s">
        <v>432</v>
      </c>
      <c r="B524722">
        <v>5.452</v>
      </c>
    </row>
    <row r="524723" spans="1:2" x14ac:dyDescent="0.3">
      <c r="A524723" t="s">
        <v>433</v>
      </c>
      <c r="B524723">
        <v>96.382000000000005</v>
      </c>
    </row>
    <row r="524724" spans="1:2" x14ac:dyDescent="0.3">
      <c r="A524724" t="s">
        <v>434</v>
      </c>
      <c r="B524724">
        <v>91.986999999999995</v>
      </c>
    </row>
    <row r="524725" spans="1:2" x14ac:dyDescent="0.3">
      <c r="A524725" t="s">
        <v>435</v>
      </c>
      <c r="B524725">
        <v>110.02800000000001</v>
      </c>
    </row>
    <row r="524726" spans="1:2" x14ac:dyDescent="0.3">
      <c r="A524726" t="s">
        <v>436</v>
      </c>
      <c r="B524726">
        <v>177.07</v>
      </c>
    </row>
    <row r="524727" spans="1:2" x14ac:dyDescent="0.3">
      <c r="A524727" t="s">
        <v>437</v>
      </c>
      <c r="B524727">
        <v>108.45699999999999</v>
      </c>
    </row>
    <row r="524728" spans="1:2" x14ac:dyDescent="0.3">
      <c r="A524728" t="s">
        <v>438</v>
      </c>
      <c r="B524728">
        <v>87.509</v>
      </c>
    </row>
    <row r="524729" spans="1:2" x14ac:dyDescent="0.3">
      <c r="A524729" t="s">
        <v>439</v>
      </c>
      <c r="B524729">
        <v>87.085999999999999</v>
      </c>
    </row>
    <row r="524730" spans="1:2" x14ac:dyDescent="0.3">
      <c r="A524730" t="s">
        <v>440</v>
      </c>
      <c r="B524730">
        <v>179.24700000000001</v>
      </c>
    </row>
    <row r="524731" spans="1:2" x14ac:dyDescent="0.3">
      <c r="A524731" t="s">
        <v>441</v>
      </c>
      <c r="B524731">
        <v>174.964</v>
      </c>
    </row>
    <row r="524732" spans="1:2" x14ac:dyDescent="0.3">
      <c r="A524732" t="s">
        <v>442</v>
      </c>
      <c r="B524732">
        <v>135.917</v>
      </c>
    </row>
    <row r="524733" spans="1:2" x14ac:dyDescent="0.3">
      <c r="A524733" t="s">
        <v>443</v>
      </c>
      <c r="B524733">
        <v>93.152000000000001</v>
      </c>
    </row>
    <row r="524734" spans="1:2" x14ac:dyDescent="0.3">
      <c r="A524734" t="s">
        <v>444</v>
      </c>
      <c r="B524734">
        <v>174.71899999999999</v>
      </c>
    </row>
    <row r="524735" spans="1:2" x14ac:dyDescent="0.3">
      <c r="A524735" t="s">
        <v>445</v>
      </c>
      <c r="B524735">
        <v>59.274999999999999</v>
      </c>
    </row>
    <row r="524736" spans="1:2" x14ac:dyDescent="0.3">
      <c r="A524736" t="s">
        <v>446</v>
      </c>
      <c r="B524736">
        <v>150.023</v>
      </c>
    </row>
    <row r="524737" spans="1:2" x14ac:dyDescent="0.3">
      <c r="A524737" t="s">
        <v>447</v>
      </c>
      <c r="B524737">
        <v>87.646000000000001</v>
      </c>
    </row>
    <row r="524738" spans="1:2" x14ac:dyDescent="0.3">
      <c r="A524738" t="s">
        <v>448</v>
      </c>
      <c r="B524738">
        <v>50.139000000000003</v>
      </c>
    </row>
    <row r="524739" spans="1:2" x14ac:dyDescent="0.3">
      <c r="A524739" t="s">
        <v>449</v>
      </c>
      <c r="B524739">
        <v>46.381999999999998</v>
      </c>
    </row>
    <row r="524740" spans="1:2" x14ac:dyDescent="0.3">
      <c r="A524740" t="s">
        <v>450</v>
      </c>
      <c r="B524740">
        <v>28.341999999999999</v>
      </c>
    </row>
    <row r="524741" spans="1:2" x14ac:dyDescent="0.3">
      <c r="A524741" t="s">
        <v>451</v>
      </c>
      <c r="B524741">
        <v>28.771999999999998</v>
      </c>
    </row>
    <row r="524742" spans="1:2" x14ac:dyDescent="0.3">
      <c r="A524742" t="s">
        <v>452</v>
      </c>
      <c r="B524742">
        <v>39.728999999999999</v>
      </c>
    </row>
    <row r="524743" spans="1:2" x14ac:dyDescent="0.3">
      <c r="A524743" t="s">
        <v>453</v>
      </c>
      <c r="B524743">
        <v>36.633000000000003</v>
      </c>
    </row>
    <row r="524744" spans="1:2" x14ac:dyDescent="0.3">
      <c r="A524744" t="s">
        <v>454</v>
      </c>
      <c r="B524744">
        <v>36.552999999999997</v>
      </c>
    </row>
    <row r="524745" spans="1:2" x14ac:dyDescent="0.3">
      <c r="A524745" t="s">
        <v>455</v>
      </c>
      <c r="B524745">
        <v>45.107999999999997</v>
      </c>
    </row>
    <row r="524746" spans="1:2" x14ac:dyDescent="0.3">
      <c r="A524746" t="s">
        <v>456</v>
      </c>
      <c r="B524746">
        <v>45.793999999999997</v>
      </c>
    </row>
    <row r="524747" spans="1:2" x14ac:dyDescent="0.3">
      <c r="A524747" t="s">
        <v>457</v>
      </c>
      <c r="B524747">
        <v>50.264000000000003</v>
      </c>
    </row>
    <row r="524748" spans="1:2" x14ac:dyDescent="0.3">
      <c r="A524748" t="s">
        <v>458</v>
      </c>
      <c r="B524748">
        <v>25.939</v>
      </c>
    </row>
    <row r="524749" spans="1:2" x14ac:dyDescent="0.3">
      <c r="A524749" t="s">
        <v>459</v>
      </c>
      <c r="B524749">
        <v>169.93</v>
      </c>
    </row>
    <row r="524750" spans="1:2" x14ac:dyDescent="0.3">
      <c r="A524750" t="s">
        <v>460</v>
      </c>
      <c r="B524750">
        <v>180.98500000000001</v>
      </c>
    </row>
    <row r="524751" spans="1:2" x14ac:dyDescent="0.3">
      <c r="A524751" t="s">
        <v>461</v>
      </c>
      <c r="B524751">
        <v>167.30600000000001</v>
      </c>
    </row>
    <row r="524752" spans="1:2" x14ac:dyDescent="0.3">
      <c r="A524752" t="s">
        <v>462</v>
      </c>
      <c r="B524752">
        <v>161.535</v>
      </c>
    </row>
    <row r="524753" spans="1:2" x14ac:dyDescent="0.3">
      <c r="A524753" t="s">
        <v>463</v>
      </c>
      <c r="B524753">
        <v>46.664999999999999</v>
      </c>
    </row>
    <row r="524754" spans="1:2" x14ac:dyDescent="0.3">
      <c r="A524754" t="s">
        <v>464</v>
      </c>
      <c r="B524754">
        <v>71.444999999999993</v>
      </c>
    </row>
    <row r="524755" spans="1:2" x14ac:dyDescent="0.3">
      <c r="A524755" t="s">
        <v>465</v>
      </c>
      <c r="B524755">
        <v>195.24299999999999</v>
      </c>
    </row>
    <row r="524756" spans="1:2" x14ac:dyDescent="0.3">
      <c r="A524756" t="s">
        <v>466</v>
      </c>
      <c r="B524756">
        <v>179.07</v>
      </c>
    </row>
    <row r="524757" spans="1:2" x14ac:dyDescent="0.3">
      <c r="A524757" t="s">
        <v>467</v>
      </c>
      <c r="B524757">
        <v>80.39</v>
      </c>
    </row>
    <row r="524758" spans="1:2" x14ac:dyDescent="0.3">
      <c r="A524758" t="s">
        <v>468</v>
      </c>
      <c r="B524758">
        <v>91.475999999999999</v>
      </c>
    </row>
    <row r="524759" spans="1:2" x14ac:dyDescent="0.3">
      <c r="A524759" t="s">
        <v>469</v>
      </c>
      <c r="B524759">
        <v>79.491</v>
      </c>
    </row>
    <row r="524760" spans="1:2" x14ac:dyDescent="0.3">
      <c r="A524760" t="s">
        <v>470</v>
      </c>
      <c r="B524760">
        <v>49.441000000000003</v>
      </c>
    </row>
    <row r="524761" spans="1:2" x14ac:dyDescent="0.3">
      <c r="A524761" t="s">
        <v>471</v>
      </c>
      <c r="B524761">
        <v>79.617999999999995</v>
      </c>
    </row>
    <row r="524762" spans="1:2" x14ac:dyDescent="0.3">
      <c r="A524762" t="s">
        <v>472</v>
      </c>
      <c r="B524762">
        <v>85.31</v>
      </c>
    </row>
    <row r="524763" spans="1:2" x14ac:dyDescent="0.3">
      <c r="A524763" t="s">
        <v>473</v>
      </c>
      <c r="B524763">
        <v>75.242000000000004</v>
      </c>
    </row>
    <row r="524764" spans="1:2" x14ac:dyDescent="0.3">
      <c r="A524764" t="s">
        <v>474</v>
      </c>
      <c r="B524764">
        <v>83.837000000000003</v>
      </c>
    </row>
    <row r="524765" spans="1:2" x14ac:dyDescent="0.3">
      <c r="A524765" t="s">
        <v>475</v>
      </c>
      <c r="B524765">
        <v>182.07</v>
      </c>
    </row>
    <row r="524766" spans="1:2" x14ac:dyDescent="0.3">
      <c r="A524766" t="s">
        <v>476</v>
      </c>
      <c r="B524766">
        <v>194.89699999999999</v>
      </c>
    </row>
    <row r="524767" spans="1:2" x14ac:dyDescent="0.3">
      <c r="A524767" t="s">
        <v>477</v>
      </c>
      <c r="B524767">
        <v>207.66</v>
      </c>
    </row>
    <row r="524768" spans="1:2" x14ac:dyDescent="0.3">
      <c r="A524768" t="s">
        <v>478</v>
      </c>
      <c r="B524768">
        <v>174.85400000000001</v>
      </c>
    </row>
    <row r="524769" spans="1:2" x14ac:dyDescent="0.3">
      <c r="A524769" t="s">
        <v>479</v>
      </c>
      <c r="B524769">
        <v>44.48</v>
      </c>
    </row>
    <row r="524770" spans="1:2" x14ac:dyDescent="0.3">
      <c r="A524770" t="s">
        <v>480</v>
      </c>
      <c r="B524770">
        <v>72.515000000000001</v>
      </c>
    </row>
    <row r="524771" spans="1:2" x14ac:dyDescent="0.3">
      <c r="A524771" t="s">
        <v>481</v>
      </c>
      <c r="B524771">
        <v>38.069000000000003</v>
      </c>
    </row>
    <row r="524772" spans="1:2" x14ac:dyDescent="0.3">
      <c r="A524772" t="s">
        <v>482</v>
      </c>
      <c r="B524772">
        <v>67.093999999999994</v>
      </c>
    </row>
    <row r="524773" spans="1:2" x14ac:dyDescent="0.3">
      <c r="A524773" t="s">
        <v>483</v>
      </c>
      <c r="B524773">
        <v>18.167999999999999</v>
      </c>
    </row>
    <row r="524774" spans="1:2" x14ac:dyDescent="0.3">
      <c r="A524774" t="s">
        <v>484</v>
      </c>
      <c r="B524774">
        <v>89.203000000000003</v>
      </c>
    </row>
    <row r="524775" spans="1:2" x14ac:dyDescent="0.3">
      <c r="A524775" t="s">
        <v>485</v>
      </c>
      <c r="B524775">
        <v>7.2690000000000001</v>
      </c>
    </row>
    <row r="524776" spans="1:2" x14ac:dyDescent="0.3">
      <c r="A524776" t="s">
        <v>486</v>
      </c>
      <c r="B524776">
        <v>87.204999999999998</v>
      </c>
    </row>
    <row r="524777" spans="1:2" x14ac:dyDescent="0.3">
      <c r="A524777" t="s">
        <v>487</v>
      </c>
      <c r="B524777">
        <v>60.335000000000001</v>
      </c>
    </row>
    <row r="524778" spans="1:2" x14ac:dyDescent="0.3">
      <c r="A524778" t="s">
        <v>488</v>
      </c>
      <c r="B524778">
        <v>29.914000000000001</v>
      </c>
    </row>
    <row r="524779" spans="1:2" x14ac:dyDescent="0.3">
      <c r="A524779" t="s">
        <v>489</v>
      </c>
      <c r="B524779">
        <v>19.077000000000002</v>
      </c>
    </row>
    <row r="524780" spans="1:2" x14ac:dyDescent="0.3">
      <c r="A524780" t="s">
        <v>490</v>
      </c>
      <c r="B524780">
        <v>26.533999999999999</v>
      </c>
    </row>
    <row r="524781" spans="1:2" x14ac:dyDescent="0.3">
      <c r="A524781" t="s">
        <v>491</v>
      </c>
      <c r="B524781">
        <v>28.506</v>
      </c>
    </row>
    <row r="524782" spans="1:2" x14ac:dyDescent="0.3">
      <c r="A524782" t="s">
        <v>492</v>
      </c>
      <c r="B524782">
        <v>22.946999999999999</v>
      </c>
    </row>
    <row r="524783" spans="1:2" x14ac:dyDescent="0.3">
      <c r="A524783" t="s">
        <v>493</v>
      </c>
      <c r="B524783">
        <v>29.986999999999998</v>
      </c>
    </row>
    <row r="524784" spans="1:2" x14ac:dyDescent="0.3">
      <c r="A524784" t="s">
        <v>494</v>
      </c>
      <c r="B524784">
        <v>17.119</v>
      </c>
    </row>
    <row r="524785" spans="1:2" x14ac:dyDescent="0.3">
      <c r="A524785" t="s">
        <v>495</v>
      </c>
      <c r="B524785">
        <v>15.755000000000001</v>
      </c>
    </row>
    <row r="524786" spans="1:2" x14ac:dyDescent="0.3">
      <c r="A524786" t="s">
        <v>496</v>
      </c>
      <c r="B524786">
        <v>55.561999999999998</v>
      </c>
    </row>
    <row r="524787" spans="1:2" x14ac:dyDescent="0.3">
      <c r="A524787" t="s">
        <v>497</v>
      </c>
      <c r="B524787">
        <v>48.786000000000001</v>
      </c>
    </row>
    <row r="524788" spans="1:2" x14ac:dyDescent="0.3">
      <c r="A524788" t="s">
        <v>498</v>
      </c>
      <c r="B524788">
        <v>35.162999999999997</v>
      </c>
    </row>
    <row r="524789" spans="1:2" x14ac:dyDescent="0.3">
      <c r="A524789" t="s">
        <v>499</v>
      </c>
      <c r="B524789">
        <v>48.95</v>
      </c>
    </row>
    <row r="524790" spans="1:2" x14ac:dyDescent="0.3">
      <c r="A524790" t="s">
        <v>500</v>
      </c>
      <c r="B524790">
        <v>5.0110000000000001</v>
      </c>
    </row>
    <row r="524791" spans="1:2" x14ac:dyDescent="0.3">
      <c r="A524791" t="s">
        <v>501</v>
      </c>
      <c r="B524791">
        <v>39.515999999999998</v>
      </c>
    </row>
    <row r="524792" spans="1:2" x14ac:dyDescent="0.3">
      <c r="A524792" t="s">
        <v>502</v>
      </c>
      <c r="B524792">
        <v>26.722000000000001</v>
      </c>
    </row>
    <row r="524793" spans="1:2" x14ac:dyDescent="0.3">
      <c r="A524793" t="s">
        <v>503</v>
      </c>
      <c r="B524793">
        <v>35.018000000000001</v>
      </c>
    </row>
    <row r="524794" spans="1:2" x14ac:dyDescent="0.3">
      <c r="A524794" t="s">
        <v>504</v>
      </c>
      <c r="B524794">
        <v>57.072000000000003</v>
      </c>
    </row>
    <row r="524795" spans="1:2" x14ac:dyDescent="0.3">
      <c r="A524795" t="s">
        <v>505</v>
      </c>
      <c r="B524795">
        <v>90.415000000000006</v>
      </c>
    </row>
    <row r="524796" spans="1:2" x14ac:dyDescent="0.3">
      <c r="A524796" t="s">
        <v>506</v>
      </c>
      <c r="B524796">
        <v>11.06</v>
      </c>
    </row>
    <row r="524797" spans="1:2" x14ac:dyDescent="0.3">
      <c r="A524797" t="s">
        <v>507</v>
      </c>
      <c r="B524797">
        <v>83.046999999999997</v>
      </c>
    </row>
    <row r="524798" spans="1:2" x14ac:dyDescent="0.3">
      <c r="A524798" t="s">
        <v>508</v>
      </c>
      <c r="B524798">
        <v>74.207999999999998</v>
      </c>
    </row>
    <row r="524799" spans="1:2" x14ac:dyDescent="0.3">
      <c r="A524799" t="s">
        <v>509</v>
      </c>
      <c r="B524799">
        <v>91.024000000000001</v>
      </c>
    </row>
    <row r="524800" spans="1:2" x14ac:dyDescent="0.3">
      <c r="A524800" t="s">
        <v>510</v>
      </c>
      <c r="B524800">
        <v>230.81299999999999</v>
      </c>
    </row>
    <row r="524801" spans="1:2" x14ac:dyDescent="0.3">
      <c r="A524801" t="s">
        <v>511</v>
      </c>
      <c r="B524801">
        <v>27.148</v>
      </c>
    </row>
    <row r="524802" spans="1:2" x14ac:dyDescent="0.3">
      <c r="A524802" t="s">
        <v>512</v>
      </c>
      <c r="B524802">
        <v>81.284999999999997</v>
      </c>
    </row>
    <row r="524803" spans="1:2" x14ac:dyDescent="0.3">
      <c r="A524803" t="s">
        <v>513</v>
      </c>
      <c r="B524803">
        <v>81.882000000000005</v>
      </c>
    </row>
    <row r="524804" spans="1:2" x14ac:dyDescent="0.3">
      <c r="A524804" t="s">
        <v>514</v>
      </c>
      <c r="B524804">
        <v>107.309</v>
      </c>
    </row>
    <row r="524805" spans="1:2" x14ac:dyDescent="0.3">
      <c r="A524805" t="s">
        <v>515</v>
      </c>
      <c r="B524805">
        <v>76.165999999999997</v>
      </c>
    </row>
    <row r="524806" spans="1:2" x14ac:dyDescent="0.3">
      <c r="A524806" t="s">
        <v>516</v>
      </c>
      <c r="B524806">
        <v>0.67900000000000005</v>
      </c>
    </row>
    <row r="524807" spans="1:2" x14ac:dyDescent="0.3">
      <c r="A524807" t="s">
        <v>517</v>
      </c>
      <c r="B524807">
        <v>0.11799999999999999</v>
      </c>
    </row>
    <row r="524808" spans="1:2" x14ac:dyDescent="0.3">
      <c r="A524808" t="s">
        <v>518</v>
      </c>
      <c r="B524808">
        <v>15.523999999999999</v>
      </c>
    </row>
    <row r="524809" spans="1:2" x14ac:dyDescent="0.3">
      <c r="A524809" t="s">
        <v>519</v>
      </c>
      <c r="B524809">
        <v>12.891999999999999</v>
      </c>
    </row>
    <row r="524810" spans="1:2" x14ac:dyDescent="0.3">
      <c r="A524810" t="s">
        <v>520</v>
      </c>
      <c r="B524810">
        <v>23.556000000000001</v>
      </c>
    </row>
    <row r="524811" spans="1:2" x14ac:dyDescent="0.3">
      <c r="A524811" t="s">
        <v>521</v>
      </c>
      <c r="B524811">
        <v>20.765000000000001</v>
      </c>
    </row>
    <row r="524812" spans="1:2" x14ac:dyDescent="0.3">
      <c r="A524812" t="s">
        <v>522</v>
      </c>
      <c r="B524812">
        <v>8.0980000000000008</v>
      </c>
    </row>
    <row r="524813" spans="1:2" x14ac:dyDescent="0.3">
      <c r="A524813" t="s">
        <v>523</v>
      </c>
      <c r="B524813">
        <v>7.4459999999999997</v>
      </c>
    </row>
    <row r="524814" spans="1:2" x14ac:dyDescent="0.3">
      <c r="A524814" t="s">
        <v>524</v>
      </c>
      <c r="B524814">
        <v>5.1580000000000004</v>
      </c>
    </row>
    <row r="524815" spans="1:2" x14ac:dyDescent="0.3">
      <c r="A524815" t="s">
        <v>525</v>
      </c>
      <c r="B524815">
        <v>12.675000000000001</v>
      </c>
    </row>
    <row r="524816" spans="1:2" x14ac:dyDescent="0.3">
      <c r="A524816" t="s">
        <v>526</v>
      </c>
      <c r="B524816">
        <v>4.4269999999999996</v>
      </c>
    </row>
    <row r="524817" spans="1:2" x14ac:dyDescent="0.3">
      <c r="A524817" t="s">
        <v>527</v>
      </c>
      <c r="B524817">
        <v>8.0589999999999993</v>
      </c>
    </row>
    <row r="524818" spans="1:2" x14ac:dyDescent="0.3">
      <c r="A524818" t="s">
        <v>528</v>
      </c>
      <c r="B524818">
        <v>43.813000000000002</v>
      </c>
    </row>
    <row r="524819" spans="1:2" x14ac:dyDescent="0.3">
      <c r="A524819" t="s">
        <v>529</v>
      </c>
      <c r="B524819">
        <v>0.29199999999999998</v>
      </c>
    </row>
    <row r="524820" spans="1:2" x14ac:dyDescent="0.3">
      <c r="A524820" t="s">
        <v>530</v>
      </c>
      <c r="B524820">
        <v>8.9190000000000005</v>
      </c>
    </row>
    <row r="524821" spans="1:2" x14ac:dyDescent="0.3">
      <c r="A524821" t="s">
        <v>531</v>
      </c>
      <c r="B524821">
        <v>6.02</v>
      </c>
    </row>
    <row r="524822" spans="1:2" x14ac:dyDescent="0.3">
      <c r="A524822" t="s">
        <v>532</v>
      </c>
      <c r="B524822">
        <v>14.775</v>
      </c>
    </row>
    <row r="524823" spans="1:2" x14ac:dyDescent="0.3">
      <c r="A524823" t="s">
        <v>533</v>
      </c>
      <c r="B524823">
        <v>8.2219999999999995</v>
      </c>
    </row>
    <row r="524824" spans="1:2" x14ac:dyDescent="0.3">
      <c r="A524824" t="s">
        <v>534</v>
      </c>
      <c r="B524824">
        <v>3.33</v>
      </c>
    </row>
    <row r="524825" spans="1:2" x14ac:dyDescent="0.3">
      <c r="A524825" t="s">
        <v>535</v>
      </c>
      <c r="B524825">
        <v>8.3010000000000002</v>
      </c>
    </row>
    <row r="524826" spans="1:2" x14ac:dyDescent="0.3">
      <c r="A524826" t="s">
        <v>536</v>
      </c>
      <c r="B524826">
        <v>2.3090000000000002</v>
      </c>
    </row>
    <row r="524827" spans="1:2" x14ac:dyDescent="0.3">
      <c r="A524827" t="s">
        <v>537</v>
      </c>
      <c r="B524827">
        <v>10.584</v>
      </c>
    </row>
    <row r="524828" spans="1:2" x14ac:dyDescent="0.3">
      <c r="A524828" t="s">
        <v>538</v>
      </c>
      <c r="B524828">
        <v>13.249000000000001</v>
      </c>
    </row>
    <row r="524829" spans="1:2" x14ac:dyDescent="0.3">
      <c r="A524829" t="s">
        <v>539</v>
      </c>
      <c r="B524829">
        <v>4.7880000000000003</v>
      </c>
    </row>
    <row r="524830" spans="1:2" x14ac:dyDescent="0.3">
      <c r="A524830" t="s">
        <v>540</v>
      </c>
      <c r="B524830">
        <v>13.894</v>
      </c>
    </row>
    <row r="524831" spans="1:2" x14ac:dyDescent="0.3">
      <c r="A524831" t="s">
        <v>541</v>
      </c>
      <c r="B524831">
        <v>34.228999999999999</v>
      </c>
    </row>
    <row r="524832" spans="1:2" x14ac:dyDescent="0.3">
      <c r="A524832" t="s">
        <v>542</v>
      </c>
      <c r="B524832">
        <v>5.1840000000000002</v>
      </c>
    </row>
    <row r="524833" spans="1:2" x14ac:dyDescent="0.3">
      <c r="A524833" t="s">
        <v>543</v>
      </c>
      <c r="B524833">
        <v>18.376999999999999</v>
      </c>
    </row>
    <row r="524834" spans="1:2" x14ac:dyDescent="0.3">
      <c r="A524834" t="s">
        <v>544</v>
      </c>
      <c r="B524834">
        <v>15.317</v>
      </c>
    </row>
    <row r="524835" spans="1:2" x14ac:dyDescent="0.3">
      <c r="A524835" t="s">
        <v>545</v>
      </c>
      <c r="B524835">
        <v>9.9589999999999996</v>
      </c>
    </row>
    <row r="524836" spans="1:2" x14ac:dyDescent="0.3">
      <c r="A524836" t="s">
        <v>546</v>
      </c>
      <c r="B524836">
        <v>32.970999999999997</v>
      </c>
    </row>
    <row r="524837" spans="1:2" x14ac:dyDescent="0.3">
      <c r="A524837" t="s">
        <v>547</v>
      </c>
      <c r="B524837">
        <v>17.274000000000001</v>
      </c>
    </row>
    <row r="524838" spans="1:2" x14ac:dyDescent="0.3">
      <c r="A524838" t="s">
        <v>548</v>
      </c>
      <c r="B524838">
        <v>19.375</v>
      </c>
    </row>
    <row r="524839" spans="1:2" x14ac:dyDescent="0.3">
      <c r="A524839" t="s">
        <v>549</v>
      </c>
      <c r="B524839">
        <v>27.347000000000001</v>
      </c>
    </row>
    <row r="524840" spans="1:2" x14ac:dyDescent="0.3">
      <c r="A524840" t="s">
        <v>550</v>
      </c>
      <c r="B524840">
        <v>6.1079999999999997</v>
      </c>
    </row>
    <row r="524841" spans="1:2" x14ac:dyDescent="0.3">
      <c r="A524841" t="s">
        <v>551</v>
      </c>
      <c r="B524841">
        <v>11.138999999999999</v>
      </c>
    </row>
    <row r="524842" spans="1:2" x14ac:dyDescent="0.3">
      <c r="A524842" t="s">
        <v>552</v>
      </c>
      <c r="B524842">
        <v>25.821999999999999</v>
      </c>
    </row>
    <row r="524843" spans="1:2" x14ac:dyDescent="0.3">
      <c r="A524843" t="s">
        <v>553</v>
      </c>
      <c r="B524843">
        <v>14.746</v>
      </c>
    </row>
    <row r="524844" spans="1:2" x14ac:dyDescent="0.3">
      <c r="A524844" t="s">
        <v>554</v>
      </c>
      <c r="B524844">
        <v>10.329000000000001</v>
      </c>
    </row>
    <row r="524845" spans="1:2" x14ac:dyDescent="0.3">
      <c r="A524845" t="s">
        <v>555</v>
      </c>
      <c r="B524845">
        <v>52.896000000000001</v>
      </c>
    </row>
    <row r="524846" spans="1:2" x14ac:dyDescent="0.3">
      <c r="A524846" t="s">
        <v>556</v>
      </c>
      <c r="B524846">
        <v>38.125999999999998</v>
      </c>
    </row>
    <row r="524847" spans="1:2" x14ac:dyDescent="0.3">
      <c r="A524847" t="s">
        <v>557</v>
      </c>
      <c r="B524847">
        <v>37.235999999999997</v>
      </c>
    </row>
    <row r="524848" spans="1:2" x14ac:dyDescent="0.3">
      <c r="A524848" t="s">
        <v>558</v>
      </c>
      <c r="B524848">
        <v>53.082000000000001</v>
      </c>
    </row>
    <row r="524849" spans="1:2" x14ac:dyDescent="0.3">
      <c r="A524849" t="s">
        <v>559</v>
      </c>
      <c r="B524849">
        <v>8.17</v>
      </c>
    </row>
    <row r="524850" spans="1:2" x14ac:dyDescent="0.3">
      <c r="A524850" t="s">
        <v>560</v>
      </c>
      <c r="B524850">
        <v>71.263000000000005</v>
      </c>
    </row>
    <row r="524851" spans="1:2" x14ac:dyDescent="0.3">
      <c r="A524851" t="s">
        <v>561</v>
      </c>
      <c r="B524851">
        <v>40.936</v>
      </c>
    </row>
    <row r="524852" spans="1:2" x14ac:dyDescent="0.3">
      <c r="A524852" t="s">
        <v>562</v>
      </c>
      <c r="B524852">
        <v>11.423999999999999</v>
      </c>
    </row>
    <row r="524853" spans="1:2" x14ac:dyDescent="0.3">
      <c r="A524853" t="s">
        <v>563</v>
      </c>
      <c r="B524853">
        <v>27.327999999999999</v>
      </c>
    </row>
    <row r="524854" spans="1:2" x14ac:dyDescent="0.3">
      <c r="A524854" t="s">
        <v>564</v>
      </c>
      <c r="B524854">
        <v>24.559000000000001</v>
      </c>
    </row>
    <row r="524855" spans="1:2" x14ac:dyDescent="0.3">
      <c r="A524855" t="s">
        <v>565</v>
      </c>
      <c r="B524855">
        <v>7.2430000000000003</v>
      </c>
    </row>
    <row r="524856" spans="1:2" x14ac:dyDescent="0.3">
      <c r="A524856" t="s">
        <v>566</v>
      </c>
      <c r="B524856">
        <v>3.4319999999999999</v>
      </c>
    </row>
    <row r="524857" spans="1:2" x14ac:dyDescent="0.3">
      <c r="A524857" t="s">
        <v>567</v>
      </c>
      <c r="B524857">
        <v>4.8860000000000001</v>
      </c>
    </row>
    <row r="524858" spans="1:2" x14ac:dyDescent="0.3">
      <c r="A524858" t="s">
        <v>568</v>
      </c>
      <c r="B524858">
        <v>64.152000000000001</v>
      </c>
    </row>
    <row r="524859" spans="1:2" x14ac:dyDescent="0.3">
      <c r="A524859" t="s">
        <v>569</v>
      </c>
      <c r="B524859">
        <v>39.537999999999997</v>
      </c>
    </row>
    <row r="524860" spans="1:2" x14ac:dyDescent="0.3">
      <c r="A524860" t="s">
        <v>570</v>
      </c>
      <c r="B524860">
        <v>89.266000000000005</v>
      </c>
    </row>
    <row r="524861" spans="1:2" x14ac:dyDescent="0.3">
      <c r="A524861" t="s">
        <v>571</v>
      </c>
      <c r="B524861">
        <v>14.396000000000001</v>
      </c>
    </row>
    <row r="524862" spans="1:2" x14ac:dyDescent="0.3">
      <c r="A524862" t="s">
        <v>572</v>
      </c>
      <c r="B524862">
        <v>92.105000000000004</v>
      </c>
    </row>
    <row r="524863" spans="1:2" x14ac:dyDescent="0.3">
      <c r="A524863" t="s">
        <v>573</v>
      </c>
      <c r="B524863">
        <v>52.557000000000002</v>
      </c>
    </row>
    <row r="524864" spans="1:2" x14ac:dyDescent="0.3">
      <c r="A524864" t="s">
        <v>574</v>
      </c>
      <c r="B524864">
        <v>32.753</v>
      </c>
    </row>
    <row r="524865" spans="1:2" x14ac:dyDescent="0.3">
      <c r="A524865" t="s">
        <v>575</v>
      </c>
      <c r="B524865">
        <v>29.390999999999998</v>
      </c>
    </row>
    <row r="524866" spans="1:2" x14ac:dyDescent="0.3">
      <c r="A524866" t="s">
        <v>576</v>
      </c>
      <c r="B524866">
        <v>7.4850000000000003</v>
      </c>
    </row>
    <row r="524867" spans="1:2" x14ac:dyDescent="0.3">
      <c r="A524867" t="s">
        <v>577</v>
      </c>
      <c r="B524867">
        <v>7.6769999999999996</v>
      </c>
    </row>
    <row r="524868" spans="1:2" x14ac:dyDescent="0.3">
      <c r="A524868" t="s">
        <v>578</v>
      </c>
      <c r="B524868">
        <v>56.186</v>
      </c>
    </row>
    <row r="524869" spans="1:2" x14ac:dyDescent="0.3">
      <c r="A524869" t="s">
        <v>579</v>
      </c>
      <c r="B524869">
        <v>40.857999999999997</v>
      </c>
    </row>
    <row r="524870" spans="1:2" x14ac:dyDescent="0.3">
      <c r="A524870" t="s">
        <v>580</v>
      </c>
      <c r="B524870">
        <v>50.430999999999997</v>
      </c>
    </row>
    <row r="524871" spans="1:2" x14ac:dyDescent="0.3">
      <c r="A524871" t="s">
        <v>581</v>
      </c>
      <c r="B524871">
        <v>67.433000000000007</v>
      </c>
    </row>
    <row r="524872" spans="1:2" x14ac:dyDescent="0.3">
      <c r="A524872" t="s">
        <v>582</v>
      </c>
      <c r="B524872">
        <v>169.38900000000001</v>
      </c>
    </row>
    <row r="524873" spans="1:2" x14ac:dyDescent="0.3">
      <c r="A524873" t="s">
        <v>583</v>
      </c>
      <c r="B524873">
        <v>90.971999999999994</v>
      </c>
    </row>
    <row r="524874" spans="1:2" x14ac:dyDescent="0.3">
      <c r="A524874" t="s">
        <v>584</v>
      </c>
      <c r="B524874">
        <v>23.535</v>
      </c>
    </row>
    <row r="524875" spans="1:2" x14ac:dyDescent="0.3">
      <c r="A524875" t="s">
        <v>585</v>
      </c>
      <c r="B524875">
        <v>25.574999999999999</v>
      </c>
    </row>
    <row r="524876" spans="1:2" x14ac:dyDescent="0.3">
      <c r="A524876" t="s">
        <v>586</v>
      </c>
      <c r="B524876">
        <v>23.259</v>
      </c>
    </row>
    <row r="524877" spans="1:2" x14ac:dyDescent="0.3">
      <c r="A524877" t="s">
        <v>587</v>
      </c>
      <c r="B524877">
        <v>27.67</v>
      </c>
    </row>
    <row r="524878" spans="1:2" x14ac:dyDescent="0.3">
      <c r="A524878" t="s">
        <v>588</v>
      </c>
      <c r="B524878">
        <v>47.392000000000003</v>
      </c>
    </row>
    <row r="524879" spans="1:2" x14ac:dyDescent="0.3">
      <c r="A524879" t="s">
        <v>589</v>
      </c>
      <c r="B524879">
        <v>86.894000000000005</v>
      </c>
    </row>
    <row r="524880" spans="1:2" x14ac:dyDescent="0.3">
      <c r="A524880" t="s">
        <v>590</v>
      </c>
      <c r="B524880">
        <v>125.726</v>
      </c>
    </row>
    <row r="524881" spans="1:2" x14ac:dyDescent="0.3">
      <c r="A524881" t="s">
        <v>591</v>
      </c>
      <c r="B524881">
        <v>75.938999999999993</v>
      </c>
    </row>
    <row r="524882" spans="1:2" x14ac:dyDescent="0.3">
      <c r="A524882" t="s">
        <v>592</v>
      </c>
      <c r="B524882">
        <v>17.611999999999998</v>
      </c>
    </row>
    <row r="524883" spans="1:2" x14ac:dyDescent="0.3">
      <c r="A524883" t="s">
        <v>593</v>
      </c>
      <c r="B524883">
        <v>2.66</v>
      </c>
    </row>
    <row r="524884" spans="1:2" x14ac:dyDescent="0.3">
      <c r="A524884" t="s">
        <v>594</v>
      </c>
      <c r="B524884">
        <v>11.986000000000001</v>
      </c>
    </row>
    <row r="524885" spans="1:2" x14ac:dyDescent="0.3">
      <c r="A524885" t="s">
        <v>595</v>
      </c>
      <c r="B524885">
        <v>33.292999999999999</v>
      </c>
    </row>
    <row r="524886" spans="1:2" x14ac:dyDescent="0.3">
      <c r="A524886" t="s">
        <v>596</v>
      </c>
      <c r="B524886">
        <v>12.680999999999999</v>
      </c>
    </row>
    <row r="524887" spans="1:2" x14ac:dyDescent="0.3">
      <c r="A524887" t="s">
        <v>597</v>
      </c>
      <c r="B524887">
        <v>26.134</v>
      </c>
    </row>
    <row r="524888" spans="1:2" x14ac:dyDescent="0.3">
      <c r="A524888" t="s">
        <v>598</v>
      </c>
      <c r="B524888">
        <v>90.266000000000005</v>
      </c>
    </row>
    <row r="524889" spans="1:2" x14ac:dyDescent="0.3">
      <c r="A524889" t="s">
        <v>599</v>
      </c>
      <c r="B524889">
        <v>60.387999999999998</v>
      </c>
    </row>
    <row r="524890" spans="1:2" x14ac:dyDescent="0.3">
      <c r="A524890" t="s">
        <v>600</v>
      </c>
      <c r="B524890">
        <v>74.564999999999998</v>
      </c>
    </row>
    <row r="524891" spans="1:2" x14ac:dyDescent="0.3">
      <c r="A524891" t="s">
        <v>601</v>
      </c>
      <c r="B524891">
        <v>53.494999999999997</v>
      </c>
    </row>
    <row r="524892" spans="1:2" x14ac:dyDescent="0.3">
      <c r="A524892" t="s">
        <v>602</v>
      </c>
      <c r="B524892">
        <v>87.135999999999996</v>
      </c>
    </row>
    <row r="524893" spans="1:2" x14ac:dyDescent="0.3">
      <c r="A524893" t="s">
        <v>603</v>
      </c>
      <c r="B524893">
        <v>67.260000000000005</v>
      </c>
    </row>
    <row r="524894" spans="1:2" x14ac:dyDescent="0.3">
      <c r="A524894" t="s">
        <v>604</v>
      </c>
      <c r="B524894">
        <v>123.34</v>
      </c>
    </row>
    <row r="524895" spans="1:2" x14ac:dyDescent="0.3">
      <c r="A524895" t="s">
        <v>605</v>
      </c>
      <c r="B524895">
        <v>60.865000000000002</v>
      </c>
    </row>
    <row r="524896" spans="1:2" x14ac:dyDescent="0.3">
      <c r="A524896" t="s">
        <v>606</v>
      </c>
      <c r="B524896">
        <v>20.103000000000002</v>
      </c>
    </row>
    <row r="524897" spans="1:2" x14ac:dyDescent="0.3">
      <c r="A524897" t="s">
        <v>607</v>
      </c>
      <c r="B524897">
        <v>74.198999999999998</v>
      </c>
    </row>
    <row r="524898" spans="1:2" x14ac:dyDescent="0.3">
      <c r="A524898" t="s">
        <v>608</v>
      </c>
      <c r="B524898">
        <v>41.725999999999999</v>
      </c>
    </row>
    <row r="524899" spans="1:2" x14ac:dyDescent="0.3">
      <c r="A524899" t="s">
        <v>609</v>
      </c>
      <c r="B524899">
        <v>27.088999999999999</v>
      </c>
    </row>
    <row r="524900" spans="1:2" x14ac:dyDescent="0.3">
      <c r="A524900" t="s">
        <v>610</v>
      </c>
      <c r="B524900">
        <v>91.707999999999998</v>
      </c>
    </row>
    <row r="524901" spans="1:2" x14ac:dyDescent="0.3">
      <c r="A524901" t="s">
        <v>611</v>
      </c>
      <c r="B524901">
        <v>34.671999999999997</v>
      </c>
    </row>
    <row r="524902" spans="1:2" x14ac:dyDescent="0.3">
      <c r="A524902" t="s">
        <v>612</v>
      </c>
      <c r="B524902">
        <v>45.118000000000002</v>
      </c>
    </row>
    <row r="524903" spans="1:2" x14ac:dyDescent="0.3">
      <c r="A524903" t="s">
        <v>613</v>
      </c>
      <c r="B524903">
        <v>28.356000000000002</v>
      </c>
    </row>
    <row r="524904" spans="1:2" x14ac:dyDescent="0.3">
      <c r="A524904" t="s">
        <v>614</v>
      </c>
      <c r="B524904">
        <v>52.45</v>
      </c>
    </row>
    <row r="524905" spans="1:2" x14ac:dyDescent="0.3">
      <c r="A524905" t="s">
        <v>615</v>
      </c>
      <c r="B524905">
        <v>17.038</v>
      </c>
    </row>
    <row r="524906" spans="1:2" x14ac:dyDescent="0.3">
      <c r="A524906" t="s">
        <v>616</v>
      </c>
      <c r="B524906">
        <v>35.26</v>
      </c>
    </row>
    <row r="524907" spans="1:2" x14ac:dyDescent="0.3">
      <c r="A524907" t="s">
        <v>617</v>
      </c>
      <c r="B524907">
        <v>58.715000000000003</v>
      </c>
    </row>
    <row r="524908" spans="1:2" x14ac:dyDescent="0.3">
      <c r="A524908" t="s">
        <v>618</v>
      </c>
      <c r="B524908">
        <v>76.254000000000005</v>
      </c>
    </row>
    <row r="524909" spans="1:2" x14ac:dyDescent="0.3">
      <c r="A524909" t="s">
        <v>619</v>
      </c>
      <c r="B524909">
        <v>27.576000000000001</v>
      </c>
    </row>
    <row r="524910" spans="1:2" x14ac:dyDescent="0.3">
      <c r="A524910" t="s">
        <v>620</v>
      </c>
      <c r="B524910">
        <v>76.653999999999996</v>
      </c>
    </row>
    <row r="524911" spans="1:2" x14ac:dyDescent="0.3">
      <c r="A524911" t="s">
        <v>621</v>
      </c>
      <c r="B524911">
        <v>47.63</v>
      </c>
    </row>
    <row r="524912" spans="1:2" x14ac:dyDescent="0.3">
      <c r="A524912" t="s">
        <v>622</v>
      </c>
      <c r="B524912">
        <v>9.1869999999999994</v>
      </c>
    </row>
    <row r="524913" spans="1:2" x14ac:dyDescent="0.3">
      <c r="A524913" t="s">
        <v>623</v>
      </c>
      <c r="B524913">
        <v>95.534000000000006</v>
      </c>
    </row>
    <row r="524914" spans="1:2" x14ac:dyDescent="0.3">
      <c r="A524914" t="s">
        <v>624</v>
      </c>
      <c r="B524914">
        <v>25.757000000000001</v>
      </c>
    </row>
    <row r="524915" spans="1:2" x14ac:dyDescent="0.3">
      <c r="A524915" t="s">
        <v>625</v>
      </c>
      <c r="B524915">
        <v>46.116</v>
      </c>
    </row>
    <row r="524916" spans="1:2" x14ac:dyDescent="0.3">
      <c r="A524916" t="s">
        <v>626</v>
      </c>
      <c r="B524916">
        <v>36.078000000000003</v>
      </c>
    </row>
    <row r="524917" spans="1:2" x14ac:dyDescent="0.3">
      <c r="A524917" t="s">
        <v>627</v>
      </c>
      <c r="B524917">
        <v>9.7899999999999991</v>
      </c>
    </row>
    <row r="524918" spans="1:2" x14ac:dyDescent="0.3">
      <c r="A524918" t="s">
        <v>628</v>
      </c>
      <c r="B524918">
        <v>28.04</v>
      </c>
    </row>
    <row r="524919" spans="1:2" x14ac:dyDescent="0.3">
      <c r="A524919" t="s">
        <v>629</v>
      </c>
      <c r="B524919">
        <v>27.064</v>
      </c>
    </row>
    <row r="524920" spans="1:2" x14ac:dyDescent="0.3">
      <c r="A524920" t="s">
        <v>630</v>
      </c>
      <c r="B524920">
        <v>42.311999999999998</v>
      </c>
    </row>
    <row r="524921" spans="1:2" x14ac:dyDescent="0.3">
      <c r="A524921" t="s">
        <v>631</v>
      </c>
      <c r="B524921">
        <v>60.832999999999998</v>
      </c>
    </row>
    <row r="524922" spans="1:2" x14ac:dyDescent="0.3">
      <c r="A524922" t="s">
        <v>632</v>
      </c>
      <c r="B524922">
        <v>39.482999999999997</v>
      </c>
    </row>
    <row r="524923" spans="1:2" x14ac:dyDescent="0.3">
      <c r="A524923" t="s">
        <v>633</v>
      </c>
      <c r="B524923">
        <v>22.459</v>
      </c>
    </row>
    <row r="524924" spans="1:2" x14ac:dyDescent="0.3">
      <c r="A524924" t="s">
        <v>634</v>
      </c>
      <c r="B524924">
        <v>47.609000000000002</v>
      </c>
    </row>
    <row r="524925" spans="1:2" x14ac:dyDescent="0.3">
      <c r="A524925" t="s">
        <v>635</v>
      </c>
      <c r="B524925">
        <v>71.432000000000002</v>
      </c>
    </row>
    <row r="524926" spans="1:2" x14ac:dyDescent="0.3">
      <c r="A524926" t="s">
        <v>636</v>
      </c>
      <c r="B524926">
        <v>81.221999999999994</v>
      </c>
    </row>
    <row r="524927" spans="1:2" x14ac:dyDescent="0.3">
      <c r="A524927" t="s">
        <v>637</v>
      </c>
      <c r="B524927">
        <v>23.48</v>
      </c>
    </row>
    <row r="524928" spans="1:2" x14ac:dyDescent="0.3">
      <c r="A524928" t="s">
        <v>638</v>
      </c>
      <c r="B524928">
        <v>59.701000000000001</v>
      </c>
    </row>
    <row r="524929" spans="1:2" x14ac:dyDescent="0.3">
      <c r="A524929" t="s">
        <v>639</v>
      </c>
      <c r="B524929">
        <v>9.9109999999999996</v>
      </c>
    </row>
    <row r="524930" spans="1:2" x14ac:dyDescent="0.3">
      <c r="A524930" t="s">
        <v>640</v>
      </c>
      <c r="B524930">
        <v>22.297000000000001</v>
      </c>
    </row>
    <row r="524931" spans="1:2" x14ac:dyDescent="0.3">
      <c r="A524931" t="s">
        <v>641</v>
      </c>
      <c r="B524931">
        <v>97.894000000000005</v>
      </c>
    </row>
    <row r="524932" spans="1:2" x14ac:dyDescent="0.3">
      <c r="A524932" t="s">
        <v>642</v>
      </c>
      <c r="B524932">
        <v>15.593999999999999</v>
      </c>
    </row>
    <row r="524933" spans="1:2" x14ac:dyDescent="0.3">
      <c r="A524933" t="s">
        <v>643</v>
      </c>
      <c r="B524933">
        <v>10.907999999999999</v>
      </c>
    </row>
    <row r="524934" spans="1:2" x14ac:dyDescent="0.3">
      <c r="A524934" t="s">
        <v>644</v>
      </c>
      <c r="B524934">
        <v>24.614999999999998</v>
      </c>
    </row>
    <row r="524935" spans="1:2" x14ac:dyDescent="0.3">
      <c r="A524935" t="s">
        <v>645</v>
      </c>
      <c r="B524935">
        <v>1.589</v>
      </c>
    </row>
    <row r="524936" spans="1:2" x14ac:dyDescent="0.3">
      <c r="A524936" t="s">
        <v>646</v>
      </c>
      <c r="B524936">
        <v>4.8620000000000001</v>
      </c>
    </row>
    <row r="524937" spans="1:2" x14ac:dyDescent="0.3">
      <c r="A524937" t="s">
        <v>647</v>
      </c>
      <c r="B524937">
        <v>2.7570000000000001</v>
      </c>
    </row>
    <row r="524938" spans="1:2" x14ac:dyDescent="0.3">
      <c r="A524938" t="s">
        <v>648</v>
      </c>
      <c r="B524938">
        <v>11.204000000000001</v>
      </c>
    </row>
    <row r="524939" spans="1:2" x14ac:dyDescent="0.3">
      <c r="A524939" t="s">
        <v>649</v>
      </c>
      <c r="B524939">
        <v>3.4260000000000002</v>
      </c>
    </row>
    <row r="524940" spans="1:2" x14ac:dyDescent="0.3">
      <c r="A524940" t="s">
        <v>650</v>
      </c>
      <c r="B524940">
        <v>3.1219999999999999</v>
      </c>
    </row>
    <row r="524941" spans="1:2" x14ac:dyDescent="0.3">
      <c r="A524941" t="s">
        <v>651</v>
      </c>
      <c r="B524941">
        <v>10.769</v>
      </c>
    </row>
    <row r="524942" spans="1:2" x14ac:dyDescent="0.3">
      <c r="A524942" t="s">
        <v>652</v>
      </c>
      <c r="B524942">
        <v>5.7729999999999997</v>
      </c>
    </row>
    <row r="524943" spans="1:2" x14ac:dyDescent="0.3">
      <c r="A524943" t="s">
        <v>653</v>
      </c>
      <c r="B524943">
        <v>7.9690000000000003</v>
      </c>
    </row>
    <row r="524944" spans="1:2" x14ac:dyDescent="0.3">
      <c r="A524944" t="s">
        <v>654</v>
      </c>
      <c r="B524944">
        <v>4.665</v>
      </c>
    </row>
    <row r="524945" spans="1:2" x14ac:dyDescent="0.3">
      <c r="A524945" t="s">
        <v>655</v>
      </c>
      <c r="B524945">
        <v>67.113</v>
      </c>
    </row>
    <row r="524946" spans="1:2" x14ac:dyDescent="0.3">
      <c r="A524946" t="s">
        <v>656</v>
      </c>
      <c r="B524946">
        <v>6.0220000000000002</v>
      </c>
    </row>
    <row r="524947" spans="1:2" x14ac:dyDescent="0.3">
      <c r="A524947" t="s">
        <v>657</v>
      </c>
      <c r="B524947">
        <v>55.465000000000003</v>
      </c>
    </row>
    <row r="524948" spans="1:2" x14ac:dyDescent="0.3">
      <c r="A524948" t="s">
        <v>658</v>
      </c>
      <c r="B524948">
        <v>13.234999999999999</v>
      </c>
    </row>
    <row r="524949" spans="1:2" x14ac:dyDescent="0.3">
      <c r="A524949" t="s">
        <v>659</v>
      </c>
      <c r="B524949">
        <v>7.452</v>
      </c>
    </row>
    <row r="524950" spans="1:2" x14ac:dyDescent="0.3">
      <c r="A524950" t="s">
        <v>660</v>
      </c>
      <c r="B524950">
        <v>25.506</v>
      </c>
    </row>
    <row r="524951" spans="1:2" x14ac:dyDescent="0.3">
      <c r="A524951" t="s">
        <v>661</v>
      </c>
      <c r="B524951">
        <v>59.383000000000003</v>
      </c>
    </row>
    <row r="524952" spans="1:2" x14ac:dyDescent="0.3">
      <c r="A524952" t="s">
        <v>662</v>
      </c>
      <c r="B524952">
        <v>11.821</v>
      </c>
    </row>
    <row r="524953" spans="1:2" x14ac:dyDescent="0.3">
      <c r="A524953" t="s">
        <v>663</v>
      </c>
      <c r="B524953">
        <v>17.106999999999999</v>
      </c>
    </row>
    <row r="524954" spans="1:2" x14ac:dyDescent="0.3">
      <c r="A524954" t="s">
        <v>664</v>
      </c>
      <c r="B524954">
        <v>0.40799999999999997</v>
      </c>
    </row>
    <row r="524955" spans="1:2" x14ac:dyDescent="0.3">
      <c r="A524955" t="s">
        <v>665</v>
      </c>
      <c r="B524955">
        <v>1.0940000000000001</v>
      </c>
    </row>
    <row r="524956" spans="1:2" x14ac:dyDescent="0.3">
      <c r="A524956" t="s">
        <v>666</v>
      </c>
      <c r="B524956">
        <v>20.585999999999999</v>
      </c>
    </row>
    <row r="524957" spans="1:2" x14ac:dyDescent="0.3">
      <c r="A524957" t="s">
        <v>667</v>
      </c>
      <c r="B524957">
        <v>22.548999999999999</v>
      </c>
    </row>
    <row r="524958" spans="1:2" x14ac:dyDescent="0.3">
      <c r="A524958" t="s">
        <v>668</v>
      </c>
      <c r="B524958">
        <v>3.1309999999999998</v>
      </c>
    </row>
    <row r="524959" spans="1:2" x14ac:dyDescent="0.3">
      <c r="A524959" t="s">
        <v>669</v>
      </c>
      <c r="B524959">
        <v>56.95</v>
      </c>
    </row>
    <row r="524960" spans="1:2" x14ac:dyDescent="0.3">
      <c r="A524960" t="s">
        <v>670</v>
      </c>
      <c r="B524960">
        <v>46.851999999999997</v>
      </c>
    </row>
    <row r="524961" spans="1:2" x14ac:dyDescent="0.3">
      <c r="A524961" t="s">
        <v>671</v>
      </c>
      <c r="B524961">
        <v>4.3040000000000003</v>
      </c>
    </row>
    <row r="524962" spans="1:2" x14ac:dyDescent="0.3">
      <c r="A524962" t="s">
        <v>672</v>
      </c>
      <c r="B524962">
        <v>40.841000000000001</v>
      </c>
    </row>
    <row r="524963" spans="1:2" x14ac:dyDescent="0.3">
      <c r="A524963" t="s">
        <v>673</v>
      </c>
      <c r="B524963">
        <v>43.524000000000001</v>
      </c>
    </row>
    <row r="524964" spans="1:2" x14ac:dyDescent="0.3">
      <c r="A524964" t="s">
        <v>674</v>
      </c>
      <c r="B524964">
        <v>83.028999999999996</v>
      </c>
    </row>
    <row r="524965" spans="1:2" x14ac:dyDescent="0.3">
      <c r="A524965" t="s">
        <v>675</v>
      </c>
      <c r="B524965">
        <v>24.541</v>
      </c>
    </row>
    <row r="524966" spans="1:2" x14ac:dyDescent="0.3">
      <c r="A524966" t="s">
        <v>676</v>
      </c>
      <c r="B524966">
        <v>85.656000000000006</v>
      </c>
    </row>
    <row r="524967" spans="1:2" x14ac:dyDescent="0.3">
      <c r="A524967" t="s">
        <v>677</v>
      </c>
      <c r="B524967">
        <v>69.408000000000001</v>
      </c>
    </row>
    <row r="524968" spans="1:2" x14ac:dyDescent="0.3">
      <c r="A524968" t="s">
        <v>678</v>
      </c>
      <c r="B524968">
        <v>14.538</v>
      </c>
    </row>
    <row r="524969" spans="1:2" x14ac:dyDescent="0.3">
      <c r="A524969" t="s">
        <v>679</v>
      </c>
      <c r="B524969">
        <v>80.289000000000001</v>
      </c>
    </row>
    <row r="524970" spans="1:2" x14ac:dyDescent="0.3">
      <c r="A524970" t="s">
        <v>680</v>
      </c>
      <c r="B524970">
        <v>60.545999999999999</v>
      </c>
    </row>
    <row r="524971" spans="1:2" x14ac:dyDescent="0.3">
      <c r="A524971" t="s">
        <v>681</v>
      </c>
      <c r="B524971">
        <v>23.131</v>
      </c>
    </row>
    <row r="524972" spans="1:2" x14ac:dyDescent="0.3">
      <c r="A524972" t="s">
        <v>682</v>
      </c>
      <c r="B524972">
        <v>27.45</v>
      </c>
    </row>
    <row r="524973" spans="1:2" x14ac:dyDescent="0.3">
      <c r="A524973" t="s">
        <v>683</v>
      </c>
      <c r="B524973">
        <v>56.378</v>
      </c>
    </row>
    <row r="524974" spans="1:2" x14ac:dyDescent="0.3">
      <c r="A524974" t="s">
        <v>684</v>
      </c>
      <c r="B524974">
        <v>38.290999999999997</v>
      </c>
    </row>
    <row r="524975" spans="1:2" x14ac:dyDescent="0.3">
      <c r="A524975" t="s">
        <v>685</v>
      </c>
      <c r="B524975">
        <v>12.861000000000001</v>
      </c>
    </row>
    <row r="524976" spans="1:2" x14ac:dyDescent="0.3">
      <c r="A524976" t="s">
        <v>686</v>
      </c>
      <c r="B524976">
        <v>40.19</v>
      </c>
    </row>
    <row r="524977" spans="1:2" x14ac:dyDescent="0.3">
      <c r="A524977" t="s">
        <v>687</v>
      </c>
      <c r="B524977">
        <v>41.256</v>
      </c>
    </row>
    <row r="524978" spans="1:2" x14ac:dyDescent="0.3">
      <c r="A524978" t="s">
        <v>688</v>
      </c>
      <c r="B524978">
        <v>29.364999999999998</v>
      </c>
    </row>
    <row r="524979" spans="1:2" x14ac:dyDescent="0.3">
      <c r="A524979" t="s">
        <v>689</v>
      </c>
      <c r="B524979">
        <v>68.173000000000002</v>
      </c>
    </row>
    <row r="524980" spans="1:2" x14ac:dyDescent="0.3">
      <c r="A524980" t="s">
        <v>690</v>
      </c>
      <c r="B524980">
        <v>1.2130000000000001</v>
      </c>
    </row>
    <row r="524981" spans="1:2" x14ac:dyDescent="0.3">
      <c r="A524981" t="s">
        <v>691</v>
      </c>
      <c r="B524981">
        <v>82.900999999999996</v>
      </c>
    </row>
    <row r="524982" spans="1:2" x14ac:dyDescent="0.3">
      <c r="A524982" t="s">
        <v>692</v>
      </c>
      <c r="B524982">
        <v>12.148</v>
      </c>
    </row>
    <row r="524983" spans="1:2" x14ac:dyDescent="0.3">
      <c r="A524983" t="s">
        <v>693</v>
      </c>
      <c r="B524983">
        <v>35.613</v>
      </c>
    </row>
    <row r="524984" spans="1:2" x14ac:dyDescent="0.3">
      <c r="A524984" t="s">
        <v>694</v>
      </c>
      <c r="B524984">
        <v>58.098999999999997</v>
      </c>
    </row>
    <row r="524985" spans="1:2" x14ac:dyDescent="0.3">
      <c r="A524985" t="s">
        <v>695</v>
      </c>
      <c r="B524985">
        <v>28.863</v>
      </c>
    </row>
    <row r="524986" spans="1:2" x14ac:dyDescent="0.3">
      <c r="A524986" t="s">
        <v>696</v>
      </c>
      <c r="B524986">
        <v>90.186999999999998</v>
      </c>
    </row>
    <row r="524987" spans="1:2" x14ac:dyDescent="0.3">
      <c r="A524987" t="s">
        <v>697</v>
      </c>
      <c r="B524987">
        <v>27.63</v>
      </c>
    </row>
    <row r="524988" spans="1:2" x14ac:dyDescent="0.3">
      <c r="A524988" t="s">
        <v>698</v>
      </c>
      <c r="B524988">
        <v>6.5780000000000003</v>
      </c>
    </row>
    <row r="524989" spans="1:2" x14ac:dyDescent="0.3">
      <c r="A524989" t="s">
        <v>699</v>
      </c>
      <c r="B524989">
        <v>65.150999999999996</v>
      </c>
    </row>
    <row r="524990" spans="1:2" x14ac:dyDescent="0.3">
      <c r="A524990" t="s">
        <v>700</v>
      </c>
      <c r="B524990">
        <v>80.748000000000005</v>
      </c>
    </row>
    <row r="524991" spans="1:2" x14ac:dyDescent="0.3">
      <c r="A524991" t="s">
        <v>701</v>
      </c>
      <c r="B524991">
        <v>105.574</v>
      </c>
    </row>
    <row r="524992" spans="1:2" x14ac:dyDescent="0.3">
      <c r="A524992" t="s">
        <v>702</v>
      </c>
      <c r="B524992">
        <v>39.47</v>
      </c>
    </row>
    <row r="524993" spans="1:2" x14ac:dyDescent="0.3">
      <c r="A524993" t="s">
        <v>703</v>
      </c>
      <c r="B524993">
        <v>33.475999999999999</v>
      </c>
    </row>
    <row r="524994" spans="1:2" x14ac:dyDescent="0.3">
      <c r="A524994" t="s">
        <v>704</v>
      </c>
      <c r="B524994">
        <v>52.68</v>
      </c>
    </row>
    <row r="524995" spans="1:2" x14ac:dyDescent="0.3">
      <c r="A524995" t="s">
        <v>705</v>
      </c>
      <c r="B524995">
        <v>36.018999999999998</v>
      </c>
    </row>
    <row r="524996" spans="1:2" x14ac:dyDescent="0.3">
      <c r="A524996" t="s">
        <v>706</v>
      </c>
      <c r="B524996">
        <v>16.844000000000001</v>
      </c>
    </row>
    <row r="524997" spans="1:2" x14ac:dyDescent="0.3">
      <c r="A524997" t="s">
        <v>707</v>
      </c>
      <c r="B524997">
        <v>16.001000000000001</v>
      </c>
    </row>
    <row r="524998" spans="1:2" x14ac:dyDescent="0.3">
      <c r="A524998" t="s">
        <v>708</v>
      </c>
      <c r="B524998">
        <v>31.492000000000001</v>
      </c>
    </row>
    <row r="524999" spans="1:2" x14ac:dyDescent="0.3">
      <c r="A524999" t="s">
        <v>709</v>
      </c>
      <c r="B524999">
        <v>66.629000000000005</v>
      </c>
    </row>
    <row r="525000" spans="1:2" x14ac:dyDescent="0.3">
      <c r="A525000" t="s">
        <v>710</v>
      </c>
      <c r="B525000">
        <v>90.403999999999996</v>
      </c>
    </row>
    <row r="525001" spans="1:2" x14ac:dyDescent="0.3">
      <c r="A525001" t="s">
        <v>711</v>
      </c>
      <c r="B525001">
        <v>90.381</v>
      </c>
    </row>
    <row r="525002" spans="1:2" x14ac:dyDescent="0.3">
      <c r="A525002" t="s">
        <v>712</v>
      </c>
      <c r="B525002">
        <v>52.962000000000003</v>
      </c>
    </row>
    <row r="525003" spans="1:2" x14ac:dyDescent="0.3">
      <c r="A525003" t="s">
        <v>713</v>
      </c>
      <c r="B525003">
        <v>50.366999999999997</v>
      </c>
    </row>
    <row r="525004" spans="1:2" x14ac:dyDescent="0.3">
      <c r="A525004" t="s">
        <v>714</v>
      </c>
      <c r="B525004">
        <v>84.393000000000001</v>
      </c>
    </row>
    <row r="525005" spans="1:2" x14ac:dyDescent="0.3">
      <c r="A525005" t="s">
        <v>715</v>
      </c>
      <c r="B525005">
        <v>67.816999999999993</v>
      </c>
    </row>
    <row r="525006" spans="1:2" x14ac:dyDescent="0.3">
      <c r="A525006" t="s">
        <v>716</v>
      </c>
      <c r="B525006">
        <v>64.265000000000001</v>
      </c>
    </row>
    <row r="525007" spans="1:2" x14ac:dyDescent="0.3">
      <c r="A525007" t="s">
        <v>717</v>
      </c>
      <c r="B525007">
        <v>18.486999999999998</v>
      </c>
    </row>
    <row r="525008" spans="1:2" x14ac:dyDescent="0.3">
      <c r="A525008" t="s">
        <v>718</v>
      </c>
      <c r="B525008">
        <v>34.706000000000003</v>
      </c>
    </row>
    <row r="525009" spans="1:2" x14ac:dyDescent="0.3">
      <c r="A525009" t="s">
        <v>719</v>
      </c>
      <c r="B525009">
        <v>23.143999999999998</v>
      </c>
    </row>
    <row r="525010" spans="1:2" x14ac:dyDescent="0.3">
      <c r="A525010" t="s">
        <v>720</v>
      </c>
      <c r="B525010">
        <v>87.457999999999998</v>
      </c>
    </row>
    <row r="525011" spans="1:2" x14ac:dyDescent="0.3">
      <c r="A525011" t="s">
        <v>721</v>
      </c>
      <c r="B525011">
        <v>77.747</v>
      </c>
    </row>
    <row r="525012" spans="1:2" x14ac:dyDescent="0.3">
      <c r="A525012" t="s">
        <v>722</v>
      </c>
      <c r="B525012">
        <v>78.159000000000006</v>
      </c>
    </row>
    <row r="525013" spans="1:2" x14ac:dyDescent="0.3">
      <c r="A525013" t="s">
        <v>723</v>
      </c>
      <c r="B525013">
        <v>89.442999999999998</v>
      </c>
    </row>
    <row r="525014" spans="1:2" x14ac:dyDescent="0.3">
      <c r="A525014" t="s">
        <v>724</v>
      </c>
      <c r="B525014">
        <v>39.161000000000001</v>
      </c>
    </row>
    <row r="525015" spans="1:2" x14ac:dyDescent="0.3">
      <c r="A525015" t="s">
        <v>725</v>
      </c>
      <c r="B525015">
        <v>36.26</v>
      </c>
    </row>
    <row r="525016" spans="1:2" x14ac:dyDescent="0.3">
      <c r="A525016" t="s">
        <v>726</v>
      </c>
      <c r="B525016">
        <v>53.006</v>
      </c>
    </row>
    <row r="525017" spans="1:2" x14ac:dyDescent="0.3">
      <c r="A525017" t="s">
        <v>727</v>
      </c>
      <c r="B525017">
        <v>36.344999999999999</v>
      </c>
    </row>
    <row r="525018" spans="1:2" x14ac:dyDescent="0.3">
      <c r="A525018" t="s">
        <v>728</v>
      </c>
      <c r="B525018">
        <v>10.443</v>
      </c>
    </row>
    <row r="525019" spans="1:2" x14ac:dyDescent="0.3">
      <c r="A525019" t="s">
        <v>729</v>
      </c>
      <c r="B525019">
        <v>14.47</v>
      </c>
    </row>
    <row r="525020" spans="1:2" x14ac:dyDescent="0.3">
      <c r="A525020" t="s">
        <v>730</v>
      </c>
      <c r="B525020">
        <v>41.39</v>
      </c>
    </row>
    <row r="525021" spans="1:2" x14ac:dyDescent="0.3">
      <c r="A525021" t="s">
        <v>731</v>
      </c>
      <c r="B525021">
        <v>9.282</v>
      </c>
    </row>
    <row r="525022" spans="1:2" x14ac:dyDescent="0.3">
      <c r="A525022" t="s">
        <v>732</v>
      </c>
      <c r="B525022">
        <v>28.797999999999998</v>
      </c>
    </row>
    <row r="525023" spans="1:2" x14ac:dyDescent="0.3">
      <c r="A525023" t="s">
        <v>733</v>
      </c>
      <c r="B525023">
        <v>20.884</v>
      </c>
    </row>
    <row r="525024" spans="1:2" x14ac:dyDescent="0.3">
      <c r="A525024" t="s">
        <v>734</v>
      </c>
      <c r="B525024">
        <v>2.1640000000000001</v>
      </c>
    </row>
    <row r="525025" spans="1:2" x14ac:dyDescent="0.3">
      <c r="A525025" t="s">
        <v>735</v>
      </c>
      <c r="B525025">
        <v>50.951999999999998</v>
      </c>
    </row>
    <row r="525026" spans="1:2" x14ac:dyDescent="0.3">
      <c r="A525026" t="s">
        <v>736</v>
      </c>
      <c r="B525026">
        <v>41.179000000000002</v>
      </c>
    </row>
    <row r="525027" spans="1:2" x14ac:dyDescent="0.3">
      <c r="A525027" t="s">
        <v>737</v>
      </c>
      <c r="B525027">
        <v>48.084000000000003</v>
      </c>
    </row>
    <row r="525028" spans="1:2" x14ac:dyDescent="0.3">
      <c r="A525028" t="s">
        <v>738</v>
      </c>
      <c r="B525028">
        <v>17.495999999999999</v>
      </c>
    </row>
    <row r="525029" spans="1:2" x14ac:dyDescent="0.3">
      <c r="A525029" t="s">
        <v>739</v>
      </c>
      <c r="B525029">
        <v>2.2440000000000002</v>
      </c>
    </row>
    <row r="525030" spans="1:2" x14ac:dyDescent="0.3">
      <c r="A525030" t="s">
        <v>740</v>
      </c>
      <c r="B525030">
        <v>0.14899999999999999</v>
      </c>
    </row>
    <row r="525031" spans="1:2" x14ac:dyDescent="0.3">
      <c r="A525031" t="s">
        <v>741</v>
      </c>
      <c r="B525031">
        <v>19.452000000000002</v>
      </c>
    </row>
    <row r="525032" spans="1:2" x14ac:dyDescent="0.3">
      <c r="A525032" t="s">
        <v>742</v>
      </c>
      <c r="B525032">
        <v>0.26900000000000002</v>
      </c>
    </row>
    <row r="525033" spans="1:2" x14ac:dyDescent="0.3">
      <c r="A525033" t="s">
        <v>743</v>
      </c>
      <c r="B525033">
        <v>24.579000000000001</v>
      </c>
    </row>
    <row r="525034" spans="1:2" x14ac:dyDescent="0.3">
      <c r="A525034" t="s">
        <v>744</v>
      </c>
      <c r="B525034">
        <v>99.1</v>
      </c>
    </row>
    <row r="525035" spans="1:2" x14ac:dyDescent="0.3">
      <c r="A525035" t="s">
        <v>745</v>
      </c>
      <c r="B525035">
        <v>77.308999999999997</v>
      </c>
    </row>
    <row r="525036" spans="1:2" x14ac:dyDescent="0.3">
      <c r="A525036" t="s">
        <v>746</v>
      </c>
      <c r="B525036">
        <v>177.71100000000001</v>
      </c>
    </row>
    <row r="525037" spans="1:2" x14ac:dyDescent="0.3">
      <c r="A525037" t="s">
        <v>747</v>
      </c>
      <c r="B525037">
        <v>204.31899999999999</v>
      </c>
    </row>
    <row r="525038" spans="1:2" x14ac:dyDescent="0.3">
      <c r="A525038" t="s">
        <v>748</v>
      </c>
      <c r="B525038">
        <v>179.15799999999999</v>
      </c>
    </row>
    <row r="525039" spans="1:2" x14ac:dyDescent="0.3">
      <c r="A525039" t="s">
        <v>749</v>
      </c>
      <c r="B525039">
        <v>88.76</v>
      </c>
    </row>
    <row r="525040" spans="1:2" x14ac:dyDescent="0.3">
      <c r="A525040" t="s">
        <v>750</v>
      </c>
      <c r="B525040">
        <v>166.00800000000001</v>
      </c>
    </row>
    <row r="525041" spans="1:2" x14ac:dyDescent="0.3">
      <c r="A525041" t="s">
        <v>751</v>
      </c>
      <c r="B525041">
        <v>150.28399999999999</v>
      </c>
    </row>
    <row r="525042" spans="1:2" x14ac:dyDescent="0.3">
      <c r="A525042" t="s">
        <v>752</v>
      </c>
      <c r="B525042">
        <v>180.62299999999999</v>
      </c>
    </row>
    <row r="525043" spans="1:2" x14ac:dyDescent="0.3">
      <c r="A525043" t="s">
        <v>753</v>
      </c>
      <c r="B525043">
        <v>247.965</v>
      </c>
    </row>
    <row r="525044" spans="1:2" x14ac:dyDescent="0.3">
      <c r="A525044" t="s">
        <v>754</v>
      </c>
      <c r="B525044">
        <v>150.18600000000001</v>
      </c>
    </row>
    <row r="525045" spans="1:2" x14ac:dyDescent="0.3">
      <c r="A525045" t="s">
        <v>755</v>
      </c>
      <c r="B525045">
        <v>208.066</v>
      </c>
    </row>
    <row r="525046" spans="1:2" x14ac:dyDescent="0.3">
      <c r="A525046" t="s">
        <v>756</v>
      </c>
      <c r="B525046">
        <v>198.59399999999999</v>
      </c>
    </row>
    <row r="525047" spans="1:2" x14ac:dyDescent="0.3">
      <c r="A525047" t="s">
        <v>757</v>
      </c>
      <c r="B525047">
        <v>232.023</v>
      </c>
    </row>
    <row r="525048" spans="1:2" x14ac:dyDescent="0.3">
      <c r="A525048" t="s">
        <v>758</v>
      </c>
      <c r="B525048">
        <v>211.46899999999999</v>
      </c>
    </row>
    <row r="525049" spans="1:2" x14ac:dyDescent="0.3">
      <c r="A525049" t="s">
        <v>759</v>
      </c>
      <c r="B525049">
        <v>63.375</v>
      </c>
    </row>
    <row r="525050" spans="1:2" x14ac:dyDescent="0.3">
      <c r="A525050" t="s">
        <v>760</v>
      </c>
      <c r="B525050">
        <v>38.590000000000003</v>
      </c>
    </row>
    <row r="525051" spans="1:2" x14ac:dyDescent="0.3">
      <c r="A525051" t="s">
        <v>761</v>
      </c>
      <c r="B525051">
        <v>207.96700000000001</v>
      </c>
    </row>
    <row r="525052" spans="1:2" x14ac:dyDescent="0.3">
      <c r="A525052" t="s">
        <v>762</v>
      </c>
      <c r="B525052">
        <v>86.924000000000007</v>
      </c>
    </row>
    <row r="525053" spans="1:2" x14ac:dyDescent="0.3">
      <c r="A525053" t="s">
        <v>763</v>
      </c>
      <c r="B525053">
        <v>167.607</v>
      </c>
    </row>
    <row r="525054" spans="1:2" x14ac:dyDescent="0.3">
      <c r="A525054" t="s">
        <v>764</v>
      </c>
      <c r="B525054">
        <v>127.80500000000001</v>
      </c>
    </row>
    <row r="525055" spans="1:2" x14ac:dyDescent="0.3">
      <c r="A525055" t="s">
        <v>765</v>
      </c>
      <c r="B525055">
        <v>233.73500000000001</v>
      </c>
    </row>
    <row r="525056" spans="1:2" x14ac:dyDescent="0.3">
      <c r="A525056" t="s">
        <v>766</v>
      </c>
      <c r="B525056">
        <v>115.56</v>
      </c>
    </row>
    <row r="525057" spans="1:2" x14ac:dyDescent="0.3">
      <c r="A525057" t="s">
        <v>767</v>
      </c>
      <c r="B525057">
        <v>21.686</v>
      </c>
    </row>
    <row r="525058" spans="1:2" x14ac:dyDescent="0.3">
      <c r="A525058" t="s">
        <v>768</v>
      </c>
      <c r="B525058">
        <v>147.08699999999999</v>
      </c>
    </row>
    <row r="525059" spans="1:2" x14ac:dyDescent="0.3">
      <c r="A525059" t="s">
        <v>769</v>
      </c>
      <c r="B525059">
        <v>187.816</v>
      </c>
    </row>
    <row r="525060" spans="1:2" x14ac:dyDescent="0.3">
      <c r="A525060" t="s">
        <v>770</v>
      </c>
      <c r="B525060">
        <v>179.566</v>
      </c>
    </row>
    <row r="525061" spans="1:2" x14ac:dyDescent="0.3">
      <c r="A525061" t="s">
        <v>771</v>
      </c>
      <c r="B525061">
        <v>1.4E-2</v>
      </c>
    </row>
    <row r="525062" spans="1:2" x14ac:dyDescent="0.3">
      <c r="A525062" t="s">
        <v>772</v>
      </c>
      <c r="B525062">
        <v>135.60900000000001</v>
      </c>
    </row>
    <row r="525063" spans="1:2" x14ac:dyDescent="0.3">
      <c r="A525063" t="s">
        <v>773</v>
      </c>
      <c r="B525063">
        <v>11.656000000000001</v>
      </c>
    </row>
    <row r="525064" spans="1:2" x14ac:dyDescent="0.3">
      <c r="A525064" t="s">
        <v>774</v>
      </c>
      <c r="B525064">
        <v>5.4109999999999996</v>
      </c>
    </row>
    <row r="525065" spans="1:2" x14ac:dyDescent="0.3">
      <c r="A525065" t="s">
        <v>775</v>
      </c>
      <c r="B525065">
        <v>10.599</v>
      </c>
    </row>
    <row r="525066" spans="1:2" x14ac:dyDescent="0.3">
      <c r="A525066" t="s">
        <v>776</v>
      </c>
      <c r="B525066">
        <v>60.82</v>
      </c>
    </row>
    <row r="525067" spans="1:2" x14ac:dyDescent="0.3">
      <c r="A525067" t="s">
        <v>777</v>
      </c>
      <c r="B525067">
        <v>68.882999999999996</v>
      </c>
    </row>
    <row r="525068" spans="1:2" x14ac:dyDescent="0.3">
      <c r="A525068" t="s">
        <v>778</v>
      </c>
      <c r="B525068">
        <v>27.966000000000001</v>
      </c>
    </row>
    <row r="525069" spans="1:2" x14ac:dyDescent="0.3">
      <c r="A525069" t="s">
        <v>779</v>
      </c>
      <c r="B525069">
        <v>65.691000000000003</v>
      </c>
    </row>
    <row r="525070" spans="1:2" x14ac:dyDescent="0.3">
      <c r="A525070" t="s">
        <v>780</v>
      </c>
      <c r="B525070">
        <v>68.653000000000006</v>
      </c>
    </row>
    <row r="525071" spans="1:2" x14ac:dyDescent="0.3">
      <c r="A525071" t="s">
        <v>781</v>
      </c>
      <c r="B525071">
        <v>12.039</v>
      </c>
    </row>
    <row r="525072" spans="1:2" x14ac:dyDescent="0.3">
      <c r="A525072" t="s">
        <v>782</v>
      </c>
      <c r="B525072">
        <v>28.442</v>
      </c>
    </row>
    <row r="525073" spans="1:2" x14ac:dyDescent="0.3">
      <c r="A525073" t="s">
        <v>783</v>
      </c>
      <c r="B525073">
        <v>4.7450000000000001</v>
      </c>
    </row>
    <row r="525074" spans="1:2" x14ac:dyDescent="0.3">
      <c r="A525074" t="s">
        <v>784</v>
      </c>
      <c r="B525074">
        <v>57.597000000000001</v>
      </c>
    </row>
    <row r="525075" spans="1:2" x14ac:dyDescent="0.3">
      <c r="A525075" t="s">
        <v>785</v>
      </c>
      <c r="B525075">
        <v>6.931</v>
      </c>
    </row>
    <row r="525076" spans="1:2" x14ac:dyDescent="0.3">
      <c r="A525076" t="s">
        <v>786</v>
      </c>
      <c r="B525076">
        <v>111.96</v>
      </c>
    </row>
    <row r="525077" spans="1:2" x14ac:dyDescent="0.3">
      <c r="A525077" t="s">
        <v>787</v>
      </c>
      <c r="B525077">
        <v>58.37</v>
      </c>
    </row>
    <row r="525078" spans="1:2" x14ac:dyDescent="0.3">
      <c r="A525078" t="s">
        <v>788</v>
      </c>
      <c r="B525078">
        <v>76.625</v>
      </c>
    </row>
    <row r="525079" spans="1:2" x14ac:dyDescent="0.3">
      <c r="A525079" t="s">
        <v>789</v>
      </c>
      <c r="B525079">
        <v>28.128</v>
      </c>
    </row>
    <row r="525080" spans="1:2" x14ac:dyDescent="0.3">
      <c r="A525080" t="s">
        <v>790</v>
      </c>
      <c r="B525080">
        <v>157.94</v>
      </c>
    </row>
    <row r="525081" spans="1:2" x14ac:dyDescent="0.3">
      <c r="A525081" t="s">
        <v>791</v>
      </c>
      <c r="B525081">
        <v>118.908</v>
      </c>
    </row>
    <row r="525082" spans="1:2" x14ac:dyDescent="0.3">
      <c r="A525082" t="s">
        <v>792</v>
      </c>
      <c r="B525082">
        <v>50.57</v>
      </c>
    </row>
    <row r="525083" spans="1:2" x14ac:dyDescent="0.3">
      <c r="A525083" t="s">
        <v>793</v>
      </c>
      <c r="B525083">
        <v>68.700999999999993</v>
      </c>
    </row>
    <row r="525084" spans="1:2" x14ac:dyDescent="0.3">
      <c r="A525084" t="s">
        <v>794</v>
      </c>
      <c r="B525084">
        <v>33.475999999999999</v>
      </c>
    </row>
    <row r="525085" spans="1:2" x14ac:dyDescent="0.3">
      <c r="A525085" t="s">
        <v>795</v>
      </c>
      <c r="B525085">
        <v>32.991999999999997</v>
      </c>
    </row>
    <row r="525086" spans="1:2" x14ac:dyDescent="0.3">
      <c r="A525086" t="s">
        <v>796</v>
      </c>
      <c r="B525086">
        <v>137.73699999999999</v>
      </c>
    </row>
    <row r="525087" spans="1:2" x14ac:dyDescent="0.3">
      <c r="A525087" t="s">
        <v>797</v>
      </c>
      <c r="B525087">
        <v>38.566000000000003</v>
      </c>
    </row>
    <row r="525088" spans="1:2" x14ac:dyDescent="0.3">
      <c r="A525088" t="s">
        <v>798</v>
      </c>
      <c r="B525088">
        <v>105.212</v>
      </c>
    </row>
    <row r="525089" spans="1:2" x14ac:dyDescent="0.3">
      <c r="A525089" t="s">
        <v>799</v>
      </c>
      <c r="B525089">
        <v>80.344999999999999</v>
      </c>
    </row>
    <row r="525090" spans="1:2" x14ac:dyDescent="0.3">
      <c r="A525090" t="s">
        <v>800</v>
      </c>
      <c r="B525090">
        <v>42.759</v>
      </c>
    </row>
    <row r="525091" spans="1:2" x14ac:dyDescent="0.3">
      <c r="A525091" t="s">
        <v>801</v>
      </c>
      <c r="B525091">
        <v>130.50800000000001</v>
      </c>
    </row>
    <row r="525092" spans="1:2" x14ac:dyDescent="0.3">
      <c r="A525092" t="s">
        <v>802</v>
      </c>
      <c r="B525092">
        <v>53.859000000000002</v>
      </c>
    </row>
    <row r="525093" spans="1:2" x14ac:dyDescent="0.3">
      <c r="A525093" t="s">
        <v>803</v>
      </c>
      <c r="B525093">
        <v>13.474</v>
      </c>
    </row>
    <row r="525094" spans="1:2" x14ac:dyDescent="0.3">
      <c r="A525094" t="s">
        <v>804</v>
      </c>
      <c r="B525094">
        <v>99.600999999999999</v>
      </c>
    </row>
    <row r="525095" spans="1:2" x14ac:dyDescent="0.3">
      <c r="A525095" t="s">
        <v>805</v>
      </c>
      <c r="B525095">
        <v>56.551000000000002</v>
      </c>
    </row>
    <row r="525096" spans="1:2" x14ac:dyDescent="0.3">
      <c r="A525096" t="s">
        <v>806</v>
      </c>
      <c r="B525096">
        <v>57.438000000000002</v>
      </c>
    </row>
    <row r="525097" spans="1:2" x14ac:dyDescent="0.3">
      <c r="A525097" t="s">
        <v>807</v>
      </c>
      <c r="B525097">
        <v>25.125</v>
      </c>
    </row>
    <row r="525098" spans="1:2" x14ac:dyDescent="0.3">
      <c r="A525098" t="s">
        <v>808</v>
      </c>
      <c r="B525098">
        <v>60.343000000000004</v>
      </c>
    </row>
    <row r="525099" spans="1:2" x14ac:dyDescent="0.3">
      <c r="A525099" t="s">
        <v>809</v>
      </c>
      <c r="B525099">
        <v>75.992000000000004</v>
      </c>
    </row>
    <row r="525100" spans="1:2" x14ac:dyDescent="0.3">
      <c r="A525100" t="s">
        <v>810</v>
      </c>
      <c r="B525100">
        <v>40.671999999999997</v>
      </c>
    </row>
    <row r="525101" spans="1:2" x14ac:dyDescent="0.3">
      <c r="A525101" t="s">
        <v>811</v>
      </c>
      <c r="B525101">
        <v>81.933000000000007</v>
      </c>
    </row>
    <row r="525102" spans="1:2" x14ac:dyDescent="0.3">
      <c r="A525102" t="s">
        <v>812</v>
      </c>
      <c r="B525102">
        <v>73.832999999999998</v>
      </c>
    </row>
    <row r="525103" spans="1:2" x14ac:dyDescent="0.3">
      <c r="A525103" t="s">
        <v>813</v>
      </c>
      <c r="B525103">
        <v>53.098999999999997</v>
      </c>
    </row>
    <row r="525104" spans="1:2" x14ac:dyDescent="0.3">
      <c r="A525104" t="s">
        <v>814</v>
      </c>
      <c r="B525104">
        <v>73.873999999999995</v>
      </c>
    </row>
    <row r="525105" spans="1:2" x14ac:dyDescent="0.3">
      <c r="A525105" t="s">
        <v>815</v>
      </c>
      <c r="B525105">
        <v>190.10900000000001</v>
      </c>
    </row>
    <row r="525106" spans="1:2" x14ac:dyDescent="0.3">
      <c r="A525106" t="s">
        <v>816</v>
      </c>
      <c r="B525106">
        <v>69.611999999999995</v>
      </c>
    </row>
    <row r="525107" spans="1:2" x14ac:dyDescent="0.3">
      <c r="A525107" t="s">
        <v>817</v>
      </c>
      <c r="B525107">
        <v>203.85300000000001</v>
      </c>
    </row>
    <row r="525108" spans="1:2" x14ac:dyDescent="0.3">
      <c r="A525108" t="s">
        <v>818</v>
      </c>
      <c r="B525108">
        <v>88.570999999999998</v>
      </c>
    </row>
    <row r="525109" spans="1:2" x14ac:dyDescent="0.3">
      <c r="A525109" t="s">
        <v>819</v>
      </c>
      <c r="B525109">
        <v>83.076999999999998</v>
      </c>
    </row>
    <row r="525110" spans="1:2" x14ac:dyDescent="0.3">
      <c r="A525110" t="s">
        <v>820</v>
      </c>
      <c r="B525110">
        <v>190.44300000000001</v>
      </c>
    </row>
    <row r="525111" spans="1:2" x14ac:dyDescent="0.3">
      <c r="A525111" t="s">
        <v>821</v>
      </c>
      <c r="B525111">
        <v>142.40199999999999</v>
      </c>
    </row>
    <row r="525112" spans="1:2" x14ac:dyDescent="0.3">
      <c r="A525112" t="s">
        <v>822</v>
      </c>
      <c r="B525112">
        <v>166.95099999999999</v>
      </c>
    </row>
    <row r="525113" spans="1:2" x14ac:dyDescent="0.3">
      <c r="A525113" t="s">
        <v>823</v>
      </c>
      <c r="B525113">
        <v>216.56299999999999</v>
      </c>
    </row>
    <row r="525114" spans="1:2" x14ac:dyDescent="0.3">
      <c r="A525114" t="s">
        <v>824</v>
      </c>
      <c r="B525114">
        <v>56.837000000000003</v>
      </c>
    </row>
    <row r="525115" spans="1:2" x14ac:dyDescent="0.3">
      <c r="A525115" t="s">
        <v>825</v>
      </c>
      <c r="B525115">
        <v>195.119</v>
      </c>
    </row>
    <row r="525116" spans="1:2" x14ac:dyDescent="0.3">
      <c r="A525116" t="s">
        <v>826</v>
      </c>
      <c r="B525116">
        <v>89.076999999999998</v>
      </c>
    </row>
    <row r="525117" spans="1:2" x14ac:dyDescent="0.3">
      <c r="A525117" t="s">
        <v>827</v>
      </c>
      <c r="B525117">
        <v>57.779000000000003</v>
      </c>
    </row>
    <row r="525118" spans="1:2" x14ac:dyDescent="0.3">
      <c r="A525118" t="s">
        <v>828</v>
      </c>
      <c r="B525118">
        <v>36.712000000000003</v>
      </c>
    </row>
    <row r="525119" spans="1:2" x14ac:dyDescent="0.3">
      <c r="A525119" t="s">
        <v>829</v>
      </c>
      <c r="B525119">
        <v>56.945</v>
      </c>
    </row>
    <row r="525120" spans="1:2" x14ac:dyDescent="0.3">
      <c r="A525120" t="s">
        <v>830</v>
      </c>
      <c r="B525120">
        <v>55.862000000000002</v>
      </c>
    </row>
    <row r="525121" spans="1:2" x14ac:dyDescent="0.3">
      <c r="A525121" t="s">
        <v>831</v>
      </c>
      <c r="B525121">
        <v>127.718</v>
      </c>
    </row>
    <row r="525122" spans="1:2" x14ac:dyDescent="0.3">
      <c r="A525122" t="s">
        <v>832</v>
      </c>
      <c r="B525122">
        <v>86.792000000000002</v>
      </c>
    </row>
    <row r="525123" spans="1:2" x14ac:dyDescent="0.3">
      <c r="A525123" t="s">
        <v>833</v>
      </c>
      <c r="B525123">
        <v>197.24</v>
      </c>
    </row>
    <row r="525124" spans="1:2" x14ac:dyDescent="0.3">
      <c r="A525124" t="s">
        <v>834</v>
      </c>
      <c r="B525124">
        <v>39.014000000000003</v>
      </c>
    </row>
    <row r="525125" spans="1:2" x14ac:dyDescent="0.3">
      <c r="A525125" t="s">
        <v>835</v>
      </c>
      <c r="B525125">
        <v>58.567999999999998</v>
      </c>
    </row>
    <row r="525126" spans="1:2" x14ac:dyDescent="0.3">
      <c r="A525126" t="s">
        <v>836</v>
      </c>
      <c r="B525126">
        <v>51.031999999999996</v>
      </c>
    </row>
    <row r="525127" spans="1:2" x14ac:dyDescent="0.3">
      <c r="A525127" t="s">
        <v>837</v>
      </c>
      <c r="B525127">
        <v>121.583</v>
      </c>
    </row>
    <row r="525128" spans="1:2" x14ac:dyDescent="0.3">
      <c r="A525128" t="s">
        <v>838</v>
      </c>
      <c r="B525128">
        <v>185.08</v>
      </c>
    </row>
    <row r="525129" spans="1:2" x14ac:dyDescent="0.3">
      <c r="A525129" t="s">
        <v>839</v>
      </c>
      <c r="B525129">
        <v>178.81399999999999</v>
      </c>
    </row>
    <row r="525130" spans="1:2" x14ac:dyDescent="0.3">
      <c r="A525130" t="s">
        <v>840</v>
      </c>
      <c r="B525130">
        <v>165.50700000000001</v>
      </c>
    </row>
    <row r="525131" spans="1:2" x14ac:dyDescent="0.3">
      <c r="A525131" t="s">
        <v>841</v>
      </c>
      <c r="B525131">
        <v>107.158</v>
      </c>
    </row>
    <row r="525132" spans="1:2" x14ac:dyDescent="0.3">
      <c r="A525132" t="s">
        <v>842</v>
      </c>
      <c r="B525132">
        <v>63.67</v>
      </c>
    </row>
    <row r="525133" spans="1:2" x14ac:dyDescent="0.3">
      <c r="A525133" t="s">
        <v>843</v>
      </c>
      <c r="B525133">
        <v>50.521999999999998</v>
      </c>
    </row>
    <row r="525134" spans="1:2" x14ac:dyDescent="0.3">
      <c r="A525134" t="s">
        <v>844</v>
      </c>
      <c r="B525134">
        <v>37.673000000000002</v>
      </c>
    </row>
    <row r="525135" spans="1:2" x14ac:dyDescent="0.3">
      <c r="A525135" t="s">
        <v>845</v>
      </c>
      <c r="B525135">
        <v>23.231000000000002</v>
      </c>
    </row>
    <row r="525136" spans="1:2" x14ac:dyDescent="0.3">
      <c r="A525136" t="s">
        <v>846</v>
      </c>
      <c r="B525136">
        <v>178.94499999999999</v>
      </c>
    </row>
    <row r="525137" spans="1:2" x14ac:dyDescent="0.3">
      <c r="A525137" t="s">
        <v>847</v>
      </c>
      <c r="B525137">
        <v>86.753</v>
      </c>
    </row>
    <row r="525138" spans="1:2" x14ac:dyDescent="0.3">
      <c r="A525138" t="s">
        <v>848</v>
      </c>
      <c r="B525138">
        <v>125.309</v>
      </c>
    </row>
    <row r="525139" spans="1:2" x14ac:dyDescent="0.3">
      <c r="A525139" t="s">
        <v>849</v>
      </c>
      <c r="B525139">
        <v>88.085999999999999</v>
      </c>
    </row>
    <row r="525140" spans="1:2" x14ac:dyDescent="0.3">
      <c r="A525140" t="s">
        <v>850</v>
      </c>
      <c r="B525140">
        <v>88.373000000000005</v>
      </c>
    </row>
    <row r="525141" spans="1:2" x14ac:dyDescent="0.3">
      <c r="A525141" t="s">
        <v>851</v>
      </c>
      <c r="B525141">
        <v>91</v>
      </c>
    </row>
    <row r="525142" spans="1:2" x14ac:dyDescent="0.3">
      <c r="A525142" t="s">
        <v>852</v>
      </c>
      <c r="B525142">
        <v>87.007000000000005</v>
      </c>
    </row>
    <row r="525143" spans="1:2" x14ac:dyDescent="0.3">
      <c r="A525143" t="s">
        <v>853</v>
      </c>
      <c r="B525143">
        <v>186.11500000000001</v>
      </c>
    </row>
    <row r="525144" spans="1:2" x14ac:dyDescent="0.3">
      <c r="A525144" t="s">
        <v>854</v>
      </c>
      <c r="B525144">
        <v>99.244</v>
      </c>
    </row>
    <row r="525145" spans="1:2" x14ac:dyDescent="0.3">
      <c r="A525145" t="s">
        <v>855</v>
      </c>
      <c r="B525145">
        <v>34.963000000000001</v>
      </c>
    </row>
    <row r="525146" spans="1:2" x14ac:dyDescent="0.3">
      <c r="A525146" t="s">
        <v>856</v>
      </c>
      <c r="B525146">
        <v>89.144000000000005</v>
      </c>
    </row>
    <row r="525147" spans="1:2" x14ac:dyDescent="0.3">
      <c r="A525147" t="s">
        <v>857</v>
      </c>
      <c r="B525147">
        <v>145.35400000000001</v>
      </c>
    </row>
    <row r="525148" spans="1:2" x14ac:dyDescent="0.3">
      <c r="A525148" t="s">
        <v>858</v>
      </c>
      <c r="B525148">
        <v>50.290999999999997</v>
      </c>
    </row>
    <row r="525149" spans="1:2" x14ac:dyDescent="0.3">
      <c r="A525149" t="s">
        <v>859</v>
      </c>
      <c r="B525149">
        <v>83.88</v>
      </c>
    </row>
    <row r="525150" spans="1:2" x14ac:dyDescent="0.3">
      <c r="A525150" t="s">
        <v>860</v>
      </c>
      <c r="B525150">
        <v>72.141999999999996</v>
      </c>
    </row>
    <row r="525151" spans="1:2" x14ac:dyDescent="0.3">
      <c r="A525151" t="s">
        <v>861</v>
      </c>
      <c r="B525151">
        <v>49.265999999999998</v>
      </c>
    </row>
    <row r="525152" spans="1:2" x14ac:dyDescent="0.3">
      <c r="A525152" t="s">
        <v>862</v>
      </c>
      <c r="B525152">
        <v>190.96</v>
      </c>
    </row>
    <row r="525153" spans="1:2" x14ac:dyDescent="0.3">
      <c r="A525153" t="s">
        <v>863</v>
      </c>
      <c r="B525153">
        <v>36.906999999999996</v>
      </c>
    </row>
    <row r="525154" spans="1:2" x14ac:dyDescent="0.3">
      <c r="A525154" t="s">
        <v>864</v>
      </c>
      <c r="B525154">
        <v>10.095000000000001</v>
      </c>
    </row>
    <row r="525155" spans="1:2" x14ac:dyDescent="0.3">
      <c r="A525155" t="s">
        <v>865</v>
      </c>
      <c r="B525155">
        <v>230.52199999999999</v>
      </c>
    </row>
    <row r="525156" spans="1:2" x14ac:dyDescent="0.3">
      <c r="A525156" t="s">
        <v>866</v>
      </c>
      <c r="B525156">
        <v>90.676000000000002</v>
      </c>
    </row>
    <row r="525157" spans="1:2" x14ac:dyDescent="0.3">
      <c r="A525157" t="s">
        <v>867</v>
      </c>
      <c r="B525157">
        <v>86.504999999999995</v>
      </c>
    </row>
    <row r="525158" spans="1:2" x14ac:dyDescent="0.3">
      <c r="A525158" t="s">
        <v>868</v>
      </c>
      <c r="B525158">
        <v>69.363</v>
      </c>
    </row>
    <row r="525159" spans="1:2" x14ac:dyDescent="0.3">
      <c r="A525159" t="s">
        <v>869</v>
      </c>
      <c r="B525159">
        <v>178.489</v>
      </c>
    </row>
    <row r="525160" spans="1:2" x14ac:dyDescent="0.3">
      <c r="A525160" t="s">
        <v>870</v>
      </c>
      <c r="B525160">
        <v>106.83799999999999</v>
      </c>
    </row>
    <row r="525161" spans="1:2" x14ac:dyDescent="0.3">
      <c r="A525161" t="s">
        <v>871</v>
      </c>
      <c r="B525161">
        <v>51.896999999999998</v>
      </c>
    </row>
    <row r="525162" spans="1:2" x14ac:dyDescent="0.3">
      <c r="A525162" t="s">
        <v>872</v>
      </c>
      <c r="B525162">
        <v>84.73</v>
      </c>
    </row>
    <row r="525163" spans="1:2" x14ac:dyDescent="0.3">
      <c r="A525163" t="s">
        <v>873</v>
      </c>
      <c r="B525163">
        <v>55.8</v>
      </c>
    </row>
    <row r="525164" spans="1:2" x14ac:dyDescent="0.3">
      <c r="A525164" t="s">
        <v>874</v>
      </c>
      <c r="B525164">
        <v>80.370999999999995</v>
      </c>
    </row>
    <row r="525165" spans="1:2" x14ac:dyDescent="0.3">
      <c r="A525165" t="s">
        <v>875</v>
      </c>
      <c r="B525165">
        <v>189.21799999999999</v>
      </c>
    </row>
    <row r="525166" spans="1:2" x14ac:dyDescent="0.3">
      <c r="A525166" t="s">
        <v>876</v>
      </c>
      <c r="B525166">
        <v>180.80500000000001</v>
      </c>
    </row>
    <row r="525167" spans="1:2" x14ac:dyDescent="0.3">
      <c r="A525167" t="s">
        <v>877</v>
      </c>
      <c r="B525167">
        <v>90.293999999999997</v>
      </c>
    </row>
    <row r="525168" spans="1:2" x14ac:dyDescent="0.3">
      <c r="A525168" t="s">
        <v>878</v>
      </c>
      <c r="B525168">
        <v>199.42500000000001</v>
      </c>
    </row>
    <row r="525169" spans="1:2" x14ac:dyDescent="0.3">
      <c r="A525169" t="s">
        <v>879</v>
      </c>
      <c r="B525169">
        <v>238.62799999999999</v>
      </c>
    </row>
    <row r="525170" spans="1:2" x14ac:dyDescent="0.3">
      <c r="A525170" t="s">
        <v>880</v>
      </c>
      <c r="B525170">
        <v>86.641000000000005</v>
      </c>
    </row>
    <row r="525171" spans="1:2" x14ac:dyDescent="0.3">
      <c r="A525171" t="s">
        <v>881</v>
      </c>
      <c r="B525171">
        <v>164.94</v>
      </c>
    </row>
    <row r="525172" spans="1:2" x14ac:dyDescent="0.3">
      <c r="A525172" t="s">
        <v>882</v>
      </c>
      <c r="B525172">
        <v>31.52</v>
      </c>
    </row>
    <row r="525173" spans="1:2" x14ac:dyDescent="0.3">
      <c r="A525173" t="s">
        <v>883</v>
      </c>
      <c r="B525173">
        <v>88.692999999999998</v>
      </c>
    </row>
    <row r="525174" spans="1:2" x14ac:dyDescent="0.3">
      <c r="A525174" t="s">
        <v>884</v>
      </c>
      <c r="B525174">
        <v>160.59399999999999</v>
      </c>
    </row>
    <row r="525175" spans="1:2" x14ac:dyDescent="0.3">
      <c r="A525175" t="s">
        <v>885</v>
      </c>
      <c r="B525175">
        <v>31.812999999999999</v>
      </c>
    </row>
    <row r="525176" spans="1:2" x14ac:dyDescent="0.3">
      <c r="A525176" t="s">
        <v>886</v>
      </c>
      <c r="B525176">
        <v>8.7370000000000001</v>
      </c>
    </row>
    <row r="525177" spans="1:2" x14ac:dyDescent="0.3">
      <c r="A525177" t="s">
        <v>887</v>
      </c>
      <c r="B525177">
        <v>212.31200000000001</v>
      </c>
    </row>
    <row r="525178" spans="1:2" x14ac:dyDescent="0.3">
      <c r="A525178" t="s">
        <v>888</v>
      </c>
      <c r="B525178">
        <v>191.369</v>
      </c>
    </row>
    <row r="525179" spans="1:2" x14ac:dyDescent="0.3">
      <c r="A525179" t="s">
        <v>889</v>
      </c>
      <c r="B525179">
        <v>93.614999999999995</v>
      </c>
    </row>
    <row r="525180" spans="1:2" x14ac:dyDescent="0.3">
      <c r="A525180" t="s">
        <v>890</v>
      </c>
      <c r="B525180">
        <v>212.25200000000001</v>
      </c>
    </row>
    <row r="525181" spans="1:2" x14ac:dyDescent="0.3">
      <c r="A525181" t="s">
        <v>891</v>
      </c>
      <c r="B525181">
        <v>174.09100000000001</v>
      </c>
    </row>
    <row r="525182" spans="1:2" x14ac:dyDescent="0.3">
      <c r="A525182" t="s">
        <v>892</v>
      </c>
      <c r="B525182">
        <v>48.351999999999997</v>
      </c>
    </row>
    <row r="525183" spans="1:2" x14ac:dyDescent="0.3">
      <c r="A525183" t="s">
        <v>893</v>
      </c>
      <c r="B525183">
        <v>152.91900000000001</v>
      </c>
    </row>
    <row r="525184" spans="1:2" x14ac:dyDescent="0.3">
      <c r="A525184" t="s">
        <v>894</v>
      </c>
      <c r="B525184">
        <v>103.422</v>
      </c>
    </row>
    <row r="525185" spans="1:2" x14ac:dyDescent="0.3">
      <c r="A525185" t="s">
        <v>895</v>
      </c>
      <c r="B525185">
        <v>103.79300000000001</v>
      </c>
    </row>
    <row r="525186" spans="1:2" x14ac:dyDescent="0.3">
      <c r="A525186" t="s">
        <v>896</v>
      </c>
      <c r="B525186">
        <v>60.151000000000003</v>
      </c>
    </row>
    <row r="525187" spans="1:2" x14ac:dyDescent="0.3">
      <c r="A525187" t="s">
        <v>897</v>
      </c>
      <c r="B525187">
        <v>86.563000000000002</v>
      </c>
    </row>
    <row r="525188" spans="1:2" x14ac:dyDescent="0.3">
      <c r="A525188" t="s">
        <v>898</v>
      </c>
      <c r="B525188">
        <v>84.734999999999999</v>
      </c>
    </row>
    <row r="525189" spans="1:2" x14ac:dyDescent="0.3">
      <c r="A525189" t="s">
        <v>899</v>
      </c>
      <c r="B525189">
        <v>160.95400000000001</v>
      </c>
    </row>
    <row r="525190" spans="1:2" x14ac:dyDescent="0.3">
      <c r="A525190" t="s">
        <v>900</v>
      </c>
      <c r="B525190">
        <v>148.74100000000001</v>
      </c>
    </row>
    <row r="525191" spans="1:2" x14ac:dyDescent="0.3">
      <c r="A525191" t="s">
        <v>901</v>
      </c>
      <c r="B525191">
        <v>77.677000000000007</v>
      </c>
    </row>
    <row r="525192" spans="1:2" x14ac:dyDescent="0.3">
      <c r="A525192" t="s">
        <v>902</v>
      </c>
      <c r="B525192">
        <v>176.66200000000001</v>
      </c>
    </row>
    <row r="525193" spans="1:2" x14ac:dyDescent="0.3">
      <c r="A525193" t="s">
        <v>903</v>
      </c>
      <c r="B525193">
        <v>48.585999999999999</v>
      </c>
    </row>
    <row r="525194" spans="1:2" x14ac:dyDescent="0.3">
      <c r="A525194" t="s">
        <v>904</v>
      </c>
      <c r="B525194">
        <v>79.421000000000006</v>
      </c>
    </row>
    <row r="525195" spans="1:2" x14ac:dyDescent="0.3">
      <c r="A525195" t="s">
        <v>905</v>
      </c>
      <c r="B525195">
        <v>87.968999999999994</v>
      </c>
    </row>
    <row r="525196" spans="1:2" x14ac:dyDescent="0.3">
      <c r="A525196" t="s">
        <v>906</v>
      </c>
      <c r="B525196">
        <v>101.94</v>
      </c>
    </row>
    <row r="525197" spans="1:2" x14ac:dyDescent="0.3">
      <c r="A525197" t="s">
        <v>907</v>
      </c>
      <c r="B525197">
        <v>157.53899999999999</v>
      </c>
    </row>
    <row r="525198" spans="1:2" x14ac:dyDescent="0.3">
      <c r="A525198" t="s">
        <v>908</v>
      </c>
      <c r="B525198">
        <v>59.645000000000003</v>
      </c>
    </row>
    <row r="525199" spans="1:2" x14ac:dyDescent="0.3">
      <c r="A525199" t="s">
        <v>909</v>
      </c>
      <c r="B525199">
        <v>153.41399999999999</v>
      </c>
    </row>
    <row r="525200" spans="1:2" x14ac:dyDescent="0.3">
      <c r="A525200" t="s">
        <v>910</v>
      </c>
      <c r="B525200">
        <v>88.12</v>
      </c>
    </row>
    <row r="525201" spans="1:2" x14ac:dyDescent="0.3">
      <c r="A525201" t="s">
        <v>911</v>
      </c>
      <c r="B525201">
        <v>136.67599999999999</v>
      </c>
    </row>
    <row r="525202" spans="1:2" x14ac:dyDescent="0.3">
      <c r="A525202" t="s">
        <v>912</v>
      </c>
      <c r="B525202">
        <v>79.347999999999999</v>
      </c>
    </row>
    <row r="525203" spans="1:2" x14ac:dyDescent="0.3">
      <c r="A525203" t="s">
        <v>913</v>
      </c>
      <c r="B525203">
        <v>68.040000000000006</v>
      </c>
    </row>
    <row r="525204" spans="1:2" x14ac:dyDescent="0.3">
      <c r="A525204" t="s">
        <v>914</v>
      </c>
      <c r="B525204">
        <v>137.785</v>
      </c>
    </row>
    <row r="525205" spans="1:2" x14ac:dyDescent="0.3">
      <c r="A525205" t="s">
        <v>915</v>
      </c>
      <c r="B525205">
        <v>35.738</v>
      </c>
    </row>
    <row r="525206" spans="1:2" x14ac:dyDescent="0.3">
      <c r="A525206" t="s">
        <v>916</v>
      </c>
      <c r="B525206">
        <v>124.116</v>
      </c>
    </row>
    <row r="525207" spans="1:2" x14ac:dyDescent="0.3">
      <c r="A525207" t="s">
        <v>917</v>
      </c>
      <c r="B525207">
        <v>141.90100000000001</v>
      </c>
    </row>
    <row r="525208" spans="1:2" x14ac:dyDescent="0.3">
      <c r="A525208" t="s">
        <v>918</v>
      </c>
      <c r="B525208">
        <v>102.95</v>
      </c>
    </row>
    <row r="525209" spans="1:2" x14ac:dyDescent="0.3">
      <c r="A525209" t="s">
        <v>919</v>
      </c>
      <c r="B525209">
        <v>80.438000000000002</v>
      </c>
    </row>
    <row r="525210" spans="1:2" x14ac:dyDescent="0.3">
      <c r="A525210" t="s">
        <v>920</v>
      </c>
      <c r="B525210">
        <v>124.566</v>
      </c>
    </row>
    <row r="525211" spans="1:2" x14ac:dyDescent="0.3">
      <c r="A525211" t="s">
        <v>921</v>
      </c>
      <c r="B525211">
        <v>86.350999999999999</v>
      </c>
    </row>
    <row r="525212" spans="1:2" x14ac:dyDescent="0.3">
      <c r="A525212" t="s">
        <v>922</v>
      </c>
      <c r="B525212">
        <v>178.661</v>
      </c>
    </row>
    <row r="525213" spans="1:2" x14ac:dyDescent="0.3">
      <c r="A525213" t="s">
        <v>923</v>
      </c>
      <c r="B525213">
        <v>164.953</v>
      </c>
    </row>
    <row r="525214" spans="1:2" x14ac:dyDescent="0.3">
      <c r="A525214" t="s">
        <v>924</v>
      </c>
      <c r="B525214">
        <v>143.36000000000001</v>
      </c>
    </row>
    <row r="525215" spans="1:2" x14ac:dyDescent="0.3">
      <c r="A525215" t="s">
        <v>925</v>
      </c>
      <c r="B525215">
        <v>87.021000000000001</v>
      </c>
    </row>
    <row r="525216" spans="1:2" x14ac:dyDescent="0.3">
      <c r="A525216" t="s">
        <v>926</v>
      </c>
      <c r="B525216">
        <v>161.20400000000001</v>
      </c>
    </row>
    <row r="525217" spans="1:2" x14ac:dyDescent="0.3">
      <c r="A525217" t="s">
        <v>927</v>
      </c>
      <c r="B525217">
        <v>91.575999999999993</v>
      </c>
    </row>
    <row r="525218" spans="1:2" x14ac:dyDescent="0.3">
      <c r="A525218" t="s">
        <v>928</v>
      </c>
      <c r="B525218">
        <v>98.302000000000007</v>
      </c>
    </row>
    <row r="525219" spans="1:2" x14ac:dyDescent="0.3">
      <c r="A525219" t="s">
        <v>929</v>
      </c>
      <c r="B525219">
        <v>100.604</v>
      </c>
    </row>
    <row r="525220" spans="1:2" x14ac:dyDescent="0.3">
      <c r="A525220" t="s">
        <v>930</v>
      </c>
      <c r="B525220">
        <v>59.301000000000002</v>
      </c>
    </row>
    <row r="525221" spans="1:2" x14ac:dyDescent="0.3">
      <c r="A525221" t="s">
        <v>931</v>
      </c>
      <c r="B525221">
        <v>102.402</v>
      </c>
    </row>
    <row r="525222" spans="1:2" x14ac:dyDescent="0.3">
      <c r="A525222" t="s">
        <v>932</v>
      </c>
      <c r="B525222">
        <v>120.925</v>
      </c>
    </row>
    <row r="525223" spans="1:2" x14ac:dyDescent="0.3">
      <c r="A525223" t="s">
        <v>933</v>
      </c>
      <c r="B525223">
        <v>74.353999999999999</v>
      </c>
    </row>
    <row r="525224" spans="1:2" x14ac:dyDescent="0.3">
      <c r="A525224" t="s">
        <v>934</v>
      </c>
      <c r="B525224">
        <v>73.653000000000006</v>
      </c>
    </row>
    <row r="525225" spans="1:2" x14ac:dyDescent="0.3">
      <c r="A525225" t="s">
        <v>935</v>
      </c>
      <c r="B525225">
        <v>74.546999999999997</v>
      </c>
    </row>
    <row r="525226" spans="1:2" x14ac:dyDescent="0.3">
      <c r="A525226" t="s">
        <v>936</v>
      </c>
      <c r="B525226">
        <v>121.992</v>
      </c>
    </row>
    <row r="525227" spans="1:2" x14ac:dyDescent="0.3">
      <c r="A525227" t="s">
        <v>937</v>
      </c>
      <c r="B525227">
        <v>121.47499999999999</v>
      </c>
    </row>
    <row r="525228" spans="1:2" x14ac:dyDescent="0.3">
      <c r="A525228" t="s">
        <v>938</v>
      </c>
      <c r="B525228">
        <v>54.173000000000002</v>
      </c>
    </row>
    <row r="525229" spans="1:2" x14ac:dyDescent="0.3">
      <c r="A525229" t="s">
        <v>939</v>
      </c>
      <c r="B525229">
        <v>109.501</v>
      </c>
    </row>
    <row r="525230" spans="1:2" x14ac:dyDescent="0.3">
      <c r="A525230" t="s">
        <v>940</v>
      </c>
      <c r="B525230">
        <v>174.51400000000001</v>
      </c>
    </row>
    <row r="525231" spans="1:2" x14ac:dyDescent="0.3">
      <c r="A525231" t="s">
        <v>941</v>
      </c>
      <c r="B525231">
        <v>151.26300000000001</v>
      </c>
    </row>
    <row r="525232" spans="1:2" x14ac:dyDescent="0.3">
      <c r="A525232" t="s">
        <v>942</v>
      </c>
      <c r="B525232">
        <v>162.255</v>
      </c>
    </row>
    <row r="525233" spans="1:2" x14ac:dyDescent="0.3">
      <c r="A525233" t="s">
        <v>943</v>
      </c>
      <c r="B525233">
        <v>80.561000000000007</v>
      </c>
    </row>
    <row r="525234" spans="1:2" x14ac:dyDescent="0.3">
      <c r="A525234" t="s">
        <v>944</v>
      </c>
      <c r="B525234">
        <v>79.150999999999996</v>
      </c>
    </row>
    <row r="525235" spans="1:2" x14ac:dyDescent="0.3">
      <c r="A525235" t="s">
        <v>945</v>
      </c>
      <c r="B525235">
        <v>61.609000000000002</v>
      </c>
    </row>
    <row r="525236" spans="1:2" x14ac:dyDescent="0.3">
      <c r="A525236" t="s">
        <v>946</v>
      </c>
      <c r="B525236">
        <v>7.343</v>
      </c>
    </row>
    <row r="525237" spans="1:2" x14ac:dyDescent="0.3">
      <c r="A525237" t="s">
        <v>947</v>
      </c>
      <c r="B525237">
        <v>74.712000000000003</v>
      </c>
    </row>
    <row r="525238" spans="1:2" x14ac:dyDescent="0.3">
      <c r="A525238" t="s">
        <v>948</v>
      </c>
      <c r="B525238">
        <v>57.445</v>
      </c>
    </row>
    <row r="525239" spans="1:2" x14ac:dyDescent="0.3">
      <c r="A525239" t="s">
        <v>949</v>
      </c>
      <c r="B525239">
        <v>56.8</v>
      </c>
    </row>
    <row r="525240" spans="1:2" x14ac:dyDescent="0.3">
      <c r="A525240" t="s">
        <v>950</v>
      </c>
      <c r="B525240">
        <v>94.191999999999993</v>
      </c>
    </row>
    <row r="525241" spans="1:2" x14ac:dyDescent="0.3">
      <c r="A525241" t="s">
        <v>951</v>
      </c>
      <c r="B525241">
        <v>47.491</v>
      </c>
    </row>
    <row r="525242" spans="1:2" x14ac:dyDescent="0.3">
      <c r="A525242" t="s">
        <v>952</v>
      </c>
      <c r="B525242">
        <v>88.046999999999997</v>
      </c>
    </row>
    <row r="525243" spans="1:2" x14ac:dyDescent="0.3">
      <c r="A525243" t="s">
        <v>953</v>
      </c>
      <c r="B525243">
        <v>31.742000000000001</v>
      </c>
    </row>
    <row r="525244" spans="1:2" x14ac:dyDescent="0.3">
      <c r="A525244" t="s">
        <v>954</v>
      </c>
      <c r="B525244">
        <v>126.41</v>
      </c>
    </row>
    <row r="525245" spans="1:2" x14ac:dyDescent="0.3">
      <c r="A525245" t="s">
        <v>955</v>
      </c>
      <c r="B525245">
        <v>116.193</v>
      </c>
    </row>
    <row r="525246" spans="1:2" x14ac:dyDescent="0.3">
      <c r="A525246" t="s">
        <v>956</v>
      </c>
      <c r="B525246">
        <v>72.424000000000007</v>
      </c>
    </row>
    <row r="525247" spans="1:2" x14ac:dyDescent="0.3">
      <c r="A525247" t="s">
        <v>957</v>
      </c>
      <c r="B525247">
        <v>202.44900000000001</v>
      </c>
    </row>
    <row r="525248" spans="1:2" x14ac:dyDescent="0.3">
      <c r="A525248" t="s">
        <v>958</v>
      </c>
      <c r="B525248">
        <v>79.924999999999997</v>
      </c>
    </row>
    <row r="525249" spans="1:2" x14ac:dyDescent="0.3">
      <c r="A525249" t="s">
        <v>959</v>
      </c>
      <c r="B525249">
        <v>80.956000000000003</v>
      </c>
    </row>
    <row r="525250" spans="1:2" x14ac:dyDescent="0.3">
      <c r="A525250" t="s">
        <v>960</v>
      </c>
      <c r="B525250">
        <v>86.12</v>
      </c>
    </row>
    <row r="525251" spans="1:2" x14ac:dyDescent="0.3">
      <c r="A525251" t="s">
        <v>961</v>
      </c>
      <c r="B525251">
        <v>37.234999999999999</v>
      </c>
    </row>
    <row r="525252" spans="1:2" x14ac:dyDescent="0.3">
      <c r="A525252" t="s">
        <v>962</v>
      </c>
      <c r="B525252">
        <v>59.185000000000002</v>
      </c>
    </row>
    <row r="525253" spans="1:2" x14ac:dyDescent="0.3">
      <c r="A525253" t="s">
        <v>963</v>
      </c>
      <c r="B525253">
        <v>89.549000000000007</v>
      </c>
    </row>
    <row r="525254" spans="1:2" x14ac:dyDescent="0.3">
      <c r="A525254" t="s">
        <v>964</v>
      </c>
      <c r="B525254">
        <v>79.305000000000007</v>
      </c>
    </row>
    <row r="525255" spans="1:2" x14ac:dyDescent="0.3">
      <c r="A525255" t="s">
        <v>965</v>
      </c>
      <c r="B525255">
        <v>221.6</v>
      </c>
    </row>
    <row r="525256" spans="1:2" x14ac:dyDescent="0.3">
      <c r="A525256" t="s">
        <v>966</v>
      </c>
      <c r="B525256">
        <v>82.296999999999997</v>
      </c>
    </row>
    <row r="525257" spans="1:2" x14ac:dyDescent="0.3">
      <c r="A525257" t="s">
        <v>967</v>
      </c>
      <c r="B525257">
        <v>84.403999999999996</v>
      </c>
    </row>
    <row r="525258" spans="1:2" x14ac:dyDescent="0.3">
      <c r="A525258" t="s">
        <v>968</v>
      </c>
      <c r="B525258">
        <v>192.66900000000001</v>
      </c>
    </row>
    <row r="525259" spans="1:2" x14ac:dyDescent="0.3">
      <c r="A525259" t="s">
        <v>969</v>
      </c>
      <c r="B525259">
        <v>88.352000000000004</v>
      </c>
    </row>
    <row r="525260" spans="1:2" x14ac:dyDescent="0.3">
      <c r="A525260" t="s">
        <v>970</v>
      </c>
      <c r="B525260">
        <v>93.122</v>
      </c>
    </row>
    <row r="525261" spans="1:2" x14ac:dyDescent="0.3">
      <c r="A525261" t="s">
        <v>971</v>
      </c>
      <c r="B525261">
        <v>214.41</v>
      </c>
    </row>
    <row r="525262" spans="1:2" x14ac:dyDescent="0.3">
      <c r="A525262" t="s">
        <v>972</v>
      </c>
      <c r="B525262">
        <v>72.227000000000004</v>
      </c>
    </row>
    <row r="525263" spans="1:2" x14ac:dyDescent="0.3">
      <c r="A525263" t="s">
        <v>973</v>
      </c>
      <c r="B525263">
        <v>83.588999999999999</v>
      </c>
    </row>
    <row r="525264" spans="1:2" x14ac:dyDescent="0.3">
      <c r="A525264" t="s">
        <v>974</v>
      </c>
      <c r="B525264">
        <v>45.232999999999997</v>
      </c>
    </row>
    <row r="525265" spans="1:2" x14ac:dyDescent="0.3">
      <c r="A525265" t="s">
        <v>975</v>
      </c>
      <c r="B525265">
        <v>92.986000000000004</v>
      </c>
    </row>
    <row r="525266" spans="1:2" x14ac:dyDescent="0.3">
      <c r="A525266" t="s">
        <v>976</v>
      </c>
      <c r="B525266">
        <v>101.152</v>
      </c>
    </row>
    <row r="525267" spans="1:2" x14ac:dyDescent="0.3">
      <c r="A525267" t="s">
        <v>977</v>
      </c>
      <c r="B525267">
        <v>30.946999999999999</v>
      </c>
    </row>
    <row r="525268" spans="1:2" x14ac:dyDescent="0.3">
      <c r="A525268" t="s">
        <v>978</v>
      </c>
      <c r="B525268">
        <v>79.048000000000002</v>
      </c>
    </row>
    <row r="525269" spans="1:2" x14ac:dyDescent="0.3">
      <c r="A525269" t="s">
        <v>979</v>
      </c>
      <c r="B525269">
        <v>53.600999999999999</v>
      </c>
    </row>
    <row r="525270" spans="1:2" x14ac:dyDescent="0.3">
      <c r="A525270" t="s">
        <v>980</v>
      </c>
      <c r="B525270">
        <v>77.78</v>
      </c>
    </row>
    <row r="525271" spans="1:2" x14ac:dyDescent="0.3">
      <c r="A525271" t="s">
        <v>981</v>
      </c>
      <c r="B525271">
        <v>88.774000000000001</v>
      </c>
    </row>
    <row r="525272" spans="1:2" x14ac:dyDescent="0.3">
      <c r="A525272" t="s">
        <v>982</v>
      </c>
      <c r="B525272">
        <v>125.117</v>
      </c>
    </row>
    <row r="525273" spans="1:2" x14ac:dyDescent="0.3">
      <c r="A525273" t="s">
        <v>983</v>
      </c>
      <c r="B525273">
        <v>211.416</v>
      </c>
    </row>
    <row r="525274" spans="1:2" x14ac:dyDescent="0.3">
      <c r="A525274" t="s">
        <v>984</v>
      </c>
      <c r="B525274">
        <v>125.38500000000001</v>
      </c>
    </row>
    <row r="525275" spans="1:2" x14ac:dyDescent="0.3">
      <c r="A525275" t="s">
        <v>985</v>
      </c>
      <c r="B525275">
        <v>101.325</v>
      </c>
    </row>
    <row r="525276" spans="1:2" x14ac:dyDescent="0.3">
      <c r="A525276" t="s">
        <v>986</v>
      </c>
      <c r="B525276">
        <v>107.827</v>
      </c>
    </row>
    <row r="525277" spans="1:2" x14ac:dyDescent="0.3">
      <c r="A525277" t="s">
        <v>987</v>
      </c>
      <c r="B525277">
        <v>93.111000000000004</v>
      </c>
    </row>
    <row r="525278" spans="1:2" x14ac:dyDescent="0.3">
      <c r="A525278" t="s">
        <v>988</v>
      </c>
      <c r="B525278">
        <v>210.696</v>
      </c>
    </row>
    <row r="525279" spans="1:2" x14ac:dyDescent="0.3">
      <c r="A525279" t="s">
        <v>989</v>
      </c>
      <c r="B525279">
        <v>88.793000000000006</v>
      </c>
    </row>
    <row r="525280" spans="1:2" x14ac:dyDescent="0.3">
      <c r="A525280" t="s">
        <v>990</v>
      </c>
      <c r="B525280">
        <v>83.736999999999995</v>
      </c>
    </row>
    <row r="525281" spans="1:2" x14ac:dyDescent="0.3">
      <c r="A525281" t="s">
        <v>991</v>
      </c>
      <c r="B525281">
        <v>90.256</v>
      </c>
    </row>
    <row r="525282" spans="1:2" x14ac:dyDescent="0.3">
      <c r="A525282" t="s">
        <v>992</v>
      </c>
      <c r="B525282">
        <v>41.69</v>
      </c>
    </row>
    <row r="525283" spans="1:2" x14ac:dyDescent="0.3">
      <c r="A525283" t="s">
        <v>993</v>
      </c>
      <c r="B525283">
        <v>194.929</v>
      </c>
    </row>
    <row r="525284" spans="1:2" x14ac:dyDescent="0.3">
      <c r="A525284" t="s">
        <v>994</v>
      </c>
      <c r="B525284">
        <v>86.51</v>
      </c>
    </row>
    <row r="525285" spans="1:2" x14ac:dyDescent="0.3">
      <c r="A525285" t="s">
        <v>995</v>
      </c>
      <c r="B525285">
        <v>90.087999999999994</v>
      </c>
    </row>
    <row r="525286" spans="1:2" x14ac:dyDescent="0.3">
      <c r="A525286" t="s">
        <v>996</v>
      </c>
      <c r="B525286">
        <v>220.21100000000001</v>
      </c>
    </row>
    <row r="525287" spans="1:2" x14ac:dyDescent="0.3">
      <c r="A525287" t="s">
        <v>997</v>
      </c>
      <c r="B525287">
        <v>238.18100000000001</v>
      </c>
    </row>
    <row r="525288" spans="1:2" x14ac:dyDescent="0.3">
      <c r="A525288" t="s">
        <v>998</v>
      </c>
      <c r="B525288">
        <v>209.328</v>
      </c>
    </row>
    <row r="525289" spans="1:2" x14ac:dyDescent="0.3">
      <c r="A525289" t="s">
        <v>999</v>
      </c>
      <c r="B525289">
        <v>205.75399999999999</v>
      </c>
    </row>
    <row r="525290" spans="1:2" x14ac:dyDescent="0.3">
      <c r="A525290" t="s">
        <v>1000</v>
      </c>
      <c r="B525290">
        <v>64.078999999999994</v>
      </c>
    </row>
    <row r="525291" spans="1:2" x14ac:dyDescent="0.3">
      <c r="A525291" t="s">
        <v>1001</v>
      </c>
      <c r="B525291">
        <v>97.968999999999994</v>
      </c>
    </row>
    <row r="525292" spans="1:2" x14ac:dyDescent="0.3">
      <c r="A525292" t="s">
        <v>1002</v>
      </c>
      <c r="B525292">
        <v>181.863</v>
      </c>
    </row>
    <row r="525293" spans="1:2" x14ac:dyDescent="0.3">
      <c r="A525293" t="s">
        <v>1003</v>
      </c>
      <c r="B525293">
        <v>91.436999999999998</v>
      </c>
    </row>
    <row r="525294" spans="1:2" x14ac:dyDescent="0.3">
      <c r="A525294" t="s">
        <v>1004</v>
      </c>
      <c r="B525294">
        <v>149.09</v>
      </c>
    </row>
    <row r="525295" spans="1:2" x14ac:dyDescent="0.3">
      <c r="A525295" t="s">
        <v>1005</v>
      </c>
      <c r="B525295">
        <v>48.326000000000001</v>
      </c>
    </row>
    <row r="525296" spans="1:2" x14ac:dyDescent="0.3">
      <c r="A525296" t="s">
        <v>1006</v>
      </c>
      <c r="B525296">
        <v>80.998000000000005</v>
      </c>
    </row>
    <row r="525297" spans="1:2" x14ac:dyDescent="0.3">
      <c r="A525297" t="s">
        <v>1007</v>
      </c>
      <c r="B525297">
        <v>159.00200000000001</v>
      </c>
    </row>
    <row r="525298" spans="1:2" x14ac:dyDescent="0.3">
      <c r="A525298" t="s">
        <v>1008</v>
      </c>
      <c r="B525298">
        <v>17.097000000000001</v>
      </c>
    </row>
    <row r="525299" spans="1:2" x14ac:dyDescent="0.3">
      <c r="A525299" t="s">
        <v>1009</v>
      </c>
      <c r="B525299">
        <v>55.151000000000003</v>
      </c>
    </row>
    <row r="525300" spans="1:2" x14ac:dyDescent="0.3">
      <c r="A525300" t="s">
        <v>1010</v>
      </c>
      <c r="B525300">
        <v>21.152999999999999</v>
      </c>
    </row>
    <row r="525301" spans="1:2" x14ac:dyDescent="0.3">
      <c r="A525301" t="s">
        <v>1011</v>
      </c>
      <c r="B525301">
        <v>31.978999999999999</v>
      </c>
    </row>
    <row r="525302" spans="1:2" x14ac:dyDescent="0.3">
      <c r="A525302" t="s">
        <v>1012</v>
      </c>
      <c r="B525302">
        <v>82.950999999999993</v>
      </c>
    </row>
    <row r="525303" spans="1:2" x14ac:dyDescent="0.3">
      <c r="A525303" t="s">
        <v>1013</v>
      </c>
      <c r="B525303">
        <v>82.944000000000003</v>
      </c>
    </row>
    <row r="525304" spans="1:2" x14ac:dyDescent="0.3">
      <c r="A525304" t="s">
        <v>1014</v>
      </c>
      <c r="B525304">
        <v>213.47800000000001</v>
      </c>
    </row>
    <row r="525305" spans="1:2" x14ac:dyDescent="0.3">
      <c r="A525305" t="s">
        <v>1015</v>
      </c>
      <c r="B525305">
        <v>85.948999999999998</v>
      </c>
    </row>
    <row r="525306" spans="1:2" x14ac:dyDescent="0.3">
      <c r="A525306" t="s">
        <v>1016</v>
      </c>
      <c r="B525306">
        <v>116.038</v>
      </c>
    </row>
    <row r="525307" spans="1:2" x14ac:dyDescent="0.3">
      <c r="A525307" t="s">
        <v>1017</v>
      </c>
      <c r="B525307">
        <v>40.228000000000002</v>
      </c>
    </row>
    <row r="525308" spans="1:2" x14ac:dyDescent="0.3">
      <c r="A525308" t="s">
        <v>1018</v>
      </c>
      <c r="B525308">
        <v>42.008000000000003</v>
      </c>
    </row>
    <row r="525309" spans="1:2" x14ac:dyDescent="0.3">
      <c r="A525309" t="s">
        <v>1019</v>
      </c>
      <c r="B525309">
        <v>145.042</v>
      </c>
    </row>
    <row r="525310" spans="1:2" x14ac:dyDescent="0.3">
      <c r="A525310" t="s">
        <v>1020</v>
      </c>
      <c r="B525310">
        <v>92.888999999999996</v>
      </c>
    </row>
    <row r="525311" spans="1:2" x14ac:dyDescent="0.3">
      <c r="A525311" t="s">
        <v>1021</v>
      </c>
      <c r="B525311">
        <v>54.798999999999999</v>
      </c>
    </row>
    <row r="525312" spans="1:2" x14ac:dyDescent="0.3">
      <c r="A525312" t="s">
        <v>1022</v>
      </c>
      <c r="B525312">
        <v>97.528000000000006</v>
      </c>
    </row>
    <row r="525313" spans="1:2" x14ac:dyDescent="0.3">
      <c r="A525313" t="s">
        <v>1023</v>
      </c>
      <c r="B525313">
        <v>72.010000000000005</v>
      </c>
    </row>
    <row r="525314" spans="1:2" x14ac:dyDescent="0.3">
      <c r="A525314" t="s">
        <v>1024</v>
      </c>
      <c r="B525314">
        <v>199.39099999999999</v>
      </c>
    </row>
    <row r="525315" spans="1:2" x14ac:dyDescent="0.3">
      <c r="A525315" t="s">
        <v>1025</v>
      </c>
      <c r="B525315">
        <v>70.183999999999997</v>
      </c>
    </row>
    <row r="525316" spans="1:2" x14ac:dyDescent="0.3">
      <c r="A525316" t="s">
        <v>1026</v>
      </c>
      <c r="B525316">
        <v>90.584000000000003</v>
      </c>
    </row>
    <row r="525317" spans="1:2" x14ac:dyDescent="0.3">
      <c r="A525317" t="s">
        <v>1027</v>
      </c>
      <c r="B525317">
        <v>86.183999999999997</v>
      </c>
    </row>
    <row r="525318" spans="1:2" x14ac:dyDescent="0.3">
      <c r="A525318" t="s">
        <v>1028</v>
      </c>
      <c r="B525318">
        <v>89.575000000000003</v>
      </c>
    </row>
    <row r="525319" spans="1:2" x14ac:dyDescent="0.3">
      <c r="A525319" t="s">
        <v>1029</v>
      </c>
      <c r="B525319">
        <v>128.059</v>
      </c>
    </row>
    <row r="525320" spans="1:2" x14ac:dyDescent="0.3">
      <c r="A525320" t="s">
        <v>1030</v>
      </c>
      <c r="B525320">
        <v>90.369</v>
      </c>
    </row>
    <row r="525321" spans="1:2" x14ac:dyDescent="0.3">
      <c r="A525321" t="s">
        <v>1031</v>
      </c>
      <c r="B525321">
        <v>101.34699999999999</v>
      </c>
    </row>
    <row r="525322" spans="1:2" x14ac:dyDescent="0.3">
      <c r="A525322" t="s">
        <v>1032</v>
      </c>
      <c r="B525322">
        <v>57.893999999999998</v>
      </c>
    </row>
    <row r="525323" spans="1:2" x14ac:dyDescent="0.3">
      <c r="A525323" t="s">
        <v>1033</v>
      </c>
      <c r="B525323">
        <v>96.247</v>
      </c>
    </row>
    <row r="525324" spans="1:2" x14ac:dyDescent="0.3">
      <c r="A525324" t="s">
        <v>1034</v>
      </c>
      <c r="B525324">
        <v>87.408000000000001</v>
      </c>
    </row>
    <row r="525325" spans="1:2" x14ac:dyDescent="0.3">
      <c r="A525325" t="s">
        <v>1035</v>
      </c>
      <c r="B525325">
        <v>77.42</v>
      </c>
    </row>
    <row r="525326" spans="1:2" x14ac:dyDescent="0.3">
      <c r="A525326" t="s">
        <v>1036</v>
      </c>
      <c r="B525326">
        <v>88.831999999999994</v>
      </c>
    </row>
    <row r="525327" spans="1:2" x14ac:dyDescent="0.3">
      <c r="A525327" t="s">
        <v>1037</v>
      </c>
      <c r="B525327">
        <v>49.515999999999998</v>
      </c>
    </row>
    <row r="525328" spans="1:2" x14ac:dyDescent="0.3">
      <c r="A525328" t="s">
        <v>1038</v>
      </c>
      <c r="B525328">
        <v>78.650999999999996</v>
      </c>
    </row>
    <row r="525329" spans="1:2" x14ac:dyDescent="0.3">
      <c r="A525329" t="s">
        <v>1039</v>
      </c>
      <c r="B525329">
        <v>92.489000000000004</v>
      </c>
    </row>
    <row r="525330" spans="1:2" x14ac:dyDescent="0.3">
      <c r="A525330" t="s">
        <v>1040</v>
      </c>
      <c r="B525330">
        <v>127.136</v>
      </c>
    </row>
    <row r="525331" spans="1:2" x14ac:dyDescent="0.3">
      <c r="A525331" t="s">
        <v>1041</v>
      </c>
      <c r="B525331">
        <v>139.304</v>
      </c>
    </row>
    <row r="525332" spans="1:2" x14ac:dyDescent="0.3">
      <c r="A525332" t="s">
        <v>1042</v>
      </c>
      <c r="B525332">
        <v>226.73400000000001</v>
      </c>
    </row>
    <row r="525333" spans="1:2" x14ac:dyDescent="0.3">
      <c r="A525333" t="s">
        <v>1043</v>
      </c>
      <c r="B525333">
        <v>27.995000000000001</v>
      </c>
    </row>
    <row r="525334" spans="1:2" x14ac:dyDescent="0.3">
      <c r="A525334" t="s">
        <v>1044</v>
      </c>
      <c r="B525334">
        <v>99.825999999999993</v>
      </c>
    </row>
    <row r="525335" spans="1:2" x14ac:dyDescent="0.3">
      <c r="A525335" t="s">
        <v>1045</v>
      </c>
      <c r="B525335">
        <v>63.805999999999997</v>
      </c>
    </row>
    <row r="525336" spans="1:2" x14ac:dyDescent="0.3">
      <c r="A525336" t="s">
        <v>1046</v>
      </c>
      <c r="B525336">
        <v>87.998999999999995</v>
      </c>
    </row>
    <row r="525337" spans="1:2" x14ac:dyDescent="0.3">
      <c r="A525337" t="s">
        <v>1047</v>
      </c>
      <c r="B525337">
        <v>74.741</v>
      </c>
    </row>
    <row r="525338" spans="1:2" x14ac:dyDescent="0.3">
      <c r="A525338" t="s">
        <v>1048</v>
      </c>
      <c r="B525338">
        <v>89.882999999999996</v>
      </c>
    </row>
    <row r="525339" spans="1:2" x14ac:dyDescent="0.3">
      <c r="A525339" t="s">
        <v>1049</v>
      </c>
      <c r="B525339">
        <v>64.165999999999997</v>
      </c>
    </row>
    <row r="525340" spans="1:2" x14ac:dyDescent="0.3">
      <c r="A525340" t="s">
        <v>1050</v>
      </c>
      <c r="B525340">
        <v>203.68700000000001</v>
      </c>
    </row>
    <row r="525341" spans="1:2" x14ac:dyDescent="0.3">
      <c r="A525341" t="s">
        <v>1051</v>
      </c>
      <c r="B525341">
        <v>53.49</v>
      </c>
    </row>
    <row r="525342" spans="1:2" x14ac:dyDescent="0.3">
      <c r="A525342" t="s">
        <v>1052</v>
      </c>
      <c r="B525342">
        <v>35.268000000000001</v>
      </c>
    </row>
    <row r="525343" spans="1:2" x14ac:dyDescent="0.3">
      <c r="A525343" t="s">
        <v>1053</v>
      </c>
      <c r="B525343">
        <v>80.209999999999994</v>
      </c>
    </row>
    <row r="525344" spans="1:2" x14ac:dyDescent="0.3">
      <c r="A525344" t="s">
        <v>1054</v>
      </c>
      <c r="B525344">
        <v>56.667999999999999</v>
      </c>
    </row>
    <row r="525345" spans="1:2" x14ac:dyDescent="0.3">
      <c r="A525345" t="s">
        <v>1055</v>
      </c>
      <c r="B525345">
        <v>85.323999999999998</v>
      </c>
    </row>
    <row r="525346" spans="1:2" x14ac:dyDescent="0.3">
      <c r="A525346" t="s">
        <v>1056</v>
      </c>
      <c r="B525346">
        <v>96.01</v>
      </c>
    </row>
    <row r="525347" spans="1:2" x14ac:dyDescent="0.3">
      <c r="A525347" t="s">
        <v>1057</v>
      </c>
      <c r="B525347">
        <v>163.83199999999999</v>
      </c>
    </row>
    <row r="525348" spans="1:2" x14ac:dyDescent="0.3">
      <c r="A525348" t="s">
        <v>1058</v>
      </c>
      <c r="B525348">
        <v>121.871</v>
      </c>
    </row>
    <row r="525349" spans="1:2" x14ac:dyDescent="0.3">
      <c r="A525349" t="s">
        <v>1059</v>
      </c>
      <c r="B525349">
        <v>208.60900000000001</v>
      </c>
    </row>
    <row r="525350" spans="1:2" x14ac:dyDescent="0.3">
      <c r="A525350" t="s">
        <v>1060</v>
      </c>
      <c r="B525350">
        <v>224.691</v>
      </c>
    </row>
    <row r="525351" spans="1:2" x14ac:dyDescent="0.3">
      <c r="A525351" t="s">
        <v>1061</v>
      </c>
      <c r="B525351">
        <v>237.625</v>
      </c>
    </row>
    <row r="525352" spans="1:2" x14ac:dyDescent="0.3">
      <c r="A525352" t="s">
        <v>1062</v>
      </c>
      <c r="B525352">
        <v>105.20399999999999</v>
      </c>
    </row>
    <row r="525353" spans="1:2" x14ac:dyDescent="0.3">
      <c r="A525353" t="s">
        <v>1063</v>
      </c>
      <c r="B525353">
        <v>49.533999999999999</v>
      </c>
    </row>
    <row r="525354" spans="1:2" x14ac:dyDescent="0.3">
      <c r="A525354" t="s">
        <v>1064</v>
      </c>
      <c r="B525354">
        <v>69.265000000000001</v>
      </c>
    </row>
    <row r="525355" spans="1:2" x14ac:dyDescent="0.3">
      <c r="A525355" t="s">
        <v>1065</v>
      </c>
      <c r="B525355">
        <v>95.924000000000007</v>
      </c>
    </row>
    <row r="525356" spans="1:2" x14ac:dyDescent="0.3">
      <c r="A525356" t="s">
        <v>1066</v>
      </c>
      <c r="B525356">
        <v>82.042000000000002</v>
      </c>
    </row>
    <row r="525357" spans="1:2" x14ac:dyDescent="0.3">
      <c r="A525357" t="s">
        <v>1067</v>
      </c>
      <c r="B525357">
        <v>78.173000000000002</v>
      </c>
    </row>
    <row r="525358" spans="1:2" x14ac:dyDescent="0.3">
      <c r="A525358" t="s">
        <v>1068</v>
      </c>
      <c r="B525358">
        <v>47.189</v>
      </c>
    </row>
    <row r="525359" spans="1:2" x14ac:dyDescent="0.3">
      <c r="A525359" t="s">
        <v>1069</v>
      </c>
      <c r="B525359">
        <v>142.20599999999999</v>
      </c>
    </row>
    <row r="525360" spans="1:2" x14ac:dyDescent="0.3">
      <c r="A525360" t="s">
        <v>1070</v>
      </c>
      <c r="B525360">
        <v>169.04900000000001</v>
      </c>
    </row>
    <row r="525361" spans="1:2" x14ac:dyDescent="0.3">
      <c r="A525361" t="s">
        <v>1071</v>
      </c>
      <c r="B525361">
        <v>81.573999999999998</v>
      </c>
    </row>
    <row r="525362" spans="1:2" x14ac:dyDescent="0.3">
      <c r="A525362" t="s">
        <v>1072</v>
      </c>
      <c r="B525362">
        <v>72.438000000000002</v>
      </c>
    </row>
    <row r="525363" spans="1:2" x14ac:dyDescent="0.3">
      <c r="A525363" t="s">
        <v>1073</v>
      </c>
      <c r="B525363">
        <v>127.203</v>
      </c>
    </row>
    <row r="525364" spans="1:2" x14ac:dyDescent="0.3">
      <c r="A525364" t="s">
        <v>1074</v>
      </c>
      <c r="B525364">
        <v>151.59200000000001</v>
      </c>
    </row>
    <row r="525365" spans="1:2" x14ac:dyDescent="0.3">
      <c r="A525365" t="s">
        <v>1075</v>
      </c>
      <c r="B525365">
        <v>90.61</v>
      </c>
    </row>
    <row r="525366" spans="1:2" x14ac:dyDescent="0.3">
      <c r="A525366" t="s">
        <v>1076</v>
      </c>
      <c r="B525366">
        <v>46.746000000000002</v>
      </c>
    </row>
    <row r="540673" spans="1:2" x14ac:dyDescent="0.3">
      <c r="B540673" t="s">
        <v>1077</v>
      </c>
    </row>
    <row r="540674" spans="1:2" x14ac:dyDescent="0.3">
      <c r="A540674" t="s">
        <v>0</v>
      </c>
      <c r="B540674">
        <v>1.7689999999999999</v>
      </c>
    </row>
    <row r="540675" spans="1:2" x14ac:dyDescent="0.3">
      <c r="A540675" t="s">
        <v>1</v>
      </c>
      <c r="B540675">
        <v>32.76</v>
      </c>
    </row>
    <row r="540676" spans="1:2" x14ac:dyDescent="0.3">
      <c r="A540676" t="s">
        <v>2</v>
      </c>
      <c r="B540676">
        <v>161.09299999999999</v>
      </c>
    </row>
    <row r="540677" spans="1:2" x14ac:dyDescent="0.3">
      <c r="A540677" t="s">
        <v>3</v>
      </c>
      <c r="B540677">
        <v>51.426000000000002</v>
      </c>
    </row>
    <row r="540678" spans="1:2" x14ac:dyDescent="0.3">
      <c r="A540678" t="s">
        <v>4</v>
      </c>
      <c r="B540678">
        <v>38.597999999999999</v>
      </c>
    </row>
    <row r="540679" spans="1:2" x14ac:dyDescent="0.3">
      <c r="A540679" t="s">
        <v>5</v>
      </c>
      <c r="B540679">
        <v>50.829000000000001</v>
      </c>
    </row>
    <row r="540680" spans="1:2" x14ac:dyDescent="0.3">
      <c r="A540680" t="s">
        <v>6</v>
      </c>
      <c r="B540680">
        <v>57.283999999999999</v>
      </c>
    </row>
    <row r="540681" spans="1:2" x14ac:dyDescent="0.3">
      <c r="A540681" t="s">
        <v>7</v>
      </c>
      <c r="B540681">
        <v>40.491999999999997</v>
      </c>
    </row>
    <row r="540682" spans="1:2" x14ac:dyDescent="0.3">
      <c r="A540682" t="s">
        <v>8</v>
      </c>
      <c r="B540682">
        <v>73.997</v>
      </c>
    </row>
    <row r="540683" spans="1:2" x14ac:dyDescent="0.3">
      <c r="A540683" t="s">
        <v>9</v>
      </c>
      <c r="B540683">
        <v>88.891000000000005</v>
      </c>
    </row>
    <row r="540684" spans="1:2" x14ac:dyDescent="0.3">
      <c r="A540684" t="s">
        <v>10</v>
      </c>
      <c r="B540684">
        <v>36.93</v>
      </c>
    </row>
    <row r="540685" spans="1:2" x14ac:dyDescent="0.3">
      <c r="A540685" t="s">
        <v>11</v>
      </c>
      <c r="B540685">
        <v>150.29</v>
      </c>
    </row>
    <row r="540686" spans="1:2" x14ac:dyDescent="0.3">
      <c r="A540686" t="s">
        <v>12</v>
      </c>
      <c r="B540686">
        <v>25.239000000000001</v>
      </c>
    </row>
    <row r="540687" spans="1:2" x14ac:dyDescent="0.3">
      <c r="A540687" t="s">
        <v>13</v>
      </c>
      <c r="B540687">
        <v>16.263999999999999</v>
      </c>
    </row>
    <row r="540688" spans="1:2" x14ac:dyDescent="0.3">
      <c r="A540688" t="s">
        <v>14</v>
      </c>
      <c r="B540688">
        <v>25.254000000000001</v>
      </c>
    </row>
    <row r="540689" spans="1:2" x14ac:dyDescent="0.3">
      <c r="A540689" t="s">
        <v>15</v>
      </c>
      <c r="B540689">
        <v>8.4160000000000004</v>
      </c>
    </row>
    <row r="540690" spans="1:2" x14ac:dyDescent="0.3">
      <c r="A540690" t="s">
        <v>16</v>
      </c>
      <c r="B540690">
        <v>4.7409999999999997</v>
      </c>
    </row>
    <row r="540691" spans="1:2" x14ac:dyDescent="0.3">
      <c r="A540691" t="s">
        <v>17</v>
      </c>
      <c r="B540691">
        <v>14.202999999999999</v>
      </c>
    </row>
    <row r="540692" spans="1:2" x14ac:dyDescent="0.3">
      <c r="A540692" t="s">
        <v>18</v>
      </c>
      <c r="B540692">
        <v>43.558999999999997</v>
      </c>
    </row>
    <row r="540693" spans="1:2" x14ac:dyDescent="0.3">
      <c r="A540693" t="s">
        <v>19</v>
      </c>
      <c r="B540693">
        <v>86.04</v>
      </c>
    </row>
    <row r="540694" spans="1:2" x14ac:dyDescent="0.3">
      <c r="A540694" t="s">
        <v>20</v>
      </c>
      <c r="B540694">
        <v>33.938000000000002</v>
      </c>
    </row>
    <row r="540695" spans="1:2" x14ac:dyDescent="0.3">
      <c r="A540695" t="s">
        <v>21</v>
      </c>
      <c r="B540695">
        <v>12.704000000000001</v>
      </c>
    </row>
    <row r="540696" spans="1:2" x14ac:dyDescent="0.3">
      <c r="A540696" t="s">
        <v>22</v>
      </c>
      <c r="B540696">
        <v>38.896000000000001</v>
      </c>
    </row>
    <row r="540697" spans="1:2" x14ac:dyDescent="0.3">
      <c r="A540697" t="s">
        <v>23</v>
      </c>
      <c r="B540697">
        <v>53.231000000000002</v>
      </c>
    </row>
    <row r="540698" spans="1:2" x14ac:dyDescent="0.3">
      <c r="A540698" t="s">
        <v>24</v>
      </c>
      <c r="B540698">
        <v>10.675000000000001</v>
      </c>
    </row>
    <row r="540699" spans="1:2" x14ac:dyDescent="0.3">
      <c r="A540699" t="s">
        <v>25</v>
      </c>
      <c r="B540699">
        <v>66.965000000000003</v>
      </c>
    </row>
    <row r="540700" spans="1:2" x14ac:dyDescent="0.3">
      <c r="A540700" t="s">
        <v>26</v>
      </c>
      <c r="B540700">
        <v>71.335999999999999</v>
      </c>
    </row>
    <row r="540701" spans="1:2" x14ac:dyDescent="0.3">
      <c r="A540701" t="s">
        <v>27</v>
      </c>
      <c r="B540701">
        <v>48.134</v>
      </c>
    </row>
    <row r="540702" spans="1:2" x14ac:dyDescent="0.3">
      <c r="A540702" t="s">
        <v>28</v>
      </c>
      <c r="B540702">
        <v>68.051000000000002</v>
      </c>
    </row>
    <row r="540703" spans="1:2" x14ac:dyDescent="0.3">
      <c r="A540703" t="s">
        <v>29</v>
      </c>
      <c r="B540703">
        <v>16.736999999999998</v>
      </c>
    </row>
    <row r="540704" spans="1:2" x14ac:dyDescent="0.3">
      <c r="A540704" t="s">
        <v>30</v>
      </c>
      <c r="B540704">
        <v>39.06</v>
      </c>
    </row>
    <row r="540705" spans="1:2" x14ac:dyDescent="0.3">
      <c r="A540705" t="s">
        <v>31</v>
      </c>
      <c r="B540705">
        <v>14.93</v>
      </c>
    </row>
    <row r="540706" spans="1:2" x14ac:dyDescent="0.3">
      <c r="A540706" t="s">
        <v>32</v>
      </c>
      <c r="B540706">
        <v>30.58</v>
      </c>
    </row>
    <row r="540707" spans="1:2" x14ac:dyDescent="0.3">
      <c r="A540707" t="s">
        <v>33</v>
      </c>
      <c r="B540707">
        <v>89.816999999999993</v>
      </c>
    </row>
    <row r="540708" spans="1:2" x14ac:dyDescent="0.3">
      <c r="A540708" t="s">
        <v>34</v>
      </c>
      <c r="B540708">
        <v>5.1459999999999999</v>
      </c>
    </row>
    <row r="540709" spans="1:2" x14ac:dyDescent="0.3">
      <c r="A540709" t="s">
        <v>35</v>
      </c>
      <c r="B540709">
        <v>23.794</v>
      </c>
    </row>
    <row r="540710" spans="1:2" x14ac:dyDescent="0.3">
      <c r="A540710" t="s">
        <v>36</v>
      </c>
      <c r="B540710">
        <v>51.378999999999998</v>
      </c>
    </row>
    <row r="540711" spans="1:2" x14ac:dyDescent="0.3">
      <c r="A540711" t="s">
        <v>37</v>
      </c>
      <c r="B540711">
        <v>41.484999999999999</v>
      </c>
    </row>
    <row r="540712" spans="1:2" x14ac:dyDescent="0.3">
      <c r="A540712" t="s">
        <v>38</v>
      </c>
      <c r="B540712">
        <v>38.137999999999998</v>
      </c>
    </row>
    <row r="540713" spans="1:2" x14ac:dyDescent="0.3">
      <c r="A540713" t="s">
        <v>39</v>
      </c>
      <c r="B540713">
        <v>52.002000000000002</v>
      </c>
    </row>
    <row r="540714" spans="1:2" x14ac:dyDescent="0.3">
      <c r="A540714" t="s">
        <v>40</v>
      </c>
      <c r="B540714">
        <v>43.994999999999997</v>
      </c>
    </row>
    <row r="540715" spans="1:2" x14ac:dyDescent="0.3">
      <c r="A540715" t="s">
        <v>41</v>
      </c>
      <c r="B540715">
        <v>32.988999999999997</v>
      </c>
    </row>
    <row r="540716" spans="1:2" x14ac:dyDescent="0.3">
      <c r="A540716" t="s">
        <v>42</v>
      </c>
      <c r="B540716">
        <v>32.183999999999997</v>
      </c>
    </row>
    <row r="540717" spans="1:2" x14ac:dyDescent="0.3">
      <c r="A540717" t="s">
        <v>43</v>
      </c>
      <c r="B540717">
        <v>13.347</v>
      </c>
    </row>
    <row r="540718" spans="1:2" x14ac:dyDescent="0.3">
      <c r="A540718" t="s">
        <v>44</v>
      </c>
      <c r="B540718">
        <v>157.875</v>
      </c>
    </row>
    <row r="540719" spans="1:2" x14ac:dyDescent="0.3">
      <c r="A540719" t="s">
        <v>45</v>
      </c>
      <c r="B540719">
        <v>174.863</v>
      </c>
    </row>
    <row r="540720" spans="1:2" x14ac:dyDescent="0.3">
      <c r="A540720" t="s">
        <v>46</v>
      </c>
      <c r="B540720">
        <v>17.065999999999999</v>
      </c>
    </row>
    <row r="540721" spans="1:2" x14ac:dyDescent="0.3">
      <c r="A540721" t="s">
        <v>47</v>
      </c>
      <c r="B540721">
        <v>16.283999999999999</v>
      </c>
    </row>
    <row r="540722" spans="1:2" x14ac:dyDescent="0.3">
      <c r="A540722" t="s">
        <v>48</v>
      </c>
      <c r="B540722">
        <v>15.77</v>
      </c>
    </row>
    <row r="540723" spans="1:2" x14ac:dyDescent="0.3">
      <c r="A540723" t="s">
        <v>49</v>
      </c>
      <c r="B540723">
        <v>13.938000000000001</v>
      </c>
    </row>
    <row r="540724" spans="1:2" x14ac:dyDescent="0.3">
      <c r="A540724" t="s">
        <v>50</v>
      </c>
      <c r="B540724">
        <v>26.780999999999999</v>
      </c>
    </row>
    <row r="540725" spans="1:2" x14ac:dyDescent="0.3">
      <c r="A540725" t="s">
        <v>51</v>
      </c>
      <c r="B540725">
        <v>83.471000000000004</v>
      </c>
    </row>
    <row r="540726" spans="1:2" x14ac:dyDescent="0.3">
      <c r="A540726" t="s">
        <v>52</v>
      </c>
      <c r="B540726">
        <v>162.50800000000001</v>
      </c>
    </row>
    <row r="540727" spans="1:2" x14ac:dyDescent="0.3">
      <c r="A540727" t="s">
        <v>53</v>
      </c>
      <c r="B540727">
        <v>182.85599999999999</v>
      </c>
    </row>
    <row r="540728" spans="1:2" x14ac:dyDescent="0.3">
      <c r="A540728" t="s">
        <v>54</v>
      </c>
      <c r="B540728">
        <v>38.628</v>
      </c>
    </row>
    <row r="540729" spans="1:2" x14ac:dyDescent="0.3">
      <c r="A540729" t="s">
        <v>55</v>
      </c>
      <c r="B540729">
        <v>2.9870000000000001</v>
      </c>
    </row>
    <row r="540730" spans="1:2" x14ac:dyDescent="0.3">
      <c r="A540730" t="s">
        <v>56</v>
      </c>
      <c r="B540730">
        <v>202.696</v>
      </c>
    </row>
    <row r="540731" spans="1:2" x14ac:dyDescent="0.3">
      <c r="A540731" t="s">
        <v>57</v>
      </c>
      <c r="B540731">
        <v>122.789</v>
      </c>
    </row>
    <row r="540732" spans="1:2" x14ac:dyDescent="0.3">
      <c r="A540732" t="s">
        <v>58</v>
      </c>
      <c r="B540732">
        <v>81.248000000000005</v>
      </c>
    </row>
    <row r="540733" spans="1:2" x14ac:dyDescent="0.3">
      <c r="A540733" t="s">
        <v>59</v>
      </c>
      <c r="B540733">
        <v>10.744</v>
      </c>
    </row>
    <row r="540734" spans="1:2" x14ac:dyDescent="0.3">
      <c r="A540734" t="s">
        <v>60</v>
      </c>
      <c r="B540734">
        <v>69.828999999999994</v>
      </c>
    </row>
    <row r="540735" spans="1:2" x14ac:dyDescent="0.3">
      <c r="A540735" t="s">
        <v>61</v>
      </c>
      <c r="B540735">
        <v>121.285</v>
      </c>
    </row>
    <row r="540736" spans="1:2" x14ac:dyDescent="0.3">
      <c r="A540736" t="s">
        <v>62</v>
      </c>
      <c r="B540736">
        <v>76.662999999999997</v>
      </c>
    </row>
    <row r="540737" spans="1:2" x14ac:dyDescent="0.3">
      <c r="A540737" t="s">
        <v>63</v>
      </c>
      <c r="B540737">
        <v>74.978999999999999</v>
      </c>
    </row>
    <row r="540738" spans="1:2" x14ac:dyDescent="0.3">
      <c r="A540738" t="s">
        <v>64</v>
      </c>
      <c r="B540738">
        <v>11.927</v>
      </c>
    </row>
    <row r="540739" spans="1:2" x14ac:dyDescent="0.3">
      <c r="A540739" t="s">
        <v>65</v>
      </c>
      <c r="B540739">
        <v>146.404</v>
      </c>
    </row>
    <row r="540740" spans="1:2" x14ac:dyDescent="0.3">
      <c r="A540740" t="s">
        <v>66</v>
      </c>
      <c r="B540740">
        <v>92.253</v>
      </c>
    </row>
    <row r="540741" spans="1:2" x14ac:dyDescent="0.3">
      <c r="A540741" t="s">
        <v>67</v>
      </c>
      <c r="B540741">
        <v>188.499</v>
      </c>
    </row>
    <row r="540742" spans="1:2" x14ac:dyDescent="0.3">
      <c r="A540742" t="s">
        <v>68</v>
      </c>
      <c r="B540742">
        <v>190.66800000000001</v>
      </c>
    </row>
    <row r="540743" spans="1:2" x14ac:dyDescent="0.3">
      <c r="A540743" t="s">
        <v>69</v>
      </c>
      <c r="B540743">
        <v>34.817</v>
      </c>
    </row>
    <row r="540744" spans="1:2" x14ac:dyDescent="0.3">
      <c r="A540744" t="s">
        <v>70</v>
      </c>
      <c r="B540744">
        <v>124.496</v>
      </c>
    </row>
    <row r="540745" spans="1:2" x14ac:dyDescent="0.3">
      <c r="A540745" t="s">
        <v>71</v>
      </c>
      <c r="B540745">
        <v>166.458</v>
      </c>
    </row>
    <row r="540746" spans="1:2" x14ac:dyDescent="0.3">
      <c r="A540746" t="s">
        <v>72</v>
      </c>
      <c r="B540746">
        <v>178.29499999999999</v>
      </c>
    </row>
    <row r="540747" spans="1:2" x14ac:dyDescent="0.3">
      <c r="A540747" t="s">
        <v>73</v>
      </c>
      <c r="B540747">
        <v>152.232</v>
      </c>
    </row>
    <row r="540748" spans="1:2" x14ac:dyDescent="0.3">
      <c r="A540748" t="s">
        <v>74</v>
      </c>
      <c r="B540748">
        <v>188.197</v>
      </c>
    </row>
    <row r="540749" spans="1:2" x14ac:dyDescent="0.3">
      <c r="A540749" t="s">
        <v>75</v>
      </c>
      <c r="B540749">
        <v>72.162999999999997</v>
      </c>
    </row>
    <row r="540750" spans="1:2" x14ac:dyDescent="0.3">
      <c r="A540750" t="s">
        <v>76</v>
      </c>
      <c r="B540750">
        <v>110.072</v>
      </c>
    </row>
    <row r="540751" spans="1:2" x14ac:dyDescent="0.3">
      <c r="A540751" t="s">
        <v>77</v>
      </c>
      <c r="B540751">
        <v>5.4189999999999996</v>
      </c>
    </row>
    <row r="540752" spans="1:2" x14ac:dyDescent="0.3">
      <c r="A540752" t="s">
        <v>78</v>
      </c>
      <c r="B540752">
        <v>112.074</v>
      </c>
    </row>
    <row r="540753" spans="1:2" x14ac:dyDescent="0.3">
      <c r="A540753" t="s">
        <v>79</v>
      </c>
      <c r="B540753">
        <v>132.91</v>
      </c>
    </row>
    <row r="540754" spans="1:2" x14ac:dyDescent="0.3">
      <c r="A540754" t="s">
        <v>80</v>
      </c>
      <c r="B540754">
        <v>169.44300000000001</v>
      </c>
    </row>
    <row r="540755" spans="1:2" x14ac:dyDescent="0.3">
      <c r="A540755" t="s">
        <v>81</v>
      </c>
      <c r="B540755">
        <v>151.268</v>
      </c>
    </row>
    <row r="540756" spans="1:2" x14ac:dyDescent="0.3">
      <c r="A540756" t="s">
        <v>82</v>
      </c>
      <c r="B540756">
        <v>38.619</v>
      </c>
    </row>
    <row r="540757" spans="1:2" x14ac:dyDescent="0.3">
      <c r="A540757" t="s">
        <v>83</v>
      </c>
      <c r="B540757">
        <v>76.793999999999997</v>
      </c>
    </row>
    <row r="540758" spans="1:2" x14ac:dyDescent="0.3">
      <c r="A540758" t="s">
        <v>84</v>
      </c>
      <c r="B540758">
        <v>52.186999999999998</v>
      </c>
    </row>
    <row r="540759" spans="1:2" x14ac:dyDescent="0.3">
      <c r="A540759" t="s">
        <v>85</v>
      </c>
      <c r="B540759">
        <v>29.530999999999999</v>
      </c>
    </row>
    <row r="540760" spans="1:2" x14ac:dyDescent="0.3">
      <c r="A540760" t="s">
        <v>86</v>
      </c>
      <c r="B540760">
        <v>108.502</v>
      </c>
    </row>
    <row r="540761" spans="1:2" x14ac:dyDescent="0.3">
      <c r="A540761" t="s">
        <v>87</v>
      </c>
      <c r="B540761">
        <v>64.67</v>
      </c>
    </row>
    <row r="540762" spans="1:2" x14ac:dyDescent="0.3">
      <c r="A540762" t="s">
        <v>88</v>
      </c>
      <c r="B540762">
        <v>38.151000000000003</v>
      </c>
    </row>
    <row r="540763" spans="1:2" x14ac:dyDescent="0.3">
      <c r="A540763" t="s">
        <v>89</v>
      </c>
      <c r="B540763">
        <v>59.76</v>
      </c>
    </row>
    <row r="540764" spans="1:2" x14ac:dyDescent="0.3">
      <c r="A540764" t="s">
        <v>90</v>
      </c>
      <c r="B540764">
        <v>34.363999999999997</v>
      </c>
    </row>
    <row r="540765" spans="1:2" x14ac:dyDescent="0.3">
      <c r="A540765" t="s">
        <v>91</v>
      </c>
      <c r="B540765">
        <v>20.172000000000001</v>
      </c>
    </row>
    <row r="540766" spans="1:2" x14ac:dyDescent="0.3">
      <c r="A540766" t="s">
        <v>92</v>
      </c>
      <c r="B540766">
        <v>18.401</v>
      </c>
    </row>
    <row r="540767" spans="1:2" x14ac:dyDescent="0.3">
      <c r="A540767" t="s">
        <v>93</v>
      </c>
      <c r="B540767">
        <v>6.5620000000000003</v>
      </c>
    </row>
    <row r="540768" spans="1:2" x14ac:dyDescent="0.3">
      <c r="A540768" t="s">
        <v>94</v>
      </c>
      <c r="B540768">
        <v>56.06</v>
      </c>
    </row>
    <row r="540769" spans="1:2" x14ac:dyDescent="0.3">
      <c r="A540769" t="s">
        <v>95</v>
      </c>
      <c r="B540769">
        <v>3.7610000000000001</v>
      </c>
    </row>
    <row r="540770" spans="1:2" x14ac:dyDescent="0.3">
      <c r="A540770" t="s">
        <v>96</v>
      </c>
      <c r="B540770">
        <v>42.444000000000003</v>
      </c>
    </row>
    <row r="540771" spans="1:2" x14ac:dyDescent="0.3">
      <c r="A540771" t="s">
        <v>97</v>
      </c>
      <c r="B540771">
        <v>10.808999999999999</v>
      </c>
    </row>
    <row r="540772" spans="1:2" x14ac:dyDescent="0.3">
      <c r="A540772" t="s">
        <v>98</v>
      </c>
      <c r="B540772">
        <v>13.148</v>
      </c>
    </row>
    <row r="540773" spans="1:2" x14ac:dyDescent="0.3">
      <c r="A540773" t="s">
        <v>99</v>
      </c>
      <c r="B540773">
        <v>29.826000000000001</v>
      </c>
    </row>
    <row r="540774" spans="1:2" x14ac:dyDescent="0.3">
      <c r="A540774" t="s">
        <v>100</v>
      </c>
      <c r="B540774">
        <v>21.193999999999999</v>
      </c>
    </row>
    <row r="540775" spans="1:2" x14ac:dyDescent="0.3">
      <c r="A540775" t="s">
        <v>101</v>
      </c>
      <c r="B540775">
        <v>38.542999999999999</v>
      </c>
    </row>
    <row r="540776" spans="1:2" x14ac:dyDescent="0.3">
      <c r="A540776" t="s">
        <v>102</v>
      </c>
      <c r="B540776">
        <v>41.643000000000001</v>
      </c>
    </row>
    <row r="540777" spans="1:2" x14ac:dyDescent="0.3">
      <c r="A540777" t="s">
        <v>103</v>
      </c>
      <c r="B540777">
        <v>67.097999999999999</v>
      </c>
    </row>
    <row r="540778" spans="1:2" x14ac:dyDescent="0.3">
      <c r="A540778" t="s">
        <v>104</v>
      </c>
      <c r="B540778">
        <v>32.426000000000002</v>
      </c>
    </row>
    <row r="540779" spans="1:2" x14ac:dyDescent="0.3">
      <c r="A540779" t="s">
        <v>105</v>
      </c>
      <c r="B540779">
        <v>28.838000000000001</v>
      </c>
    </row>
    <row r="540780" spans="1:2" x14ac:dyDescent="0.3">
      <c r="A540780" t="s">
        <v>106</v>
      </c>
      <c r="B540780">
        <v>82.256</v>
      </c>
    </row>
    <row r="540781" spans="1:2" x14ac:dyDescent="0.3">
      <c r="A540781" t="s">
        <v>107</v>
      </c>
      <c r="B540781">
        <v>39.994</v>
      </c>
    </row>
    <row r="540782" spans="1:2" x14ac:dyDescent="0.3">
      <c r="A540782" t="s">
        <v>108</v>
      </c>
      <c r="B540782">
        <v>46.433</v>
      </c>
    </row>
    <row r="540783" spans="1:2" x14ac:dyDescent="0.3">
      <c r="A540783" t="s">
        <v>109</v>
      </c>
      <c r="B540783">
        <v>104.18</v>
      </c>
    </row>
    <row r="540784" spans="1:2" x14ac:dyDescent="0.3">
      <c r="A540784" t="s">
        <v>110</v>
      </c>
      <c r="B540784">
        <v>37.569000000000003</v>
      </c>
    </row>
    <row r="540785" spans="1:2" x14ac:dyDescent="0.3">
      <c r="A540785" t="s">
        <v>111</v>
      </c>
      <c r="B540785">
        <v>91.106999999999999</v>
      </c>
    </row>
    <row r="540786" spans="1:2" x14ac:dyDescent="0.3">
      <c r="A540786" t="s">
        <v>112</v>
      </c>
      <c r="B540786">
        <v>20.164000000000001</v>
      </c>
    </row>
    <row r="540787" spans="1:2" x14ac:dyDescent="0.3">
      <c r="A540787" t="s">
        <v>113</v>
      </c>
      <c r="B540787">
        <v>22.905999999999999</v>
      </c>
    </row>
    <row r="540788" spans="1:2" x14ac:dyDescent="0.3">
      <c r="A540788" t="s">
        <v>114</v>
      </c>
      <c r="B540788">
        <v>25.748999999999999</v>
      </c>
    </row>
    <row r="540789" spans="1:2" x14ac:dyDescent="0.3">
      <c r="A540789" t="s">
        <v>115</v>
      </c>
      <c r="B540789">
        <v>39.621000000000002</v>
      </c>
    </row>
    <row r="540790" spans="1:2" x14ac:dyDescent="0.3">
      <c r="A540790" t="s">
        <v>116</v>
      </c>
      <c r="B540790">
        <v>97.62</v>
      </c>
    </row>
    <row r="540791" spans="1:2" x14ac:dyDescent="0.3">
      <c r="A540791" t="s">
        <v>117</v>
      </c>
      <c r="B540791">
        <v>11.169</v>
      </c>
    </row>
    <row r="540792" spans="1:2" x14ac:dyDescent="0.3">
      <c r="A540792" t="s">
        <v>118</v>
      </c>
      <c r="B540792">
        <v>55.103000000000002</v>
      </c>
    </row>
    <row r="540793" spans="1:2" x14ac:dyDescent="0.3">
      <c r="A540793" t="s">
        <v>119</v>
      </c>
      <c r="B540793">
        <v>80.531999999999996</v>
      </c>
    </row>
    <row r="540794" spans="1:2" x14ac:dyDescent="0.3">
      <c r="A540794" t="s">
        <v>120</v>
      </c>
      <c r="B540794">
        <v>23.036999999999999</v>
      </c>
    </row>
    <row r="540795" spans="1:2" x14ac:dyDescent="0.3">
      <c r="A540795" t="s">
        <v>121</v>
      </c>
      <c r="B540795">
        <v>19.071999999999999</v>
      </c>
    </row>
    <row r="540796" spans="1:2" x14ac:dyDescent="0.3">
      <c r="A540796" t="s">
        <v>122</v>
      </c>
      <c r="B540796">
        <v>14.797000000000001</v>
      </c>
    </row>
    <row r="540797" spans="1:2" x14ac:dyDescent="0.3">
      <c r="A540797" t="s">
        <v>123</v>
      </c>
      <c r="B540797">
        <v>117.94</v>
      </c>
    </row>
    <row r="540798" spans="1:2" x14ac:dyDescent="0.3">
      <c r="A540798" t="s">
        <v>124</v>
      </c>
      <c r="B540798">
        <v>38.091999999999999</v>
      </c>
    </row>
    <row r="540799" spans="1:2" x14ac:dyDescent="0.3">
      <c r="A540799" t="s">
        <v>125</v>
      </c>
      <c r="B540799">
        <v>71.456999999999994</v>
      </c>
    </row>
    <row r="540800" spans="1:2" x14ac:dyDescent="0.3">
      <c r="A540800" t="s">
        <v>126</v>
      </c>
      <c r="B540800">
        <v>36.709000000000003</v>
      </c>
    </row>
    <row r="540801" spans="1:2" x14ac:dyDescent="0.3">
      <c r="A540801" t="s">
        <v>127</v>
      </c>
      <c r="B540801">
        <v>22.702000000000002</v>
      </c>
    </row>
    <row r="540802" spans="1:2" x14ac:dyDescent="0.3">
      <c r="A540802" t="s">
        <v>128</v>
      </c>
      <c r="B540802">
        <v>41.463999999999999</v>
      </c>
    </row>
    <row r="540803" spans="1:2" x14ac:dyDescent="0.3">
      <c r="A540803" t="s">
        <v>129</v>
      </c>
      <c r="B540803">
        <v>37.71</v>
      </c>
    </row>
    <row r="540804" spans="1:2" x14ac:dyDescent="0.3">
      <c r="A540804" t="s">
        <v>130</v>
      </c>
      <c r="B540804">
        <v>30.184000000000001</v>
      </c>
    </row>
    <row r="540805" spans="1:2" x14ac:dyDescent="0.3">
      <c r="A540805" t="s">
        <v>131</v>
      </c>
      <c r="B540805">
        <v>11.302</v>
      </c>
    </row>
    <row r="540806" spans="1:2" x14ac:dyDescent="0.3">
      <c r="A540806" t="s">
        <v>132</v>
      </c>
      <c r="B540806">
        <v>3.5979999999999999</v>
      </c>
    </row>
    <row r="540807" spans="1:2" x14ac:dyDescent="0.3">
      <c r="A540807" t="s">
        <v>133</v>
      </c>
      <c r="B540807">
        <v>1.522</v>
      </c>
    </row>
    <row r="540808" spans="1:2" x14ac:dyDescent="0.3">
      <c r="A540808" t="s">
        <v>134</v>
      </c>
      <c r="B540808">
        <v>20.056000000000001</v>
      </c>
    </row>
    <row r="540809" spans="1:2" x14ac:dyDescent="0.3">
      <c r="A540809" t="s">
        <v>135</v>
      </c>
      <c r="B540809">
        <v>16.602</v>
      </c>
    </row>
    <row r="540810" spans="1:2" x14ac:dyDescent="0.3">
      <c r="A540810" t="s">
        <v>136</v>
      </c>
      <c r="B540810">
        <v>2.298</v>
      </c>
    </row>
    <row r="540811" spans="1:2" x14ac:dyDescent="0.3">
      <c r="A540811" t="s">
        <v>137</v>
      </c>
      <c r="B540811">
        <v>56.088000000000001</v>
      </c>
    </row>
    <row r="540812" spans="1:2" x14ac:dyDescent="0.3">
      <c r="A540812" t="s">
        <v>138</v>
      </c>
      <c r="B540812">
        <v>8.7530000000000001</v>
      </c>
    </row>
    <row r="540813" spans="1:2" x14ac:dyDescent="0.3">
      <c r="A540813" t="s">
        <v>139</v>
      </c>
      <c r="B540813">
        <v>23.117999999999999</v>
      </c>
    </row>
    <row r="540814" spans="1:2" x14ac:dyDescent="0.3">
      <c r="A540814" t="s">
        <v>140</v>
      </c>
      <c r="B540814">
        <v>8.5150000000000006</v>
      </c>
    </row>
    <row r="540815" spans="1:2" x14ac:dyDescent="0.3">
      <c r="A540815" t="s">
        <v>141</v>
      </c>
      <c r="B540815">
        <v>20.853000000000002</v>
      </c>
    </row>
    <row r="540816" spans="1:2" x14ac:dyDescent="0.3">
      <c r="A540816" t="s">
        <v>142</v>
      </c>
      <c r="B540816">
        <v>38.835999999999999</v>
      </c>
    </row>
    <row r="540817" spans="1:2" x14ac:dyDescent="0.3">
      <c r="A540817" t="s">
        <v>143</v>
      </c>
      <c r="B540817">
        <v>24.847999999999999</v>
      </c>
    </row>
    <row r="540818" spans="1:2" x14ac:dyDescent="0.3">
      <c r="A540818" t="s">
        <v>144</v>
      </c>
      <c r="B540818">
        <v>32.887</v>
      </c>
    </row>
    <row r="540819" spans="1:2" x14ac:dyDescent="0.3">
      <c r="A540819" t="s">
        <v>145</v>
      </c>
      <c r="B540819">
        <v>8.8239999999999998</v>
      </c>
    </row>
    <row r="540820" spans="1:2" x14ac:dyDescent="0.3">
      <c r="A540820" t="s">
        <v>146</v>
      </c>
      <c r="B540820">
        <v>13.433999999999999</v>
      </c>
    </row>
    <row r="540821" spans="1:2" x14ac:dyDescent="0.3">
      <c r="A540821" t="s">
        <v>147</v>
      </c>
      <c r="B540821">
        <v>1.3540000000000001</v>
      </c>
    </row>
    <row r="540822" spans="1:2" x14ac:dyDescent="0.3">
      <c r="A540822" t="s">
        <v>148</v>
      </c>
      <c r="B540822">
        <v>8.8960000000000008</v>
      </c>
    </row>
    <row r="540823" spans="1:2" x14ac:dyDescent="0.3">
      <c r="A540823" t="s">
        <v>149</v>
      </c>
      <c r="B540823">
        <v>25.68</v>
      </c>
    </row>
    <row r="540824" spans="1:2" x14ac:dyDescent="0.3">
      <c r="A540824" t="s">
        <v>150</v>
      </c>
      <c r="B540824">
        <v>60.746000000000002</v>
      </c>
    </row>
    <row r="540825" spans="1:2" x14ac:dyDescent="0.3">
      <c r="A540825" t="s">
        <v>151</v>
      </c>
      <c r="B540825">
        <v>10.804</v>
      </c>
    </row>
    <row r="540826" spans="1:2" x14ac:dyDescent="0.3">
      <c r="A540826" t="s">
        <v>152</v>
      </c>
      <c r="B540826">
        <v>6.4720000000000004</v>
      </c>
    </row>
    <row r="540827" spans="1:2" x14ac:dyDescent="0.3">
      <c r="A540827" t="s">
        <v>153</v>
      </c>
      <c r="B540827">
        <v>9.6940000000000008</v>
      </c>
    </row>
    <row r="540828" spans="1:2" x14ac:dyDescent="0.3">
      <c r="A540828" t="s">
        <v>154</v>
      </c>
      <c r="B540828">
        <v>21.478999999999999</v>
      </c>
    </row>
    <row r="540829" spans="1:2" x14ac:dyDescent="0.3">
      <c r="A540829" t="s">
        <v>155</v>
      </c>
      <c r="B540829">
        <v>5.8710000000000004</v>
      </c>
    </row>
    <row r="540830" spans="1:2" x14ac:dyDescent="0.3">
      <c r="A540830" t="s">
        <v>156</v>
      </c>
      <c r="B540830">
        <v>30.088000000000001</v>
      </c>
    </row>
    <row r="540831" spans="1:2" x14ac:dyDescent="0.3">
      <c r="A540831" t="s">
        <v>157</v>
      </c>
      <c r="B540831">
        <v>90.796000000000006</v>
      </c>
    </row>
    <row r="540832" spans="1:2" x14ac:dyDescent="0.3">
      <c r="A540832" t="s">
        <v>158</v>
      </c>
      <c r="B540832">
        <v>42.091999999999999</v>
      </c>
    </row>
    <row r="540833" spans="1:2" x14ac:dyDescent="0.3">
      <c r="A540833" t="s">
        <v>159</v>
      </c>
      <c r="B540833">
        <v>26.329000000000001</v>
      </c>
    </row>
    <row r="540834" spans="1:2" x14ac:dyDescent="0.3">
      <c r="A540834" t="s">
        <v>160</v>
      </c>
      <c r="B540834">
        <v>60.698</v>
      </c>
    </row>
    <row r="540835" spans="1:2" x14ac:dyDescent="0.3">
      <c r="A540835" t="s">
        <v>161</v>
      </c>
      <c r="B540835">
        <v>42.603000000000002</v>
      </c>
    </row>
    <row r="540836" spans="1:2" x14ac:dyDescent="0.3">
      <c r="A540836" t="s">
        <v>162</v>
      </c>
      <c r="B540836">
        <v>40.74</v>
      </c>
    </row>
    <row r="540837" spans="1:2" x14ac:dyDescent="0.3">
      <c r="A540837" t="s">
        <v>163</v>
      </c>
      <c r="B540837">
        <v>27.818999999999999</v>
      </c>
    </row>
    <row r="540838" spans="1:2" x14ac:dyDescent="0.3">
      <c r="A540838" t="s">
        <v>164</v>
      </c>
      <c r="B540838">
        <v>55.052999999999997</v>
      </c>
    </row>
    <row r="540839" spans="1:2" x14ac:dyDescent="0.3">
      <c r="A540839" t="s">
        <v>165</v>
      </c>
      <c r="B540839">
        <v>33.540999999999997</v>
      </c>
    </row>
    <row r="540840" spans="1:2" x14ac:dyDescent="0.3">
      <c r="A540840" t="s">
        <v>166</v>
      </c>
      <c r="B540840">
        <v>93.882000000000005</v>
      </c>
    </row>
    <row r="540841" spans="1:2" x14ac:dyDescent="0.3">
      <c r="A540841" t="s">
        <v>167</v>
      </c>
      <c r="B540841">
        <v>56.534999999999997</v>
      </c>
    </row>
    <row r="540842" spans="1:2" x14ac:dyDescent="0.3">
      <c r="A540842" t="s">
        <v>168</v>
      </c>
      <c r="B540842">
        <v>54.155999999999999</v>
      </c>
    </row>
    <row r="540843" spans="1:2" x14ac:dyDescent="0.3">
      <c r="A540843" t="s">
        <v>169</v>
      </c>
      <c r="B540843">
        <v>85.563999999999993</v>
      </c>
    </row>
    <row r="540844" spans="1:2" x14ac:dyDescent="0.3">
      <c r="A540844" t="s">
        <v>170</v>
      </c>
      <c r="B540844">
        <v>0</v>
      </c>
    </row>
    <row r="540845" spans="1:2" x14ac:dyDescent="0.3">
      <c r="A540845" t="s">
        <v>171</v>
      </c>
      <c r="B540845">
        <v>68.260000000000005</v>
      </c>
    </row>
    <row r="540846" spans="1:2" x14ac:dyDescent="0.3">
      <c r="A540846" t="s">
        <v>172</v>
      </c>
      <c r="B540846">
        <v>35.104999999999997</v>
      </c>
    </row>
    <row r="540847" spans="1:2" x14ac:dyDescent="0.3">
      <c r="A540847" t="s">
        <v>173</v>
      </c>
      <c r="B540847">
        <v>6.42</v>
      </c>
    </row>
    <row r="540848" spans="1:2" x14ac:dyDescent="0.3">
      <c r="A540848" t="s">
        <v>174</v>
      </c>
      <c r="B540848">
        <v>6.5590000000000002</v>
      </c>
    </row>
    <row r="540849" spans="1:2" x14ac:dyDescent="0.3">
      <c r="A540849" t="s">
        <v>175</v>
      </c>
      <c r="B540849">
        <v>38.68</v>
      </c>
    </row>
    <row r="540850" spans="1:2" x14ac:dyDescent="0.3">
      <c r="A540850" t="s">
        <v>176</v>
      </c>
      <c r="B540850">
        <v>25.509</v>
      </c>
    </row>
    <row r="540851" spans="1:2" x14ac:dyDescent="0.3">
      <c r="A540851" t="s">
        <v>177</v>
      </c>
      <c r="B540851">
        <v>15.4</v>
      </c>
    </row>
    <row r="540852" spans="1:2" x14ac:dyDescent="0.3">
      <c r="A540852" t="s">
        <v>178</v>
      </c>
      <c r="B540852">
        <v>9.6950000000000003</v>
      </c>
    </row>
    <row r="540853" spans="1:2" x14ac:dyDescent="0.3">
      <c r="A540853" t="s">
        <v>179</v>
      </c>
      <c r="B540853">
        <v>14.593</v>
      </c>
    </row>
    <row r="540854" spans="1:2" x14ac:dyDescent="0.3">
      <c r="A540854" t="s">
        <v>180</v>
      </c>
      <c r="B540854">
        <v>10.326000000000001</v>
      </c>
    </row>
    <row r="540855" spans="1:2" x14ac:dyDescent="0.3">
      <c r="A540855" t="s">
        <v>181</v>
      </c>
      <c r="B540855">
        <v>67.058999999999997</v>
      </c>
    </row>
    <row r="540856" spans="1:2" x14ac:dyDescent="0.3">
      <c r="A540856" t="s">
        <v>182</v>
      </c>
      <c r="B540856">
        <v>63.604999999999997</v>
      </c>
    </row>
    <row r="540857" spans="1:2" x14ac:dyDescent="0.3">
      <c r="A540857" t="s">
        <v>183</v>
      </c>
      <c r="B540857">
        <v>73.025999999999996</v>
      </c>
    </row>
    <row r="540858" spans="1:2" x14ac:dyDescent="0.3">
      <c r="A540858" t="s">
        <v>184</v>
      </c>
      <c r="B540858">
        <v>91.286000000000001</v>
      </c>
    </row>
    <row r="540859" spans="1:2" x14ac:dyDescent="0.3">
      <c r="A540859" t="s">
        <v>185</v>
      </c>
      <c r="B540859">
        <v>76.771000000000001</v>
      </c>
    </row>
    <row r="540860" spans="1:2" x14ac:dyDescent="0.3">
      <c r="A540860" t="s">
        <v>186</v>
      </c>
      <c r="B540860">
        <v>5.4080000000000004</v>
      </c>
    </row>
    <row r="540861" spans="1:2" x14ac:dyDescent="0.3">
      <c r="A540861" t="s">
        <v>187</v>
      </c>
      <c r="B540861">
        <v>8.141</v>
      </c>
    </row>
    <row r="540862" spans="1:2" x14ac:dyDescent="0.3">
      <c r="A540862" t="s">
        <v>188</v>
      </c>
      <c r="B540862">
        <v>1.877</v>
      </c>
    </row>
    <row r="540863" spans="1:2" x14ac:dyDescent="0.3">
      <c r="A540863" t="s">
        <v>189</v>
      </c>
      <c r="B540863">
        <v>3.6339999999999999</v>
      </c>
    </row>
    <row r="540864" spans="1:2" x14ac:dyDescent="0.3">
      <c r="A540864" t="s">
        <v>190</v>
      </c>
      <c r="B540864">
        <v>45.165999999999997</v>
      </c>
    </row>
    <row r="540865" spans="1:2" x14ac:dyDescent="0.3">
      <c r="A540865" t="s">
        <v>191</v>
      </c>
      <c r="B540865">
        <v>28.335999999999999</v>
      </c>
    </row>
    <row r="540866" spans="1:2" x14ac:dyDescent="0.3">
      <c r="A540866" t="s">
        <v>192</v>
      </c>
      <c r="B540866">
        <v>17.300999999999998</v>
      </c>
    </row>
    <row r="540867" spans="1:2" x14ac:dyDescent="0.3">
      <c r="A540867" t="s">
        <v>193</v>
      </c>
      <c r="B540867">
        <v>68.108999999999995</v>
      </c>
    </row>
    <row r="540868" spans="1:2" x14ac:dyDescent="0.3">
      <c r="A540868" t="s">
        <v>194</v>
      </c>
      <c r="B540868">
        <v>69.722999999999999</v>
      </c>
    </row>
    <row r="540869" spans="1:2" x14ac:dyDescent="0.3">
      <c r="A540869" t="s">
        <v>195</v>
      </c>
      <c r="B540869">
        <v>134.184</v>
      </c>
    </row>
    <row r="540870" spans="1:2" x14ac:dyDescent="0.3">
      <c r="A540870" t="s">
        <v>196</v>
      </c>
      <c r="B540870">
        <v>67.606999999999999</v>
      </c>
    </row>
    <row r="540871" spans="1:2" x14ac:dyDescent="0.3">
      <c r="A540871" t="s">
        <v>197</v>
      </c>
      <c r="B540871">
        <v>40.58</v>
      </c>
    </row>
    <row r="540872" spans="1:2" x14ac:dyDescent="0.3">
      <c r="A540872" t="s">
        <v>198</v>
      </c>
      <c r="B540872">
        <v>51.343000000000004</v>
      </c>
    </row>
    <row r="540873" spans="1:2" x14ac:dyDescent="0.3">
      <c r="A540873" t="s">
        <v>199</v>
      </c>
      <c r="B540873">
        <v>14.896000000000001</v>
      </c>
    </row>
    <row r="540874" spans="1:2" x14ac:dyDescent="0.3">
      <c r="A540874" t="s">
        <v>200</v>
      </c>
      <c r="B540874">
        <v>65.731999999999999</v>
      </c>
    </row>
    <row r="540875" spans="1:2" x14ac:dyDescent="0.3">
      <c r="A540875" t="s">
        <v>201</v>
      </c>
      <c r="B540875">
        <v>66.275999999999996</v>
      </c>
    </row>
    <row r="540876" spans="1:2" x14ac:dyDescent="0.3">
      <c r="A540876" t="s">
        <v>202</v>
      </c>
      <c r="B540876">
        <v>62.087000000000003</v>
      </c>
    </row>
    <row r="540877" spans="1:2" x14ac:dyDescent="0.3">
      <c r="A540877" t="s">
        <v>203</v>
      </c>
      <c r="B540877">
        <v>34.24</v>
      </c>
    </row>
    <row r="540878" spans="1:2" x14ac:dyDescent="0.3">
      <c r="A540878" t="s">
        <v>204</v>
      </c>
      <c r="B540878">
        <v>14.003</v>
      </c>
    </row>
    <row r="540879" spans="1:2" x14ac:dyDescent="0.3">
      <c r="A540879" t="s">
        <v>205</v>
      </c>
      <c r="B540879">
        <v>19.588999999999999</v>
      </c>
    </row>
    <row r="540880" spans="1:2" x14ac:dyDescent="0.3">
      <c r="A540880" t="s">
        <v>206</v>
      </c>
      <c r="B540880">
        <v>75.828999999999994</v>
      </c>
    </row>
    <row r="540881" spans="1:2" x14ac:dyDescent="0.3">
      <c r="A540881" t="s">
        <v>207</v>
      </c>
      <c r="B540881">
        <v>29.545000000000002</v>
      </c>
    </row>
    <row r="540882" spans="1:2" x14ac:dyDescent="0.3">
      <c r="A540882" t="s">
        <v>208</v>
      </c>
      <c r="B540882">
        <v>24.981999999999999</v>
      </c>
    </row>
    <row r="540883" spans="1:2" x14ac:dyDescent="0.3">
      <c r="A540883" t="s">
        <v>209</v>
      </c>
      <c r="B540883">
        <v>47.802</v>
      </c>
    </row>
    <row r="540884" spans="1:2" x14ac:dyDescent="0.3">
      <c r="A540884" t="s">
        <v>210</v>
      </c>
      <c r="B540884">
        <v>78.808999999999997</v>
      </c>
    </row>
    <row r="540885" spans="1:2" x14ac:dyDescent="0.3">
      <c r="A540885" t="s">
        <v>211</v>
      </c>
      <c r="B540885">
        <v>48.988</v>
      </c>
    </row>
    <row r="540886" spans="1:2" x14ac:dyDescent="0.3">
      <c r="A540886" t="s">
        <v>212</v>
      </c>
      <c r="B540886">
        <v>18.059000000000001</v>
      </c>
    </row>
    <row r="540887" spans="1:2" x14ac:dyDescent="0.3">
      <c r="A540887" t="s">
        <v>213</v>
      </c>
      <c r="B540887">
        <v>31.619</v>
      </c>
    </row>
    <row r="540888" spans="1:2" x14ac:dyDescent="0.3">
      <c r="A540888" t="s">
        <v>214</v>
      </c>
      <c r="B540888">
        <v>150.94200000000001</v>
      </c>
    </row>
    <row r="540889" spans="1:2" x14ac:dyDescent="0.3">
      <c r="A540889" t="s">
        <v>215</v>
      </c>
      <c r="B540889">
        <v>17.510000000000002</v>
      </c>
    </row>
    <row r="540890" spans="1:2" x14ac:dyDescent="0.3">
      <c r="A540890" t="s">
        <v>216</v>
      </c>
      <c r="B540890">
        <v>40.716999999999999</v>
      </c>
    </row>
    <row r="540891" spans="1:2" x14ac:dyDescent="0.3">
      <c r="A540891" t="s">
        <v>217</v>
      </c>
      <c r="B540891">
        <v>64.156000000000006</v>
      </c>
    </row>
    <row r="540892" spans="1:2" x14ac:dyDescent="0.3">
      <c r="A540892" t="s">
        <v>218</v>
      </c>
      <c r="B540892">
        <v>51.71</v>
      </c>
    </row>
    <row r="540893" spans="1:2" x14ac:dyDescent="0.3">
      <c r="A540893" t="s">
        <v>219</v>
      </c>
      <c r="B540893">
        <v>77.091999999999999</v>
      </c>
    </row>
    <row r="540894" spans="1:2" x14ac:dyDescent="0.3">
      <c r="A540894" t="s">
        <v>220</v>
      </c>
      <c r="B540894">
        <v>109.81699999999999</v>
      </c>
    </row>
    <row r="540895" spans="1:2" x14ac:dyDescent="0.3">
      <c r="A540895" t="s">
        <v>221</v>
      </c>
      <c r="B540895">
        <v>80.887</v>
      </c>
    </row>
    <row r="540896" spans="1:2" x14ac:dyDescent="0.3">
      <c r="A540896" t="s">
        <v>222</v>
      </c>
      <c r="B540896">
        <v>14.721</v>
      </c>
    </row>
    <row r="540897" spans="1:2" x14ac:dyDescent="0.3">
      <c r="A540897" t="s">
        <v>223</v>
      </c>
      <c r="B540897">
        <v>12.635</v>
      </c>
    </row>
    <row r="540898" spans="1:2" x14ac:dyDescent="0.3">
      <c r="A540898" t="s">
        <v>224</v>
      </c>
      <c r="B540898">
        <v>49.25</v>
      </c>
    </row>
    <row r="540899" spans="1:2" x14ac:dyDescent="0.3">
      <c r="A540899" t="s">
        <v>225</v>
      </c>
      <c r="B540899">
        <v>76.061999999999998</v>
      </c>
    </row>
    <row r="540900" spans="1:2" x14ac:dyDescent="0.3">
      <c r="A540900" t="s">
        <v>226</v>
      </c>
      <c r="B540900">
        <v>60.56</v>
      </c>
    </row>
    <row r="540901" spans="1:2" x14ac:dyDescent="0.3">
      <c r="A540901" t="s">
        <v>227</v>
      </c>
      <c r="B540901">
        <v>79.191999999999993</v>
      </c>
    </row>
    <row r="540902" spans="1:2" x14ac:dyDescent="0.3">
      <c r="A540902" t="s">
        <v>228</v>
      </c>
      <c r="B540902">
        <v>34.496000000000002</v>
      </c>
    </row>
    <row r="540903" spans="1:2" x14ac:dyDescent="0.3">
      <c r="A540903" t="s">
        <v>229</v>
      </c>
      <c r="B540903">
        <v>56.88</v>
      </c>
    </row>
    <row r="540904" spans="1:2" x14ac:dyDescent="0.3">
      <c r="A540904" t="s">
        <v>230</v>
      </c>
      <c r="B540904">
        <v>15.201000000000001</v>
      </c>
    </row>
    <row r="540905" spans="1:2" x14ac:dyDescent="0.3">
      <c r="A540905" t="s">
        <v>231</v>
      </c>
      <c r="B540905">
        <v>19.219000000000001</v>
      </c>
    </row>
    <row r="540906" spans="1:2" x14ac:dyDescent="0.3">
      <c r="A540906" t="s">
        <v>232</v>
      </c>
      <c r="B540906">
        <v>23.126999999999999</v>
      </c>
    </row>
    <row r="540907" spans="1:2" x14ac:dyDescent="0.3">
      <c r="A540907" t="s">
        <v>233</v>
      </c>
      <c r="B540907">
        <v>9.2810000000000006</v>
      </c>
    </row>
    <row r="540908" spans="1:2" x14ac:dyDescent="0.3">
      <c r="A540908" t="s">
        <v>234</v>
      </c>
      <c r="B540908">
        <v>8.7629999999999999</v>
      </c>
    </row>
    <row r="540909" spans="1:2" x14ac:dyDescent="0.3">
      <c r="A540909" t="s">
        <v>235</v>
      </c>
      <c r="B540909">
        <v>12.025</v>
      </c>
    </row>
    <row r="540910" spans="1:2" x14ac:dyDescent="0.3">
      <c r="A540910" t="s">
        <v>236</v>
      </c>
      <c r="B540910">
        <v>4.8460000000000001</v>
      </c>
    </row>
    <row r="540911" spans="1:2" x14ac:dyDescent="0.3">
      <c r="A540911" t="s">
        <v>237</v>
      </c>
      <c r="B540911">
        <v>17.111999999999998</v>
      </c>
    </row>
    <row r="540912" spans="1:2" x14ac:dyDescent="0.3">
      <c r="A540912" t="s">
        <v>238</v>
      </c>
      <c r="B540912">
        <v>32.22</v>
      </c>
    </row>
    <row r="540913" spans="1:2" x14ac:dyDescent="0.3">
      <c r="A540913" t="s">
        <v>239</v>
      </c>
      <c r="B540913">
        <v>45.475999999999999</v>
      </c>
    </row>
    <row r="540914" spans="1:2" x14ac:dyDescent="0.3">
      <c r="A540914" t="s">
        <v>240</v>
      </c>
      <c r="B540914">
        <v>21.911000000000001</v>
      </c>
    </row>
    <row r="540915" spans="1:2" x14ac:dyDescent="0.3">
      <c r="A540915" t="s">
        <v>241</v>
      </c>
      <c r="B540915">
        <v>5.8239999999999998</v>
      </c>
    </row>
    <row r="540916" spans="1:2" x14ac:dyDescent="0.3">
      <c r="A540916" t="s">
        <v>242</v>
      </c>
      <c r="B540916">
        <v>28.375</v>
      </c>
    </row>
    <row r="540917" spans="1:2" x14ac:dyDescent="0.3">
      <c r="A540917" t="s">
        <v>243</v>
      </c>
      <c r="B540917">
        <v>13.957000000000001</v>
      </c>
    </row>
    <row r="540918" spans="1:2" x14ac:dyDescent="0.3">
      <c r="A540918" t="s">
        <v>244</v>
      </c>
      <c r="B540918">
        <v>18.402999999999999</v>
      </c>
    </row>
    <row r="540919" spans="1:2" x14ac:dyDescent="0.3">
      <c r="A540919" t="s">
        <v>245</v>
      </c>
      <c r="B540919">
        <v>16.623000000000001</v>
      </c>
    </row>
    <row r="540920" spans="1:2" x14ac:dyDescent="0.3">
      <c r="A540920" t="s">
        <v>246</v>
      </c>
      <c r="B540920">
        <v>41.71</v>
      </c>
    </row>
    <row r="540921" spans="1:2" x14ac:dyDescent="0.3">
      <c r="A540921" t="s">
        <v>247</v>
      </c>
      <c r="B540921">
        <v>36.374000000000002</v>
      </c>
    </row>
    <row r="540922" spans="1:2" x14ac:dyDescent="0.3">
      <c r="A540922" t="s">
        <v>248</v>
      </c>
      <c r="B540922">
        <v>52.073999999999998</v>
      </c>
    </row>
    <row r="540923" spans="1:2" x14ac:dyDescent="0.3">
      <c r="A540923" t="s">
        <v>249</v>
      </c>
      <c r="B540923">
        <v>43.512999999999998</v>
      </c>
    </row>
    <row r="540924" spans="1:2" x14ac:dyDescent="0.3">
      <c r="A540924" t="s">
        <v>250</v>
      </c>
      <c r="B540924">
        <v>82.007000000000005</v>
      </c>
    </row>
    <row r="540925" spans="1:2" x14ac:dyDescent="0.3">
      <c r="A540925" t="s">
        <v>251</v>
      </c>
      <c r="B540925">
        <v>52.738</v>
      </c>
    </row>
    <row r="540926" spans="1:2" x14ac:dyDescent="0.3">
      <c r="A540926" t="s">
        <v>252</v>
      </c>
      <c r="B540926">
        <v>45.579000000000001</v>
      </c>
    </row>
    <row r="540927" spans="1:2" x14ac:dyDescent="0.3">
      <c r="A540927" t="s">
        <v>253</v>
      </c>
      <c r="B540927">
        <v>69.155000000000001</v>
      </c>
    </row>
    <row r="540928" spans="1:2" x14ac:dyDescent="0.3">
      <c r="A540928" t="s">
        <v>254</v>
      </c>
      <c r="B540928">
        <v>13.426</v>
      </c>
    </row>
    <row r="540929" spans="1:2" x14ac:dyDescent="0.3">
      <c r="A540929" t="s">
        <v>255</v>
      </c>
      <c r="B540929">
        <v>14.776999999999999</v>
      </c>
    </row>
    <row r="540930" spans="1:2" x14ac:dyDescent="0.3">
      <c r="A540930" t="s">
        <v>256</v>
      </c>
      <c r="B540930">
        <v>23.478000000000002</v>
      </c>
    </row>
    <row r="540931" spans="1:2" x14ac:dyDescent="0.3">
      <c r="A540931" t="s">
        <v>257</v>
      </c>
      <c r="B540931">
        <v>57.494999999999997</v>
      </c>
    </row>
    <row r="540932" spans="1:2" x14ac:dyDescent="0.3">
      <c r="A540932" t="s">
        <v>258</v>
      </c>
      <c r="B540932">
        <v>54.893999999999998</v>
      </c>
    </row>
    <row r="540933" spans="1:2" x14ac:dyDescent="0.3">
      <c r="A540933" t="s">
        <v>259</v>
      </c>
      <c r="B540933">
        <v>76.47</v>
      </c>
    </row>
    <row r="540934" spans="1:2" x14ac:dyDescent="0.3">
      <c r="A540934" t="s">
        <v>260</v>
      </c>
      <c r="B540934">
        <v>85.222999999999999</v>
      </c>
    </row>
    <row r="540935" spans="1:2" x14ac:dyDescent="0.3">
      <c r="A540935" t="s">
        <v>261</v>
      </c>
      <c r="B540935">
        <v>93.18</v>
      </c>
    </row>
    <row r="540936" spans="1:2" x14ac:dyDescent="0.3">
      <c r="A540936" t="s">
        <v>262</v>
      </c>
      <c r="B540936">
        <v>88.887</v>
      </c>
    </row>
    <row r="540937" spans="1:2" x14ac:dyDescent="0.3">
      <c r="A540937" t="s">
        <v>263</v>
      </c>
      <c r="B540937">
        <v>38.709000000000003</v>
      </c>
    </row>
    <row r="540938" spans="1:2" x14ac:dyDescent="0.3">
      <c r="A540938" t="s">
        <v>264</v>
      </c>
      <c r="B540938">
        <v>90.245000000000005</v>
      </c>
    </row>
    <row r="540939" spans="1:2" x14ac:dyDescent="0.3">
      <c r="A540939" t="s">
        <v>265</v>
      </c>
      <c r="B540939">
        <v>12.696</v>
      </c>
    </row>
    <row r="540940" spans="1:2" x14ac:dyDescent="0.3">
      <c r="A540940" t="s">
        <v>266</v>
      </c>
      <c r="B540940">
        <v>3.8730000000000002</v>
      </c>
    </row>
    <row r="540941" spans="1:2" x14ac:dyDescent="0.3">
      <c r="A540941" t="s">
        <v>267</v>
      </c>
      <c r="B540941">
        <v>59.463000000000001</v>
      </c>
    </row>
    <row r="540942" spans="1:2" x14ac:dyDescent="0.3">
      <c r="A540942" t="s">
        <v>268</v>
      </c>
      <c r="B540942">
        <v>24.532</v>
      </c>
    </row>
    <row r="540943" spans="1:2" x14ac:dyDescent="0.3">
      <c r="A540943" t="s">
        <v>269</v>
      </c>
      <c r="B540943">
        <v>29.751999999999999</v>
      </c>
    </row>
    <row r="540944" spans="1:2" x14ac:dyDescent="0.3">
      <c r="A540944" t="s">
        <v>270</v>
      </c>
      <c r="B540944">
        <v>23.797999999999998</v>
      </c>
    </row>
    <row r="540945" spans="1:2" x14ac:dyDescent="0.3">
      <c r="A540945" t="s">
        <v>271</v>
      </c>
      <c r="B540945">
        <v>4.34</v>
      </c>
    </row>
    <row r="540946" spans="1:2" x14ac:dyDescent="0.3">
      <c r="A540946" t="s">
        <v>272</v>
      </c>
      <c r="B540946">
        <v>46.122999999999998</v>
      </c>
    </row>
    <row r="540947" spans="1:2" x14ac:dyDescent="0.3">
      <c r="A540947" t="s">
        <v>273</v>
      </c>
      <c r="B540947">
        <v>4.819</v>
      </c>
    </row>
    <row r="540948" spans="1:2" x14ac:dyDescent="0.3">
      <c r="A540948" t="s">
        <v>274</v>
      </c>
      <c r="B540948">
        <v>21.780999999999999</v>
      </c>
    </row>
    <row r="540949" spans="1:2" x14ac:dyDescent="0.3">
      <c r="A540949" t="s">
        <v>275</v>
      </c>
      <c r="B540949">
        <v>3.1240000000000001</v>
      </c>
    </row>
    <row r="540950" spans="1:2" x14ac:dyDescent="0.3">
      <c r="A540950" t="s">
        <v>276</v>
      </c>
      <c r="B540950">
        <v>2.2639999999999998</v>
      </c>
    </row>
    <row r="540951" spans="1:2" x14ac:dyDescent="0.3">
      <c r="A540951" t="s">
        <v>277</v>
      </c>
      <c r="B540951">
        <v>61.887</v>
      </c>
    </row>
    <row r="540952" spans="1:2" x14ac:dyDescent="0.3">
      <c r="A540952" t="s">
        <v>278</v>
      </c>
      <c r="B540952">
        <v>24.332000000000001</v>
      </c>
    </row>
    <row r="540953" spans="1:2" x14ac:dyDescent="0.3">
      <c r="A540953" t="s">
        <v>279</v>
      </c>
      <c r="B540953">
        <v>33.954999999999998</v>
      </c>
    </row>
    <row r="540954" spans="1:2" x14ac:dyDescent="0.3">
      <c r="A540954" t="s">
        <v>280</v>
      </c>
      <c r="B540954">
        <v>23.728000000000002</v>
      </c>
    </row>
    <row r="540955" spans="1:2" x14ac:dyDescent="0.3">
      <c r="A540955" t="s">
        <v>281</v>
      </c>
      <c r="B540955">
        <v>39.33</v>
      </c>
    </row>
    <row r="540956" spans="1:2" x14ac:dyDescent="0.3">
      <c r="A540956" t="s">
        <v>282</v>
      </c>
      <c r="B540956">
        <v>18.675999999999998</v>
      </c>
    </row>
    <row r="540957" spans="1:2" x14ac:dyDescent="0.3">
      <c r="A540957" t="s">
        <v>283</v>
      </c>
      <c r="B540957">
        <v>32.838000000000001</v>
      </c>
    </row>
    <row r="540958" spans="1:2" x14ac:dyDescent="0.3">
      <c r="A540958" t="s">
        <v>284</v>
      </c>
      <c r="B540958">
        <v>9.7059999999999995</v>
      </c>
    </row>
    <row r="540959" spans="1:2" x14ac:dyDescent="0.3">
      <c r="A540959" t="s">
        <v>285</v>
      </c>
      <c r="B540959">
        <v>87.013999999999996</v>
      </c>
    </row>
    <row r="540960" spans="1:2" x14ac:dyDescent="0.3">
      <c r="A540960" t="s">
        <v>286</v>
      </c>
      <c r="B540960">
        <v>2.7309999999999999</v>
      </c>
    </row>
    <row r="540961" spans="1:2" x14ac:dyDescent="0.3">
      <c r="A540961" t="s">
        <v>287</v>
      </c>
      <c r="B540961">
        <v>87.745999999999995</v>
      </c>
    </row>
    <row r="540962" spans="1:2" x14ac:dyDescent="0.3">
      <c r="A540962" t="s">
        <v>288</v>
      </c>
      <c r="B540962">
        <v>1.7969999999999999</v>
      </c>
    </row>
    <row r="540963" spans="1:2" x14ac:dyDescent="0.3">
      <c r="A540963" t="s">
        <v>289</v>
      </c>
      <c r="B540963">
        <v>21.021000000000001</v>
      </c>
    </row>
    <row r="540964" spans="1:2" x14ac:dyDescent="0.3">
      <c r="A540964" t="s">
        <v>290</v>
      </c>
      <c r="B540964">
        <v>5.7290000000000001</v>
      </c>
    </row>
    <row r="540965" spans="1:2" x14ac:dyDescent="0.3">
      <c r="A540965" t="s">
        <v>291</v>
      </c>
      <c r="B540965">
        <v>10.942</v>
      </c>
    </row>
    <row r="540966" spans="1:2" x14ac:dyDescent="0.3">
      <c r="A540966" t="s">
        <v>292</v>
      </c>
      <c r="B540966">
        <v>27.818999999999999</v>
      </c>
    </row>
    <row r="540967" spans="1:2" x14ac:dyDescent="0.3">
      <c r="A540967" t="s">
        <v>293</v>
      </c>
      <c r="B540967">
        <v>92.634</v>
      </c>
    </row>
    <row r="540968" spans="1:2" x14ac:dyDescent="0.3">
      <c r="A540968" t="s">
        <v>294</v>
      </c>
      <c r="B540968">
        <v>22.602</v>
      </c>
    </row>
    <row r="540969" spans="1:2" x14ac:dyDescent="0.3">
      <c r="A540969" t="s">
        <v>295</v>
      </c>
      <c r="B540969">
        <v>13.782</v>
      </c>
    </row>
    <row r="540970" spans="1:2" x14ac:dyDescent="0.3">
      <c r="A540970" t="s">
        <v>296</v>
      </c>
      <c r="B540970">
        <v>13.026</v>
      </c>
    </row>
    <row r="540971" spans="1:2" x14ac:dyDescent="0.3">
      <c r="A540971" t="s">
        <v>297</v>
      </c>
      <c r="B540971">
        <v>25.335999999999999</v>
      </c>
    </row>
    <row r="540972" spans="1:2" x14ac:dyDescent="0.3">
      <c r="A540972" t="s">
        <v>298</v>
      </c>
      <c r="B540972">
        <v>65.521000000000001</v>
      </c>
    </row>
    <row r="540973" spans="1:2" x14ac:dyDescent="0.3">
      <c r="A540973" t="s">
        <v>299</v>
      </c>
      <c r="B540973">
        <v>184.46199999999999</v>
      </c>
    </row>
    <row r="540974" spans="1:2" x14ac:dyDescent="0.3">
      <c r="A540974" t="s">
        <v>300</v>
      </c>
      <c r="B540974">
        <v>193.01300000000001</v>
      </c>
    </row>
    <row r="540975" spans="1:2" x14ac:dyDescent="0.3">
      <c r="A540975" t="s">
        <v>301</v>
      </c>
      <c r="B540975">
        <v>133.65899999999999</v>
      </c>
    </row>
    <row r="540976" spans="1:2" x14ac:dyDescent="0.3">
      <c r="A540976" t="s">
        <v>302</v>
      </c>
      <c r="B540976">
        <v>22.978999999999999</v>
      </c>
    </row>
    <row r="540977" spans="1:2" x14ac:dyDescent="0.3">
      <c r="A540977" t="s">
        <v>303</v>
      </c>
      <c r="B540977">
        <v>198.46199999999999</v>
      </c>
    </row>
    <row r="540978" spans="1:2" x14ac:dyDescent="0.3">
      <c r="A540978" t="s">
        <v>304</v>
      </c>
      <c r="B540978">
        <v>23.547999999999998</v>
      </c>
    </row>
    <row r="540979" spans="1:2" x14ac:dyDescent="0.3">
      <c r="A540979" t="s">
        <v>305</v>
      </c>
      <c r="B540979">
        <v>191.99799999999999</v>
      </c>
    </row>
    <row r="540980" spans="1:2" x14ac:dyDescent="0.3">
      <c r="A540980" t="s">
        <v>306</v>
      </c>
      <c r="B540980">
        <v>139.74199999999999</v>
      </c>
    </row>
    <row r="540981" spans="1:2" x14ac:dyDescent="0.3">
      <c r="A540981" t="s">
        <v>307</v>
      </c>
      <c r="B540981">
        <v>159.81299999999999</v>
      </c>
    </row>
    <row r="540982" spans="1:2" x14ac:dyDescent="0.3">
      <c r="A540982" t="s">
        <v>308</v>
      </c>
      <c r="B540982">
        <v>106.491</v>
      </c>
    </row>
    <row r="540983" spans="1:2" x14ac:dyDescent="0.3">
      <c r="A540983" t="s">
        <v>309</v>
      </c>
      <c r="B540983">
        <v>64.456000000000003</v>
      </c>
    </row>
    <row r="540984" spans="1:2" x14ac:dyDescent="0.3">
      <c r="A540984" t="s">
        <v>310</v>
      </c>
      <c r="B540984">
        <v>151.11600000000001</v>
      </c>
    </row>
    <row r="540985" spans="1:2" x14ac:dyDescent="0.3">
      <c r="A540985" t="s">
        <v>311</v>
      </c>
      <c r="B540985">
        <v>92.040999999999997</v>
      </c>
    </row>
    <row r="540986" spans="1:2" x14ac:dyDescent="0.3">
      <c r="A540986" t="s">
        <v>312</v>
      </c>
      <c r="B540986">
        <v>59.036999999999999</v>
      </c>
    </row>
    <row r="540987" spans="1:2" x14ac:dyDescent="0.3">
      <c r="A540987" t="s">
        <v>313</v>
      </c>
      <c r="B540987">
        <v>145.404</v>
      </c>
    </row>
    <row r="540988" spans="1:2" x14ac:dyDescent="0.3">
      <c r="A540988" t="s">
        <v>314</v>
      </c>
      <c r="B540988">
        <v>93.676000000000002</v>
      </c>
    </row>
    <row r="540989" spans="1:2" x14ac:dyDescent="0.3">
      <c r="A540989" t="s">
        <v>315</v>
      </c>
      <c r="B540989">
        <v>84.668000000000006</v>
      </c>
    </row>
    <row r="540990" spans="1:2" x14ac:dyDescent="0.3">
      <c r="A540990" t="s">
        <v>316</v>
      </c>
      <c r="B540990">
        <v>38.401000000000003</v>
      </c>
    </row>
    <row r="540991" spans="1:2" x14ac:dyDescent="0.3">
      <c r="A540991" t="s">
        <v>317</v>
      </c>
      <c r="B540991">
        <v>3.6749999999999998</v>
      </c>
    </row>
    <row r="540992" spans="1:2" x14ac:dyDescent="0.3">
      <c r="A540992" t="s">
        <v>318</v>
      </c>
      <c r="B540992">
        <v>82.741</v>
      </c>
    </row>
    <row r="540993" spans="1:2" x14ac:dyDescent="0.3">
      <c r="A540993" t="s">
        <v>319</v>
      </c>
      <c r="B540993">
        <v>8.3469999999999995</v>
      </c>
    </row>
    <row r="540994" spans="1:2" x14ac:dyDescent="0.3">
      <c r="A540994" t="s">
        <v>320</v>
      </c>
      <c r="B540994">
        <v>9.734</v>
      </c>
    </row>
    <row r="540995" spans="1:2" x14ac:dyDescent="0.3">
      <c r="A540995" t="s">
        <v>321</v>
      </c>
      <c r="B540995">
        <v>18.696000000000002</v>
      </c>
    </row>
    <row r="540996" spans="1:2" x14ac:dyDescent="0.3">
      <c r="A540996" t="s">
        <v>322</v>
      </c>
      <c r="B540996">
        <v>74.167000000000002</v>
      </c>
    </row>
    <row r="540997" spans="1:2" x14ac:dyDescent="0.3">
      <c r="A540997" t="s">
        <v>323</v>
      </c>
      <c r="B540997">
        <v>32.463999999999999</v>
      </c>
    </row>
    <row r="540998" spans="1:2" x14ac:dyDescent="0.3">
      <c r="A540998" t="s">
        <v>324</v>
      </c>
      <c r="B540998">
        <v>60.835000000000001</v>
      </c>
    </row>
    <row r="540999" spans="1:2" x14ac:dyDescent="0.3">
      <c r="A540999" t="s">
        <v>325</v>
      </c>
      <c r="B540999">
        <v>124.44799999999999</v>
      </c>
    </row>
    <row r="541000" spans="1:2" x14ac:dyDescent="0.3">
      <c r="A541000" t="s">
        <v>326</v>
      </c>
      <c r="B541000">
        <v>165.88300000000001</v>
      </c>
    </row>
    <row r="541001" spans="1:2" x14ac:dyDescent="0.3">
      <c r="A541001" t="s">
        <v>327</v>
      </c>
      <c r="B541001">
        <v>5.6310000000000002</v>
      </c>
    </row>
    <row r="541002" spans="1:2" x14ac:dyDescent="0.3">
      <c r="A541002" t="s">
        <v>328</v>
      </c>
      <c r="B541002">
        <v>29.251999999999999</v>
      </c>
    </row>
    <row r="541003" spans="1:2" x14ac:dyDescent="0.3">
      <c r="A541003" t="s">
        <v>329</v>
      </c>
      <c r="B541003">
        <v>54.741999999999997</v>
      </c>
    </row>
    <row r="541004" spans="1:2" x14ac:dyDescent="0.3">
      <c r="A541004" t="s">
        <v>330</v>
      </c>
      <c r="B541004">
        <v>28.542000000000002</v>
      </c>
    </row>
    <row r="541005" spans="1:2" x14ac:dyDescent="0.3">
      <c r="A541005" t="s">
        <v>331</v>
      </c>
      <c r="B541005">
        <v>8.3330000000000002</v>
      </c>
    </row>
    <row r="541006" spans="1:2" x14ac:dyDescent="0.3">
      <c r="A541006" t="s">
        <v>332</v>
      </c>
      <c r="B541006">
        <v>54.268999999999998</v>
      </c>
    </row>
    <row r="541007" spans="1:2" x14ac:dyDescent="0.3">
      <c r="A541007" t="s">
        <v>333</v>
      </c>
      <c r="B541007">
        <v>26.16</v>
      </c>
    </row>
    <row r="541008" spans="1:2" x14ac:dyDescent="0.3">
      <c r="A541008" t="s">
        <v>334</v>
      </c>
      <c r="B541008">
        <v>37.277999999999999</v>
      </c>
    </row>
    <row r="541009" spans="1:2" x14ac:dyDescent="0.3">
      <c r="A541009" t="s">
        <v>335</v>
      </c>
      <c r="B541009">
        <v>15.465999999999999</v>
      </c>
    </row>
    <row r="541010" spans="1:2" x14ac:dyDescent="0.3">
      <c r="A541010" t="s">
        <v>336</v>
      </c>
      <c r="B541010">
        <v>54.317</v>
      </c>
    </row>
    <row r="541011" spans="1:2" x14ac:dyDescent="0.3">
      <c r="A541011" t="s">
        <v>337</v>
      </c>
      <c r="B541011">
        <v>22.815000000000001</v>
      </c>
    </row>
    <row r="541012" spans="1:2" x14ac:dyDescent="0.3">
      <c r="A541012" t="s">
        <v>338</v>
      </c>
      <c r="B541012">
        <v>34.548000000000002</v>
      </c>
    </row>
    <row r="541013" spans="1:2" x14ac:dyDescent="0.3">
      <c r="A541013" t="s">
        <v>339</v>
      </c>
      <c r="B541013">
        <v>76.613</v>
      </c>
    </row>
    <row r="541014" spans="1:2" x14ac:dyDescent="0.3">
      <c r="A541014" t="s">
        <v>340</v>
      </c>
      <c r="B541014">
        <v>86.599000000000004</v>
      </c>
    </row>
    <row r="541015" spans="1:2" x14ac:dyDescent="0.3">
      <c r="A541015" t="s">
        <v>341</v>
      </c>
      <c r="B541015">
        <v>20.584</v>
      </c>
    </row>
    <row r="541016" spans="1:2" x14ac:dyDescent="0.3">
      <c r="A541016" t="s">
        <v>342</v>
      </c>
      <c r="B541016">
        <v>35.887</v>
      </c>
    </row>
    <row r="541017" spans="1:2" x14ac:dyDescent="0.3">
      <c r="A541017" t="s">
        <v>343</v>
      </c>
      <c r="B541017">
        <v>28.774999999999999</v>
      </c>
    </row>
    <row r="541018" spans="1:2" x14ac:dyDescent="0.3">
      <c r="A541018" t="s">
        <v>344</v>
      </c>
      <c r="B541018">
        <v>25.981999999999999</v>
      </c>
    </row>
    <row r="541019" spans="1:2" x14ac:dyDescent="0.3">
      <c r="A541019" t="s">
        <v>345</v>
      </c>
      <c r="B541019">
        <v>3.6909999999999998</v>
      </c>
    </row>
    <row r="541020" spans="1:2" x14ac:dyDescent="0.3">
      <c r="A541020" t="s">
        <v>346</v>
      </c>
      <c r="B541020">
        <v>9.1929999999999996</v>
      </c>
    </row>
    <row r="541021" spans="1:2" x14ac:dyDescent="0.3">
      <c r="A541021" t="s">
        <v>347</v>
      </c>
      <c r="B541021">
        <v>45.223999999999997</v>
      </c>
    </row>
    <row r="541022" spans="1:2" x14ac:dyDescent="0.3">
      <c r="A541022" t="s">
        <v>348</v>
      </c>
      <c r="B541022">
        <v>29.748000000000001</v>
      </c>
    </row>
    <row r="541023" spans="1:2" x14ac:dyDescent="0.3">
      <c r="A541023" t="s">
        <v>349</v>
      </c>
      <c r="B541023">
        <v>26.114000000000001</v>
      </c>
    </row>
    <row r="541024" spans="1:2" x14ac:dyDescent="0.3">
      <c r="A541024" t="s">
        <v>350</v>
      </c>
      <c r="B541024">
        <v>37.319000000000003</v>
      </c>
    </row>
    <row r="541025" spans="1:2" x14ac:dyDescent="0.3">
      <c r="A541025" t="s">
        <v>351</v>
      </c>
      <c r="B541025">
        <v>21.408000000000001</v>
      </c>
    </row>
    <row r="541026" spans="1:2" x14ac:dyDescent="0.3">
      <c r="A541026" t="s">
        <v>352</v>
      </c>
      <c r="B541026">
        <v>36.542000000000002</v>
      </c>
    </row>
    <row r="541027" spans="1:2" x14ac:dyDescent="0.3">
      <c r="A541027" t="s">
        <v>353</v>
      </c>
      <c r="B541027">
        <v>34.003999999999998</v>
      </c>
    </row>
    <row r="541028" spans="1:2" x14ac:dyDescent="0.3">
      <c r="A541028" t="s">
        <v>354</v>
      </c>
      <c r="B541028">
        <v>7.7359999999999998</v>
      </c>
    </row>
    <row r="541029" spans="1:2" x14ac:dyDescent="0.3">
      <c r="A541029" t="s">
        <v>355</v>
      </c>
      <c r="B541029">
        <v>66.667000000000002</v>
      </c>
    </row>
    <row r="541030" spans="1:2" x14ac:dyDescent="0.3">
      <c r="A541030" t="s">
        <v>356</v>
      </c>
      <c r="B541030">
        <v>165.55199999999999</v>
      </c>
    </row>
    <row r="541031" spans="1:2" x14ac:dyDescent="0.3">
      <c r="A541031" t="s">
        <v>357</v>
      </c>
      <c r="B541031">
        <v>89.164000000000001</v>
      </c>
    </row>
    <row r="541032" spans="1:2" x14ac:dyDescent="0.3">
      <c r="A541032" t="s">
        <v>358</v>
      </c>
      <c r="B541032">
        <v>30.484000000000002</v>
      </c>
    </row>
    <row r="541033" spans="1:2" x14ac:dyDescent="0.3">
      <c r="A541033" t="s">
        <v>359</v>
      </c>
      <c r="B541033">
        <v>54.857999999999997</v>
      </c>
    </row>
    <row r="541034" spans="1:2" x14ac:dyDescent="0.3">
      <c r="A541034" t="s">
        <v>360</v>
      </c>
      <c r="B541034">
        <v>87.492999999999995</v>
      </c>
    </row>
    <row r="541035" spans="1:2" x14ac:dyDescent="0.3">
      <c r="A541035" t="s">
        <v>361</v>
      </c>
      <c r="B541035">
        <v>128.09399999999999</v>
      </c>
    </row>
    <row r="541036" spans="1:2" x14ac:dyDescent="0.3">
      <c r="A541036" t="s">
        <v>362</v>
      </c>
      <c r="B541036">
        <v>148.15700000000001</v>
      </c>
    </row>
    <row r="541037" spans="1:2" x14ac:dyDescent="0.3">
      <c r="A541037" t="s">
        <v>363</v>
      </c>
      <c r="B541037">
        <v>85.424000000000007</v>
      </c>
    </row>
    <row r="541038" spans="1:2" x14ac:dyDescent="0.3">
      <c r="A541038" t="s">
        <v>364</v>
      </c>
      <c r="B541038">
        <v>132.10400000000001</v>
      </c>
    </row>
    <row r="541039" spans="1:2" x14ac:dyDescent="0.3">
      <c r="A541039" t="s">
        <v>365</v>
      </c>
      <c r="B541039">
        <v>61.04</v>
      </c>
    </row>
    <row r="541040" spans="1:2" x14ac:dyDescent="0.3">
      <c r="A541040" t="s">
        <v>366</v>
      </c>
      <c r="B541040">
        <v>91.981999999999999</v>
      </c>
    </row>
    <row r="541041" spans="1:2" x14ac:dyDescent="0.3">
      <c r="A541041" t="s">
        <v>367</v>
      </c>
      <c r="B541041">
        <v>58.966999999999999</v>
      </c>
    </row>
    <row r="541042" spans="1:2" x14ac:dyDescent="0.3">
      <c r="A541042" t="s">
        <v>368</v>
      </c>
      <c r="B541042">
        <v>80.715999999999994</v>
      </c>
    </row>
    <row r="541043" spans="1:2" x14ac:dyDescent="0.3">
      <c r="A541043" t="s">
        <v>369</v>
      </c>
      <c r="B541043">
        <v>68.570999999999998</v>
      </c>
    </row>
    <row r="541044" spans="1:2" x14ac:dyDescent="0.3">
      <c r="A541044" t="s">
        <v>370</v>
      </c>
      <c r="B541044">
        <v>225.88800000000001</v>
      </c>
    </row>
    <row r="541045" spans="1:2" x14ac:dyDescent="0.3">
      <c r="A541045" t="s">
        <v>371</v>
      </c>
      <c r="B541045">
        <v>86.614000000000004</v>
      </c>
    </row>
    <row r="541046" spans="1:2" x14ac:dyDescent="0.3">
      <c r="A541046" t="s">
        <v>372</v>
      </c>
      <c r="B541046">
        <v>88.025000000000006</v>
      </c>
    </row>
    <row r="541047" spans="1:2" x14ac:dyDescent="0.3">
      <c r="A541047" t="s">
        <v>373</v>
      </c>
      <c r="B541047">
        <v>145.864</v>
      </c>
    </row>
    <row r="541048" spans="1:2" x14ac:dyDescent="0.3">
      <c r="A541048" t="s">
        <v>374</v>
      </c>
      <c r="B541048">
        <v>87.331000000000003</v>
      </c>
    </row>
    <row r="541049" spans="1:2" x14ac:dyDescent="0.3">
      <c r="A541049" t="s">
        <v>375</v>
      </c>
      <c r="B541049">
        <v>36.411999999999999</v>
      </c>
    </row>
    <row r="541050" spans="1:2" x14ac:dyDescent="0.3">
      <c r="A541050" t="s">
        <v>376</v>
      </c>
      <c r="B541050">
        <v>50.271000000000001</v>
      </c>
    </row>
    <row r="541051" spans="1:2" x14ac:dyDescent="0.3">
      <c r="A541051" t="s">
        <v>377</v>
      </c>
      <c r="B541051">
        <v>48.606999999999999</v>
      </c>
    </row>
    <row r="541052" spans="1:2" x14ac:dyDescent="0.3">
      <c r="A541052" t="s">
        <v>378</v>
      </c>
      <c r="B541052">
        <v>21.273</v>
      </c>
    </row>
    <row r="541053" spans="1:2" x14ac:dyDescent="0.3">
      <c r="A541053" t="s">
        <v>379</v>
      </c>
      <c r="B541053">
        <v>37.747</v>
      </c>
    </row>
    <row r="541054" spans="1:2" x14ac:dyDescent="0.3">
      <c r="A541054" t="s">
        <v>380</v>
      </c>
      <c r="B541054">
        <v>40.287999999999997</v>
      </c>
    </row>
    <row r="541055" spans="1:2" x14ac:dyDescent="0.3">
      <c r="A541055" t="s">
        <v>381</v>
      </c>
      <c r="B541055">
        <v>91.965999999999994</v>
      </c>
    </row>
    <row r="541056" spans="1:2" x14ac:dyDescent="0.3">
      <c r="A541056" t="s">
        <v>382</v>
      </c>
      <c r="B541056">
        <v>20.913</v>
      </c>
    </row>
    <row r="541057" spans="1:2" x14ac:dyDescent="0.3">
      <c r="A541057" t="s">
        <v>383</v>
      </c>
      <c r="B541057">
        <v>4.2119999999999997</v>
      </c>
    </row>
    <row r="541058" spans="1:2" x14ac:dyDescent="0.3">
      <c r="A541058" t="s">
        <v>384</v>
      </c>
      <c r="B541058">
        <v>6.8789999999999996</v>
      </c>
    </row>
    <row r="541059" spans="1:2" x14ac:dyDescent="0.3">
      <c r="A541059" t="s">
        <v>385</v>
      </c>
      <c r="B541059">
        <v>55.267000000000003</v>
      </c>
    </row>
    <row r="541060" spans="1:2" x14ac:dyDescent="0.3">
      <c r="A541060" t="s">
        <v>386</v>
      </c>
      <c r="B541060">
        <v>35.420999999999999</v>
      </c>
    </row>
    <row r="541061" spans="1:2" x14ac:dyDescent="0.3">
      <c r="A541061" t="s">
        <v>387</v>
      </c>
      <c r="B541061">
        <v>23.837</v>
      </c>
    </row>
    <row r="541062" spans="1:2" x14ac:dyDescent="0.3">
      <c r="A541062" t="s">
        <v>388</v>
      </c>
      <c r="B541062">
        <v>61.652000000000001</v>
      </c>
    </row>
    <row r="541063" spans="1:2" x14ac:dyDescent="0.3">
      <c r="A541063" t="s">
        <v>389</v>
      </c>
      <c r="B541063">
        <v>184.482</v>
      </c>
    </row>
    <row r="541064" spans="1:2" x14ac:dyDescent="0.3">
      <c r="A541064" t="s">
        <v>390</v>
      </c>
      <c r="B541064">
        <v>34.643000000000001</v>
      </c>
    </row>
    <row r="541065" spans="1:2" x14ac:dyDescent="0.3">
      <c r="A541065" t="s">
        <v>391</v>
      </c>
      <c r="B541065">
        <v>121.601</v>
      </c>
    </row>
    <row r="541066" spans="1:2" x14ac:dyDescent="0.3">
      <c r="A541066" t="s">
        <v>392</v>
      </c>
      <c r="B541066">
        <v>83.69</v>
      </c>
    </row>
    <row r="541067" spans="1:2" x14ac:dyDescent="0.3">
      <c r="A541067" t="s">
        <v>393</v>
      </c>
      <c r="B541067">
        <v>87.858999999999995</v>
      </c>
    </row>
    <row r="541068" spans="1:2" x14ac:dyDescent="0.3">
      <c r="A541068" t="s">
        <v>394</v>
      </c>
      <c r="B541068">
        <v>198.07499999999999</v>
      </c>
    </row>
    <row r="541069" spans="1:2" x14ac:dyDescent="0.3">
      <c r="A541069" t="s">
        <v>395</v>
      </c>
      <c r="B541069">
        <v>59.542000000000002</v>
      </c>
    </row>
    <row r="541070" spans="1:2" x14ac:dyDescent="0.3">
      <c r="A541070" t="s">
        <v>396</v>
      </c>
      <c r="B541070">
        <v>62.252000000000002</v>
      </c>
    </row>
    <row r="541071" spans="1:2" x14ac:dyDescent="0.3">
      <c r="A541071" t="s">
        <v>397</v>
      </c>
      <c r="B541071">
        <v>56.037999999999997</v>
      </c>
    </row>
    <row r="541072" spans="1:2" x14ac:dyDescent="0.3">
      <c r="A541072" t="s">
        <v>398</v>
      </c>
      <c r="B541072">
        <v>77.597999999999999</v>
      </c>
    </row>
    <row r="541073" spans="1:2" x14ac:dyDescent="0.3">
      <c r="A541073" t="s">
        <v>399</v>
      </c>
      <c r="B541073">
        <v>83.846000000000004</v>
      </c>
    </row>
    <row r="541074" spans="1:2" x14ac:dyDescent="0.3">
      <c r="A541074" t="s">
        <v>400</v>
      </c>
      <c r="B541074">
        <v>21.562999999999999</v>
      </c>
    </row>
    <row r="541075" spans="1:2" x14ac:dyDescent="0.3">
      <c r="A541075" t="s">
        <v>401</v>
      </c>
      <c r="B541075">
        <v>84.516999999999996</v>
      </c>
    </row>
    <row r="541076" spans="1:2" x14ac:dyDescent="0.3">
      <c r="A541076" t="s">
        <v>402</v>
      </c>
      <c r="B541076">
        <v>21.710999999999999</v>
      </c>
    </row>
    <row r="541077" spans="1:2" x14ac:dyDescent="0.3">
      <c r="A541077" t="s">
        <v>403</v>
      </c>
      <c r="B541077">
        <v>68.484999999999999</v>
      </c>
    </row>
    <row r="541078" spans="1:2" x14ac:dyDescent="0.3">
      <c r="A541078" t="s">
        <v>404</v>
      </c>
      <c r="B541078">
        <v>84.811999999999998</v>
      </c>
    </row>
    <row r="541079" spans="1:2" x14ac:dyDescent="0.3">
      <c r="A541079" t="s">
        <v>405</v>
      </c>
      <c r="B541079">
        <v>131.60599999999999</v>
      </c>
    </row>
    <row r="541080" spans="1:2" x14ac:dyDescent="0.3">
      <c r="A541080" t="s">
        <v>406</v>
      </c>
      <c r="B541080">
        <v>40.860999999999997</v>
      </c>
    </row>
    <row r="541081" spans="1:2" x14ac:dyDescent="0.3">
      <c r="A541081" t="s">
        <v>407</v>
      </c>
      <c r="B541081">
        <v>0.28299999999999997</v>
      </c>
    </row>
    <row r="541082" spans="1:2" x14ac:dyDescent="0.3">
      <c r="A541082" t="s">
        <v>408</v>
      </c>
      <c r="B541082">
        <v>13.945</v>
      </c>
    </row>
    <row r="541083" spans="1:2" x14ac:dyDescent="0.3">
      <c r="A541083" t="s">
        <v>409</v>
      </c>
      <c r="B541083">
        <v>12.166</v>
      </c>
    </row>
    <row r="541084" spans="1:2" x14ac:dyDescent="0.3">
      <c r="A541084" t="s">
        <v>410</v>
      </c>
      <c r="B541084">
        <v>69.518000000000001</v>
      </c>
    </row>
    <row r="541085" spans="1:2" x14ac:dyDescent="0.3">
      <c r="A541085" t="s">
        <v>411</v>
      </c>
      <c r="B541085">
        <v>69.629000000000005</v>
      </c>
    </row>
    <row r="541086" spans="1:2" x14ac:dyDescent="0.3">
      <c r="A541086" t="s">
        <v>412</v>
      </c>
      <c r="B541086">
        <v>223.93700000000001</v>
      </c>
    </row>
    <row r="541087" spans="1:2" x14ac:dyDescent="0.3">
      <c r="A541087" t="s">
        <v>413</v>
      </c>
      <c r="B541087">
        <v>60.433</v>
      </c>
    </row>
    <row r="541088" spans="1:2" x14ac:dyDescent="0.3">
      <c r="A541088" t="s">
        <v>414</v>
      </c>
      <c r="B541088">
        <v>89.706000000000003</v>
      </c>
    </row>
    <row r="541089" spans="1:2" x14ac:dyDescent="0.3">
      <c r="A541089" t="s">
        <v>415</v>
      </c>
      <c r="B541089">
        <v>61.220999999999997</v>
      </c>
    </row>
    <row r="541090" spans="1:2" x14ac:dyDescent="0.3">
      <c r="A541090" t="s">
        <v>416</v>
      </c>
      <c r="B541090">
        <v>65.186999999999998</v>
      </c>
    </row>
    <row r="541091" spans="1:2" x14ac:dyDescent="0.3">
      <c r="A541091" t="s">
        <v>417</v>
      </c>
      <c r="B541091">
        <v>94.638999999999996</v>
      </c>
    </row>
    <row r="541092" spans="1:2" x14ac:dyDescent="0.3">
      <c r="A541092" t="s">
        <v>418</v>
      </c>
      <c r="B541092">
        <v>2.7519999999999998</v>
      </c>
    </row>
    <row r="541093" spans="1:2" x14ac:dyDescent="0.3">
      <c r="A541093" t="s">
        <v>419</v>
      </c>
      <c r="B541093">
        <v>6.2679999999999998</v>
      </c>
    </row>
    <row r="541094" spans="1:2" x14ac:dyDescent="0.3">
      <c r="A541094" t="s">
        <v>420</v>
      </c>
      <c r="B541094">
        <v>50.228999999999999</v>
      </c>
    </row>
    <row r="541095" spans="1:2" x14ac:dyDescent="0.3">
      <c r="A541095" t="s">
        <v>421</v>
      </c>
      <c r="B541095">
        <v>18.411999999999999</v>
      </c>
    </row>
    <row r="541096" spans="1:2" x14ac:dyDescent="0.3">
      <c r="A541096" t="s">
        <v>422</v>
      </c>
      <c r="B541096">
        <v>26.273</v>
      </c>
    </row>
    <row r="541097" spans="1:2" x14ac:dyDescent="0.3">
      <c r="A541097" t="s">
        <v>423</v>
      </c>
      <c r="B541097">
        <v>11.337</v>
      </c>
    </row>
    <row r="541098" spans="1:2" x14ac:dyDescent="0.3">
      <c r="A541098" t="s">
        <v>424</v>
      </c>
      <c r="B541098">
        <v>45.453000000000003</v>
      </c>
    </row>
    <row r="541099" spans="1:2" x14ac:dyDescent="0.3">
      <c r="A541099" t="s">
        <v>425</v>
      </c>
      <c r="B541099">
        <v>8.9610000000000003</v>
      </c>
    </row>
    <row r="541100" spans="1:2" x14ac:dyDescent="0.3">
      <c r="A541100" t="s">
        <v>426</v>
      </c>
      <c r="B541100">
        <v>24.645</v>
      </c>
    </row>
    <row r="541101" spans="1:2" x14ac:dyDescent="0.3">
      <c r="A541101" t="s">
        <v>427</v>
      </c>
      <c r="B541101">
        <v>84.481999999999999</v>
      </c>
    </row>
    <row r="541102" spans="1:2" x14ac:dyDescent="0.3">
      <c r="A541102" t="s">
        <v>428</v>
      </c>
      <c r="B541102">
        <v>67.344999999999999</v>
      </c>
    </row>
    <row r="541103" spans="1:2" x14ac:dyDescent="0.3">
      <c r="A541103" t="s">
        <v>429</v>
      </c>
      <c r="B541103">
        <v>91.527000000000001</v>
      </c>
    </row>
    <row r="541104" spans="1:2" x14ac:dyDescent="0.3">
      <c r="A541104" t="s">
        <v>430</v>
      </c>
      <c r="B541104">
        <v>88.215999999999994</v>
      </c>
    </row>
    <row r="541105" spans="1:2" x14ac:dyDescent="0.3">
      <c r="A541105" t="s">
        <v>431</v>
      </c>
      <c r="B541105">
        <v>62.673000000000002</v>
      </c>
    </row>
    <row r="541106" spans="1:2" x14ac:dyDescent="0.3">
      <c r="A541106" t="s">
        <v>432</v>
      </c>
      <c r="B541106">
        <v>5.452</v>
      </c>
    </row>
    <row r="541107" spans="1:2" x14ac:dyDescent="0.3">
      <c r="A541107" t="s">
        <v>433</v>
      </c>
      <c r="B541107">
        <v>96.382000000000005</v>
      </c>
    </row>
    <row r="541108" spans="1:2" x14ac:dyDescent="0.3">
      <c r="A541108" t="s">
        <v>434</v>
      </c>
      <c r="B541108">
        <v>91.986999999999995</v>
      </c>
    </row>
    <row r="541109" spans="1:2" x14ac:dyDescent="0.3">
      <c r="A541109" t="s">
        <v>435</v>
      </c>
      <c r="B541109">
        <v>110.02800000000001</v>
      </c>
    </row>
    <row r="541110" spans="1:2" x14ac:dyDescent="0.3">
      <c r="A541110" t="s">
        <v>436</v>
      </c>
      <c r="B541110">
        <v>177.07</v>
      </c>
    </row>
    <row r="541111" spans="1:2" x14ac:dyDescent="0.3">
      <c r="A541111" t="s">
        <v>437</v>
      </c>
      <c r="B541111">
        <v>108.45699999999999</v>
      </c>
    </row>
    <row r="541112" spans="1:2" x14ac:dyDescent="0.3">
      <c r="A541112" t="s">
        <v>438</v>
      </c>
      <c r="B541112">
        <v>87.509</v>
      </c>
    </row>
    <row r="541113" spans="1:2" x14ac:dyDescent="0.3">
      <c r="A541113" t="s">
        <v>439</v>
      </c>
      <c r="B541113">
        <v>87.085999999999999</v>
      </c>
    </row>
    <row r="541114" spans="1:2" x14ac:dyDescent="0.3">
      <c r="A541114" t="s">
        <v>440</v>
      </c>
      <c r="B541114">
        <v>179.24700000000001</v>
      </c>
    </row>
    <row r="541115" spans="1:2" x14ac:dyDescent="0.3">
      <c r="A541115" t="s">
        <v>441</v>
      </c>
      <c r="B541115">
        <v>174.964</v>
      </c>
    </row>
    <row r="541116" spans="1:2" x14ac:dyDescent="0.3">
      <c r="A541116" t="s">
        <v>442</v>
      </c>
      <c r="B541116">
        <v>135.917</v>
      </c>
    </row>
    <row r="541117" spans="1:2" x14ac:dyDescent="0.3">
      <c r="A541117" t="s">
        <v>443</v>
      </c>
      <c r="B541117">
        <v>93.152000000000001</v>
      </c>
    </row>
    <row r="541118" spans="1:2" x14ac:dyDescent="0.3">
      <c r="A541118" t="s">
        <v>444</v>
      </c>
      <c r="B541118">
        <v>174.71899999999999</v>
      </c>
    </row>
    <row r="541119" spans="1:2" x14ac:dyDescent="0.3">
      <c r="A541119" t="s">
        <v>445</v>
      </c>
      <c r="B541119">
        <v>59.274999999999999</v>
      </c>
    </row>
    <row r="541120" spans="1:2" x14ac:dyDescent="0.3">
      <c r="A541120" t="s">
        <v>446</v>
      </c>
      <c r="B541120">
        <v>150.023</v>
      </c>
    </row>
    <row r="541121" spans="1:2" x14ac:dyDescent="0.3">
      <c r="A541121" t="s">
        <v>447</v>
      </c>
      <c r="B541121">
        <v>87.646000000000001</v>
      </c>
    </row>
    <row r="541122" spans="1:2" x14ac:dyDescent="0.3">
      <c r="A541122" t="s">
        <v>448</v>
      </c>
      <c r="B541122">
        <v>50.139000000000003</v>
      </c>
    </row>
    <row r="541123" spans="1:2" x14ac:dyDescent="0.3">
      <c r="A541123" t="s">
        <v>449</v>
      </c>
      <c r="B541123">
        <v>46.381999999999998</v>
      </c>
    </row>
    <row r="541124" spans="1:2" x14ac:dyDescent="0.3">
      <c r="A541124" t="s">
        <v>450</v>
      </c>
      <c r="B541124">
        <v>28.341999999999999</v>
      </c>
    </row>
    <row r="541125" spans="1:2" x14ac:dyDescent="0.3">
      <c r="A541125" t="s">
        <v>451</v>
      </c>
      <c r="B541125">
        <v>28.771999999999998</v>
      </c>
    </row>
    <row r="541126" spans="1:2" x14ac:dyDescent="0.3">
      <c r="A541126" t="s">
        <v>452</v>
      </c>
      <c r="B541126">
        <v>39.728999999999999</v>
      </c>
    </row>
    <row r="541127" spans="1:2" x14ac:dyDescent="0.3">
      <c r="A541127" t="s">
        <v>453</v>
      </c>
      <c r="B541127">
        <v>36.633000000000003</v>
      </c>
    </row>
    <row r="541128" spans="1:2" x14ac:dyDescent="0.3">
      <c r="A541128" t="s">
        <v>454</v>
      </c>
      <c r="B541128">
        <v>36.552999999999997</v>
      </c>
    </row>
    <row r="541129" spans="1:2" x14ac:dyDescent="0.3">
      <c r="A541129" t="s">
        <v>455</v>
      </c>
      <c r="B541129">
        <v>45.107999999999997</v>
      </c>
    </row>
    <row r="541130" spans="1:2" x14ac:dyDescent="0.3">
      <c r="A541130" t="s">
        <v>456</v>
      </c>
      <c r="B541130">
        <v>45.793999999999997</v>
      </c>
    </row>
    <row r="541131" spans="1:2" x14ac:dyDescent="0.3">
      <c r="A541131" t="s">
        <v>457</v>
      </c>
      <c r="B541131">
        <v>50.264000000000003</v>
      </c>
    </row>
    <row r="541132" spans="1:2" x14ac:dyDescent="0.3">
      <c r="A541132" t="s">
        <v>458</v>
      </c>
      <c r="B541132">
        <v>25.939</v>
      </c>
    </row>
    <row r="541133" spans="1:2" x14ac:dyDescent="0.3">
      <c r="A541133" t="s">
        <v>459</v>
      </c>
      <c r="B541133">
        <v>169.93</v>
      </c>
    </row>
    <row r="541134" spans="1:2" x14ac:dyDescent="0.3">
      <c r="A541134" t="s">
        <v>460</v>
      </c>
      <c r="B541134">
        <v>180.98500000000001</v>
      </c>
    </row>
    <row r="541135" spans="1:2" x14ac:dyDescent="0.3">
      <c r="A541135" t="s">
        <v>461</v>
      </c>
      <c r="B541135">
        <v>167.30600000000001</v>
      </c>
    </row>
    <row r="541136" spans="1:2" x14ac:dyDescent="0.3">
      <c r="A541136" t="s">
        <v>462</v>
      </c>
      <c r="B541136">
        <v>161.535</v>
      </c>
    </row>
    <row r="541137" spans="1:2" x14ac:dyDescent="0.3">
      <c r="A541137" t="s">
        <v>463</v>
      </c>
      <c r="B541137">
        <v>46.664999999999999</v>
      </c>
    </row>
    <row r="541138" spans="1:2" x14ac:dyDescent="0.3">
      <c r="A541138" t="s">
        <v>464</v>
      </c>
      <c r="B541138">
        <v>71.444999999999993</v>
      </c>
    </row>
    <row r="541139" spans="1:2" x14ac:dyDescent="0.3">
      <c r="A541139" t="s">
        <v>465</v>
      </c>
      <c r="B541139">
        <v>195.24299999999999</v>
      </c>
    </row>
    <row r="541140" spans="1:2" x14ac:dyDescent="0.3">
      <c r="A541140" t="s">
        <v>466</v>
      </c>
      <c r="B541140">
        <v>179.07</v>
      </c>
    </row>
    <row r="541141" spans="1:2" x14ac:dyDescent="0.3">
      <c r="A541141" t="s">
        <v>467</v>
      </c>
      <c r="B541141">
        <v>80.39</v>
      </c>
    </row>
    <row r="541142" spans="1:2" x14ac:dyDescent="0.3">
      <c r="A541142" t="s">
        <v>468</v>
      </c>
      <c r="B541142">
        <v>91.475999999999999</v>
      </c>
    </row>
    <row r="541143" spans="1:2" x14ac:dyDescent="0.3">
      <c r="A541143" t="s">
        <v>469</v>
      </c>
      <c r="B541143">
        <v>79.491</v>
      </c>
    </row>
    <row r="541144" spans="1:2" x14ac:dyDescent="0.3">
      <c r="A541144" t="s">
        <v>470</v>
      </c>
      <c r="B541144">
        <v>49.441000000000003</v>
      </c>
    </row>
    <row r="541145" spans="1:2" x14ac:dyDescent="0.3">
      <c r="A541145" t="s">
        <v>471</v>
      </c>
      <c r="B541145">
        <v>79.617999999999995</v>
      </c>
    </row>
    <row r="541146" spans="1:2" x14ac:dyDescent="0.3">
      <c r="A541146" t="s">
        <v>472</v>
      </c>
      <c r="B541146">
        <v>85.31</v>
      </c>
    </row>
    <row r="541147" spans="1:2" x14ac:dyDescent="0.3">
      <c r="A541147" t="s">
        <v>473</v>
      </c>
      <c r="B541147">
        <v>75.242000000000004</v>
      </c>
    </row>
    <row r="541148" spans="1:2" x14ac:dyDescent="0.3">
      <c r="A541148" t="s">
        <v>474</v>
      </c>
      <c r="B541148">
        <v>83.837000000000003</v>
      </c>
    </row>
    <row r="541149" spans="1:2" x14ac:dyDescent="0.3">
      <c r="A541149" t="s">
        <v>475</v>
      </c>
      <c r="B541149">
        <v>182.07</v>
      </c>
    </row>
    <row r="541150" spans="1:2" x14ac:dyDescent="0.3">
      <c r="A541150" t="s">
        <v>476</v>
      </c>
      <c r="B541150">
        <v>194.89699999999999</v>
      </c>
    </row>
    <row r="541151" spans="1:2" x14ac:dyDescent="0.3">
      <c r="A541151" t="s">
        <v>477</v>
      </c>
      <c r="B541151">
        <v>207.66</v>
      </c>
    </row>
    <row r="541152" spans="1:2" x14ac:dyDescent="0.3">
      <c r="A541152" t="s">
        <v>478</v>
      </c>
      <c r="B541152">
        <v>174.85400000000001</v>
      </c>
    </row>
    <row r="541153" spans="1:2" x14ac:dyDescent="0.3">
      <c r="A541153" t="s">
        <v>479</v>
      </c>
      <c r="B541153">
        <v>44.48</v>
      </c>
    </row>
    <row r="541154" spans="1:2" x14ac:dyDescent="0.3">
      <c r="A541154" t="s">
        <v>480</v>
      </c>
      <c r="B541154">
        <v>72.515000000000001</v>
      </c>
    </row>
    <row r="541155" spans="1:2" x14ac:dyDescent="0.3">
      <c r="A541155" t="s">
        <v>481</v>
      </c>
      <c r="B541155">
        <v>38.069000000000003</v>
      </c>
    </row>
    <row r="541156" spans="1:2" x14ac:dyDescent="0.3">
      <c r="A541156" t="s">
        <v>482</v>
      </c>
      <c r="B541156">
        <v>67.093999999999994</v>
      </c>
    </row>
    <row r="541157" spans="1:2" x14ac:dyDescent="0.3">
      <c r="A541157" t="s">
        <v>483</v>
      </c>
      <c r="B541157">
        <v>18.167999999999999</v>
      </c>
    </row>
    <row r="541158" spans="1:2" x14ac:dyDescent="0.3">
      <c r="A541158" t="s">
        <v>484</v>
      </c>
      <c r="B541158">
        <v>89.203000000000003</v>
      </c>
    </row>
    <row r="541159" spans="1:2" x14ac:dyDescent="0.3">
      <c r="A541159" t="s">
        <v>485</v>
      </c>
      <c r="B541159">
        <v>7.2690000000000001</v>
      </c>
    </row>
    <row r="541160" spans="1:2" x14ac:dyDescent="0.3">
      <c r="A541160" t="s">
        <v>486</v>
      </c>
      <c r="B541160">
        <v>87.204999999999998</v>
      </c>
    </row>
    <row r="541161" spans="1:2" x14ac:dyDescent="0.3">
      <c r="A541161" t="s">
        <v>487</v>
      </c>
      <c r="B541161">
        <v>60.335000000000001</v>
      </c>
    </row>
    <row r="541162" spans="1:2" x14ac:dyDescent="0.3">
      <c r="A541162" t="s">
        <v>488</v>
      </c>
      <c r="B541162">
        <v>29.914000000000001</v>
      </c>
    </row>
    <row r="541163" spans="1:2" x14ac:dyDescent="0.3">
      <c r="A541163" t="s">
        <v>489</v>
      </c>
      <c r="B541163">
        <v>19.077000000000002</v>
      </c>
    </row>
    <row r="541164" spans="1:2" x14ac:dyDescent="0.3">
      <c r="A541164" t="s">
        <v>490</v>
      </c>
      <c r="B541164">
        <v>26.533999999999999</v>
      </c>
    </row>
    <row r="541165" spans="1:2" x14ac:dyDescent="0.3">
      <c r="A541165" t="s">
        <v>491</v>
      </c>
      <c r="B541165">
        <v>28.506</v>
      </c>
    </row>
    <row r="541166" spans="1:2" x14ac:dyDescent="0.3">
      <c r="A541166" t="s">
        <v>492</v>
      </c>
      <c r="B541166">
        <v>22.946999999999999</v>
      </c>
    </row>
    <row r="541167" spans="1:2" x14ac:dyDescent="0.3">
      <c r="A541167" t="s">
        <v>493</v>
      </c>
      <c r="B541167">
        <v>29.986999999999998</v>
      </c>
    </row>
    <row r="541168" spans="1:2" x14ac:dyDescent="0.3">
      <c r="A541168" t="s">
        <v>494</v>
      </c>
      <c r="B541168">
        <v>17.119</v>
      </c>
    </row>
    <row r="541169" spans="1:2" x14ac:dyDescent="0.3">
      <c r="A541169" t="s">
        <v>495</v>
      </c>
      <c r="B541169">
        <v>15.755000000000001</v>
      </c>
    </row>
    <row r="541170" spans="1:2" x14ac:dyDescent="0.3">
      <c r="A541170" t="s">
        <v>496</v>
      </c>
      <c r="B541170">
        <v>55.561999999999998</v>
      </c>
    </row>
    <row r="541171" spans="1:2" x14ac:dyDescent="0.3">
      <c r="A541171" t="s">
        <v>497</v>
      </c>
      <c r="B541171">
        <v>48.786000000000001</v>
      </c>
    </row>
    <row r="541172" spans="1:2" x14ac:dyDescent="0.3">
      <c r="A541172" t="s">
        <v>498</v>
      </c>
      <c r="B541172">
        <v>35.162999999999997</v>
      </c>
    </row>
    <row r="541173" spans="1:2" x14ac:dyDescent="0.3">
      <c r="A541173" t="s">
        <v>499</v>
      </c>
      <c r="B541173">
        <v>48.95</v>
      </c>
    </row>
    <row r="541174" spans="1:2" x14ac:dyDescent="0.3">
      <c r="A541174" t="s">
        <v>500</v>
      </c>
      <c r="B541174">
        <v>5.0110000000000001</v>
      </c>
    </row>
    <row r="541175" spans="1:2" x14ac:dyDescent="0.3">
      <c r="A541175" t="s">
        <v>501</v>
      </c>
      <c r="B541175">
        <v>39.515999999999998</v>
      </c>
    </row>
    <row r="541176" spans="1:2" x14ac:dyDescent="0.3">
      <c r="A541176" t="s">
        <v>502</v>
      </c>
      <c r="B541176">
        <v>26.722000000000001</v>
      </c>
    </row>
    <row r="541177" spans="1:2" x14ac:dyDescent="0.3">
      <c r="A541177" t="s">
        <v>503</v>
      </c>
      <c r="B541177">
        <v>35.018000000000001</v>
      </c>
    </row>
    <row r="541178" spans="1:2" x14ac:dyDescent="0.3">
      <c r="A541178" t="s">
        <v>504</v>
      </c>
      <c r="B541178">
        <v>57.072000000000003</v>
      </c>
    </row>
    <row r="541179" spans="1:2" x14ac:dyDescent="0.3">
      <c r="A541179" t="s">
        <v>505</v>
      </c>
      <c r="B541179">
        <v>90.415000000000006</v>
      </c>
    </row>
    <row r="541180" spans="1:2" x14ac:dyDescent="0.3">
      <c r="A541180" t="s">
        <v>506</v>
      </c>
      <c r="B541180">
        <v>11.06</v>
      </c>
    </row>
    <row r="541181" spans="1:2" x14ac:dyDescent="0.3">
      <c r="A541181" t="s">
        <v>507</v>
      </c>
      <c r="B541181">
        <v>83.046999999999997</v>
      </c>
    </row>
    <row r="541182" spans="1:2" x14ac:dyDescent="0.3">
      <c r="A541182" t="s">
        <v>508</v>
      </c>
      <c r="B541182">
        <v>74.207999999999998</v>
      </c>
    </row>
    <row r="541183" spans="1:2" x14ac:dyDescent="0.3">
      <c r="A541183" t="s">
        <v>509</v>
      </c>
      <c r="B541183">
        <v>91.024000000000001</v>
      </c>
    </row>
    <row r="541184" spans="1:2" x14ac:dyDescent="0.3">
      <c r="A541184" t="s">
        <v>510</v>
      </c>
      <c r="B541184">
        <v>230.81299999999999</v>
      </c>
    </row>
    <row r="541185" spans="1:2" x14ac:dyDescent="0.3">
      <c r="A541185" t="s">
        <v>511</v>
      </c>
      <c r="B541185">
        <v>27.148</v>
      </c>
    </row>
    <row r="541186" spans="1:2" x14ac:dyDescent="0.3">
      <c r="A541186" t="s">
        <v>512</v>
      </c>
      <c r="B541186">
        <v>81.284999999999997</v>
      </c>
    </row>
    <row r="541187" spans="1:2" x14ac:dyDescent="0.3">
      <c r="A541187" t="s">
        <v>513</v>
      </c>
      <c r="B541187">
        <v>81.882000000000005</v>
      </c>
    </row>
    <row r="541188" spans="1:2" x14ac:dyDescent="0.3">
      <c r="A541188" t="s">
        <v>514</v>
      </c>
      <c r="B541188">
        <v>107.309</v>
      </c>
    </row>
    <row r="541189" spans="1:2" x14ac:dyDescent="0.3">
      <c r="A541189" t="s">
        <v>515</v>
      </c>
      <c r="B541189">
        <v>76.165999999999997</v>
      </c>
    </row>
    <row r="541190" spans="1:2" x14ac:dyDescent="0.3">
      <c r="A541190" t="s">
        <v>516</v>
      </c>
      <c r="B541190">
        <v>0.67900000000000005</v>
      </c>
    </row>
    <row r="541191" spans="1:2" x14ac:dyDescent="0.3">
      <c r="A541191" t="s">
        <v>517</v>
      </c>
      <c r="B541191">
        <v>0.11799999999999999</v>
      </c>
    </row>
    <row r="541192" spans="1:2" x14ac:dyDescent="0.3">
      <c r="A541192" t="s">
        <v>518</v>
      </c>
      <c r="B541192">
        <v>15.523999999999999</v>
      </c>
    </row>
    <row r="541193" spans="1:2" x14ac:dyDescent="0.3">
      <c r="A541193" t="s">
        <v>519</v>
      </c>
      <c r="B541193">
        <v>12.891999999999999</v>
      </c>
    </row>
    <row r="541194" spans="1:2" x14ac:dyDescent="0.3">
      <c r="A541194" t="s">
        <v>520</v>
      </c>
      <c r="B541194">
        <v>23.556000000000001</v>
      </c>
    </row>
    <row r="541195" spans="1:2" x14ac:dyDescent="0.3">
      <c r="A541195" t="s">
        <v>521</v>
      </c>
      <c r="B541195">
        <v>20.765000000000001</v>
      </c>
    </row>
    <row r="541196" spans="1:2" x14ac:dyDescent="0.3">
      <c r="A541196" t="s">
        <v>522</v>
      </c>
      <c r="B541196">
        <v>8.0980000000000008</v>
      </c>
    </row>
    <row r="541197" spans="1:2" x14ac:dyDescent="0.3">
      <c r="A541197" t="s">
        <v>523</v>
      </c>
      <c r="B541197">
        <v>7.4459999999999997</v>
      </c>
    </row>
    <row r="541198" spans="1:2" x14ac:dyDescent="0.3">
      <c r="A541198" t="s">
        <v>524</v>
      </c>
      <c r="B541198">
        <v>5.1580000000000004</v>
      </c>
    </row>
    <row r="541199" spans="1:2" x14ac:dyDescent="0.3">
      <c r="A541199" t="s">
        <v>525</v>
      </c>
      <c r="B541199">
        <v>12.675000000000001</v>
      </c>
    </row>
    <row r="541200" spans="1:2" x14ac:dyDescent="0.3">
      <c r="A541200" t="s">
        <v>526</v>
      </c>
      <c r="B541200">
        <v>4.4269999999999996</v>
      </c>
    </row>
    <row r="541201" spans="1:2" x14ac:dyDescent="0.3">
      <c r="A541201" t="s">
        <v>527</v>
      </c>
      <c r="B541201">
        <v>8.0589999999999993</v>
      </c>
    </row>
    <row r="541202" spans="1:2" x14ac:dyDescent="0.3">
      <c r="A541202" t="s">
        <v>528</v>
      </c>
      <c r="B541202">
        <v>43.813000000000002</v>
      </c>
    </row>
    <row r="541203" spans="1:2" x14ac:dyDescent="0.3">
      <c r="A541203" t="s">
        <v>529</v>
      </c>
      <c r="B541203">
        <v>0.29199999999999998</v>
      </c>
    </row>
    <row r="541204" spans="1:2" x14ac:dyDescent="0.3">
      <c r="A541204" t="s">
        <v>530</v>
      </c>
      <c r="B541204">
        <v>8.9190000000000005</v>
      </c>
    </row>
    <row r="541205" spans="1:2" x14ac:dyDescent="0.3">
      <c r="A541205" t="s">
        <v>531</v>
      </c>
      <c r="B541205">
        <v>6.02</v>
      </c>
    </row>
    <row r="541206" spans="1:2" x14ac:dyDescent="0.3">
      <c r="A541206" t="s">
        <v>532</v>
      </c>
      <c r="B541206">
        <v>14.775</v>
      </c>
    </row>
    <row r="541207" spans="1:2" x14ac:dyDescent="0.3">
      <c r="A541207" t="s">
        <v>533</v>
      </c>
      <c r="B541207">
        <v>8.2219999999999995</v>
      </c>
    </row>
    <row r="541208" spans="1:2" x14ac:dyDescent="0.3">
      <c r="A541208" t="s">
        <v>534</v>
      </c>
      <c r="B541208">
        <v>3.33</v>
      </c>
    </row>
    <row r="541209" spans="1:2" x14ac:dyDescent="0.3">
      <c r="A541209" t="s">
        <v>535</v>
      </c>
      <c r="B541209">
        <v>8.3010000000000002</v>
      </c>
    </row>
    <row r="541210" spans="1:2" x14ac:dyDescent="0.3">
      <c r="A541210" t="s">
        <v>536</v>
      </c>
      <c r="B541210">
        <v>2.3090000000000002</v>
      </c>
    </row>
    <row r="541211" spans="1:2" x14ac:dyDescent="0.3">
      <c r="A541211" t="s">
        <v>537</v>
      </c>
      <c r="B541211">
        <v>10.584</v>
      </c>
    </row>
    <row r="541212" spans="1:2" x14ac:dyDescent="0.3">
      <c r="A541212" t="s">
        <v>538</v>
      </c>
      <c r="B541212">
        <v>13.249000000000001</v>
      </c>
    </row>
    <row r="541213" spans="1:2" x14ac:dyDescent="0.3">
      <c r="A541213" t="s">
        <v>539</v>
      </c>
      <c r="B541213">
        <v>4.7880000000000003</v>
      </c>
    </row>
    <row r="541214" spans="1:2" x14ac:dyDescent="0.3">
      <c r="A541214" t="s">
        <v>540</v>
      </c>
      <c r="B541214">
        <v>13.894</v>
      </c>
    </row>
    <row r="541215" spans="1:2" x14ac:dyDescent="0.3">
      <c r="A541215" t="s">
        <v>541</v>
      </c>
      <c r="B541215">
        <v>34.228999999999999</v>
      </c>
    </row>
    <row r="541216" spans="1:2" x14ac:dyDescent="0.3">
      <c r="A541216" t="s">
        <v>542</v>
      </c>
      <c r="B541216">
        <v>5.1840000000000002</v>
      </c>
    </row>
    <row r="541217" spans="1:2" x14ac:dyDescent="0.3">
      <c r="A541217" t="s">
        <v>543</v>
      </c>
      <c r="B541217">
        <v>18.376999999999999</v>
      </c>
    </row>
    <row r="541218" spans="1:2" x14ac:dyDescent="0.3">
      <c r="A541218" t="s">
        <v>544</v>
      </c>
      <c r="B541218">
        <v>15.317</v>
      </c>
    </row>
    <row r="541219" spans="1:2" x14ac:dyDescent="0.3">
      <c r="A541219" t="s">
        <v>545</v>
      </c>
      <c r="B541219">
        <v>9.9589999999999996</v>
      </c>
    </row>
    <row r="541220" spans="1:2" x14ac:dyDescent="0.3">
      <c r="A541220" t="s">
        <v>546</v>
      </c>
      <c r="B541220">
        <v>32.970999999999997</v>
      </c>
    </row>
    <row r="541221" spans="1:2" x14ac:dyDescent="0.3">
      <c r="A541221" t="s">
        <v>547</v>
      </c>
      <c r="B541221">
        <v>17.274000000000001</v>
      </c>
    </row>
    <row r="541222" spans="1:2" x14ac:dyDescent="0.3">
      <c r="A541222" t="s">
        <v>548</v>
      </c>
      <c r="B541222">
        <v>19.375</v>
      </c>
    </row>
    <row r="541223" spans="1:2" x14ac:dyDescent="0.3">
      <c r="A541223" t="s">
        <v>549</v>
      </c>
      <c r="B541223">
        <v>27.347000000000001</v>
      </c>
    </row>
    <row r="541224" spans="1:2" x14ac:dyDescent="0.3">
      <c r="A541224" t="s">
        <v>550</v>
      </c>
      <c r="B541224">
        <v>6.1079999999999997</v>
      </c>
    </row>
    <row r="541225" spans="1:2" x14ac:dyDescent="0.3">
      <c r="A541225" t="s">
        <v>551</v>
      </c>
      <c r="B541225">
        <v>11.138999999999999</v>
      </c>
    </row>
    <row r="541226" spans="1:2" x14ac:dyDescent="0.3">
      <c r="A541226" t="s">
        <v>552</v>
      </c>
      <c r="B541226">
        <v>25.821999999999999</v>
      </c>
    </row>
    <row r="541227" spans="1:2" x14ac:dyDescent="0.3">
      <c r="A541227" t="s">
        <v>553</v>
      </c>
      <c r="B541227">
        <v>14.746</v>
      </c>
    </row>
    <row r="541228" spans="1:2" x14ac:dyDescent="0.3">
      <c r="A541228" t="s">
        <v>554</v>
      </c>
      <c r="B541228">
        <v>10.329000000000001</v>
      </c>
    </row>
    <row r="541229" spans="1:2" x14ac:dyDescent="0.3">
      <c r="A541229" t="s">
        <v>555</v>
      </c>
      <c r="B541229">
        <v>52.896000000000001</v>
      </c>
    </row>
    <row r="541230" spans="1:2" x14ac:dyDescent="0.3">
      <c r="A541230" t="s">
        <v>556</v>
      </c>
      <c r="B541230">
        <v>38.125999999999998</v>
      </c>
    </row>
    <row r="541231" spans="1:2" x14ac:dyDescent="0.3">
      <c r="A541231" t="s">
        <v>557</v>
      </c>
      <c r="B541231">
        <v>37.235999999999997</v>
      </c>
    </row>
    <row r="541232" spans="1:2" x14ac:dyDescent="0.3">
      <c r="A541232" t="s">
        <v>558</v>
      </c>
      <c r="B541232">
        <v>53.082000000000001</v>
      </c>
    </row>
    <row r="541233" spans="1:2" x14ac:dyDescent="0.3">
      <c r="A541233" t="s">
        <v>559</v>
      </c>
      <c r="B541233">
        <v>8.17</v>
      </c>
    </row>
    <row r="541234" spans="1:2" x14ac:dyDescent="0.3">
      <c r="A541234" t="s">
        <v>560</v>
      </c>
      <c r="B541234">
        <v>71.263000000000005</v>
      </c>
    </row>
    <row r="541235" spans="1:2" x14ac:dyDescent="0.3">
      <c r="A541235" t="s">
        <v>561</v>
      </c>
      <c r="B541235">
        <v>40.936</v>
      </c>
    </row>
    <row r="541236" spans="1:2" x14ac:dyDescent="0.3">
      <c r="A541236" t="s">
        <v>562</v>
      </c>
      <c r="B541236">
        <v>11.423999999999999</v>
      </c>
    </row>
    <row r="541237" spans="1:2" x14ac:dyDescent="0.3">
      <c r="A541237" t="s">
        <v>563</v>
      </c>
      <c r="B541237">
        <v>27.327999999999999</v>
      </c>
    </row>
    <row r="541238" spans="1:2" x14ac:dyDescent="0.3">
      <c r="A541238" t="s">
        <v>564</v>
      </c>
      <c r="B541238">
        <v>24.559000000000001</v>
      </c>
    </row>
    <row r="541239" spans="1:2" x14ac:dyDescent="0.3">
      <c r="A541239" t="s">
        <v>565</v>
      </c>
      <c r="B541239">
        <v>7.2430000000000003</v>
      </c>
    </row>
    <row r="541240" spans="1:2" x14ac:dyDescent="0.3">
      <c r="A541240" t="s">
        <v>566</v>
      </c>
      <c r="B541240">
        <v>3.4319999999999999</v>
      </c>
    </row>
    <row r="541241" spans="1:2" x14ac:dyDescent="0.3">
      <c r="A541241" t="s">
        <v>567</v>
      </c>
      <c r="B541241">
        <v>4.8860000000000001</v>
      </c>
    </row>
    <row r="541242" spans="1:2" x14ac:dyDescent="0.3">
      <c r="A541242" t="s">
        <v>568</v>
      </c>
      <c r="B541242">
        <v>64.152000000000001</v>
      </c>
    </row>
    <row r="541243" spans="1:2" x14ac:dyDescent="0.3">
      <c r="A541243" t="s">
        <v>569</v>
      </c>
      <c r="B541243">
        <v>39.537999999999997</v>
      </c>
    </row>
    <row r="541244" spans="1:2" x14ac:dyDescent="0.3">
      <c r="A541244" t="s">
        <v>570</v>
      </c>
      <c r="B541244">
        <v>89.266000000000005</v>
      </c>
    </row>
    <row r="541245" spans="1:2" x14ac:dyDescent="0.3">
      <c r="A541245" t="s">
        <v>571</v>
      </c>
      <c r="B541245">
        <v>14.396000000000001</v>
      </c>
    </row>
    <row r="541246" spans="1:2" x14ac:dyDescent="0.3">
      <c r="A541246" t="s">
        <v>572</v>
      </c>
      <c r="B541246">
        <v>92.105000000000004</v>
      </c>
    </row>
    <row r="541247" spans="1:2" x14ac:dyDescent="0.3">
      <c r="A541247" t="s">
        <v>573</v>
      </c>
      <c r="B541247">
        <v>52.557000000000002</v>
      </c>
    </row>
    <row r="541248" spans="1:2" x14ac:dyDescent="0.3">
      <c r="A541248" t="s">
        <v>574</v>
      </c>
      <c r="B541248">
        <v>32.753</v>
      </c>
    </row>
    <row r="541249" spans="1:2" x14ac:dyDescent="0.3">
      <c r="A541249" t="s">
        <v>575</v>
      </c>
      <c r="B541249">
        <v>29.390999999999998</v>
      </c>
    </row>
    <row r="541250" spans="1:2" x14ac:dyDescent="0.3">
      <c r="A541250" t="s">
        <v>576</v>
      </c>
      <c r="B541250">
        <v>7.4850000000000003</v>
      </c>
    </row>
    <row r="541251" spans="1:2" x14ac:dyDescent="0.3">
      <c r="A541251" t="s">
        <v>577</v>
      </c>
      <c r="B541251">
        <v>7.6769999999999996</v>
      </c>
    </row>
    <row r="541252" spans="1:2" x14ac:dyDescent="0.3">
      <c r="A541252" t="s">
        <v>578</v>
      </c>
      <c r="B541252">
        <v>56.186</v>
      </c>
    </row>
    <row r="541253" spans="1:2" x14ac:dyDescent="0.3">
      <c r="A541253" t="s">
        <v>579</v>
      </c>
      <c r="B541253">
        <v>40.857999999999997</v>
      </c>
    </row>
    <row r="541254" spans="1:2" x14ac:dyDescent="0.3">
      <c r="A541254" t="s">
        <v>580</v>
      </c>
      <c r="B541254">
        <v>50.430999999999997</v>
      </c>
    </row>
    <row r="541255" spans="1:2" x14ac:dyDescent="0.3">
      <c r="A541255" t="s">
        <v>581</v>
      </c>
      <c r="B541255">
        <v>67.433000000000007</v>
      </c>
    </row>
    <row r="541256" spans="1:2" x14ac:dyDescent="0.3">
      <c r="A541256" t="s">
        <v>582</v>
      </c>
      <c r="B541256">
        <v>169.38900000000001</v>
      </c>
    </row>
    <row r="541257" spans="1:2" x14ac:dyDescent="0.3">
      <c r="A541257" t="s">
        <v>583</v>
      </c>
      <c r="B541257">
        <v>90.971999999999994</v>
      </c>
    </row>
    <row r="541258" spans="1:2" x14ac:dyDescent="0.3">
      <c r="A541258" t="s">
        <v>584</v>
      </c>
      <c r="B541258">
        <v>23.535</v>
      </c>
    </row>
    <row r="541259" spans="1:2" x14ac:dyDescent="0.3">
      <c r="A541259" t="s">
        <v>585</v>
      </c>
      <c r="B541259">
        <v>25.574999999999999</v>
      </c>
    </row>
    <row r="541260" spans="1:2" x14ac:dyDescent="0.3">
      <c r="A541260" t="s">
        <v>586</v>
      </c>
      <c r="B541260">
        <v>23.259</v>
      </c>
    </row>
    <row r="541261" spans="1:2" x14ac:dyDescent="0.3">
      <c r="A541261" t="s">
        <v>587</v>
      </c>
      <c r="B541261">
        <v>27.67</v>
      </c>
    </row>
    <row r="541262" spans="1:2" x14ac:dyDescent="0.3">
      <c r="A541262" t="s">
        <v>588</v>
      </c>
      <c r="B541262">
        <v>47.392000000000003</v>
      </c>
    </row>
    <row r="541263" spans="1:2" x14ac:dyDescent="0.3">
      <c r="A541263" t="s">
        <v>589</v>
      </c>
      <c r="B541263">
        <v>86.894000000000005</v>
      </c>
    </row>
    <row r="541264" spans="1:2" x14ac:dyDescent="0.3">
      <c r="A541264" t="s">
        <v>590</v>
      </c>
      <c r="B541264">
        <v>125.726</v>
      </c>
    </row>
    <row r="541265" spans="1:2" x14ac:dyDescent="0.3">
      <c r="A541265" t="s">
        <v>591</v>
      </c>
      <c r="B541265">
        <v>75.938999999999993</v>
      </c>
    </row>
    <row r="541266" spans="1:2" x14ac:dyDescent="0.3">
      <c r="A541266" t="s">
        <v>592</v>
      </c>
      <c r="B541266">
        <v>17.611999999999998</v>
      </c>
    </row>
    <row r="541267" spans="1:2" x14ac:dyDescent="0.3">
      <c r="A541267" t="s">
        <v>593</v>
      </c>
      <c r="B541267">
        <v>2.66</v>
      </c>
    </row>
    <row r="541268" spans="1:2" x14ac:dyDescent="0.3">
      <c r="A541268" t="s">
        <v>594</v>
      </c>
      <c r="B541268">
        <v>11.986000000000001</v>
      </c>
    </row>
    <row r="541269" spans="1:2" x14ac:dyDescent="0.3">
      <c r="A541269" t="s">
        <v>595</v>
      </c>
      <c r="B541269">
        <v>33.292999999999999</v>
      </c>
    </row>
    <row r="541270" spans="1:2" x14ac:dyDescent="0.3">
      <c r="A541270" t="s">
        <v>596</v>
      </c>
      <c r="B541270">
        <v>12.680999999999999</v>
      </c>
    </row>
    <row r="541271" spans="1:2" x14ac:dyDescent="0.3">
      <c r="A541271" t="s">
        <v>597</v>
      </c>
      <c r="B541271">
        <v>26.134</v>
      </c>
    </row>
    <row r="541272" spans="1:2" x14ac:dyDescent="0.3">
      <c r="A541272" t="s">
        <v>598</v>
      </c>
      <c r="B541272">
        <v>90.266000000000005</v>
      </c>
    </row>
    <row r="541273" spans="1:2" x14ac:dyDescent="0.3">
      <c r="A541273" t="s">
        <v>599</v>
      </c>
      <c r="B541273">
        <v>60.387999999999998</v>
      </c>
    </row>
    <row r="541274" spans="1:2" x14ac:dyDescent="0.3">
      <c r="A541274" t="s">
        <v>600</v>
      </c>
      <c r="B541274">
        <v>74.564999999999998</v>
      </c>
    </row>
    <row r="541275" spans="1:2" x14ac:dyDescent="0.3">
      <c r="A541275" t="s">
        <v>601</v>
      </c>
      <c r="B541275">
        <v>53.494999999999997</v>
      </c>
    </row>
    <row r="541276" spans="1:2" x14ac:dyDescent="0.3">
      <c r="A541276" t="s">
        <v>602</v>
      </c>
      <c r="B541276">
        <v>87.135999999999996</v>
      </c>
    </row>
    <row r="541277" spans="1:2" x14ac:dyDescent="0.3">
      <c r="A541277" t="s">
        <v>603</v>
      </c>
      <c r="B541277">
        <v>67.260000000000005</v>
      </c>
    </row>
    <row r="541278" spans="1:2" x14ac:dyDescent="0.3">
      <c r="A541278" t="s">
        <v>604</v>
      </c>
      <c r="B541278">
        <v>123.34</v>
      </c>
    </row>
    <row r="541279" spans="1:2" x14ac:dyDescent="0.3">
      <c r="A541279" t="s">
        <v>605</v>
      </c>
      <c r="B541279">
        <v>60.865000000000002</v>
      </c>
    </row>
    <row r="541280" spans="1:2" x14ac:dyDescent="0.3">
      <c r="A541280" t="s">
        <v>606</v>
      </c>
      <c r="B541280">
        <v>20.103000000000002</v>
      </c>
    </row>
    <row r="541281" spans="1:2" x14ac:dyDescent="0.3">
      <c r="A541281" t="s">
        <v>607</v>
      </c>
      <c r="B541281">
        <v>74.198999999999998</v>
      </c>
    </row>
    <row r="541282" spans="1:2" x14ac:dyDescent="0.3">
      <c r="A541282" t="s">
        <v>608</v>
      </c>
      <c r="B541282">
        <v>41.725999999999999</v>
      </c>
    </row>
    <row r="541283" spans="1:2" x14ac:dyDescent="0.3">
      <c r="A541283" t="s">
        <v>609</v>
      </c>
      <c r="B541283">
        <v>27.088999999999999</v>
      </c>
    </row>
    <row r="541284" spans="1:2" x14ac:dyDescent="0.3">
      <c r="A541284" t="s">
        <v>610</v>
      </c>
      <c r="B541284">
        <v>91.707999999999998</v>
      </c>
    </row>
    <row r="541285" spans="1:2" x14ac:dyDescent="0.3">
      <c r="A541285" t="s">
        <v>611</v>
      </c>
      <c r="B541285">
        <v>34.671999999999997</v>
      </c>
    </row>
    <row r="541286" spans="1:2" x14ac:dyDescent="0.3">
      <c r="A541286" t="s">
        <v>612</v>
      </c>
      <c r="B541286">
        <v>45.118000000000002</v>
      </c>
    </row>
    <row r="541287" spans="1:2" x14ac:dyDescent="0.3">
      <c r="A541287" t="s">
        <v>613</v>
      </c>
      <c r="B541287">
        <v>28.356000000000002</v>
      </c>
    </row>
    <row r="541288" spans="1:2" x14ac:dyDescent="0.3">
      <c r="A541288" t="s">
        <v>614</v>
      </c>
      <c r="B541288">
        <v>52.45</v>
      </c>
    </row>
    <row r="541289" spans="1:2" x14ac:dyDescent="0.3">
      <c r="A541289" t="s">
        <v>615</v>
      </c>
      <c r="B541289">
        <v>17.038</v>
      </c>
    </row>
    <row r="541290" spans="1:2" x14ac:dyDescent="0.3">
      <c r="A541290" t="s">
        <v>616</v>
      </c>
      <c r="B541290">
        <v>35.26</v>
      </c>
    </row>
    <row r="541291" spans="1:2" x14ac:dyDescent="0.3">
      <c r="A541291" t="s">
        <v>617</v>
      </c>
      <c r="B541291">
        <v>58.715000000000003</v>
      </c>
    </row>
    <row r="541292" spans="1:2" x14ac:dyDescent="0.3">
      <c r="A541292" t="s">
        <v>618</v>
      </c>
      <c r="B541292">
        <v>76.254000000000005</v>
      </c>
    </row>
    <row r="541293" spans="1:2" x14ac:dyDescent="0.3">
      <c r="A541293" t="s">
        <v>619</v>
      </c>
      <c r="B541293">
        <v>27.576000000000001</v>
      </c>
    </row>
    <row r="541294" spans="1:2" x14ac:dyDescent="0.3">
      <c r="A541294" t="s">
        <v>620</v>
      </c>
      <c r="B541294">
        <v>76.653999999999996</v>
      </c>
    </row>
    <row r="541295" spans="1:2" x14ac:dyDescent="0.3">
      <c r="A541295" t="s">
        <v>621</v>
      </c>
      <c r="B541295">
        <v>47.63</v>
      </c>
    </row>
    <row r="541296" spans="1:2" x14ac:dyDescent="0.3">
      <c r="A541296" t="s">
        <v>622</v>
      </c>
      <c r="B541296">
        <v>9.1869999999999994</v>
      </c>
    </row>
    <row r="541297" spans="1:2" x14ac:dyDescent="0.3">
      <c r="A541297" t="s">
        <v>623</v>
      </c>
      <c r="B541297">
        <v>95.534000000000006</v>
      </c>
    </row>
    <row r="541298" spans="1:2" x14ac:dyDescent="0.3">
      <c r="A541298" t="s">
        <v>624</v>
      </c>
      <c r="B541298">
        <v>25.757000000000001</v>
      </c>
    </row>
    <row r="541299" spans="1:2" x14ac:dyDescent="0.3">
      <c r="A541299" t="s">
        <v>625</v>
      </c>
      <c r="B541299">
        <v>46.116</v>
      </c>
    </row>
    <row r="541300" spans="1:2" x14ac:dyDescent="0.3">
      <c r="A541300" t="s">
        <v>626</v>
      </c>
      <c r="B541300">
        <v>36.078000000000003</v>
      </c>
    </row>
    <row r="541301" spans="1:2" x14ac:dyDescent="0.3">
      <c r="A541301" t="s">
        <v>627</v>
      </c>
      <c r="B541301">
        <v>9.7899999999999991</v>
      </c>
    </row>
    <row r="541302" spans="1:2" x14ac:dyDescent="0.3">
      <c r="A541302" t="s">
        <v>628</v>
      </c>
      <c r="B541302">
        <v>28.04</v>
      </c>
    </row>
    <row r="541303" spans="1:2" x14ac:dyDescent="0.3">
      <c r="A541303" t="s">
        <v>629</v>
      </c>
      <c r="B541303">
        <v>27.064</v>
      </c>
    </row>
    <row r="541304" spans="1:2" x14ac:dyDescent="0.3">
      <c r="A541304" t="s">
        <v>630</v>
      </c>
      <c r="B541304">
        <v>42.311999999999998</v>
      </c>
    </row>
    <row r="541305" spans="1:2" x14ac:dyDescent="0.3">
      <c r="A541305" t="s">
        <v>631</v>
      </c>
      <c r="B541305">
        <v>60.832999999999998</v>
      </c>
    </row>
    <row r="541306" spans="1:2" x14ac:dyDescent="0.3">
      <c r="A541306" t="s">
        <v>632</v>
      </c>
      <c r="B541306">
        <v>39.482999999999997</v>
      </c>
    </row>
    <row r="541307" spans="1:2" x14ac:dyDescent="0.3">
      <c r="A541307" t="s">
        <v>633</v>
      </c>
      <c r="B541307">
        <v>22.459</v>
      </c>
    </row>
    <row r="541308" spans="1:2" x14ac:dyDescent="0.3">
      <c r="A541308" t="s">
        <v>634</v>
      </c>
      <c r="B541308">
        <v>47.609000000000002</v>
      </c>
    </row>
    <row r="541309" spans="1:2" x14ac:dyDescent="0.3">
      <c r="A541309" t="s">
        <v>635</v>
      </c>
      <c r="B541309">
        <v>71.432000000000002</v>
      </c>
    </row>
    <row r="541310" spans="1:2" x14ac:dyDescent="0.3">
      <c r="A541310" t="s">
        <v>636</v>
      </c>
      <c r="B541310">
        <v>81.221999999999994</v>
      </c>
    </row>
    <row r="541311" spans="1:2" x14ac:dyDescent="0.3">
      <c r="A541311" t="s">
        <v>637</v>
      </c>
      <c r="B541311">
        <v>23.48</v>
      </c>
    </row>
    <row r="541312" spans="1:2" x14ac:dyDescent="0.3">
      <c r="A541312" t="s">
        <v>638</v>
      </c>
      <c r="B541312">
        <v>59.701000000000001</v>
      </c>
    </row>
    <row r="541313" spans="1:2" x14ac:dyDescent="0.3">
      <c r="A541313" t="s">
        <v>639</v>
      </c>
      <c r="B541313">
        <v>9.9109999999999996</v>
      </c>
    </row>
    <row r="541314" spans="1:2" x14ac:dyDescent="0.3">
      <c r="A541314" t="s">
        <v>640</v>
      </c>
      <c r="B541314">
        <v>22.297000000000001</v>
      </c>
    </row>
    <row r="541315" spans="1:2" x14ac:dyDescent="0.3">
      <c r="A541315" t="s">
        <v>641</v>
      </c>
      <c r="B541315">
        <v>97.894000000000005</v>
      </c>
    </row>
    <row r="541316" spans="1:2" x14ac:dyDescent="0.3">
      <c r="A541316" t="s">
        <v>642</v>
      </c>
      <c r="B541316">
        <v>15.593999999999999</v>
      </c>
    </row>
    <row r="541317" spans="1:2" x14ac:dyDescent="0.3">
      <c r="A541317" t="s">
        <v>643</v>
      </c>
      <c r="B541317">
        <v>10.907999999999999</v>
      </c>
    </row>
    <row r="541318" spans="1:2" x14ac:dyDescent="0.3">
      <c r="A541318" t="s">
        <v>644</v>
      </c>
      <c r="B541318">
        <v>24.614999999999998</v>
      </c>
    </row>
    <row r="541319" spans="1:2" x14ac:dyDescent="0.3">
      <c r="A541319" t="s">
        <v>645</v>
      </c>
      <c r="B541319">
        <v>1.589</v>
      </c>
    </row>
    <row r="541320" spans="1:2" x14ac:dyDescent="0.3">
      <c r="A541320" t="s">
        <v>646</v>
      </c>
      <c r="B541320">
        <v>4.8620000000000001</v>
      </c>
    </row>
    <row r="541321" spans="1:2" x14ac:dyDescent="0.3">
      <c r="A541321" t="s">
        <v>647</v>
      </c>
      <c r="B541321">
        <v>2.7570000000000001</v>
      </c>
    </row>
    <row r="541322" spans="1:2" x14ac:dyDescent="0.3">
      <c r="A541322" t="s">
        <v>648</v>
      </c>
      <c r="B541322">
        <v>11.204000000000001</v>
      </c>
    </row>
    <row r="541323" spans="1:2" x14ac:dyDescent="0.3">
      <c r="A541323" t="s">
        <v>649</v>
      </c>
      <c r="B541323">
        <v>3.4260000000000002</v>
      </c>
    </row>
    <row r="541324" spans="1:2" x14ac:dyDescent="0.3">
      <c r="A541324" t="s">
        <v>650</v>
      </c>
      <c r="B541324">
        <v>3.1219999999999999</v>
      </c>
    </row>
    <row r="541325" spans="1:2" x14ac:dyDescent="0.3">
      <c r="A541325" t="s">
        <v>651</v>
      </c>
      <c r="B541325">
        <v>10.769</v>
      </c>
    </row>
    <row r="541326" spans="1:2" x14ac:dyDescent="0.3">
      <c r="A541326" t="s">
        <v>652</v>
      </c>
      <c r="B541326">
        <v>5.7729999999999997</v>
      </c>
    </row>
    <row r="541327" spans="1:2" x14ac:dyDescent="0.3">
      <c r="A541327" t="s">
        <v>653</v>
      </c>
      <c r="B541327">
        <v>7.9690000000000003</v>
      </c>
    </row>
    <row r="541328" spans="1:2" x14ac:dyDescent="0.3">
      <c r="A541328" t="s">
        <v>654</v>
      </c>
      <c r="B541328">
        <v>4.665</v>
      </c>
    </row>
    <row r="541329" spans="1:2" x14ac:dyDescent="0.3">
      <c r="A541329" t="s">
        <v>655</v>
      </c>
      <c r="B541329">
        <v>67.113</v>
      </c>
    </row>
    <row r="541330" spans="1:2" x14ac:dyDescent="0.3">
      <c r="A541330" t="s">
        <v>656</v>
      </c>
      <c r="B541330">
        <v>6.0220000000000002</v>
      </c>
    </row>
    <row r="541331" spans="1:2" x14ac:dyDescent="0.3">
      <c r="A541331" t="s">
        <v>657</v>
      </c>
      <c r="B541331">
        <v>55.465000000000003</v>
      </c>
    </row>
    <row r="541332" spans="1:2" x14ac:dyDescent="0.3">
      <c r="A541332" t="s">
        <v>658</v>
      </c>
      <c r="B541332">
        <v>13.234999999999999</v>
      </c>
    </row>
    <row r="541333" spans="1:2" x14ac:dyDescent="0.3">
      <c r="A541333" t="s">
        <v>659</v>
      </c>
      <c r="B541333">
        <v>7.452</v>
      </c>
    </row>
    <row r="541334" spans="1:2" x14ac:dyDescent="0.3">
      <c r="A541334" t="s">
        <v>660</v>
      </c>
      <c r="B541334">
        <v>25.506</v>
      </c>
    </row>
    <row r="541335" spans="1:2" x14ac:dyDescent="0.3">
      <c r="A541335" t="s">
        <v>661</v>
      </c>
      <c r="B541335">
        <v>59.383000000000003</v>
      </c>
    </row>
    <row r="541336" spans="1:2" x14ac:dyDescent="0.3">
      <c r="A541336" t="s">
        <v>662</v>
      </c>
      <c r="B541336">
        <v>11.821</v>
      </c>
    </row>
    <row r="541337" spans="1:2" x14ac:dyDescent="0.3">
      <c r="A541337" t="s">
        <v>663</v>
      </c>
      <c r="B541337">
        <v>17.106999999999999</v>
      </c>
    </row>
    <row r="541338" spans="1:2" x14ac:dyDescent="0.3">
      <c r="A541338" t="s">
        <v>664</v>
      </c>
      <c r="B541338">
        <v>0.40799999999999997</v>
      </c>
    </row>
    <row r="541339" spans="1:2" x14ac:dyDescent="0.3">
      <c r="A541339" t="s">
        <v>665</v>
      </c>
      <c r="B541339">
        <v>1.0940000000000001</v>
      </c>
    </row>
    <row r="541340" spans="1:2" x14ac:dyDescent="0.3">
      <c r="A541340" t="s">
        <v>666</v>
      </c>
      <c r="B541340">
        <v>20.585999999999999</v>
      </c>
    </row>
    <row r="541341" spans="1:2" x14ac:dyDescent="0.3">
      <c r="A541341" t="s">
        <v>667</v>
      </c>
      <c r="B541341">
        <v>22.548999999999999</v>
      </c>
    </row>
    <row r="541342" spans="1:2" x14ac:dyDescent="0.3">
      <c r="A541342" t="s">
        <v>668</v>
      </c>
      <c r="B541342">
        <v>3.1309999999999998</v>
      </c>
    </row>
    <row r="541343" spans="1:2" x14ac:dyDescent="0.3">
      <c r="A541343" t="s">
        <v>669</v>
      </c>
      <c r="B541343">
        <v>56.95</v>
      </c>
    </row>
    <row r="541344" spans="1:2" x14ac:dyDescent="0.3">
      <c r="A541344" t="s">
        <v>670</v>
      </c>
      <c r="B541344">
        <v>46.851999999999997</v>
      </c>
    </row>
    <row r="541345" spans="1:2" x14ac:dyDescent="0.3">
      <c r="A541345" t="s">
        <v>671</v>
      </c>
      <c r="B541345">
        <v>4.3040000000000003</v>
      </c>
    </row>
    <row r="541346" spans="1:2" x14ac:dyDescent="0.3">
      <c r="A541346" t="s">
        <v>672</v>
      </c>
      <c r="B541346">
        <v>40.841000000000001</v>
      </c>
    </row>
    <row r="541347" spans="1:2" x14ac:dyDescent="0.3">
      <c r="A541347" t="s">
        <v>673</v>
      </c>
      <c r="B541347">
        <v>43.524000000000001</v>
      </c>
    </row>
    <row r="541348" spans="1:2" x14ac:dyDescent="0.3">
      <c r="A541348" t="s">
        <v>674</v>
      </c>
      <c r="B541348">
        <v>83.028999999999996</v>
      </c>
    </row>
    <row r="541349" spans="1:2" x14ac:dyDescent="0.3">
      <c r="A541349" t="s">
        <v>675</v>
      </c>
      <c r="B541349">
        <v>24.541</v>
      </c>
    </row>
    <row r="541350" spans="1:2" x14ac:dyDescent="0.3">
      <c r="A541350" t="s">
        <v>676</v>
      </c>
      <c r="B541350">
        <v>85.656000000000006</v>
      </c>
    </row>
    <row r="541351" spans="1:2" x14ac:dyDescent="0.3">
      <c r="A541351" t="s">
        <v>677</v>
      </c>
      <c r="B541351">
        <v>69.408000000000001</v>
      </c>
    </row>
    <row r="541352" spans="1:2" x14ac:dyDescent="0.3">
      <c r="A541352" t="s">
        <v>678</v>
      </c>
      <c r="B541352">
        <v>14.538</v>
      </c>
    </row>
    <row r="541353" spans="1:2" x14ac:dyDescent="0.3">
      <c r="A541353" t="s">
        <v>679</v>
      </c>
      <c r="B541353">
        <v>80.289000000000001</v>
      </c>
    </row>
    <row r="541354" spans="1:2" x14ac:dyDescent="0.3">
      <c r="A541354" t="s">
        <v>680</v>
      </c>
      <c r="B541354">
        <v>60.545999999999999</v>
      </c>
    </row>
    <row r="541355" spans="1:2" x14ac:dyDescent="0.3">
      <c r="A541355" t="s">
        <v>681</v>
      </c>
      <c r="B541355">
        <v>23.131</v>
      </c>
    </row>
    <row r="541356" spans="1:2" x14ac:dyDescent="0.3">
      <c r="A541356" t="s">
        <v>682</v>
      </c>
      <c r="B541356">
        <v>27.45</v>
      </c>
    </row>
    <row r="541357" spans="1:2" x14ac:dyDescent="0.3">
      <c r="A541357" t="s">
        <v>683</v>
      </c>
      <c r="B541357">
        <v>56.378</v>
      </c>
    </row>
    <row r="541358" spans="1:2" x14ac:dyDescent="0.3">
      <c r="A541358" t="s">
        <v>684</v>
      </c>
      <c r="B541358">
        <v>38.290999999999997</v>
      </c>
    </row>
    <row r="541359" spans="1:2" x14ac:dyDescent="0.3">
      <c r="A541359" t="s">
        <v>685</v>
      </c>
      <c r="B541359">
        <v>12.861000000000001</v>
      </c>
    </row>
    <row r="541360" spans="1:2" x14ac:dyDescent="0.3">
      <c r="A541360" t="s">
        <v>686</v>
      </c>
      <c r="B541360">
        <v>40.19</v>
      </c>
    </row>
    <row r="541361" spans="1:2" x14ac:dyDescent="0.3">
      <c r="A541361" t="s">
        <v>687</v>
      </c>
      <c r="B541361">
        <v>41.256</v>
      </c>
    </row>
    <row r="541362" spans="1:2" x14ac:dyDescent="0.3">
      <c r="A541362" t="s">
        <v>688</v>
      </c>
      <c r="B541362">
        <v>29.364999999999998</v>
      </c>
    </row>
    <row r="541363" spans="1:2" x14ac:dyDescent="0.3">
      <c r="A541363" t="s">
        <v>689</v>
      </c>
      <c r="B541363">
        <v>68.173000000000002</v>
      </c>
    </row>
    <row r="541364" spans="1:2" x14ac:dyDescent="0.3">
      <c r="A541364" t="s">
        <v>690</v>
      </c>
      <c r="B541364">
        <v>1.2130000000000001</v>
      </c>
    </row>
    <row r="541365" spans="1:2" x14ac:dyDescent="0.3">
      <c r="A541365" t="s">
        <v>691</v>
      </c>
      <c r="B541365">
        <v>82.900999999999996</v>
      </c>
    </row>
    <row r="541366" spans="1:2" x14ac:dyDescent="0.3">
      <c r="A541366" t="s">
        <v>692</v>
      </c>
      <c r="B541366">
        <v>12.148</v>
      </c>
    </row>
    <row r="541367" spans="1:2" x14ac:dyDescent="0.3">
      <c r="A541367" t="s">
        <v>693</v>
      </c>
      <c r="B541367">
        <v>35.613</v>
      </c>
    </row>
    <row r="541368" spans="1:2" x14ac:dyDescent="0.3">
      <c r="A541368" t="s">
        <v>694</v>
      </c>
      <c r="B541368">
        <v>58.098999999999997</v>
      </c>
    </row>
    <row r="541369" spans="1:2" x14ac:dyDescent="0.3">
      <c r="A541369" t="s">
        <v>695</v>
      </c>
      <c r="B541369">
        <v>28.863</v>
      </c>
    </row>
    <row r="541370" spans="1:2" x14ac:dyDescent="0.3">
      <c r="A541370" t="s">
        <v>696</v>
      </c>
      <c r="B541370">
        <v>90.186999999999998</v>
      </c>
    </row>
    <row r="541371" spans="1:2" x14ac:dyDescent="0.3">
      <c r="A541371" t="s">
        <v>697</v>
      </c>
      <c r="B541371">
        <v>27.63</v>
      </c>
    </row>
    <row r="541372" spans="1:2" x14ac:dyDescent="0.3">
      <c r="A541372" t="s">
        <v>698</v>
      </c>
      <c r="B541372">
        <v>6.5780000000000003</v>
      </c>
    </row>
    <row r="541373" spans="1:2" x14ac:dyDescent="0.3">
      <c r="A541373" t="s">
        <v>699</v>
      </c>
      <c r="B541373">
        <v>65.150999999999996</v>
      </c>
    </row>
    <row r="541374" spans="1:2" x14ac:dyDescent="0.3">
      <c r="A541374" t="s">
        <v>700</v>
      </c>
      <c r="B541374">
        <v>80.748000000000005</v>
      </c>
    </row>
    <row r="541375" spans="1:2" x14ac:dyDescent="0.3">
      <c r="A541375" t="s">
        <v>701</v>
      </c>
      <c r="B541375">
        <v>105.574</v>
      </c>
    </row>
    <row r="541376" spans="1:2" x14ac:dyDescent="0.3">
      <c r="A541376" t="s">
        <v>702</v>
      </c>
      <c r="B541376">
        <v>39.47</v>
      </c>
    </row>
    <row r="541377" spans="1:2" x14ac:dyDescent="0.3">
      <c r="A541377" t="s">
        <v>703</v>
      </c>
      <c r="B541377">
        <v>33.475999999999999</v>
      </c>
    </row>
    <row r="541378" spans="1:2" x14ac:dyDescent="0.3">
      <c r="A541378" t="s">
        <v>704</v>
      </c>
      <c r="B541378">
        <v>52.68</v>
      </c>
    </row>
    <row r="541379" spans="1:2" x14ac:dyDescent="0.3">
      <c r="A541379" t="s">
        <v>705</v>
      </c>
      <c r="B541379">
        <v>36.018999999999998</v>
      </c>
    </row>
    <row r="541380" spans="1:2" x14ac:dyDescent="0.3">
      <c r="A541380" t="s">
        <v>706</v>
      </c>
      <c r="B541380">
        <v>16.844000000000001</v>
      </c>
    </row>
    <row r="541381" spans="1:2" x14ac:dyDescent="0.3">
      <c r="A541381" t="s">
        <v>707</v>
      </c>
      <c r="B541381">
        <v>16.001000000000001</v>
      </c>
    </row>
    <row r="541382" spans="1:2" x14ac:dyDescent="0.3">
      <c r="A541382" t="s">
        <v>708</v>
      </c>
      <c r="B541382">
        <v>31.492000000000001</v>
      </c>
    </row>
    <row r="541383" spans="1:2" x14ac:dyDescent="0.3">
      <c r="A541383" t="s">
        <v>709</v>
      </c>
      <c r="B541383">
        <v>66.629000000000005</v>
      </c>
    </row>
    <row r="541384" spans="1:2" x14ac:dyDescent="0.3">
      <c r="A541384" t="s">
        <v>710</v>
      </c>
      <c r="B541384">
        <v>90.403999999999996</v>
      </c>
    </row>
    <row r="541385" spans="1:2" x14ac:dyDescent="0.3">
      <c r="A541385" t="s">
        <v>711</v>
      </c>
      <c r="B541385">
        <v>90.381</v>
      </c>
    </row>
    <row r="541386" spans="1:2" x14ac:dyDescent="0.3">
      <c r="A541386" t="s">
        <v>712</v>
      </c>
      <c r="B541386">
        <v>52.962000000000003</v>
      </c>
    </row>
    <row r="541387" spans="1:2" x14ac:dyDescent="0.3">
      <c r="A541387" t="s">
        <v>713</v>
      </c>
      <c r="B541387">
        <v>50.366999999999997</v>
      </c>
    </row>
    <row r="541388" spans="1:2" x14ac:dyDescent="0.3">
      <c r="A541388" t="s">
        <v>714</v>
      </c>
      <c r="B541388">
        <v>84.393000000000001</v>
      </c>
    </row>
    <row r="541389" spans="1:2" x14ac:dyDescent="0.3">
      <c r="A541389" t="s">
        <v>715</v>
      </c>
      <c r="B541389">
        <v>67.816999999999993</v>
      </c>
    </row>
    <row r="541390" spans="1:2" x14ac:dyDescent="0.3">
      <c r="A541390" t="s">
        <v>716</v>
      </c>
      <c r="B541390">
        <v>64.265000000000001</v>
      </c>
    </row>
    <row r="541391" spans="1:2" x14ac:dyDescent="0.3">
      <c r="A541391" t="s">
        <v>717</v>
      </c>
      <c r="B541391">
        <v>18.486999999999998</v>
      </c>
    </row>
    <row r="541392" spans="1:2" x14ac:dyDescent="0.3">
      <c r="A541392" t="s">
        <v>718</v>
      </c>
      <c r="B541392">
        <v>34.706000000000003</v>
      </c>
    </row>
    <row r="541393" spans="1:2" x14ac:dyDescent="0.3">
      <c r="A541393" t="s">
        <v>719</v>
      </c>
      <c r="B541393">
        <v>23.143999999999998</v>
      </c>
    </row>
    <row r="541394" spans="1:2" x14ac:dyDescent="0.3">
      <c r="A541394" t="s">
        <v>720</v>
      </c>
      <c r="B541394">
        <v>87.457999999999998</v>
      </c>
    </row>
    <row r="541395" spans="1:2" x14ac:dyDescent="0.3">
      <c r="A541395" t="s">
        <v>721</v>
      </c>
      <c r="B541395">
        <v>77.747</v>
      </c>
    </row>
    <row r="541396" spans="1:2" x14ac:dyDescent="0.3">
      <c r="A541396" t="s">
        <v>722</v>
      </c>
      <c r="B541396">
        <v>78.159000000000006</v>
      </c>
    </row>
    <row r="541397" spans="1:2" x14ac:dyDescent="0.3">
      <c r="A541397" t="s">
        <v>723</v>
      </c>
      <c r="B541397">
        <v>89.442999999999998</v>
      </c>
    </row>
    <row r="541398" spans="1:2" x14ac:dyDescent="0.3">
      <c r="A541398" t="s">
        <v>724</v>
      </c>
      <c r="B541398">
        <v>39.161000000000001</v>
      </c>
    </row>
    <row r="541399" spans="1:2" x14ac:dyDescent="0.3">
      <c r="A541399" t="s">
        <v>725</v>
      </c>
      <c r="B541399">
        <v>36.26</v>
      </c>
    </row>
    <row r="541400" spans="1:2" x14ac:dyDescent="0.3">
      <c r="A541400" t="s">
        <v>726</v>
      </c>
      <c r="B541400">
        <v>53.006</v>
      </c>
    </row>
    <row r="541401" spans="1:2" x14ac:dyDescent="0.3">
      <c r="A541401" t="s">
        <v>727</v>
      </c>
      <c r="B541401">
        <v>36.344999999999999</v>
      </c>
    </row>
    <row r="541402" spans="1:2" x14ac:dyDescent="0.3">
      <c r="A541402" t="s">
        <v>728</v>
      </c>
      <c r="B541402">
        <v>10.443</v>
      </c>
    </row>
    <row r="541403" spans="1:2" x14ac:dyDescent="0.3">
      <c r="A541403" t="s">
        <v>729</v>
      </c>
      <c r="B541403">
        <v>14.47</v>
      </c>
    </row>
    <row r="541404" spans="1:2" x14ac:dyDescent="0.3">
      <c r="A541404" t="s">
        <v>730</v>
      </c>
      <c r="B541404">
        <v>41.39</v>
      </c>
    </row>
    <row r="541405" spans="1:2" x14ac:dyDescent="0.3">
      <c r="A541405" t="s">
        <v>731</v>
      </c>
      <c r="B541405">
        <v>9.282</v>
      </c>
    </row>
    <row r="541406" spans="1:2" x14ac:dyDescent="0.3">
      <c r="A541406" t="s">
        <v>732</v>
      </c>
      <c r="B541406">
        <v>28.797999999999998</v>
      </c>
    </row>
    <row r="541407" spans="1:2" x14ac:dyDescent="0.3">
      <c r="A541407" t="s">
        <v>733</v>
      </c>
      <c r="B541407">
        <v>20.884</v>
      </c>
    </row>
    <row r="541408" spans="1:2" x14ac:dyDescent="0.3">
      <c r="A541408" t="s">
        <v>734</v>
      </c>
      <c r="B541408">
        <v>2.1640000000000001</v>
      </c>
    </row>
    <row r="541409" spans="1:2" x14ac:dyDescent="0.3">
      <c r="A541409" t="s">
        <v>735</v>
      </c>
      <c r="B541409">
        <v>50.951999999999998</v>
      </c>
    </row>
    <row r="541410" spans="1:2" x14ac:dyDescent="0.3">
      <c r="A541410" t="s">
        <v>736</v>
      </c>
      <c r="B541410">
        <v>41.179000000000002</v>
      </c>
    </row>
    <row r="541411" spans="1:2" x14ac:dyDescent="0.3">
      <c r="A541411" t="s">
        <v>737</v>
      </c>
      <c r="B541411">
        <v>48.084000000000003</v>
      </c>
    </row>
    <row r="541412" spans="1:2" x14ac:dyDescent="0.3">
      <c r="A541412" t="s">
        <v>738</v>
      </c>
      <c r="B541412">
        <v>17.495999999999999</v>
      </c>
    </row>
    <row r="541413" spans="1:2" x14ac:dyDescent="0.3">
      <c r="A541413" t="s">
        <v>739</v>
      </c>
      <c r="B541413">
        <v>2.2440000000000002</v>
      </c>
    </row>
    <row r="541414" spans="1:2" x14ac:dyDescent="0.3">
      <c r="A541414" t="s">
        <v>740</v>
      </c>
      <c r="B541414">
        <v>0.14899999999999999</v>
      </c>
    </row>
    <row r="541415" spans="1:2" x14ac:dyDescent="0.3">
      <c r="A541415" t="s">
        <v>741</v>
      </c>
      <c r="B541415">
        <v>19.452000000000002</v>
      </c>
    </row>
    <row r="541416" spans="1:2" x14ac:dyDescent="0.3">
      <c r="A541416" t="s">
        <v>742</v>
      </c>
      <c r="B541416">
        <v>0.26900000000000002</v>
      </c>
    </row>
    <row r="541417" spans="1:2" x14ac:dyDescent="0.3">
      <c r="A541417" t="s">
        <v>743</v>
      </c>
      <c r="B541417">
        <v>24.579000000000001</v>
      </c>
    </row>
    <row r="541418" spans="1:2" x14ac:dyDescent="0.3">
      <c r="A541418" t="s">
        <v>744</v>
      </c>
      <c r="B541418">
        <v>99.1</v>
      </c>
    </row>
    <row r="541419" spans="1:2" x14ac:dyDescent="0.3">
      <c r="A541419" t="s">
        <v>745</v>
      </c>
      <c r="B541419">
        <v>77.308999999999997</v>
      </c>
    </row>
    <row r="541420" spans="1:2" x14ac:dyDescent="0.3">
      <c r="A541420" t="s">
        <v>746</v>
      </c>
      <c r="B541420">
        <v>177.71100000000001</v>
      </c>
    </row>
    <row r="541421" spans="1:2" x14ac:dyDescent="0.3">
      <c r="A541421" t="s">
        <v>747</v>
      </c>
      <c r="B541421">
        <v>204.31899999999999</v>
      </c>
    </row>
    <row r="541422" spans="1:2" x14ac:dyDescent="0.3">
      <c r="A541422" t="s">
        <v>748</v>
      </c>
      <c r="B541422">
        <v>179.15799999999999</v>
      </c>
    </row>
    <row r="541423" spans="1:2" x14ac:dyDescent="0.3">
      <c r="A541423" t="s">
        <v>749</v>
      </c>
      <c r="B541423">
        <v>88.76</v>
      </c>
    </row>
    <row r="541424" spans="1:2" x14ac:dyDescent="0.3">
      <c r="A541424" t="s">
        <v>750</v>
      </c>
      <c r="B541424">
        <v>166.00800000000001</v>
      </c>
    </row>
    <row r="541425" spans="1:2" x14ac:dyDescent="0.3">
      <c r="A541425" t="s">
        <v>751</v>
      </c>
      <c r="B541425">
        <v>150.28399999999999</v>
      </c>
    </row>
    <row r="541426" spans="1:2" x14ac:dyDescent="0.3">
      <c r="A541426" t="s">
        <v>752</v>
      </c>
      <c r="B541426">
        <v>180.62299999999999</v>
      </c>
    </row>
    <row r="541427" spans="1:2" x14ac:dyDescent="0.3">
      <c r="A541427" t="s">
        <v>753</v>
      </c>
      <c r="B541427">
        <v>247.965</v>
      </c>
    </row>
    <row r="541428" spans="1:2" x14ac:dyDescent="0.3">
      <c r="A541428" t="s">
        <v>754</v>
      </c>
      <c r="B541428">
        <v>150.18600000000001</v>
      </c>
    </row>
    <row r="541429" spans="1:2" x14ac:dyDescent="0.3">
      <c r="A541429" t="s">
        <v>755</v>
      </c>
      <c r="B541429">
        <v>208.066</v>
      </c>
    </row>
    <row r="541430" spans="1:2" x14ac:dyDescent="0.3">
      <c r="A541430" t="s">
        <v>756</v>
      </c>
      <c r="B541430">
        <v>198.59399999999999</v>
      </c>
    </row>
    <row r="541431" spans="1:2" x14ac:dyDescent="0.3">
      <c r="A541431" t="s">
        <v>757</v>
      </c>
      <c r="B541431">
        <v>232.023</v>
      </c>
    </row>
    <row r="541432" spans="1:2" x14ac:dyDescent="0.3">
      <c r="A541432" t="s">
        <v>758</v>
      </c>
      <c r="B541432">
        <v>211.46899999999999</v>
      </c>
    </row>
    <row r="541433" spans="1:2" x14ac:dyDescent="0.3">
      <c r="A541433" t="s">
        <v>759</v>
      </c>
      <c r="B541433">
        <v>63.375</v>
      </c>
    </row>
    <row r="541434" spans="1:2" x14ac:dyDescent="0.3">
      <c r="A541434" t="s">
        <v>760</v>
      </c>
      <c r="B541434">
        <v>38.590000000000003</v>
      </c>
    </row>
    <row r="541435" spans="1:2" x14ac:dyDescent="0.3">
      <c r="A541435" t="s">
        <v>761</v>
      </c>
      <c r="B541435">
        <v>207.96700000000001</v>
      </c>
    </row>
    <row r="541436" spans="1:2" x14ac:dyDescent="0.3">
      <c r="A541436" t="s">
        <v>762</v>
      </c>
      <c r="B541436">
        <v>86.924000000000007</v>
      </c>
    </row>
    <row r="541437" spans="1:2" x14ac:dyDescent="0.3">
      <c r="A541437" t="s">
        <v>763</v>
      </c>
      <c r="B541437">
        <v>167.607</v>
      </c>
    </row>
    <row r="541438" spans="1:2" x14ac:dyDescent="0.3">
      <c r="A541438" t="s">
        <v>764</v>
      </c>
      <c r="B541438">
        <v>127.80500000000001</v>
      </c>
    </row>
    <row r="541439" spans="1:2" x14ac:dyDescent="0.3">
      <c r="A541439" t="s">
        <v>765</v>
      </c>
      <c r="B541439">
        <v>233.73500000000001</v>
      </c>
    </row>
    <row r="541440" spans="1:2" x14ac:dyDescent="0.3">
      <c r="A541440" t="s">
        <v>766</v>
      </c>
      <c r="B541440">
        <v>115.56</v>
      </c>
    </row>
    <row r="541441" spans="1:2" x14ac:dyDescent="0.3">
      <c r="A541441" t="s">
        <v>767</v>
      </c>
      <c r="B541441">
        <v>21.686</v>
      </c>
    </row>
    <row r="541442" spans="1:2" x14ac:dyDescent="0.3">
      <c r="A541442" t="s">
        <v>768</v>
      </c>
      <c r="B541442">
        <v>147.08699999999999</v>
      </c>
    </row>
    <row r="541443" spans="1:2" x14ac:dyDescent="0.3">
      <c r="A541443" t="s">
        <v>769</v>
      </c>
      <c r="B541443">
        <v>187.816</v>
      </c>
    </row>
    <row r="541444" spans="1:2" x14ac:dyDescent="0.3">
      <c r="A541444" t="s">
        <v>770</v>
      </c>
      <c r="B541444">
        <v>179.566</v>
      </c>
    </row>
    <row r="541445" spans="1:2" x14ac:dyDescent="0.3">
      <c r="A541445" t="s">
        <v>771</v>
      </c>
      <c r="B541445">
        <v>1.4E-2</v>
      </c>
    </row>
    <row r="541446" spans="1:2" x14ac:dyDescent="0.3">
      <c r="A541446" t="s">
        <v>772</v>
      </c>
      <c r="B541446">
        <v>135.60900000000001</v>
      </c>
    </row>
    <row r="541447" spans="1:2" x14ac:dyDescent="0.3">
      <c r="A541447" t="s">
        <v>773</v>
      </c>
      <c r="B541447">
        <v>11.656000000000001</v>
      </c>
    </row>
    <row r="541448" spans="1:2" x14ac:dyDescent="0.3">
      <c r="A541448" t="s">
        <v>774</v>
      </c>
      <c r="B541448">
        <v>5.4109999999999996</v>
      </c>
    </row>
    <row r="541449" spans="1:2" x14ac:dyDescent="0.3">
      <c r="A541449" t="s">
        <v>775</v>
      </c>
      <c r="B541449">
        <v>10.599</v>
      </c>
    </row>
    <row r="541450" spans="1:2" x14ac:dyDescent="0.3">
      <c r="A541450" t="s">
        <v>776</v>
      </c>
      <c r="B541450">
        <v>60.82</v>
      </c>
    </row>
    <row r="541451" spans="1:2" x14ac:dyDescent="0.3">
      <c r="A541451" t="s">
        <v>777</v>
      </c>
      <c r="B541451">
        <v>68.882999999999996</v>
      </c>
    </row>
    <row r="541452" spans="1:2" x14ac:dyDescent="0.3">
      <c r="A541452" t="s">
        <v>778</v>
      </c>
      <c r="B541452">
        <v>27.966000000000001</v>
      </c>
    </row>
    <row r="541453" spans="1:2" x14ac:dyDescent="0.3">
      <c r="A541453" t="s">
        <v>779</v>
      </c>
      <c r="B541453">
        <v>65.691000000000003</v>
      </c>
    </row>
    <row r="541454" spans="1:2" x14ac:dyDescent="0.3">
      <c r="A541454" t="s">
        <v>780</v>
      </c>
      <c r="B541454">
        <v>68.653000000000006</v>
      </c>
    </row>
    <row r="541455" spans="1:2" x14ac:dyDescent="0.3">
      <c r="A541455" t="s">
        <v>781</v>
      </c>
      <c r="B541455">
        <v>12.039</v>
      </c>
    </row>
    <row r="541456" spans="1:2" x14ac:dyDescent="0.3">
      <c r="A541456" t="s">
        <v>782</v>
      </c>
      <c r="B541456">
        <v>28.442</v>
      </c>
    </row>
    <row r="541457" spans="1:2" x14ac:dyDescent="0.3">
      <c r="A541457" t="s">
        <v>783</v>
      </c>
      <c r="B541457">
        <v>4.7450000000000001</v>
      </c>
    </row>
    <row r="541458" spans="1:2" x14ac:dyDescent="0.3">
      <c r="A541458" t="s">
        <v>784</v>
      </c>
      <c r="B541458">
        <v>57.597000000000001</v>
      </c>
    </row>
    <row r="541459" spans="1:2" x14ac:dyDescent="0.3">
      <c r="A541459" t="s">
        <v>785</v>
      </c>
      <c r="B541459">
        <v>6.931</v>
      </c>
    </row>
    <row r="541460" spans="1:2" x14ac:dyDescent="0.3">
      <c r="A541460" t="s">
        <v>786</v>
      </c>
      <c r="B541460">
        <v>111.96</v>
      </c>
    </row>
    <row r="541461" spans="1:2" x14ac:dyDescent="0.3">
      <c r="A541461" t="s">
        <v>787</v>
      </c>
      <c r="B541461">
        <v>58.37</v>
      </c>
    </row>
    <row r="541462" spans="1:2" x14ac:dyDescent="0.3">
      <c r="A541462" t="s">
        <v>788</v>
      </c>
      <c r="B541462">
        <v>76.625</v>
      </c>
    </row>
    <row r="541463" spans="1:2" x14ac:dyDescent="0.3">
      <c r="A541463" t="s">
        <v>789</v>
      </c>
      <c r="B541463">
        <v>28.128</v>
      </c>
    </row>
    <row r="541464" spans="1:2" x14ac:dyDescent="0.3">
      <c r="A541464" t="s">
        <v>790</v>
      </c>
      <c r="B541464">
        <v>157.94</v>
      </c>
    </row>
    <row r="541465" spans="1:2" x14ac:dyDescent="0.3">
      <c r="A541465" t="s">
        <v>791</v>
      </c>
      <c r="B541465">
        <v>118.908</v>
      </c>
    </row>
    <row r="541466" spans="1:2" x14ac:dyDescent="0.3">
      <c r="A541466" t="s">
        <v>792</v>
      </c>
      <c r="B541466">
        <v>50.57</v>
      </c>
    </row>
    <row r="541467" spans="1:2" x14ac:dyDescent="0.3">
      <c r="A541467" t="s">
        <v>793</v>
      </c>
      <c r="B541467">
        <v>68.700999999999993</v>
      </c>
    </row>
    <row r="541468" spans="1:2" x14ac:dyDescent="0.3">
      <c r="A541468" t="s">
        <v>794</v>
      </c>
      <c r="B541468">
        <v>33.475999999999999</v>
      </c>
    </row>
    <row r="541469" spans="1:2" x14ac:dyDescent="0.3">
      <c r="A541469" t="s">
        <v>795</v>
      </c>
      <c r="B541469">
        <v>32.991999999999997</v>
      </c>
    </row>
    <row r="541470" spans="1:2" x14ac:dyDescent="0.3">
      <c r="A541470" t="s">
        <v>796</v>
      </c>
      <c r="B541470">
        <v>137.73699999999999</v>
      </c>
    </row>
    <row r="541471" spans="1:2" x14ac:dyDescent="0.3">
      <c r="A541471" t="s">
        <v>797</v>
      </c>
      <c r="B541471">
        <v>38.566000000000003</v>
      </c>
    </row>
    <row r="541472" spans="1:2" x14ac:dyDescent="0.3">
      <c r="A541472" t="s">
        <v>798</v>
      </c>
      <c r="B541472">
        <v>105.212</v>
      </c>
    </row>
    <row r="541473" spans="1:2" x14ac:dyDescent="0.3">
      <c r="A541473" t="s">
        <v>799</v>
      </c>
      <c r="B541473">
        <v>80.344999999999999</v>
      </c>
    </row>
    <row r="541474" spans="1:2" x14ac:dyDescent="0.3">
      <c r="A541474" t="s">
        <v>800</v>
      </c>
      <c r="B541474">
        <v>42.759</v>
      </c>
    </row>
    <row r="541475" spans="1:2" x14ac:dyDescent="0.3">
      <c r="A541475" t="s">
        <v>801</v>
      </c>
      <c r="B541475">
        <v>130.50800000000001</v>
      </c>
    </row>
    <row r="541476" spans="1:2" x14ac:dyDescent="0.3">
      <c r="A541476" t="s">
        <v>802</v>
      </c>
      <c r="B541476">
        <v>53.859000000000002</v>
      </c>
    </row>
    <row r="541477" spans="1:2" x14ac:dyDescent="0.3">
      <c r="A541477" t="s">
        <v>803</v>
      </c>
      <c r="B541477">
        <v>13.474</v>
      </c>
    </row>
    <row r="541478" spans="1:2" x14ac:dyDescent="0.3">
      <c r="A541478" t="s">
        <v>804</v>
      </c>
      <c r="B541478">
        <v>99.600999999999999</v>
      </c>
    </row>
    <row r="541479" spans="1:2" x14ac:dyDescent="0.3">
      <c r="A541479" t="s">
        <v>805</v>
      </c>
      <c r="B541479">
        <v>56.551000000000002</v>
      </c>
    </row>
    <row r="541480" spans="1:2" x14ac:dyDescent="0.3">
      <c r="A541480" t="s">
        <v>806</v>
      </c>
      <c r="B541480">
        <v>57.438000000000002</v>
      </c>
    </row>
    <row r="541481" spans="1:2" x14ac:dyDescent="0.3">
      <c r="A541481" t="s">
        <v>807</v>
      </c>
      <c r="B541481">
        <v>25.125</v>
      </c>
    </row>
    <row r="541482" spans="1:2" x14ac:dyDescent="0.3">
      <c r="A541482" t="s">
        <v>808</v>
      </c>
      <c r="B541482">
        <v>60.343000000000004</v>
      </c>
    </row>
    <row r="541483" spans="1:2" x14ac:dyDescent="0.3">
      <c r="A541483" t="s">
        <v>809</v>
      </c>
      <c r="B541483">
        <v>75.992000000000004</v>
      </c>
    </row>
    <row r="541484" spans="1:2" x14ac:dyDescent="0.3">
      <c r="A541484" t="s">
        <v>810</v>
      </c>
      <c r="B541484">
        <v>40.671999999999997</v>
      </c>
    </row>
    <row r="541485" spans="1:2" x14ac:dyDescent="0.3">
      <c r="A541485" t="s">
        <v>811</v>
      </c>
      <c r="B541485">
        <v>81.933000000000007</v>
      </c>
    </row>
    <row r="541486" spans="1:2" x14ac:dyDescent="0.3">
      <c r="A541486" t="s">
        <v>812</v>
      </c>
      <c r="B541486">
        <v>73.832999999999998</v>
      </c>
    </row>
    <row r="541487" spans="1:2" x14ac:dyDescent="0.3">
      <c r="A541487" t="s">
        <v>813</v>
      </c>
      <c r="B541487">
        <v>53.098999999999997</v>
      </c>
    </row>
    <row r="541488" spans="1:2" x14ac:dyDescent="0.3">
      <c r="A541488" t="s">
        <v>814</v>
      </c>
      <c r="B541488">
        <v>73.873999999999995</v>
      </c>
    </row>
    <row r="541489" spans="1:2" x14ac:dyDescent="0.3">
      <c r="A541489" t="s">
        <v>815</v>
      </c>
      <c r="B541489">
        <v>190.10900000000001</v>
      </c>
    </row>
    <row r="541490" spans="1:2" x14ac:dyDescent="0.3">
      <c r="A541490" t="s">
        <v>816</v>
      </c>
      <c r="B541490">
        <v>69.611999999999995</v>
      </c>
    </row>
    <row r="541491" spans="1:2" x14ac:dyDescent="0.3">
      <c r="A541491" t="s">
        <v>817</v>
      </c>
      <c r="B541491">
        <v>203.85300000000001</v>
      </c>
    </row>
    <row r="541492" spans="1:2" x14ac:dyDescent="0.3">
      <c r="A541492" t="s">
        <v>818</v>
      </c>
      <c r="B541492">
        <v>88.570999999999998</v>
      </c>
    </row>
    <row r="541493" spans="1:2" x14ac:dyDescent="0.3">
      <c r="A541493" t="s">
        <v>819</v>
      </c>
      <c r="B541493">
        <v>83.076999999999998</v>
      </c>
    </row>
    <row r="541494" spans="1:2" x14ac:dyDescent="0.3">
      <c r="A541494" t="s">
        <v>820</v>
      </c>
      <c r="B541494">
        <v>190.44300000000001</v>
      </c>
    </row>
    <row r="541495" spans="1:2" x14ac:dyDescent="0.3">
      <c r="A541495" t="s">
        <v>821</v>
      </c>
      <c r="B541495">
        <v>142.40199999999999</v>
      </c>
    </row>
    <row r="541496" spans="1:2" x14ac:dyDescent="0.3">
      <c r="A541496" t="s">
        <v>822</v>
      </c>
      <c r="B541496">
        <v>166.95099999999999</v>
      </c>
    </row>
    <row r="541497" spans="1:2" x14ac:dyDescent="0.3">
      <c r="A541497" t="s">
        <v>823</v>
      </c>
      <c r="B541497">
        <v>216.56299999999999</v>
      </c>
    </row>
    <row r="541498" spans="1:2" x14ac:dyDescent="0.3">
      <c r="A541498" t="s">
        <v>824</v>
      </c>
      <c r="B541498">
        <v>56.837000000000003</v>
      </c>
    </row>
    <row r="541499" spans="1:2" x14ac:dyDescent="0.3">
      <c r="A541499" t="s">
        <v>825</v>
      </c>
      <c r="B541499">
        <v>195.119</v>
      </c>
    </row>
    <row r="541500" spans="1:2" x14ac:dyDescent="0.3">
      <c r="A541500" t="s">
        <v>826</v>
      </c>
      <c r="B541500">
        <v>89.076999999999998</v>
      </c>
    </row>
    <row r="541501" spans="1:2" x14ac:dyDescent="0.3">
      <c r="A541501" t="s">
        <v>827</v>
      </c>
      <c r="B541501">
        <v>57.779000000000003</v>
      </c>
    </row>
    <row r="541502" spans="1:2" x14ac:dyDescent="0.3">
      <c r="A541502" t="s">
        <v>828</v>
      </c>
      <c r="B541502">
        <v>36.712000000000003</v>
      </c>
    </row>
    <row r="541503" spans="1:2" x14ac:dyDescent="0.3">
      <c r="A541503" t="s">
        <v>829</v>
      </c>
      <c r="B541503">
        <v>56.945</v>
      </c>
    </row>
    <row r="541504" spans="1:2" x14ac:dyDescent="0.3">
      <c r="A541504" t="s">
        <v>830</v>
      </c>
      <c r="B541504">
        <v>55.862000000000002</v>
      </c>
    </row>
    <row r="541505" spans="1:2" x14ac:dyDescent="0.3">
      <c r="A541505" t="s">
        <v>831</v>
      </c>
      <c r="B541505">
        <v>127.718</v>
      </c>
    </row>
    <row r="541506" spans="1:2" x14ac:dyDescent="0.3">
      <c r="A541506" t="s">
        <v>832</v>
      </c>
      <c r="B541506">
        <v>86.792000000000002</v>
      </c>
    </row>
    <row r="541507" spans="1:2" x14ac:dyDescent="0.3">
      <c r="A541507" t="s">
        <v>833</v>
      </c>
      <c r="B541507">
        <v>197.24</v>
      </c>
    </row>
    <row r="541508" spans="1:2" x14ac:dyDescent="0.3">
      <c r="A541508" t="s">
        <v>834</v>
      </c>
      <c r="B541508">
        <v>39.014000000000003</v>
      </c>
    </row>
    <row r="541509" spans="1:2" x14ac:dyDescent="0.3">
      <c r="A541509" t="s">
        <v>835</v>
      </c>
      <c r="B541509">
        <v>58.567999999999998</v>
      </c>
    </row>
    <row r="541510" spans="1:2" x14ac:dyDescent="0.3">
      <c r="A541510" t="s">
        <v>836</v>
      </c>
      <c r="B541510">
        <v>51.031999999999996</v>
      </c>
    </row>
    <row r="541511" spans="1:2" x14ac:dyDescent="0.3">
      <c r="A541511" t="s">
        <v>837</v>
      </c>
      <c r="B541511">
        <v>121.583</v>
      </c>
    </row>
    <row r="541512" spans="1:2" x14ac:dyDescent="0.3">
      <c r="A541512" t="s">
        <v>838</v>
      </c>
      <c r="B541512">
        <v>185.08</v>
      </c>
    </row>
    <row r="541513" spans="1:2" x14ac:dyDescent="0.3">
      <c r="A541513" t="s">
        <v>839</v>
      </c>
      <c r="B541513">
        <v>178.81399999999999</v>
      </c>
    </row>
    <row r="541514" spans="1:2" x14ac:dyDescent="0.3">
      <c r="A541514" t="s">
        <v>840</v>
      </c>
      <c r="B541514">
        <v>165.50700000000001</v>
      </c>
    </row>
    <row r="541515" spans="1:2" x14ac:dyDescent="0.3">
      <c r="A541515" t="s">
        <v>841</v>
      </c>
      <c r="B541515">
        <v>107.158</v>
      </c>
    </row>
    <row r="541516" spans="1:2" x14ac:dyDescent="0.3">
      <c r="A541516" t="s">
        <v>842</v>
      </c>
      <c r="B541516">
        <v>63.67</v>
      </c>
    </row>
    <row r="541517" spans="1:2" x14ac:dyDescent="0.3">
      <c r="A541517" t="s">
        <v>843</v>
      </c>
      <c r="B541517">
        <v>50.521999999999998</v>
      </c>
    </row>
    <row r="541518" spans="1:2" x14ac:dyDescent="0.3">
      <c r="A541518" t="s">
        <v>844</v>
      </c>
      <c r="B541518">
        <v>37.673000000000002</v>
      </c>
    </row>
    <row r="541519" spans="1:2" x14ac:dyDescent="0.3">
      <c r="A541519" t="s">
        <v>845</v>
      </c>
      <c r="B541519">
        <v>23.231000000000002</v>
      </c>
    </row>
    <row r="541520" spans="1:2" x14ac:dyDescent="0.3">
      <c r="A541520" t="s">
        <v>846</v>
      </c>
      <c r="B541520">
        <v>178.94499999999999</v>
      </c>
    </row>
    <row r="541521" spans="1:2" x14ac:dyDescent="0.3">
      <c r="A541521" t="s">
        <v>847</v>
      </c>
      <c r="B541521">
        <v>86.753</v>
      </c>
    </row>
    <row r="541522" spans="1:2" x14ac:dyDescent="0.3">
      <c r="A541522" t="s">
        <v>848</v>
      </c>
      <c r="B541522">
        <v>125.309</v>
      </c>
    </row>
    <row r="541523" spans="1:2" x14ac:dyDescent="0.3">
      <c r="A541523" t="s">
        <v>849</v>
      </c>
      <c r="B541523">
        <v>88.085999999999999</v>
      </c>
    </row>
    <row r="541524" spans="1:2" x14ac:dyDescent="0.3">
      <c r="A541524" t="s">
        <v>850</v>
      </c>
      <c r="B541524">
        <v>88.373000000000005</v>
      </c>
    </row>
    <row r="541525" spans="1:2" x14ac:dyDescent="0.3">
      <c r="A541525" t="s">
        <v>851</v>
      </c>
      <c r="B541525">
        <v>91</v>
      </c>
    </row>
    <row r="541526" spans="1:2" x14ac:dyDescent="0.3">
      <c r="A541526" t="s">
        <v>852</v>
      </c>
      <c r="B541526">
        <v>87.007000000000005</v>
      </c>
    </row>
    <row r="541527" spans="1:2" x14ac:dyDescent="0.3">
      <c r="A541527" t="s">
        <v>853</v>
      </c>
      <c r="B541527">
        <v>186.11500000000001</v>
      </c>
    </row>
    <row r="541528" spans="1:2" x14ac:dyDescent="0.3">
      <c r="A541528" t="s">
        <v>854</v>
      </c>
      <c r="B541528">
        <v>99.244</v>
      </c>
    </row>
    <row r="541529" spans="1:2" x14ac:dyDescent="0.3">
      <c r="A541529" t="s">
        <v>855</v>
      </c>
      <c r="B541529">
        <v>34.963000000000001</v>
      </c>
    </row>
    <row r="541530" spans="1:2" x14ac:dyDescent="0.3">
      <c r="A541530" t="s">
        <v>856</v>
      </c>
      <c r="B541530">
        <v>89.144000000000005</v>
      </c>
    </row>
    <row r="541531" spans="1:2" x14ac:dyDescent="0.3">
      <c r="A541531" t="s">
        <v>857</v>
      </c>
      <c r="B541531">
        <v>145.35400000000001</v>
      </c>
    </row>
    <row r="541532" spans="1:2" x14ac:dyDescent="0.3">
      <c r="A541532" t="s">
        <v>858</v>
      </c>
      <c r="B541532">
        <v>50.290999999999997</v>
      </c>
    </row>
    <row r="541533" spans="1:2" x14ac:dyDescent="0.3">
      <c r="A541533" t="s">
        <v>859</v>
      </c>
      <c r="B541533">
        <v>83.88</v>
      </c>
    </row>
    <row r="541534" spans="1:2" x14ac:dyDescent="0.3">
      <c r="A541534" t="s">
        <v>860</v>
      </c>
      <c r="B541534">
        <v>72.141999999999996</v>
      </c>
    </row>
    <row r="541535" spans="1:2" x14ac:dyDescent="0.3">
      <c r="A541535" t="s">
        <v>861</v>
      </c>
      <c r="B541535">
        <v>49.265999999999998</v>
      </c>
    </row>
    <row r="541536" spans="1:2" x14ac:dyDescent="0.3">
      <c r="A541536" t="s">
        <v>862</v>
      </c>
      <c r="B541536">
        <v>190.96</v>
      </c>
    </row>
    <row r="541537" spans="1:2" x14ac:dyDescent="0.3">
      <c r="A541537" t="s">
        <v>863</v>
      </c>
      <c r="B541537">
        <v>36.906999999999996</v>
      </c>
    </row>
    <row r="541538" spans="1:2" x14ac:dyDescent="0.3">
      <c r="A541538" t="s">
        <v>864</v>
      </c>
      <c r="B541538">
        <v>10.095000000000001</v>
      </c>
    </row>
    <row r="541539" spans="1:2" x14ac:dyDescent="0.3">
      <c r="A541539" t="s">
        <v>865</v>
      </c>
      <c r="B541539">
        <v>230.52199999999999</v>
      </c>
    </row>
    <row r="541540" spans="1:2" x14ac:dyDescent="0.3">
      <c r="A541540" t="s">
        <v>866</v>
      </c>
      <c r="B541540">
        <v>90.676000000000002</v>
      </c>
    </row>
    <row r="541541" spans="1:2" x14ac:dyDescent="0.3">
      <c r="A541541" t="s">
        <v>867</v>
      </c>
      <c r="B541541">
        <v>86.504999999999995</v>
      </c>
    </row>
    <row r="541542" spans="1:2" x14ac:dyDescent="0.3">
      <c r="A541542" t="s">
        <v>868</v>
      </c>
      <c r="B541542">
        <v>69.363</v>
      </c>
    </row>
    <row r="541543" spans="1:2" x14ac:dyDescent="0.3">
      <c r="A541543" t="s">
        <v>869</v>
      </c>
      <c r="B541543">
        <v>178.489</v>
      </c>
    </row>
    <row r="541544" spans="1:2" x14ac:dyDescent="0.3">
      <c r="A541544" t="s">
        <v>870</v>
      </c>
      <c r="B541544">
        <v>106.83799999999999</v>
      </c>
    </row>
    <row r="541545" spans="1:2" x14ac:dyDescent="0.3">
      <c r="A541545" t="s">
        <v>871</v>
      </c>
      <c r="B541545">
        <v>51.896999999999998</v>
      </c>
    </row>
    <row r="541546" spans="1:2" x14ac:dyDescent="0.3">
      <c r="A541546" t="s">
        <v>872</v>
      </c>
      <c r="B541546">
        <v>84.73</v>
      </c>
    </row>
    <row r="541547" spans="1:2" x14ac:dyDescent="0.3">
      <c r="A541547" t="s">
        <v>873</v>
      </c>
      <c r="B541547">
        <v>55.8</v>
      </c>
    </row>
    <row r="541548" spans="1:2" x14ac:dyDescent="0.3">
      <c r="A541548" t="s">
        <v>874</v>
      </c>
      <c r="B541548">
        <v>80.370999999999995</v>
      </c>
    </row>
    <row r="541549" spans="1:2" x14ac:dyDescent="0.3">
      <c r="A541549" t="s">
        <v>875</v>
      </c>
      <c r="B541549">
        <v>189.21799999999999</v>
      </c>
    </row>
    <row r="541550" spans="1:2" x14ac:dyDescent="0.3">
      <c r="A541550" t="s">
        <v>876</v>
      </c>
      <c r="B541550">
        <v>180.80500000000001</v>
      </c>
    </row>
    <row r="541551" spans="1:2" x14ac:dyDescent="0.3">
      <c r="A541551" t="s">
        <v>877</v>
      </c>
      <c r="B541551">
        <v>90.293999999999997</v>
      </c>
    </row>
    <row r="541552" spans="1:2" x14ac:dyDescent="0.3">
      <c r="A541552" t="s">
        <v>878</v>
      </c>
      <c r="B541552">
        <v>199.42500000000001</v>
      </c>
    </row>
    <row r="541553" spans="1:2" x14ac:dyDescent="0.3">
      <c r="A541553" t="s">
        <v>879</v>
      </c>
      <c r="B541553">
        <v>238.62799999999999</v>
      </c>
    </row>
    <row r="541554" spans="1:2" x14ac:dyDescent="0.3">
      <c r="A541554" t="s">
        <v>880</v>
      </c>
      <c r="B541554">
        <v>86.641000000000005</v>
      </c>
    </row>
    <row r="541555" spans="1:2" x14ac:dyDescent="0.3">
      <c r="A541555" t="s">
        <v>881</v>
      </c>
      <c r="B541555">
        <v>164.94</v>
      </c>
    </row>
    <row r="541556" spans="1:2" x14ac:dyDescent="0.3">
      <c r="A541556" t="s">
        <v>882</v>
      </c>
      <c r="B541556">
        <v>31.52</v>
      </c>
    </row>
    <row r="541557" spans="1:2" x14ac:dyDescent="0.3">
      <c r="A541557" t="s">
        <v>883</v>
      </c>
      <c r="B541557">
        <v>88.692999999999998</v>
      </c>
    </row>
    <row r="541558" spans="1:2" x14ac:dyDescent="0.3">
      <c r="A541558" t="s">
        <v>884</v>
      </c>
      <c r="B541558">
        <v>160.59399999999999</v>
      </c>
    </row>
    <row r="541559" spans="1:2" x14ac:dyDescent="0.3">
      <c r="A541559" t="s">
        <v>885</v>
      </c>
      <c r="B541559">
        <v>31.812999999999999</v>
      </c>
    </row>
    <row r="541560" spans="1:2" x14ac:dyDescent="0.3">
      <c r="A541560" t="s">
        <v>886</v>
      </c>
      <c r="B541560">
        <v>8.7370000000000001</v>
      </c>
    </row>
    <row r="541561" spans="1:2" x14ac:dyDescent="0.3">
      <c r="A541561" t="s">
        <v>887</v>
      </c>
      <c r="B541561">
        <v>212.31200000000001</v>
      </c>
    </row>
    <row r="541562" spans="1:2" x14ac:dyDescent="0.3">
      <c r="A541562" t="s">
        <v>888</v>
      </c>
      <c r="B541562">
        <v>191.369</v>
      </c>
    </row>
    <row r="541563" spans="1:2" x14ac:dyDescent="0.3">
      <c r="A541563" t="s">
        <v>889</v>
      </c>
      <c r="B541563">
        <v>93.614999999999995</v>
      </c>
    </row>
    <row r="541564" spans="1:2" x14ac:dyDescent="0.3">
      <c r="A541564" t="s">
        <v>890</v>
      </c>
      <c r="B541564">
        <v>212.25200000000001</v>
      </c>
    </row>
    <row r="541565" spans="1:2" x14ac:dyDescent="0.3">
      <c r="A541565" t="s">
        <v>891</v>
      </c>
      <c r="B541565">
        <v>174.09100000000001</v>
      </c>
    </row>
    <row r="541566" spans="1:2" x14ac:dyDescent="0.3">
      <c r="A541566" t="s">
        <v>892</v>
      </c>
      <c r="B541566">
        <v>48.351999999999997</v>
      </c>
    </row>
    <row r="541567" spans="1:2" x14ac:dyDescent="0.3">
      <c r="A541567" t="s">
        <v>893</v>
      </c>
      <c r="B541567">
        <v>152.91900000000001</v>
      </c>
    </row>
    <row r="541568" spans="1:2" x14ac:dyDescent="0.3">
      <c r="A541568" t="s">
        <v>894</v>
      </c>
      <c r="B541568">
        <v>103.422</v>
      </c>
    </row>
    <row r="541569" spans="1:2" x14ac:dyDescent="0.3">
      <c r="A541569" t="s">
        <v>895</v>
      </c>
      <c r="B541569">
        <v>103.79300000000001</v>
      </c>
    </row>
    <row r="541570" spans="1:2" x14ac:dyDescent="0.3">
      <c r="A541570" t="s">
        <v>896</v>
      </c>
      <c r="B541570">
        <v>60.151000000000003</v>
      </c>
    </row>
    <row r="541571" spans="1:2" x14ac:dyDescent="0.3">
      <c r="A541571" t="s">
        <v>897</v>
      </c>
      <c r="B541571">
        <v>86.563000000000002</v>
      </c>
    </row>
    <row r="541572" spans="1:2" x14ac:dyDescent="0.3">
      <c r="A541572" t="s">
        <v>898</v>
      </c>
      <c r="B541572">
        <v>84.734999999999999</v>
      </c>
    </row>
    <row r="541573" spans="1:2" x14ac:dyDescent="0.3">
      <c r="A541573" t="s">
        <v>899</v>
      </c>
      <c r="B541573">
        <v>160.95400000000001</v>
      </c>
    </row>
    <row r="541574" spans="1:2" x14ac:dyDescent="0.3">
      <c r="A541574" t="s">
        <v>900</v>
      </c>
      <c r="B541574">
        <v>148.74100000000001</v>
      </c>
    </row>
    <row r="541575" spans="1:2" x14ac:dyDescent="0.3">
      <c r="A541575" t="s">
        <v>901</v>
      </c>
      <c r="B541575">
        <v>77.677000000000007</v>
      </c>
    </row>
    <row r="541576" spans="1:2" x14ac:dyDescent="0.3">
      <c r="A541576" t="s">
        <v>902</v>
      </c>
      <c r="B541576">
        <v>176.66200000000001</v>
      </c>
    </row>
    <row r="541577" spans="1:2" x14ac:dyDescent="0.3">
      <c r="A541577" t="s">
        <v>903</v>
      </c>
      <c r="B541577">
        <v>48.585999999999999</v>
      </c>
    </row>
    <row r="541578" spans="1:2" x14ac:dyDescent="0.3">
      <c r="A541578" t="s">
        <v>904</v>
      </c>
      <c r="B541578">
        <v>79.421000000000006</v>
      </c>
    </row>
    <row r="541579" spans="1:2" x14ac:dyDescent="0.3">
      <c r="A541579" t="s">
        <v>905</v>
      </c>
      <c r="B541579">
        <v>87.968999999999994</v>
      </c>
    </row>
    <row r="541580" spans="1:2" x14ac:dyDescent="0.3">
      <c r="A541580" t="s">
        <v>906</v>
      </c>
      <c r="B541580">
        <v>101.94</v>
      </c>
    </row>
    <row r="541581" spans="1:2" x14ac:dyDescent="0.3">
      <c r="A541581" t="s">
        <v>907</v>
      </c>
      <c r="B541581">
        <v>157.53899999999999</v>
      </c>
    </row>
    <row r="541582" spans="1:2" x14ac:dyDescent="0.3">
      <c r="A541582" t="s">
        <v>908</v>
      </c>
      <c r="B541582">
        <v>59.645000000000003</v>
      </c>
    </row>
    <row r="541583" spans="1:2" x14ac:dyDescent="0.3">
      <c r="A541583" t="s">
        <v>909</v>
      </c>
      <c r="B541583">
        <v>153.41399999999999</v>
      </c>
    </row>
    <row r="541584" spans="1:2" x14ac:dyDescent="0.3">
      <c r="A541584" t="s">
        <v>910</v>
      </c>
      <c r="B541584">
        <v>88.12</v>
      </c>
    </row>
    <row r="541585" spans="1:2" x14ac:dyDescent="0.3">
      <c r="A541585" t="s">
        <v>911</v>
      </c>
      <c r="B541585">
        <v>136.67599999999999</v>
      </c>
    </row>
    <row r="541586" spans="1:2" x14ac:dyDescent="0.3">
      <c r="A541586" t="s">
        <v>912</v>
      </c>
      <c r="B541586">
        <v>79.347999999999999</v>
      </c>
    </row>
    <row r="541587" spans="1:2" x14ac:dyDescent="0.3">
      <c r="A541587" t="s">
        <v>913</v>
      </c>
      <c r="B541587">
        <v>68.040000000000006</v>
      </c>
    </row>
    <row r="541588" spans="1:2" x14ac:dyDescent="0.3">
      <c r="A541588" t="s">
        <v>914</v>
      </c>
      <c r="B541588">
        <v>137.785</v>
      </c>
    </row>
    <row r="541589" spans="1:2" x14ac:dyDescent="0.3">
      <c r="A541589" t="s">
        <v>915</v>
      </c>
      <c r="B541589">
        <v>35.738</v>
      </c>
    </row>
    <row r="541590" spans="1:2" x14ac:dyDescent="0.3">
      <c r="A541590" t="s">
        <v>916</v>
      </c>
      <c r="B541590">
        <v>124.116</v>
      </c>
    </row>
    <row r="541591" spans="1:2" x14ac:dyDescent="0.3">
      <c r="A541591" t="s">
        <v>917</v>
      </c>
      <c r="B541591">
        <v>141.90100000000001</v>
      </c>
    </row>
    <row r="541592" spans="1:2" x14ac:dyDescent="0.3">
      <c r="A541592" t="s">
        <v>918</v>
      </c>
      <c r="B541592">
        <v>102.95</v>
      </c>
    </row>
    <row r="541593" spans="1:2" x14ac:dyDescent="0.3">
      <c r="A541593" t="s">
        <v>919</v>
      </c>
      <c r="B541593">
        <v>80.438000000000002</v>
      </c>
    </row>
    <row r="541594" spans="1:2" x14ac:dyDescent="0.3">
      <c r="A541594" t="s">
        <v>920</v>
      </c>
      <c r="B541594">
        <v>124.566</v>
      </c>
    </row>
    <row r="541595" spans="1:2" x14ac:dyDescent="0.3">
      <c r="A541595" t="s">
        <v>921</v>
      </c>
      <c r="B541595">
        <v>86.350999999999999</v>
      </c>
    </row>
    <row r="541596" spans="1:2" x14ac:dyDescent="0.3">
      <c r="A541596" t="s">
        <v>922</v>
      </c>
      <c r="B541596">
        <v>178.661</v>
      </c>
    </row>
    <row r="541597" spans="1:2" x14ac:dyDescent="0.3">
      <c r="A541597" t="s">
        <v>923</v>
      </c>
      <c r="B541597">
        <v>164.953</v>
      </c>
    </row>
    <row r="541598" spans="1:2" x14ac:dyDescent="0.3">
      <c r="A541598" t="s">
        <v>924</v>
      </c>
      <c r="B541598">
        <v>143.36000000000001</v>
      </c>
    </row>
    <row r="541599" spans="1:2" x14ac:dyDescent="0.3">
      <c r="A541599" t="s">
        <v>925</v>
      </c>
      <c r="B541599">
        <v>87.021000000000001</v>
      </c>
    </row>
    <row r="541600" spans="1:2" x14ac:dyDescent="0.3">
      <c r="A541600" t="s">
        <v>926</v>
      </c>
      <c r="B541600">
        <v>161.20400000000001</v>
      </c>
    </row>
    <row r="541601" spans="1:2" x14ac:dyDescent="0.3">
      <c r="A541601" t="s">
        <v>927</v>
      </c>
      <c r="B541601">
        <v>91.575999999999993</v>
      </c>
    </row>
    <row r="541602" spans="1:2" x14ac:dyDescent="0.3">
      <c r="A541602" t="s">
        <v>928</v>
      </c>
      <c r="B541602">
        <v>98.302000000000007</v>
      </c>
    </row>
    <row r="541603" spans="1:2" x14ac:dyDescent="0.3">
      <c r="A541603" t="s">
        <v>929</v>
      </c>
      <c r="B541603">
        <v>100.604</v>
      </c>
    </row>
    <row r="541604" spans="1:2" x14ac:dyDescent="0.3">
      <c r="A541604" t="s">
        <v>930</v>
      </c>
      <c r="B541604">
        <v>59.301000000000002</v>
      </c>
    </row>
    <row r="541605" spans="1:2" x14ac:dyDescent="0.3">
      <c r="A541605" t="s">
        <v>931</v>
      </c>
      <c r="B541605">
        <v>102.402</v>
      </c>
    </row>
    <row r="541606" spans="1:2" x14ac:dyDescent="0.3">
      <c r="A541606" t="s">
        <v>932</v>
      </c>
      <c r="B541606">
        <v>120.925</v>
      </c>
    </row>
    <row r="541607" spans="1:2" x14ac:dyDescent="0.3">
      <c r="A541607" t="s">
        <v>933</v>
      </c>
      <c r="B541607">
        <v>74.353999999999999</v>
      </c>
    </row>
    <row r="541608" spans="1:2" x14ac:dyDescent="0.3">
      <c r="A541608" t="s">
        <v>934</v>
      </c>
      <c r="B541608">
        <v>73.653000000000006</v>
      </c>
    </row>
    <row r="541609" spans="1:2" x14ac:dyDescent="0.3">
      <c r="A541609" t="s">
        <v>935</v>
      </c>
      <c r="B541609">
        <v>74.546999999999997</v>
      </c>
    </row>
    <row r="541610" spans="1:2" x14ac:dyDescent="0.3">
      <c r="A541610" t="s">
        <v>936</v>
      </c>
      <c r="B541610">
        <v>121.992</v>
      </c>
    </row>
    <row r="541611" spans="1:2" x14ac:dyDescent="0.3">
      <c r="A541611" t="s">
        <v>937</v>
      </c>
      <c r="B541611">
        <v>121.47499999999999</v>
      </c>
    </row>
    <row r="541612" spans="1:2" x14ac:dyDescent="0.3">
      <c r="A541612" t="s">
        <v>938</v>
      </c>
      <c r="B541612">
        <v>54.173000000000002</v>
      </c>
    </row>
    <row r="541613" spans="1:2" x14ac:dyDescent="0.3">
      <c r="A541613" t="s">
        <v>939</v>
      </c>
      <c r="B541613">
        <v>109.501</v>
      </c>
    </row>
    <row r="541614" spans="1:2" x14ac:dyDescent="0.3">
      <c r="A541614" t="s">
        <v>940</v>
      </c>
      <c r="B541614">
        <v>174.51400000000001</v>
      </c>
    </row>
    <row r="541615" spans="1:2" x14ac:dyDescent="0.3">
      <c r="A541615" t="s">
        <v>941</v>
      </c>
      <c r="B541615">
        <v>151.26300000000001</v>
      </c>
    </row>
    <row r="541616" spans="1:2" x14ac:dyDescent="0.3">
      <c r="A541616" t="s">
        <v>942</v>
      </c>
      <c r="B541616">
        <v>162.255</v>
      </c>
    </row>
    <row r="541617" spans="1:2" x14ac:dyDescent="0.3">
      <c r="A541617" t="s">
        <v>943</v>
      </c>
      <c r="B541617">
        <v>80.561000000000007</v>
      </c>
    </row>
    <row r="541618" spans="1:2" x14ac:dyDescent="0.3">
      <c r="A541618" t="s">
        <v>944</v>
      </c>
      <c r="B541618">
        <v>79.150999999999996</v>
      </c>
    </row>
    <row r="541619" spans="1:2" x14ac:dyDescent="0.3">
      <c r="A541619" t="s">
        <v>945</v>
      </c>
      <c r="B541619">
        <v>61.609000000000002</v>
      </c>
    </row>
    <row r="541620" spans="1:2" x14ac:dyDescent="0.3">
      <c r="A541620" t="s">
        <v>946</v>
      </c>
      <c r="B541620">
        <v>7.343</v>
      </c>
    </row>
    <row r="541621" spans="1:2" x14ac:dyDescent="0.3">
      <c r="A541621" t="s">
        <v>947</v>
      </c>
      <c r="B541621">
        <v>74.712000000000003</v>
      </c>
    </row>
    <row r="541622" spans="1:2" x14ac:dyDescent="0.3">
      <c r="A541622" t="s">
        <v>948</v>
      </c>
      <c r="B541622">
        <v>57.445</v>
      </c>
    </row>
    <row r="541623" spans="1:2" x14ac:dyDescent="0.3">
      <c r="A541623" t="s">
        <v>949</v>
      </c>
      <c r="B541623">
        <v>56.8</v>
      </c>
    </row>
    <row r="541624" spans="1:2" x14ac:dyDescent="0.3">
      <c r="A541624" t="s">
        <v>950</v>
      </c>
      <c r="B541624">
        <v>94.191999999999993</v>
      </c>
    </row>
    <row r="541625" spans="1:2" x14ac:dyDescent="0.3">
      <c r="A541625" t="s">
        <v>951</v>
      </c>
      <c r="B541625">
        <v>47.491</v>
      </c>
    </row>
    <row r="541626" spans="1:2" x14ac:dyDescent="0.3">
      <c r="A541626" t="s">
        <v>952</v>
      </c>
      <c r="B541626">
        <v>88.046999999999997</v>
      </c>
    </row>
    <row r="541627" spans="1:2" x14ac:dyDescent="0.3">
      <c r="A541627" t="s">
        <v>953</v>
      </c>
      <c r="B541627">
        <v>31.742000000000001</v>
      </c>
    </row>
    <row r="541628" spans="1:2" x14ac:dyDescent="0.3">
      <c r="A541628" t="s">
        <v>954</v>
      </c>
      <c r="B541628">
        <v>126.41</v>
      </c>
    </row>
    <row r="541629" spans="1:2" x14ac:dyDescent="0.3">
      <c r="A541629" t="s">
        <v>955</v>
      </c>
      <c r="B541629">
        <v>116.193</v>
      </c>
    </row>
    <row r="541630" spans="1:2" x14ac:dyDescent="0.3">
      <c r="A541630" t="s">
        <v>956</v>
      </c>
      <c r="B541630">
        <v>72.424000000000007</v>
      </c>
    </row>
    <row r="541631" spans="1:2" x14ac:dyDescent="0.3">
      <c r="A541631" t="s">
        <v>957</v>
      </c>
      <c r="B541631">
        <v>202.44900000000001</v>
      </c>
    </row>
    <row r="541632" spans="1:2" x14ac:dyDescent="0.3">
      <c r="A541632" t="s">
        <v>958</v>
      </c>
      <c r="B541632">
        <v>79.924999999999997</v>
      </c>
    </row>
    <row r="541633" spans="1:2" x14ac:dyDescent="0.3">
      <c r="A541633" t="s">
        <v>959</v>
      </c>
      <c r="B541633">
        <v>80.956000000000003</v>
      </c>
    </row>
    <row r="541634" spans="1:2" x14ac:dyDescent="0.3">
      <c r="A541634" t="s">
        <v>960</v>
      </c>
      <c r="B541634">
        <v>86.12</v>
      </c>
    </row>
    <row r="541635" spans="1:2" x14ac:dyDescent="0.3">
      <c r="A541635" t="s">
        <v>961</v>
      </c>
      <c r="B541635">
        <v>37.234999999999999</v>
      </c>
    </row>
    <row r="541636" spans="1:2" x14ac:dyDescent="0.3">
      <c r="A541636" t="s">
        <v>962</v>
      </c>
      <c r="B541636">
        <v>59.185000000000002</v>
      </c>
    </row>
    <row r="541637" spans="1:2" x14ac:dyDescent="0.3">
      <c r="A541637" t="s">
        <v>963</v>
      </c>
      <c r="B541637">
        <v>89.549000000000007</v>
      </c>
    </row>
    <row r="541638" spans="1:2" x14ac:dyDescent="0.3">
      <c r="A541638" t="s">
        <v>964</v>
      </c>
      <c r="B541638">
        <v>79.305000000000007</v>
      </c>
    </row>
    <row r="541639" spans="1:2" x14ac:dyDescent="0.3">
      <c r="A541639" t="s">
        <v>965</v>
      </c>
      <c r="B541639">
        <v>221.6</v>
      </c>
    </row>
    <row r="541640" spans="1:2" x14ac:dyDescent="0.3">
      <c r="A541640" t="s">
        <v>966</v>
      </c>
      <c r="B541640">
        <v>82.296999999999997</v>
      </c>
    </row>
    <row r="541641" spans="1:2" x14ac:dyDescent="0.3">
      <c r="A541641" t="s">
        <v>967</v>
      </c>
      <c r="B541641">
        <v>84.403999999999996</v>
      </c>
    </row>
    <row r="541642" spans="1:2" x14ac:dyDescent="0.3">
      <c r="A541642" t="s">
        <v>968</v>
      </c>
      <c r="B541642">
        <v>192.66900000000001</v>
      </c>
    </row>
    <row r="541643" spans="1:2" x14ac:dyDescent="0.3">
      <c r="A541643" t="s">
        <v>969</v>
      </c>
      <c r="B541643">
        <v>88.352000000000004</v>
      </c>
    </row>
    <row r="541644" spans="1:2" x14ac:dyDescent="0.3">
      <c r="A541644" t="s">
        <v>970</v>
      </c>
      <c r="B541644">
        <v>93.122</v>
      </c>
    </row>
    <row r="541645" spans="1:2" x14ac:dyDescent="0.3">
      <c r="A541645" t="s">
        <v>971</v>
      </c>
      <c r="B541645">
        <v>214.41</v>
      </c>
    </row>
    <row r="541646" spans="1:2" x14ac:dyDescent="0.3">
      <c r="A541646" t="s">
        <v>972</v>
      </c>
      <c r="B541646">
        <v>72.227000000000004</v>
      </c>
    </row>
    <row r="541647" spans="1:2" x14ac:dyDescent="0.3">
      <c r="A541647" t="s">
        <v>973</v>
      </c>
      <c r="B541647">
        <v>83.588999999999999</v>
      </c>
    </row>
    <row r="541648" spans="1:2" x14ac:dyDescent="0.3">
      <c r="A541648" t="s">
        <v>974</v>
      </c>
      <c r="B541648">
        <v>45.232999999999997</v>
      </c>
    </row>
    <row r="541649" spans="1:2" x14ac:dyDescent="0.3">
      <c r="A541649" t="s">
        <v>975</v>
      </c>
      <c r="B541649">
        <v>92.986000000000004</v>
      </c>
    </row>
    <row r="541650" spans="1:2" x14ac:dyDescent="0.3">
      <c r="A541650" t="s">
        <v>976</v>
      </c>
      <c r="B541650">
        <v>101.152</v>
      </c>
    </row>
    <row r="541651" spans="1:2" x14ac:dyDescent="0.3">
      <c r="A541651" t="s">
        <v>977</v>
      </c>
      <c r="B541651">
        <v>30.946999999999999</v>
      </c>
    </row>
    <row r="541652" spans="1:2" x14ac:dyDescent="0.3">
      <c r="A541652" t="s">
        <v>978</v>
      </c>
      <c r="B541652">
        <v>79.048000000000002</v>
      </c>
    </row>
    <row r="541653" spans="1:2" x14ac:dyDescent="0.3">
      <c r="A541653" t="s">
        <v>979</v>
      </c>
      <c r="B541653">
        <v>53.600999999999999</v>
      </c>
    </row>
    <row r="541654" spans="1:2" x14ac:dyDescent="0.3">
      <c r="A541654" t="s">
        <v>980</v>
      </c>
      <c r="B541654">
        <v>77.78</v>
      </c>
    </row>
    <row r="541655" spans="1:2" x14ac:dyDescent="0.3">
      <c r="A541655" t="s">
        <v>981</v>
      </c>
      <c r="B541655">
        <v>88.774000000000001</v>
      </c>
    </row>
    <row r="541656" spans="1:2" x14ac:dyDescent="0.3">
      <c r="A541656" t="s">
        <v>982</v>
      </c>
      <c r="B541656">
        <v>125.117</v>
      </c>
    </row>
    <row r="541657" spans="1:2" x14ac:dyDescent="0.3">
      <c r="A541657" t="s">
        <v>983</v>
      </c>
      <c r="B541657">
        <v>211.416</v>
      </c>
    </row>
    <row r="541658" spans="1:2" x14ac:dyDescent="0.3">
      <c r="A541658" t="s">
        <v>984</v>
      </c>
      <c r="B541658">
        <v>125.38500000000001</v>
      </c>
    </row>
    <row r="541659" spans="1:2" x14ac:dyDescent="0.3">
      <c r="A541659" t="s">
        <v>985</v>
      </c>
      <c r="B541659">
        <v>101.325</v>
      </c>
    </row>
    <row r="541660" spans="1:2" x14ac:dyDescent="0.3">
      <c r="A541660" t="s">
        <v>986</v>
      </c>
      <c r="B541660">
        <v>107.827</v>
      </c>
    </row>
    <row r="541661" spans="1:2" x14ac:dyDescent="0.3">
      <c r="A541661" t="s">
        <v>987</v>
      </c>
      <c r="B541661">
        <v>93.111000000000004</v>
      </c>
    </row>
    <row r="541662" spans="1:2" x14ac:dyDescent="0.3">
      <c r="A541662" t="s">
        <v>988</v>
      </c>
      <c r="B541662">
        <v>210.696</v>
      </c>
    </row>
    <row r="541663" spans="1:2" x14ac:dyDescent="0.3">
      <c r="A541663" t="s">
        <v>989</v>
      </c>
      <c r="B541663">
        <v>88.793000000000006</v>
      </c>
    </row>
    <row r="541664" spans="1:2" x14ac:dyDescent="0.3">
      <c r="A541664" t="s">
        <v>990</v>
      </c>
      <c r="B541664">
        <v>83.736999999999995</v>
      </c>
    </row>
    <row r="541665" spans="1:2" x14ac:dyDescent="0.3">
      <c r="A541665" t="s">
        <v>991</v>
      </c>
      <c r="B541665">
        <v>90.256</v>
      </c>
    </row>
    <row r="541666" spans="1:2" x14ac:dyDescent="0.3">
      <c r="A541666" t="s">
        <v>992</v>
      </c>
      <c r="B541666">
        <v>41.69</v>
      </c>
    </row>
    <row r="541667" spans="1:2" x14ac:dyDescent="0.3">
      <c r="A541667" t="s">
        <v>993</v>
      </c>
      <c r="B541667">
        <v>194.929</v>
      </c>
    </row>
    <row r="541668" spans="1:2" x14ac:dyDescent="0.3">
      <c r="A541668" t="s">
        <v>994</v>
      </c>
      <c r="B541668">
        <v>86.51</v>
      </c>
    </row>
    <row r="541669" spans="1:2" x14ac:dyDescent="0.3">
      <c r="A541669" t="s">
        <v>995</v>
      </c>
      <c r="B541669">
        <v>90.087999999999994</v>
      </c>
    </row>
    <row r="541670" spans="1:2" x14ac:dyDescent="0.3">
      <c r="A541670" t="s">
        <v>996</v>
      </c>
      <c r="B541670">
        <v>220.21100000000001</v>
      </c>
    </row>
    <row r="541671" spans="1:2" x14ac:dyDescent="0.3">
      <c r="A541671" t="s">
        <v>997</v>
      </c>
      <c r="B541671">
        <v>238.18100000000001</v>
      </c>
    </row>
    <row r="541672" spans="1:2" x14ac:dyDescent="0.3">
      <c r="A541672" t="s">
        <v>998</v>
      </c>
      <c r="B541672">
        <v>209.328</v>
      </c>
    </row>
    <row r="541673" spans="1:2" x14ac:dyDescent="0.3">
      <c r="A541673" t="s">
        <v>999</v>
      </c>
      <c r="B541673">
        <v>205.75399999999999</v>
      </c>
    </row>
    <row r="541674" spans="1:2" x14ac:dyDescent="0.3">
      <c r="A541674" t="s">
        <v>1000</v>
      </c>
      <c r="B541674">
        <v>64.078999999999994</v>
      </c>
    </row>
    <row r="541675" spans="1:2" x14ac:dyDescent="0.3">
      <c r="A541675" t="s">
        <v>1001</v>
      </c>
      <c r="B541675">
        <v>97.968999999999994</v>
      </c>
    </row>
    <row r="541676" spans="1:2" x14ac:dyDescent="0.3">
      <c r="A541676" t="s">
        <v>1002</v>
      </c>
      <c r="B541676">
        <v>181.863</v>
      </c>
    </row>
    <row r="541677" spans="1:2" x14ac:dyDescent="0.3">
      <c r="A541677" t="s">
        <v>1003</v>
      </c>
      <c r="B541677">
        <v>91.436999999999998</v>
      </c>
    </row>
    <row r="541678" spans="1:2" x14ac:dyDescent="0.3">
      <c r="A541678" t="s">
        <v>1004</v>
      </c>
      <c r="B541678">
        <v>149.09</v>
      </c>
    </row>
    <row r="541679" spans="1:2" x14ac:dyDescent="0.3">
      <c r="A541679" t="s">
        <v>1005</v>
      </c>
      <c r="B541679">
        <v>48.326000000000001</v>
      </c>
    </row>
    <row r="541680" spans="1:2" x14ac:dyDescent="0.3">
      <c r="A541680" t="s">
        <v>1006</v>
      </c>
      <c r="B541680">
        <v>80.998000000000005</v>
      </c>
    </row>
    <row r="541681" spans="1:2" x14ac:dyDescent="0.3">
      <c r="A541681" t="s">
        <v>1007</v>
      </c>
      <c r="B541681">
        <v>159.00200000000001</v>
      </c>
    </row>
    <row r="541682" spans="1:2" x14ac:dyDescent="0.3">
      <c r="A541682" t="s">
        <v>1008</v>
      </c>
      <c r="B541682">
        <v>17.097000000000001</v>
      </c>
    </row>
    <row r="541683" spans="1:2" x14ac:dyDescent="0.3">
      <c r="A541683" t="s">
        <v>1009</v>
      </c>
      <c r="B541683">
        <v>55.151000000000003</v>
      </c>
    </row>
    <row r="541684" spans="1:2" x14ac:dyDescent="0.3">
      <c r="A541684" t="s">
        <v>1010</v>
      </c>
      <c r="B541684">
        <v>21.152999999999999</v>
      </c>
    </row>
    <row r="541685" spans="1:2" x14ac:dyDescent="0.3">
      <c r="A541685" t="s">
        <v>1011</v>
      </c>
      <c r="B541685">
        <v>31.978999999999999</v>
      </c>
    </row>
    <row r="541686" spans="1:2" x14ac:dyDescent="0.3">
      <c r="A541686" t="s">
        <v>1012</v>
      </c>
      <c r="B541686">
        <v>82.950999999999993</v>
      </c>
    </row>
    <row r="541687" spans="1:2" x14ac:dyDescent="0.3">
      <c r="A541687" t="s">
        <v>1013</v>
      </c>
      <c r="B541687">
        <v>82.944000000000003</v>
      </c>
    </row>
    <row r="541688" spans="1:2" x14ac:dyDescent="0.3">
      <c r="A541688" t="s">
        <v>1014</v>
      </c>
      <c r="B541688">
        <v>213.47800000000001</v>
      </c>
    </row>
    <row r="541689" spans="1:2" x14ac:dyDescent="0.3">
      <c r="A541689" t="s">
        <v>1015</v>
      </c>
      <c r="B541689">
        <v>85.948999999999998</v>
      </c>
    </row>
    <row r="541690" spans="1:2" x14ac:dyDescent="0.3">
      <c r="A541690" t="s">
        <v>1016</v>
      </c>
      <c r="B541690">
        <v>116.038</v>
      </c>
    </row>
    <row r="541691" spans="1:2" x14ac:dyDescent="0.3">
      <c r="A541691" t="s">
        <v>1017</v>
      </c>
      <c r="B541691">
        <v>40.228000000000002</v>
      </c>
    </row>
    <row r="541692" spans="1:2" x14ac:dyDescent="0.3">
      <c r="A541692" t="s">
        <v>1018</v>
      </c>
      <c r="B541692">
        <v>42.008000000000003</v>
      </c>
    </row>
    <row r="541693" spans="1:2" x14ac:dyDescent="0.3">
      <c r="A541693" t="s">
        <v>1019</v>
      </c>
      <c r="B541693">
        <v>145.042</v>
      </c>
    </row>
    <row r="541694" spans="1:2" x14ac:dyDescent="0.3">
      <c r="A541694" t="s">
        <v>1020</v>
      </c>
      <c r="B541694">
        <v>92.888999999999996</v>
      </c>
    </row>
    <row r="541695" spans="1:2" x14ac:dyDescent="0.3">
      <c r="A541695" t="s">
        <v>1021</v>
      </c>
      <c r="B541695">
        <v>54.798999999999999</v>
      </c>
    </row>
    <row r="541696" spans="1:2" x14ac:dyDescent="0.3">
      <c r="A541696" t="s">
        <v>1022</v>
      </c>
      <c r="B541696">
        <v>97.528000000000006</v>
      </c>
    </row>
    <row r="541697" spans="1:2" x14ac:dyDescent="0.3">
      <c r="A541697" t="s">
        <v>1023</v>
      </c>
      <c r="B541697">
        <v>72.010000000000005</v>
      </c>
    </row>
    <row r="541698" spans="1:2" x14ac:dyDescent="0.3">
      <c r="A541698" t="s">
        <v>1024</v>
      </c>
      <c r="B541698">
        <v>199.39099999999999</v>
      </c>
    </row>
    <row r="541699" spans="1:2" x14ac:dyDescent="0.3">
      <c r="A541699" t="s">
        <v>1025</v>
      </c>
      <c r="B541699">
        <v>70.183999999999997</v>
      </c>
    </row>
    <row r="541700" spans="1:2" x14ac:dyDescent="0.3">
      <c r="A541700" t="s">
        <v>1026</v>
      </c>
      <c r="B541700">
        <v>90.584000000000003</v>
      </c>
    </row>
    <row r="541701" spans="1:2" x14ac:dyDescent="0.3">
      <c r="A541701" t="s">
        <v>1027</v>
      </c>
      <c r="B541701">
        <v>86.183999999999997</v>
      </c>
    </row>
    <row r="541702" spans="1:2" x14ac:dyDescent="0.3">
      <c r="A541702" t="s">
        <v>1028</v>
      </c>
      <c r="B541702">
        <v>89.575000000000003</v>
      </c>
    </row>
    <row r="541703" spans="1:2" x14ac:dyDescent="0.3">
      <c r="A541703" t="s">
        <v>1029</v>
      </c>
      <c r="B541703">
        <v>128.059</v>
      </c>
    </row>
    <row r="541704" spans="1:2" x14ac:dyDescent="0.3">
      <c r="A541704" t="s">
        <v>1030</v>
      </c>
      <c r="B541704">
        <v>90.369</v>
      </c>
    </row>
    <row r="541705" spans="1:2" x14ac:dyDescent="0.3">
      <c r="A541705" t="s">
        <v>1031</v>
      </c>
      <c r="B541705">
        <v>101.34699999999999</v>
      </c>
    </row>
    <row r="541706" spans="1:2" x14ac:dyDescent="0.3">
      <c r="A541706" t="s">
        <v>1032</v>
      </c>
      <c r="B541706">
        <v>57.893999999999998</v>
      </c>
    </row>
    <row r="541707" spans="1:2" x14ac:dyDescent="0.3">
      <c r="A541707" t="s">
        <v>1033</v>
      </c>
      <c r="B541707">
        <v>96.247</v>
      </c>
    </row>
    <row r="541708" spans="1:2" x14ac:dyDescent="0.3">
      <c r="A541708" t="s">
        <v>1034</v>
      </c>
      <c r="B541708">
        <v>87.408000000000001</v>
      </c>
    </row>
    <row r="541709" spans="1:2" x14ac:dyDescent="0.3">
      <c r="A541709" t="s">
        <v>1035</v>
      </c>
      <c r="B541709">
        <v>77.42</v>
      </c>
    </row>
    <row r="541710" spans="1:2" x14ac:dyDescent="0.3">
      <c r="A541710" t="s">
        <v>1036</v>
      </c>
      <c r="B541710">
        <v>88.831999999999994</v>
      </c>
    </row>
    <row r="541711" spans="1:2" x14ac:dyDescent="0.3">
      <c r="A541711" t="s">
        <v>1037</v>
      </c>
      <c r="B541711">
        <v>49.515999999999998</v>
      </c>
    </row>
    <row r="541712" spans="1:2" x14ac:dyDescent="0.3">
      <c r="A541712" t="s">
        <v>1038</v>
      </c>
      <c r="B541712">
        <v>78.650999999999996</v>
      </c>
    </row>
    <row r="541713" spans="1:2" x14ac:dyDescent="0.3">
      <c r="A541713" t="s">
        <v>1039</v>
      </c>
      <c r="B541713">
        <v>92.489000000000004</v>
      </c>
    </row>
    <row r="541714" spans="1:2" x14ac:dyDescent="0.3">
      <c r="A541714" t="s">
        <v>1040</v>
      </c>
      <c r="B541714">
        <v>127.136</v>
      </c>
    </row>
    <row r="541715" spans="1:2" x14ac:dyDescent="0.3">
      <c r="A541715" t="s">
        <v>1041</v>
      </c>
      <c r="B541715">
        <v>139.304</v>
      </c>
    </row>
    <row r="541716" spans="1:2" x14ac:dyDescent="0.3">
      <c r="A541716" t="s">
        <v>1042</v>
      </c>
      <c r="B541716">
        <v>226.73400000000001</v>
      </c>
    </row>
    <row r="541717" spans="1:2" x14ac:dyDescent="0.3">
      <c r="A541717" t="s">
        <v>1043</v>
      </c>
      <c r="B541717">
        <v>27.995000000000001</v>
      </c>
    </row>
    <row r="541718" spans="1:2" x14ac:dyDescent="0.3">
      <c r="A541718" t="s">
        <v>1044</v>
      </c>
      <c r="B541718">
        <v>99.825999999999993</v>
      </c>
    </row>
    <row r="541719" spans="1:2" x14ac:dyDescent="0.3">
      <c r="A541719" t="s">
        <v>1045</v>
      </c>
      <c r="B541719">
        <v>63.805999999999997</v>
      </c>
    </row>
    <row r="541720" spans="1:2" x14ac:dyDescent="0.3">
      <c r="A541720" t="s">
        <v>1046</v>
      </c>
      <c r="B541720">
        <v>87.998999999999995</v>
      </c>
    </row>
    <row r="541721" spans="1:2" x14ac:dyDescent="0.3">
      <c r="A541721" t="s">
        <v>1047</v>
      </c>
      <c r="B541721">
        <v>74.741</v>
      </c>
    </row>
    <row r="541722" spans="1:2" x14ac:dyDescent="0.3">
      <c r="A541722" t="s">
        <v>1048</v>
      </c>
      <c r="B541722">
        <v>89.882999999999996</v>
      </c>
    </row>
    <row r="541723" spans="1:2" x14ac:dyDescent="0.3">
      <c r="A541723" t="s">
        <v>1049</v>
      </c>
      <c r="B541723">
        <v>64.165999999999997</v>
      </c>
    </row>
    <row r="541724" spans="1:2" x14ac:dyDescent="0.3">
      <c r="A541724" t="s">
        <v>1050</v>
      </c>
      <c r="B541724">
        <v>203.68700000000001</v>
      </c>
    </row>
    <row r="541725" spans="1:2" x14ac:dyDescent="0.3">
      <c r="A541725" t="s">
        <v>1051</v>
      </c>
      <c r="B541725">
        <v>53.49</v>
      </c>
    </row>
    <row r="541726" spans="1:2" x14ac:dyDescent="0.3">
      <c r="A541726" t="s">
        <v>1052</v>
      </c>
      <c r="B541726">
        <v>35.268000000000001</v>
      </c>
    </row>
    <row r="541727" spans="1:2" x14ac:dyDescent="0.3">
      <c r="A541727" t="s">
        <v>1053</v>
      </c>
      <c r="B541727">
        <v>80.209999999999994</v>
      </c>
    </row>
    <row r="541728" spans="1:2" x14ac:dyDescent="0.3">
      <c r="A541728" t="s">
        <v>1054</v>
      </c>
      <c r="B541728">
        <v>56.667999999999999</v>
      </c>
    </row>
    <row r="541729" spans="1:2" x14ac:dyDescent="0.3">
      <c r="A541729" t="s">
        <v>1055</v>
      </c>
      <c r="B541729">
        <v>85.323999999999998</v>
      </c>
    </row>
    <row r="541730" spans="1:2" x14ac:dyDescent="0.3">
      <c r="A541730" t="s">
        <v>1056</v>
      </c>
      <c r="B541730">
        <v>96.01</v>
      </c>
    </row>
    <row r="541731" spans="1:2" x14ac:dyDescent="0.3">
      <c r="A541731" t="s">
        <v>1057</v>
      </c>
      <c r="B541731">
        <v>163.83199999999999</v>
      </c>
    </row>
    <row r="541732" spans="1:2" x14ac:dyDescent="0.3">
      <c r="A541732" t="s">
        <v>1058</v>
      </c>
      <c r="B541732">
        <v>121.871</v>
      </c>
    </row>
    <row r="541733" spans="1:2" x14ac:dyDescent="0.3">
      <c r="A541733" t="s">
        <v>1059</v>
      </c>
      <c r="B541733">
        <v>208.60900000000001</v>
      </c>
    </row>
    <row r="541734" spans="1:2" x14ac:dyDescent="0.3">
      <c r="A541734" t="s">
        <v>1060</v>
      </c>
      <c r="B541734">
        <v>224.691</v>
      </c>
    </row>
    <row r="541735" spans="1:2" x14ac:dyDescent="0.3">
      <c r="A541735" t="s">
        <v>1061</v>
      </c>
      <c r="B541735">
        <v>237.625</v>
      </c>
    </row>
    <row r="541736" spans="1:2" x14ac:dyDescent="0.3">
      <c r="A541736" t="s">
        <v>1062</v>
      </c>
      <c r="B541736">
        <v>105.20399999999999</v>
      </c>
    </row>
    <row r="541737" spans="1:2" x14ac:dyDescent="0.3">
      <c r="A541737" t="s">
        <v>1063</v>
      </c>
      <c r="B541737">
        <v>49.533999999999999</v>
      </c>
    </row>
    <row r="541738" spans="1:2" x14ac:dyDescent="0.3">
      <c r="A541738" t="s">
        <v>1064</v>
      </c>
      <c r="B541738">
        <v>69.265000000000001</v>
      </c>
    </row>
    <row r="541739" spans="1:2" x14ac:dyDescent="0.3">
      <c r="A541739" t="s">
        <v>1065</v>
      </c>
      <c r="B541739">
        <v>95.924000000000007</v>
      </c>
    </row>
    <row r="541740" spans="1:2" x14ac:dyDescent="0.3">
      <c r="A541740" t="s">
        <v>1066</v>
      </c>
      <c r="B541740">
        <v>82.042000000000002</v>
      </c>
    </row>
    <row r="541741" spans="1:2" x14ac:dyDescent="0.3">
      <c r="A541741" t="s">
        <v>1067</v>
      </c>
      <c r="B541741">
        <v>78.173000000000002</v>
      </c>
    </row>
    <row r="541742" spans="1:2" x14ac:dyDescent="0.3">
      <c r="A541742" t="s">
        <v>1068</v>
      </c>
      <c r="B541742">
        <v>47.189</v>
      </c>
    </row>
    <row r="541743" spans="1:2" x14ac:dyDescent="0.3">
      <c r="A541743" t="s">
        <v>1069</v>
      </c>
      <c r="B541743">
        <v>142.20599999999999</v>
      </c>
    </row>
    <row r="541744" spans="1:2" x14ac:dyDescent="0.3">
      <c r="A541744" t="s">
        <v>1070</v>
      </c>
      <c r="B541744">
        <v>169.04900000000001</v>
      </c>
    </row>
    <row r="541745" spans="1:2" x14ac:dyDescent="0.3">
      <c r="A541745" t="s">
        <v>1071</v>
      </c>
      <c r="B541745">
        <v>81.573999999999998</v>
      </c>
    </row>
    <row r="541746" spans="1:2" x14ac:dyDescent="0.3">
      <c r="A541746" t="s">
        <v>1072</v>
      </c>
      <c r="B541746">
        <v>72.438000000000002</v>
      </c>
    </row>
    <row r="541747" spans="1:2" x14ac:dyDescent="0.3">
      <c r="A541747" t="s">
        <v>1073</v>
      </c>
      <c r="B541747">
        <v>127.203</v>
      </c>
    </row>
    <row r="541748" spans="1:2" x14ac:dyDescent="0.3">
      <c r="A541748" t="s">
        <v>1074</v>
      </c>
      <c r="B541748">
        <v>151.59200000000001</v>
      </c>
    </row>
    <row r="541749" spans="1:2" x14ac:dyDescent="0.3">
      <c r="A541749" t="s">
        <v>1075</v>
      </c>
      <c r="B541749">
        <v>90.61</v>
      </c>
    </row>
    <row r="541750" spans="1:2" x14ac:dyDescent="0.3">
      <c r="A541750" t="s">
        <v>1076</v>
      </c>
      <c r="B541750">
        <v>46.746000000000002</v>
      </c>
    </row>
    <row r="557057" spans="1:2" x14ac:dyDescent="0.3">
      <c r="B557057" t="s">
        <v>1077</v>
      </c>
    </row>
    <row r="557058" spans="1:2" x14ac:dyDescent="0.3">
      <c r="A557058" t="s">
        <v>0</v>
      </c>
      <c r="B557058">
        <v>1.7689999999999999</v>
      </c>
    </row>
    <row r="557059" spans="1:2" x14ac:dyDescent="0.3">
      <c r="A557059" t="s">
        <v>1</v>
      </c>
      <c r="B557059">
        <v>32.76</v>
      </c>
    </row>
    <row r="557060" spans="1:2" x14ac:dyDescent="0.3">
      <c r="A557060" t="s">
        <v>2</v>
      </c>
      <c r="B557060">
        <v>161.09299999999999</v>
      </c>
    </row>
    <row r="557061" spans="1:2" x14ac:dyDescent="0.3">
      <c r="A557061" t="s">
        <v>3</v>
      </c>
      <c r="B557061">
        <v>51.426000000000002</v>
      </c>
    </row>
    <row r="557062" spans="1:2" x14ac:dyDescent="0.3">
      <c r="A557062" t="s">
        <v>4</v>
      </c>
      <c r="B557062">
        <v>38.597999999999999</v>
      </c>
    </row>
    <row r="557063" spans="1:2" x14ac:dyDescent="0.3">
      <c r="A557063" t="s">
        <v>5</v>
      </c>
      <c r="B557063">
        <v>50.829000000000001</v>
      </c>
    </row>
    <row r="557064" spans="1:2" x14ac:dyDescent="0.3">
      <c r="A557064" t="s">
        <v>6</v>
      </c>
      <c r="B557064">
        <v>57.283999999999999</v>
      </c>
    </row>
    <row r="557065" spans="1:2" x14ac:dyDescent="0.3">
      <c r="A557065" t="s">
        <v>7</v>
      </c>
      <c r="B557065">
        <v>40.491999999999997</v>
      </c>
    </row>
    <row r="557066" spans="1:2" x14ac:dyDescent="0.3">
      <c r="A557066" t="s">
        <v>8</v>
      </c>
      <c r="B557066">
        <v>73.997</v>
      </c>
    </row>
    <row r="557067" spans="1:2" x14ac:dyDescent="0.3">
      <c r="A557067" t="s">
        <v>9</v>
      </c>
      <c r="B557067">
        <v>88.891000000000005</v>
      </c>
    </row>
    <row r="557068" spans="1:2" x14ac:dyDescent="0.3">
      <c r="A557068" t="s">
        <v>10</v>
      </c>
      <c r="B557068">
        <v>36.93</v>
      </c>
    </row>
    <row r="557069" spans="1:2" x14ac:dyDescent="0.3">
      <c r="A557069" t="s">
        <v>11</v>
      </c>
      <c r="B557069">
        <v>150.29</v>
      </c>
    </row>
    <row r="557070" spans="1:2" x14ac:dyDescent="0.3">
      <c r="A557070" t="s">
        <v>12</v>
      </c>
      <c r="B557070">
        <v>25.239000000000001</v>
      </c>
    </row>
    <row r="557071" spans="1:2" x14ac:dyDescent="0.3">
      <c r="A557071" t="s">
        <v>13</v>
      </c>
      <c r="B557071">
        <v>16.263999999999999</v>
      </c>
    </row>
    <row r="557072" spans="1:2" x14ac:dyDescent="0.3">
      <c r="A557072" t="s">
        <v>14</v>
      </c>
      <c r="B557072">
        <v>25.254000000000001</v>
      </c>
    </row>
    <row r="557073" spans="1:2" x14ac:dyDescent="0.3">
      <c r="A557073" t="s">
        <v>15</v>
      </c>
      <c r="B557073">
        <v>8.4160000000000004</v>
      </c>
    </row>
    <row r="557074" spans="1:2" x14ac:dyDescent="0.3">
      <c r="A557074" t="s">
        <v>16</v>
      </c>
      <c r="B557074">
        <v>4.7409999999999997</v>
      </c>
    </row>
    <row r="557075" spans="1:2" x14ac:dyDescent="0.3">
      <c r="A557075" t="s">
        <v>17</v>
      </c>
      <c r="B557075">
        <v>14.202999999999999</v>
      </c>
    </row>
    <row r="557076" spans="1:2" x14ac:dyDescent="0.3">
      <c r="A557076" t="s">
        <v>18</v>
      </c>
      <c r="B557076">
        <v>43.558999999999997</v>
      </c>
    </row>
    <row r="557077" spans="1:2" x14ac:dyDescent="0.3">
      <c r="A557077" t="s">
        <v>19</v>
      </c>
      <c r="B557077">
        <v>86.04</v>
      </c>
    </row>
    <row r="557078" spans="1:2" x14ac:dyDescent="0.3">
      <c r="A557078" t="s">
        <v>20</v>
      </c>
      <c r="B557078">
        <v>33.938000000000002</v>
      </c>
    </row>
    <row r="557079" spans="1:2" x14ac:dyDescent="0.3">
      <c r="A557079" t="s">
        <v>21</v>
      </c>
      <c r="B557079">
        <v>12.704000000000001</v>
      </c>
    </row>
    <row r="557080" spans="1:2" x14ac:dyDescent="0.3">
      <c r="A557080" t="s">
        <v>22</v>
      </c>
      <c r="B557080">
        <v>38.896000000000001</v>
      </c>
    </row>
    <row r="557081" spans="1:2" x14ac:dyDescent="0.3">
      <c r="A557081" t="s">
        <v>23</v>
      </c>
      <c r="B557081">
        <v>53.231000000000002</v>
      </c>
    </row>
    <row r="557082" spans="1:2" x14ac:dyDescent="0.3">
      <c r="A557082" t="s">
        <v>24</v>
      </c>
      <c r="B557082">
        <v>10.675000000000001</v>
      </c>
    </row>
    <row r="557083" spans="1:2" x14ac:dyDescent="0.3">
      <c r="A557083" t="s">
        <v>25</v>
      </c>
      <c r="B557083">
        <v>66.965000000000003</v>
      </c>
    </row>
    <row r="557084" spans="1:2" x14ac:dyDescent="0.3">
      <c r="A557084" t="s">
        <v>26</v>
      </c>
      <c r="B557084">
        <v>71.335999999999999</v>
      </c>
    </row>
    <row r="557085" spans="1:2" x14ac:dyDescent="0.3">
      <c r="A557085" t="s">
        <v>27</v>
      </c>
      <c r="B557085">
        <v>48.134</v>
      </c>
    </row>
    <row r="557086" spans="1:2" x14ac:dyDescent="0.3">
      <c r="A557086" t="s">
        <v>28</v>
      </c>
      <c r="B557086">
        <v>68.051000000000002</v>
      </c>
    </row>
    <row r="557087" spans="1:2" x14ac:dyDescent="0.3">
      <c r="A557087" t="s">
        <v>29</v>
      </c>
      <c r="B557087">
        <v>16.736999999999998</v>
      </c>
    </row>
    <row r="557088" spans="1:2" x14ac:dyDescent="0.3">
      <c r="A557088" t="s">
        <v>30</v>
      </c>
      <c r="B557088">
        <v>39.06</v>
      </c>
    </row>
    <row r="557089" spans="1:2" x14ac:dyDescent="0.3">
      <c r="A557089" t="s">
        <v>31</v>
      </c>
      <c r="B557089">
        <v>14.93</v>
      </c>
    </row>
    <row r="557090" spans="1:2" x14ac:dyDescent="0.3">
      <c r="A557090" t="s">
        <v>32</v>
      </c>
      <c r="B557090">
        <v>30.58</v>
      </c>
    </row>
    <row r="557091" spans="1:2" x14ac:dyDescent="0.3">
      <c r="A557091" t="s">
        <v>33</v>
      </c>
      <c r="B557091">
        <v>89.816999999999993</v>
      </c>
    </row>
    <row r="557092" spans="1:2" x14ac:dyDescent="0.3">
      <c r="A557092" t="s">
        <v>34</v>
      </c>
      <c r="B557092">
        <v>5.1459999999999999</v>
      </c>
    </row>
    <row r="557093" spans="1:2" x14ac:dyDescent="0.3">
      <c r="A557093" t="s">
        <v>35</v>
      </c>
      <c r="B557093">
        <v>23.794</v>
      </c>
    </row>
    <row r="557094" spans="1:2" x14ac:dyDescent="0.3">
      <c r="A557094" t="s">
        <v>36</v>
      </c>
      <c r="B557094">
        <v>51.378999999999998</v>
      </c>
    </row>
    <row r="557095" spans="1:2" x14ac:dyDescent="0.3">
      <c r="A557095" t="s">
        <v>37</v>
      </c>
      <c r="B557095">
        <v>41.484999999999999</v>
      </c>
    </row>
    <row r="557096" spans="1:2" x14ac:dyDescent="0.3">
      <c r="A557096" t="s">
        <v>38</v>
      </c>
      <c r="B557096">
        <v>38.137999999999998</v>
      </c>
    </row>
    <row r="557097" spans="1:2" x14ac:dyDescent="0.3">
      <c r="A557097" t="s">
        <v>39</v>
      </c>
      <c r="B557097">
        <v>52.002000000000002</v>
      </c>
    </row>
    <row r="557098" spans="1:2" x14ac:dyDescent="0.3">
      <c r="A557098" t="s">
        <v>40</v>
      </c>
      <c r="B557098">
        <v>43.994999999999997</v>
      </c>
    </row>
    <row r="557099" spans="1:2" x14ac:dyDescent="0.3">
      <c r="A557099" t="s">
        <v>41</v>
      </c>
      <c r="B557099">
        <v>32.988999999999997</v>
      </c>
    </row>
    <row r="557100" spans="1:2" x14ac:dyDescent="0.3">
      <c r="A557100" t="s">
        <v>42</v>
      </c>
      <c r="B557100">
        <v>32.183999999999997</v>
      </c>
    </row>
    <row r="557101" spans="1:2" x14ac:dyDescent="0.3">
      <c r="A557101" t="s">
        <v>43</v>
      </c>
      <c r="B557101">
        <v>13.347</v>
      </c>
    </row>
    <row r="557102" spans="1:2" x14ac:dyDescent="0.3">
      <c r="A557102" t="s">
        <v>44</v>
      </c>
      <c r="B557102">
        <v>157.875</v>
      </c>
    </row>
    <row r="557103" spans="1:2" x14ac:dyDescent="0.3">
      <c r="A557103" t="s">
        <v>45</v>
      </c>
      <c r="B557103">
        <v>174.863</v>
      </c>
    </row>
    <row r="557104" spans="1:2" x14ac:dyDescent="0.3">
      <c r="A557104" t="s">
        <v>46</v>
      </c>
      <c r="B557104">
        <v>17.065999999999999</v>
      </c>
    </row>
    <row r="557105" spans="1:2" x14ac:dyDescent="0.3">
      <c r="A557105" t="s">
        <v>47</v>
      </c>
      <c r="B557105">
        <v>16.283999999999999</v>
      </c>
    </row>
    <row r="557106" spans="1:2" x14ac:dyDescent="0.3">
      <c r="A557106" t="s">
        <v>48</v>
      </c>
      <c r="B557106">
        <v>15.77</v>
      </c>
    </row>
    <row r="557107" spans="1:2" x14ac:dyDescent="0.3">
      <c r="A557107" t="s">
        <v>49</v>
      </c>
      <c r="B557107">
        <v>13.938000000000001</v>
      </c>
    </row>
    <row r="557108" spans="1:2" x14ac:dyDescent="0.3">
      <c r="A557108" t="s">
        <v>50</v>
      </c>
      <c r="B557108">
        <v>26.780999999999999</v>
      </c>
    </row>
    <row r="557109" spans="1:2" x14ac:dyDescent="0.3">
      <c r="A557109" t="s">
        <v>51</v>
      </c>
      <c r="B557109">
        <v>83.471000000000004</v>
      </c>
    </row>
    <row r="557110" spans="1:2" x14ac:dyDescent="0.3">
      <c r="A557110" t="s">
        <v>52</v>
      </c>
      <c r="B557110">
        <v>162.50800000000001</v>
      </c>
    </row>
    <row r="557111" spans="1:2" x14ac:dyDescent="0.3">
      <c r="A557111" t="s">
        <v>53</v>
      </c>
      <c r="B557111">
        <v>182.85599999999999</v>
      </c>
    </row>
    <row r="557112" spans="1:2" x14ac:dyDescent="0.3">
      <c r="A557112" t="s">
        <v>54</v>
      </c>
      <c r="B557112">
        <v>38.628</v>
      </c>
    </row>
    <row r="557113" spans="1:2" x14ac:dyDescent="0.3">
      <c r="A557113" t="s">
        <v>55</v>
      </c>
      <c r="B557113">
        <v>2.9870000000000001</v>
      </c>
    </row>
    <row r="557114" spans="1:2" x14ac:dyDescent="0.3">
      <c r="A557114" t="s">
        <v>56</v>
      </c>
      <c r="B557114">
        <v>202.696</v>
      </c>
    </row>
    <row r="557115" spans="1:2" x14ac:dyDescent="0.3">
      <c r="A557115" t="s">
        <v>57</v>
      </c>
      <c r="B557115">
        <v>122.789</v>
      </c>
    </row>
    <row r="557116" spans="1:2" x14ac:dyDescent="0.3">
      <c r="A557116" t="s">
        <v>58</v>
      </c>
      <c r="B557116">
        <v>81.248000000000005</v>
      </c>
    </row>
    <row r="557117" spans="1:2" x14ac:dyDescent="0.3">
      <c r="A557117" t="s">
        <v>59</v>
      </c>
      <c r="B557117">
        <v>10.744</v>
      </c>
    </row>
    <row r="557118" spans="1:2" x14ac:dyDescent="0.3">
      <c r="A557118" t="s">
        <v>60</v>
      </c>
      <c r="B557118">
        <v>69.828999999999994</v>
      </c>
    </row>
    <row r="557119" spans="1:2" x14ac:dyDescent="0.3">
      <c r="A557119" t="s">
        <v>61</v>
      </c>
      <c r="B557119">
        <v>121.285</v>
      </c>
    </row>
    <row r="557120" spans="1:2" x14ac:dyDescent="0.3">
      <c r="A557120" t="s">
        <v>62</v>
      </c>
      <c r="B557120">
        <v>76.662999999999997</v>
      </c>
    </row>
    <row r="557121" spans="1:2" x14ac:dyDescent="0.3">
      <c r="A557121" t="s">
        <v>63</v>
      </c>
      <c r="B557121">
        <v>74.978999999999999</v>
      </c>
    </row>
    <row r="557122" spans="1:2" x14ac:dyDescent="0.3">
      <c r="A557122" t="s">
        <v>64</v>
      </c>
      <c r="B557122">
        <v>11.927</v>
      </c>
    </row>
    <row r="557123" spans="1:2" x14ac:dyDescent="0.3">
      <c r="A557123" t="s">
        <v>65</v>
      </c>
      <c r="B557123">
        <v>146.404</v>
      </c>
    </row>
    <row r="557124" spans="1:2" x14ac:dyDescent="0.3">
      <c r="A557124" t="s">
        <v>66</v>
      </c>
      <c r="B557124">
        <v>92.253</v>
      </c>
    </row>
    <row r="557125" spans="1:2" x14ac:dyDescent="0.3">
      <c r="A557125" t="s">
        <v>67</v>
      </c>
      <c r="B557125">
        <v>188.499</v>
      </c>
    </row>
    <row r="557126" spans="1:2" x14ac:dyDescent="0.3">
      <c r="A557126" t="s">
        <v>68</v>
      </c>
      <c r="B557126">
        <v>190.66800000000001</v>
      </c>
    </row>
    <row r="557127" spans="1:2" x14ac:dyDescent="0.3">
      <c r="A557127" t="s">
        <v>69</v>
      </c>
      <c r="B557127">
        <v>34.817</v>
      </c>
    </row>
    <row r="557128" spans="1:2" x14ac:dyDescent="0.3">
      <c r="A557128" t="s">
        <v>70</v>
      </c>
      <c r="B557128">
        <v>124.496</v>
      </c>
    </row>
    <row r="557129" spans="1:2" x14ac:dyDescent="0.3">
      <c r="A557129" t="s">
        <v>71</v>
      </c>
      <c r="B557129">
        <v>166.458</v>
      </c>
    </row>
    <row r="557130" spans="1:2" x14ac:dyDescent="0.3">
      <c r="A557130" t="s">
        <v>72</v>
      </c>
      <c r="B557130">
        <v>178.29499999999999</v>
      </c>
    </row>
    <row r="557131" spans="1:2" x14ac:dyDescent="0.3">
      <c r="A557131" t="s">
        <v>73</v>
      </c>
      <c r="B557131">
        <v>152.232</v>
      </c>
    </row>
    <row r="557132" spans="1:2" x14ac:dyDescent="0.3">
      <c r="A557132" t="s">
        <v>74</v>
      </c>
      <c r="B557132">
        <v>188.197</v>
      </c>
    </row>
    <row r="557133" spans="1:2" x14ac:dyDescent="0.3">
      <c r="A557133" t="s">
        <v>75</v>
      </c>
      <c r="B557133">
        <v>72.162999999999997</v>
      </c>
    </row>
    <row r="557134" spans="1:2" x14ac:dyDescent="0.3">
      <c r="A557134" t="s">
        <v>76</v>
      </c>
      <c r="B557134">
        <v>110.072</v>
      </c>
    </row>
    <row r="557135" spans="1:2" x14ac:dyDescent="0.3">
      <c r="A557135" t="s">
        <v>77</v>
      </c>
      <c r="B557135">
        <v>5.4189999999999996</v>
      </c>
    </row>
    <row r="557136" spans="1:2" x14ac:dyDescent="0.3">
      <c r="A557136" t="s">
        <v>78</v>
      </c>
      <c r="B557136">
        <v>112.074</v>
      </c>
    </row>
    <row r="557137" spans="1:2" x14ac:dyDescent="0.3">
      <c r="A557137" t="s">
        <v>79</v>
      </c>
      <c r="B557137">
        <v>132.91</v>
      </c>
    </row>
    <row r="557138" spans="1:2" x14ac:dyDescent="0.3">
      <c r="A557138" t="s">
        <v>80</v>
      </c>
      <c r="B557138">
        <v>169.44300000000001</v>
      </c>
    </row>
    <row r="557139" spans="1:2" x14ac:dyDescent="0.3">
      <c r="A557139" t="s">
        <v>81</v>
      </c>
      <c r="B557139">
        <v>151.268</v>
      </c>
    </row>
    <row r="557140" spans="1:2" x14ac:dyDescent="0.3">
      <c r="A557140" t="s">
        <v>82</v>
      </c>
      <c r="B557140">
        <v>38.619</v>
      </c>
    </row>
    <row r="557141" spans="1:2" x14ac:dyDescent="0.3">
      <c r="A557141" t="s">
        <v>83</v>
      </c>
      <c r="B557141">
        <v>76.793999999999997</v>
      </c>
    </row>
    <row r="557142" spans="1:2" x14ac:dyDescent="0.3">
      <c r="A557142" t="s">
        <v>84</v>
      </c>
      <c r="B557142">
        <v>52.186999999999998</v>
      </c>
    </row>
    <row r="557143" spans="1:2" x14ac:dyDescent="0.3">
      <c r="A557143" t="s">
        <v>85</v>
      </c>
      <c r="B557143">
        <v>29.530999999999999</v>
      </c>
    </row>
    <row r="557144" spans="1:2" x14ac:dyDescent="0.3">
      <c r="A557144" t="s">
        <v>86</v>
      </c>
      <c r="B557144">
        <v>108.502</v>
      </c>
    </row>
    <row r="557145" spans="1:2" x14ac:dyDescent="0.3">
      <c r="A557145" t="s">
        <v>87</v>
      </c>
      <c r="B557145">
        <v>64.67</v>
      </c>
    </row>
    <row r="557146" spans="1:2" x14ac:dyDescent="0.3">
      <c r="A557146" t="s">
        <v>88</v>
      </c>
      <c r="B557146">
        <v>38.151000000000003</v>
      </c>
    </row>
    <row r="557147" spans="1:2" x14ac:dyDescent="0.3">
      <c r="A557147" t="s">
        <v>89</v>
      </c>
      <c r="B557147">
        <v>59.76</v>
      </c>
    </row>
    <row r="557148" spans="1:2" x14ac:dyDescent="0.3">
      <c r="A557148" t="s">
        <v>90</v>
      </c>
      <c r="B557148">
        <v>34.363999999999997</v>
      </c>
    </row>
    <row r="557149" spans="1:2" x14ac:dyDescent="0.3">
      <c r="A557149" t="s">
        <v>91</v>
      </c>
      <c r="B557149">
        <v>20.172000000000001</v>
      </c>
    </row>
    <row r="557150" spans="1:2" x14ac:dyDescent="0.3">
      <c r="A557150" t="s">
        <v>92</v>
      </c>
      <c r="B557150">
        <v>18.401</v>
      </c>
    </row>
    <row r="557151" spans="1:2" x14ac:dyDescent="0.3">
      <c r="A557151" t="s">
        <v>93</v>
      </c>
      <c r="B557151">
        <v>6.5620000000000003</v>
      </c>
    </row>
    <row r="557152" spans="1:2" x14ac:dyDescent="0.3">
      <c r="A557152" t="s">
        <v>94</v>
      </c>
      <c r="B557152">
        <v>56.06</v>
      </c>
    </row>
    <row r="557153" spans="1:2" x14ac:dyDescent="0.3">
      <c r="A557153" t="s">
        <v>95</v>
      </c>
      <c r="B557153">
        <v>3.7610000000000001</v>
      </c>
    </row>
    <row r="557154" spans="1:2" x14ac:dyDescent="0.3">
      <c r="A557154" t="s">
        <v>96</v>
      </c>
      <c r="B557154">
        <v>42.444000000000003</v>
      </c>
    </row>
    <row r="557155" spans="1:2" x14ac:dyDescent="0.3">
      <c r="A557155" t="s">
        <v>97</v>
      </c>
      <c r="B557155">
        <v>10.808999999999999</v>
      </c>
    </row>
    <row r="557156" spans="1:2" x14ac:dyDescent="0.3">
      <c r="A557156" t="s">
        <v>98</v>
      </c>
      <c r="B557156">
        <v>13.148</v>
      </c>
    </row>
    <row r="557157" spans="1:2" x14ac:dyDescent="0.3">
      <c r="A557157" t="s">
        <v>99</v>
      </c>
      <c r="B557157">
        <v>29.826000000000001</v>
      </c>
    </row>
    <row r="557158" spans="1:2" x14ac:dyDescent="0.3">
      <c r="A557158" t="s">
        <v>100</v>
      </c>
      <c r="B557158">
        <v>21.193999999999999</v>
      </c>
    </row>
    <row r="557159" spans="1:2" x14ac:dyDescent="0.3">
      <c r="A557159" t="s">
        <v>101</v>
      </c>
      <c r="B557159">
        <v>38.542999999999999</v>
      </c>
    </row>
    <row r="557160" spans="1:2" x14ac:dyDescent="0.3">
      <c r="A557160" t="s">
        <v>102</v>
      </c>
      <c r="B557160">
        <v>41.643000000000001</v>
      </c>
    </row>
    <row r="557161" spans="1:2" x14ac:dyDescent="0.3">
      <c r="A557161" t="s">
        <v>103</v>
      </c>
      <c r="B557161">
        <v>67.097999999999999</v>
      </c>
    </row>
    <row r="557162" spans="1:2" x14ac:dyDescent="0.3">
      <c r="A557162" t="s">
        <v>104</v>
      </c>
      <c r="B557162">
        <v>32.426000000000002</v>
      </c>
    </row>
    <row r="557163" spans="1:2" x14ac:dyDescent="0.3">
      <c r="A557163" t="s">
        <v>105</v>
      </c>
      <c r="B557163">
        <v>28.838000000000001</v>
      </c>
    </row>
    <row r="557164" spans="1:2" x14ac:dyDescent="0.3">
      <c r="A557164" t="s">
        <v>106</v>
      </c>
      <c r="B557164">
        <v>82.256</v>
      </c>
    </row>
    <row r="557165" spans="1:2" x14ac:dyDescent="0.3">
      <c r="A557165" t="s">
        <v>107</v>
      </c>
      <c r="B557165">
        <v>39.994</v>
      </c>
    </row>
    <row r="557166" spans="1:2" x14ac:dyDescent="0.3">
      <c r="A557166" t="s">
        <v>108</v>
      </c>
      <c r="B557166">
        <v>46.433</v>
      </c>
    </row>
    <row r="557167" spans="1:2" x14ac:dyDescent="0.3">
      <c r="A557167" t="s">
        <v>109</v>
      </c>
      <c r="B557167">
        <v>104.18</v>
      </c>
    </row>
    <row r="557168" spans="1:2" x14ac:dyDescent="0.3">
      <c r="A557168" t="s">
        <v>110</v>
      </c>
      <c r="B557168">
        <v>37.569000000000003</v>
      </c>
    </row>
    <row r="557169" spans="1:2" x14ac:dyDescent="0.3">
      <c r="A557169" t="s">
        <v>111</v>
      </c>
      <c r="B557169">
        <v>91.106999999999999</v>
      </c>
    </row>
    <row r="557170" spans="1:2" x14ac:dyDescent="0.3">
      <c r="A557170" t="s">
        <v>112</v>
      </c>
      <c r="B557170">
        <v>20.164000000000001</v>
      </c>
    </row>
    <row r="557171" spans="1:2" x14ac:dyDescent="0.3">
      <c r="A557171" t="s">
        <v>113</v>
      </c>
      <c r="B557171">
        <v>22.905999999999999</v>
      </c>
    </row>
    <row r="557172" spans="1:2" x14ac:dyDescent="0.3">
      <c r="A557172" t="s">
        <v>114</v>
      </c>
      <c r="B557172">
        <v>25.748999999999999</v>
      </c>
    </row>
    <row r="557173" spans="1:2" x14ac:dyDescent="0.3">
      <c r="A557173" t="s">
        <v>115</v>
      </c>
      <c r="B557173">
        <v>39.621000000000002</v>
      </c>
    </row>
    <row r="557174" spans="1:2" x14ac:dyDescent="0.3">
      <c r="A557174" t="s">
        <v>116</v>
      </c>
      <c r="B557174">
        <v>97.62</v>
      </c>
    </row>
    <row r="557175" spans="1:2" x14ac:dyDescent="0.3">
      <c r="A557175" t="s">
        <v>117</v>
      </c>
      <c r="B557175">
        <v>11.169</v>
      </c>
    </row>
    <row r="557176" spans="1:2" x14ac:dyDescent="0.3">
      <c r="A557176" t="s">
        <v>118</v>
      </c>
      <c r="B557176">
        <v>55.103000000000002</v>
      </c>
    </row>
    <row r="557177" spans="1:2" x14ac:dyDescent="0.3">
      <c r="A557177" t="s">
        <v>119</v>
      </c>
      <c r="B557177">
        <v>80.531999999999996</v>
      </c>
    </row>
    <row r="557178" spans="1:2" x14ac:dyDescent="0.3">
      <c r="A557178" t="s">
        <v>120</v>
      </c>
      <c r="B557178">
        <v>23.036999999999999</v>
      </c>
    </row>
    <row r="557179" spans="1:2" x14ac:dyDescent="0.3">
      <c r="A557179" t="s">
        <v>121</v>
      </c>
      <c r="B557179">
        <v>19.071999999999999</v>
      </c>
    </row>
    <row r="557180" spans="1:2" x14ac:dyDescent="0.3">
      <c r="A557180" t="s">
        <v>122</v>
      </c>
      <c r="B557180">
        <v>14.797000000000001</v>
      </c>
    </row>
    <row r="557181" spans="1:2" x14ac:dyDescent="0.3">
      <c r="A557181" t="s">
        <v>123</v>
      </c>
      <c r="B557181">
        <v>117.94</v>
      </c>
    </row>
    <row r="557182" spans="1:2" x14ac:dyDescent="0.3">
      <c r="A557182" t="s">
        <v>124</v>
      </c>
      <c r="B557182">
        <v>38.091999999999999</v>
      </c>
    </row>
    <row r="557183" spans="1:2" x14ac:dyDescent="0.3">
      <c r="A557183" t="s">
        <v>125</v>
      </c>
      <c r="B557183">
        <v>71.456999999999994</v>
      </c>
    </row>
    <row r="557184" spans="1:2" x14ac:dyDescent="0.3">
      <c r="A557184" t="s">
        <v>126</v>
      </c>
      <c r="B557184">
        <v>36.709000000000003</v>
      </c>
    </row>
    <row r="557185" spans="1:2" x14ac:dyDescent="0.3">
      <c r="A557185" t="s">
        <v>127</v>
      </c>
      <c r="B557185">
        <v>22.702000000000002</v>
      </c>
    </row>
    <row r="557186" spans="1:2" x14ac:dyDescent="0.3">
      <c r="A557186" t="s">
        <v>128</v>
      </c>
      <c r="B557186">
        <v>41.463999999999999</v>
      </c>
    </row>
    <row r="557187" spans="1:2" x14ac:dyDescent="0.3">
      <c r="A557187" t="s">
        <v>129</v>
      </c>
      <c r="B557187">
        <v>37.71</v>
      </c>
    </row>
    <row r="557188" spans="1:2" x14ac:dyDescent="0.3">
      <c r="A557188" t="s">
        <v>130</v>
      </c>
      <c r="B557188">
        <v>30.184000000000001</v>
      </c>
    </row>
    <row r="557189" spans="1:2" x14ac:dyDescent="0.3">
      <c r="A557189" t="s">
        <v>131</v>
      </c>
      <c r="B557189">
        <v>11.302</v>
      </c>
    </row>
    <row r="557190" spans="1:2" x14ac:dyDescent="0.3">
      <c r="A557190" t="s">
        <v>132</v>
      </c>
      <c r="B557190">
        <v>3.5979999999999999</v>
      </c>
    </row>
    <row r="557191" spans="1:2" x14ac:dyDescent="0.3">
      <c r="A557191" t="s">
        <v>133</v>
      </c>
      <c r="B557191">
        <v>1.522</v>
      </c>
    </row>
    <row r="557192" spans="1:2" x14ac:dyDescent="0.3">
      <c r="A557192" t="s">
        <v>134</v>
      </c>
      <c r="B557192">
        <v>20.056000000000001</v>
      </c>
    </row>
    <row r="557193" spans="1:2" x14ac:dyDescent="0.3">
      <c r="A557193" t="s">
        <v>135</v>
      </c>
      <c r="B557193">
        <v>16.602</v>
      </c>
    </row>
    <row r="557194" spans="1:2" x14ac:dyDescent="0.3">
      <c r="A557194" t="s">
        <v>136</v>
      </c>
      <c r="B557194">
        <v>2.298</v>
      </c>
    </row>
    <row r="557195" spans="1:2" x14ac:dyDescent="0.3">
      <c r="A557195" t="s">
        <v>137</v>
      </c>
      <c r="B557195">
        <v>56.088000000000001</v>
      </c>
    </row>
    <row r="557196" spans="1:2" x14ac:dyDescent="0.3">
      <c r="A557196" t="s">
        <v>138</v>
      </c>
      <c r="B557196">
        <v>8.7530000000000001</v>
      </c>
    </row>
    <row r="557197" spans="1:2" x14ac:dyDescent="0.3">
      <c r="A557197" t="s">
        <v>139</v>
      </c>
      <c r="B557197">
        <v>23.117999999999999</v>
      </c>
    </row>
    <row r="557198" spans="1:2" x14ac:dyDescent="0.3">
      <c r="A557198" t="s">
        <v>140</v>
      </c>
      <c r="B557198">
        <v>8.5150000000000006</v>
      </c>
    </row>
    <row r="557199" spans="1:2" x14ac:dyDescent="0.3">
      <c r="A557199" t="s">
        <v>141</v>
      </c>
      <c r="B557199">
        <v>20.853000000000002</v>
      </c>
    </row>
    <row r="557200" spans="1:2" x14ac:dyDescent="0.3">
      <c r="A557200" t="s">
        <v>142</v>
      </c>
      <c r="B557200">
        <v>38.835999999999999</v>
      </c>
    </row>
    <row r="557201" spans="1:2" x14ac:dyDescent="0.3">
      <c r="A557201" t="s">
        <v>143</v>
      </c>
      <c r="B557201">
        <v>24.847999999999999</v>
      </c>
    </row>
    <row r="557202" spans="1:2" x14ac:dyDescent="0.3">
      <c r="A557202" t="s">
        <v>144</v>
      </c>
      <c r="B557202">
        <v>32.887</v>
      </c>
    </row>
    <row r="557203" spans="1:2" x14ac:dyDescent="0.3">
      <c r="A557203" t="s">
        <v>145</v>
      </c>
      <c r="B557203">
        <v>8.8239999999999998</v>
      </c>
    </row>
    <row r="557204" spans="1:2" x14ac:dyDescent="0.3">
      <c r="A557204" t="s">
        <v>146</v>
      </c>
      <c r="B557204">
        <v>13.433999999999999</v>
      </c>
    </row>
    <row r="557205" spans="1:2" x14ac:dyDescent="0.3">
      <c r="A557205" t="s">
        <v>147</v>
      </c>
      <c r="B557205">
        <v>1.3540000000000001</v>
      </c>
    </row>
    <row r="557206" spans="1:2" x14ac:dyDescent="0.3">
      <c r="A557206" t="s">
        <v>148</v>
      </c>
      <c r="B557206">
        <v>8.8960000000000008</v>
      </c>
    </row>
    <row r="557207" spans="1:2" x14ac:dyDescent="0.3">
      <c r="A557207" t="s">
        <v>149</v>
      </c>
      <c r="B557207">
        <v>25.68</v>
      </c>
    </row>
    <row r="557208" spans="1:2" x14ac:dyDescent="0.3">
      <c r="A557208" t="s">
        <v>150</v>
      </c>
      <c r="B557208">
        <v>60.746000000000002</v>
      </c>
    </row>
    <row r="557209" spans="1:2" x14ac:dyDescent="0.3">
      <c r="A557209" t="s">
        <v>151</v>
      </c>
      <c r="B557209">
        <v>10.804</v>
      </c>
    </row>
    <row r="557210" spans="1:2" x14ac:dyDescent="0.3">
      <c r="A557210" t="s">
        <v>152</v>
      </c>
      <c r="B557210">
        <v>6.4720000000000004</v>
      </c>
    </row>
    <row r="557211" spans="1:2" x14ac:dyDescent="0.3">
      <c r="A557211" t="s">
        <v>153</v>
      </c>
      <c r="B557211">
        <v>9.6940000000000008</v>
      </c>
    </row>
    <row r="557212" spans="1:2" x14ac:dyDescent="0.3">
      <c r="A557212" t="s">
        <v>154</v>
      </c>
      <c r="B557212">
        <v>21.478999999999999</v>
      </c>
    </row>
    <row r="557213" spans="1:2" x14ac:dyDescent="0.3">
      <c r="A557213" t="s">
        <v>155</v>
      </c>
      <c r="B557213">
        <v>5.8710000000000004</v>
      </c>
    </row>
    <row r="557214" spans="1:2" x14ac:dyDescent="0.3">
      <c r="A557214" t="s">
        <v>156</v>
      </c>
      <c r="B557214">
        <v>30.088000000000001</v>
      </c>
    </row>
    <row r="557215" spans="1:2" x14ac:dyDescent="0.3">
      <c r="A557215" t="s">
        <v>157</v>
      </c>
      <c r="B557215">
        <v>90.796000000000006</v>
      </c>
    </row>
    <row r="557216" spans="1:2" x14ac:dyDescent="0.3">
      <c r="A557216" t="s">
        <v>158</v>
      </c>
      <c r="B557216">
        <v>42.091999999999999</v>
      </c>
    </row>
    <row r="557217" spans="1:2" x14ac:dyDescent="0.3">
      <c r="A557217" t="s">
        <v>159</v>
      </c>
      <c r="B557217">
        <v>26.329000000000001</v>
      </c>
    </row>
    <row r="557218" spans="1:2" x14ac:dyDescent="0.3">
      <c r="A557218" t="s">
        <v>160</v>
      </c>
      <c r="B557218">
        <v>60.698</v>
      </c>
    </row>
    <row r="557219" spans="1:2" x14ac:dyDescent="0.3">
      <c r="A557219" t="s">
        <v>161</v>
      </c>
      <c r="B557219">
        <v>42.603000000000002</v>
      </c>
    </row>
    <row r="557220" spans="1:2" x14ac:dyDescent="0.3">
      <c r="A557220" t="s">
        <v>162</v>
      </c>
      <c r="B557220">
        <v>40.74</v>
      </c>
    </row>
    <row r="557221" spans="1:2" x14ac:dyDescent="0.3">
      <c r="A557221" t="s">
        <v>163</v>
      </c>
      <c r="B557221">
        <v>27.818999999999999</v>
      </c>
    </row>
    <row r="557222" spans="1:2" x14ac:dyDescent="0.3">
      <c r="A557222" t="s">
        <v>164</v>
      </c>
      <c r="B557222">
        <v>55.052999999999997</v>
      </c>
    </row>
    <row r="557223" spans="1:2" x14ac:dyDescent="0.3">
      <c r="A557223" t="s">
        <v>165</v>
      </c>
      <c r="B557223">
        <v>33.540999999999997</v>
      </c>
    </row>
    <row r="557224" spans="1:2" x14ac:dyDescent="0.3">
      <c r="A557224" t="s">
        <v>166</v>
      </c>
      <c r="B557224">
        <v>93.882000000000005</v>
      </c>
    </row>
    <row r="557225" spans="1:2" x14ac:dyDescent="0.3">
      <c r="A557225" t="s">
        <v>167</v>
      </c>
      <c r="B557225">
        <v>56.534999999999997</v>
      </c>
    </row>
    <row r="557226" spans="1:2" x14ac:dyDescent="0.3">
      <c r="A557226" t="s">
        <v>168</v>
      </c>
      <c r="B557226">
        <v>54.155999999999999</v>
      </c>
    </row>
    <row r="557227" spans="1:2" x14ac:dyDescent="0.3">
      <c r="A557227" t="s">
        <v>169</v>
      </c>
      <c r="B557227">
        <v>85.563999999999993</v>
      </c>
    </row>
    <row r="557228" spans="1:2" x14ac:dyDescent="0.3">
      <c r="A557228" t="s">
        <v>170</v>
      </c>
      <c r="B557228">
        <v>0</v>
      </c>
    </row>
    <row r="557229" spans="1:2" x14ac:dyDescent="0.3">
      <c r="A557229" t="s">
        <v>171</v>
      </c>
      <c r="B557229">
        <v>68.260000000000005</v>
      </c>
    </row>
    <row r="557230" spans="1:2" x14ac:dyDescent="0.3">
      <c r="A557230" t="s">
        <v>172</v>
      </c>
      <c r="B557230">
        <v>35.104999999999997</v>
      </c>
    </row>
    <row r="557231" spans="1:2" x14ac:dyDescent="0.3">
      <c r="A557231" t="s">
        <v>173</v>
      </c>
      <c r="B557231">
        <v>6.42</v>
      </c>
    </row>
    <row r="557232" spans="1:2" x14ac:dyDescent="0.3">
      <c r="A557232" t="s">
        <v>174</v>
      </c>
      <c r="B557232">
        <v>6.5590000000000002</v>
      </c>
    </row>
    <row r="557233" spans="1:2" x14ac:dyDescent="0.3">
      <c r="A557233" t="s">
        <v>175</v>
      </c>
      <c r="B557233">
        <v>38.68</v>
      </c>
    </row>
    <row r="557234" spans="1:2" x14ac:dyDescent="0.3">
      <c r="A557234" t="s">
        <v>176</v>
      </c>
      <c r="B557234">
        <v>25.509</v>
      </c>
    </row>
    <row r="557235" spans="1:2" x14ac:dyDescent="0.3">
      <c r="A557235" t="s">
        <v>177</v>
      </c>
      <c r="B557235">
        <v>15.4</v>
      </c>
    </row>
    <row r="557236" spans="1:2" x14ac:dyDescent="0.3">
      <c r="A557236" t="s">
        <v>178</v>
      </c>
      <c r="B557236">
        <v>9.6950000000000003</v>
      </c>
    </row>
    <row r="557237" spans="1:2" x14ac:dyDescent="0.3">
      <c r="A557237" t="s">
        <v>179</v>
      </c>
      <c r="B557237">
        <v>14.593</v>
      </c>
    </row>
    <row r="557238" spans="1:2" x14ac:dyDescent="0.3">
      <c r="A557238" t="s">
        <v>180</v>
      </c>
      <c r="B557238">
        <v>10.326000000000001</v>
      </c>
    </row>
    <row r="557239" spans="1:2" x14ac:dyDescent="0.3">
      <c r="A557239" t="s">
        <v>181</v>
      </c>
      <c r="B557239">
        <v>67.058999999999997</v>
      </c>
    </row>
    <row r="557240" spans="1:2" x14ac:dyDescent="0.3">
      <c r="A557240" t="s">
        <v>182</v>
      </c>
      <c r="B557240">
        <v>63.604999999999997</v>
      </c>
    </row>
    <row r="557241" spans="1:2" x14ac:dyDescent="0.3">
      <c r="A557241" t="s">
        <v>183</v>
      </c>
      <c r="B557241">
        <v>73.025999999999996</v>
      </c>
    </row>
    <row r="557242" spans="1:2" x14ac:dyDescent="0.3">
      <c r="A557242" t="s">
        <v>184</v>
      </c>
      <c r="B557242">
        <v>91.286000000000001</v>
      </c>
    </row>
    <row r="557243" spans="1:2" x14ac:dyDescent="0.3">
      <c r="A557243" t="s">
        <v>185</v>
      </c>
      <c r="B557243">
        <v>76.771000000000001</v>
      </c>
    </row>
    <row r="557244" spans="1:2" x14ac:dyDescent="0.3">
      <c r="A557244" t="s">
        <v>186</v>
      </c>
      <c r="B557244">
        <v>5.4080000000000004</v>
      </c>
    </row>
    <row r="557245" spans="1:2" x14ac:dyDescent="0.3">
      <c r="A557245" t="s">
        <v>187</v>
      </c>
      <c r="B557245">
        <v>8.141</v>
      </c>
    </row>
    <row r="557246" spans="1:2" x14ac:dyDescent="0.3">
      <c r="A557246" t="s">
        <v>188</v>
      </c>
      <c r="B557246">
        <v>1.877</v>
      </c>
    </row>
    <row r="557247" spans="1:2" x14ac:dyDescent="0.3">
      <c r="A557247" t="s">
        <v>189</v>
      </c>
      <c r="B557247">
        <v>3.6339999999999999</v>
      </c>
    </row>
    <row r="557248" spans="1:2" x14ac:dyDescent="0.3">
      <c r="A557248" t="s">
        <v>190</v>
      </c>
      <c r="B557248">
        <v>45.165999999999997</v>
      </c>
    </row>
    <row r="557249" spans="1:2" x14ac:dyDescent="0.3">
      <c r="A557249" t="s">
        <v>191</v>
      </c>
      <c r="B557249">
        <v>28.335999999999999</v>
      </c>
    </row>
    <row r="557250" spans="1:2" x14ac:dyDescent="0.3">
      <c r="A557250" t="s">
        <v>192</v>
      </c>
      <c r="B557250">
        <v>17.300999999999998</v>
      </c>
    </row>
    <row r="557251" spans="1:2" x14ac:dyDescent="0.3">
      <c r="A557251" t="s">
        <v>193</v>
      </c>
      <c r="B557251">
        <v>68.108999999999995</v>
      </c>
    </row>
    <row r="557252" spans="1:2" x14ac:dyDescent="0.3">
      <c r="A557252" t="s">
        <v>194</v>
      </c>
      <c r="B557252">
        <v>69.722999999999999</v>
      </c>
    </row>
    <row r="557253" spans="1:2" x14ac:dyDescent="0.3">
      <c r="A557253" t="s">
        <v>195</v>
      </c>
      <c r="B557253">
        <v>134.184</v>
      </c>
    </row>
    <row r="557254" spans="1:2" x14ac:dyDescent="0.3">
      <c r="A557254" t="s">
        <v>196</v>
      </c>
      <c r="B557254">
        <v>67.606999999999999</v>
      </c>
    </row>
    <row r="557255" spans="1:2" x14ac:dyDescent="0.3">
      <c r="A557255" t="s">
        <v>197</v>
      </c>
      <c r="B557255">
        <v>40.58</v>
      </c>
    </row>
    <row r="557256" spans="1:2" x14ac:dyDescent="0.3">
      <c r="A557256" t="s">
        <v>198</v>
      </c>
      <c r="B557256">
        <v>51.343000000000004</v>
      </c>
    </row>
    <row r="557257" spans="1:2" x14ac:dyDescent="0.3">
      <c r="A557257" t="s">
        <v>199</v>
      </c>
      <c r="B557257">
        <v>14.896000000000001</v>
      </c>
    </row>
    <row r="557258" spans="1:2" x14ac:dyDescent="0.3">
      <c r="A557258" t="s">
        <v>200</v>
      </c>
      <c r="B557258">
        <v>65.731999999999999</v>
      </c>
    </row>
    <row r="557259" spans="1:2" x14ac:dyDescent="0.3">
      <c r="A557259" t="s">
        <v>201</v>
      </c>
      <c r="B557259">
        <v>66.275999999999996</v>
      </c>
    </row>
    <row r="557260" spans="1:2" x14ac:dyDescent="0.3">
      <c r="A557260" t="s">
        <v>202</v>
      </c>
      <c r="B557260">
        <v>62.087000000000003</v>
      </c>
    </row>
    <row r="557261" spans="1:2" x14ac:dyDescent="0.3">
      <c r="A557261" t="s">
        <v>203</v>
      </c>
      <c r="B557261">
        <v>34.24</v>
      </c>
    </row>
    <row r="557262" spans="1:2" x14ac:dyDescent="0.3">
      <c r="A557262" t="s">
        <v>204</v>
      </c>
      <c r="B557262">
        <v>14.003</v>
      </c>
    </row>
    <row r="557263" spans="1:2" x14ac:dyDescent="0.3">
      <c r="A557263" t="s">
        <v>205</v>
      </c>
      <c r="B557263">
        <v>19.588999999999999</v>
      </c>
    </row>
    <row r="557264" spans="1:2" x14ac:dyDescent="0.3">
      <c r="A557264" t="s">
        <v>206</v>
      </c>
      <c r="B557264">
        <v>75.828999999999994</v>
      </c>
    </row>
    <row r="557265" spans="1:2" x14ac:dyDescent="0.3">
      <c r="A557265" t="s">
        <v>207</v>
      </c>
      <c r="B557265">
        <v>29.545000000000002</v>
      </c>
    </row>
    <row r="557266" spans="1:2" x14ac:dyDescent="0.3">
      <c r="A557266" t="s">
        <v>208</v>
      </c>
      <c r="B557266">
        <v>24.981999999999999</v>
      </c>
    </row>
    <row r="557267" spans="1:2" x14ac:dyDescent="0.3">
      <c r="A557267" t="s">
        <v>209</v>
      </c>
      <c r="B557267">
        <v>47.802</v>
      </c>
    </row>
    <row r="557268" spans="1:2" x14ac:dyDescent="0.3">
      <c r="A557268" t="s">
        <v>210</v>
      </c>
      <c r="B557268">
        <v>78.808999999999997</v>
      </c>
    </row>
    <row r="557269" spans="1:2" x14ac:dyDescent="0.3">
      <c r="A557269" t="s">
        <v>211</v>
      </c>
      <c r="B557269">
        <v>48.988</v>
      </c>
    </row>
    <row r="557270" spans="1:2" x14ac:dyDescent="0.3">
      <c r="A557270" t="s">
        <v>212</v>
      </c>
      <c r="B557270">
        <v>18.059000000000001</v>
      </c>
    </row>
    <row r="557271" spans="1:2" x14ac:dyDescent="0.3">
      <c r="A557271" t="s">
        <v>213</v>
      </c>
      <c r="B557271">
        <v>31.619</v>
      </c>
    </row>
    <row r="557272" spans="1:2" x14ac:dyDescent="0.3">
      <c r="A557272" t="s">
        <v>214</v>
      </c>
      <c r="B557272">
        <v>150.94200000000001</v>
      </c>
    </row>
    <row r="557273" spans="1:2" x14ac:dyDescent="0.3">
      <c r="A557273" t="s">
        <v>215</v>
      </c>
      <c r="B557273">
        <v>17.510000000000002</v>
      </c>
    </row>
    <row r="557274" spans="1:2" x14ac:dyDescent="0.3">
      <c r="A557274" t="s">
        <v>216</v>
      </c>
      <c r="B557274">
        <v>40.716999999999999</v>
      </c>
    </row>
    <row r="557275" spans="1:2" x14ac:dyDescent="0.3">
      <c r="A557275" t="s">
        <v>217</v>
      </c>
      <c r="B557275">
        <v>64.156000000000006</v>
      </c>
    </row>
    <row r="557276" spans="1:2" x14ac:dyDescent="0.3">
      <c r="A557276" t="s">
        <v>218</v>
      </c>
      <c r="B557276">
        <v>51.71</v>
      </c>
    </row>
    <row r="557277" spans="1:2" x14ac:dyDescent="0.3">
      <c r="A557277" t="s">
        <v>219</v>
      </c>
      <c r="B557277">
        <v>77.091999999999999</v>
      </c>
    </row>
    <row r="557278" spans="1:2" x14ac:dyDescent="0.3">
      <c r="A557278" t="s">
        <v>220</v>
      </c>
      <c r="B557278">
        <v>109.81699999999999</v>
      </c>
    </row>
    <row r="557279" spans="1:2" x14ac:dyDescent="0.3">
      <c r="A557279" t="s">
        <v>221</v>
      </c>
      <c r="B557279">
        <v>80.887</v>
      </c>
    </row>
    <row r="557280" spans="1:2" x14ac:dyDescent="0.3">
      <c r="A557280" t="s">
        <v>222</v>
      </c>
      <c r="B557280">
        <v>14.721</v>
      </c>
    </row>
    <row r="557281" spans="1:2" x14ac:dyDescent="0.3">
      <c r="A557281" t="s">
        <v>223</v>
      </c>
      <c r="B557281">
        <v>12.635</v>
      </c>
    </row>
    <row r="557282" spans="1:2" x14ac:dyDescent="0.3">
      <c r="A557282" t="s">
        <v>224</v>
      </c>
      <c r="B557282">
        <v>49.25</v>
      </c>
    </row>
    <row r="557283" spans="1:2" x14ac:dyDescent="0.3">
      <c r="A557283" t="s">
        <v>225</v>
      </c>
      <c r="B557283">
        <v>76.061999999999998</v>
      </c>
    </row>
    <row r="557284" spans="1:2" x14ac:dyDescent="0.3">
      <c r="A557284" t="s">
        <v>226</v>
      </c>
      <c r="B557284">
        <v>60.56</v>
      </c>
    </row>
    <row r="557285" spans="1:2" x14ac:dyDescent="0.3">
      <c r="A557285" t="s">
        <v>227</v>
      </c>
      <c r="B557285">
        <v>79.191999999999993</v>
      </c>
    </row>
    <row r="557286" spans="1:2" x14ac:dyDescent="0.3">
      <c r="A557286" t="s">
        <v>228</v>
      </c>
      <c r="B557286">
        <v>34.496000000000002</v>
      </c>
    </row>
    <row r="557287" spans="1:2" x14ac:dyDescent="0.3">
      <c r="A557287" t="s">
        <v>229</v>
      </c>
      <c r="B557287">
        <v>56.88</v>
      </c>
    </row>
    <row r="557288" spans="1:2" x14ac:dyDescent="0.3">
      <c r="A557288" t="s">
        <v>230</v>
      </c>
      <c r="B557288">
        <v>15.201000000000001</v>
      </c>
    </row>
    <row r="557289" spans="1:2" x14ac:dyDescent="0.3">
      <c r="A557289" t="s">
        <v>231</v>
      </c>
      <c r="B557289">
        <v>19.219000000000001</v>
      </c>
    </row>
    <row r="557290" spans="1:2" x14ac:dyDescent="0.3">
      <c r="A557290" t="s">
        <v>232</v>
      </c>
      <c r="B557290">
        <v>23.126999999999999</v>
      </c>
    </row>
    <row r="557291" spans="1:2" x14ac:dyDescent="0.3">
      <c r="A557291" t="s">
        <v>233</v>
      </c>
      <c r="B557291">
        <v>9.2810000000000006</v>
      </c>
    </row>
    <row r="557292" spans="1:2" x14ac:dyDescent="0.3">
      <c r="A557292" t="s">
        <v>234</v>
      </c>
      <c r="B557292">
        <v>8.7629999999999999</v>
      </c>
    </row>
    <row r="557293" spans="1:2" x14ac:dyDescent="0.3">
      <c r="A557293" t="s">
        <v>235</v>
      </c>
      <c r="B557293">
        <v>12.025</v>
      </c>
    </row>
    <row r="557294" spans="1:2" x14ac:dyDescent="0.3">
      <c r="A557294" t="s">
        <v>236</v>
      </c>
      <c r="B557294">
        <v>4.8460000000000001</v>
      </c>
    </row>
    <row r="557295" spans="1:2" x14ac:dyDescent="0.3">
      <c r="A557295" t="s">
        <v>237</v>
      </c>
      <c r="B557295">
        <v>17.111999999999998</v>
      </c>
    </row>
    <row r="557296" spans="1:2" x14ac:dyDescent="0.3">
      <c r="A557296" t="s">
        <v>238</v>
      </c>
      <c r="B557296">
        <v>32.22</v>
      </c>
    </row>
    <row r="557297" spans="1:2" x14ac:dyDescent="0.3">
      <c r="A557297" t="s">
        <v>239</v>
      </c>
      <c r="B557297">
        <v>45.475999999999999</v>
      </c>
    </row>
    <row r="557298" spans="1:2" x14ac:dyDescent="0.3">
      <c r="A557298" t="s">
        <v>240</v>
      </c>
      <c r="B557298">
        <v>21.911000000000001</v>
      </c>
    </row>
    <row r="557299" spans="1:2" x14ac:dyDescent="0.3">
      <c r="A557299" t="s">
        <v>241</v>
      </c>
      <c r="B557299">
        <v>5.8239999999999998</v>
      </c>
    </row>
    <row r="557300" spans="1:2" x14ac:dyDescent="0.3">
      <c r="A557300" t="s">
        <v>242</v>
      </c>
      <c r="B557300">
        <v>28.375</v>
      </c>
    </row>
    <row r="557301" spans="1:2" x14ac:dyDescent="0.3">
      <c r="A557301" t="s">
        <v>243</v>
      </c>
      <c r="B557301">
        <v>13.957000000000001</v>
      </c>
    </row>
    <row r="557302" spans="1:2" x14ac:dyDescent="0.3">
      <c r="A557302" t="s">
        <v>244</v>
      </c>
      <c r="B557302">
        <v>18.402999999999999</v>
      </c>
    </row>
    <row r="557303" spans="1:2" x14ac:dyDescent="0.3">
      <c r="A557303" t="s">
        <v>245</v>
      </c>
      <c r="B557303">
        <v>16.623000000000001</v>
      </c>
    </row>
    <row r="557304" spans="1:2" x14ac:dyDescent="0.3">
      <c r="A557304" t="s">
        <v>246</v>
      </c>
      <c r="B557304">
        <v>41.71</v>
      </c>
    </row>
    <row r="557305" spans="1:2" x14ac:dyDescent="0.3">
      <c r="A557305" t="s">
        <v>247</v>
      </c>
      <c r="B557305">
        <v>36.374000000000002</v>
      </c>
    </row>
    <row r="557306" spans="1:2" x14ac:dyDescent="0.3">
      <c r="A557306" t="s">
        <v>248</v>
      </c>
      <c r="B557306">
        <v>52.073999999999998</v>
      </c>
    </row>
    <row r="557307" spans="1:2" x14ac:dyDescent="0.3">
      <c r="A557307" t="s">
        <v>249</v>
      </c>
      <c r="B557307">
        <v>43.512999999999998</v>
      </c>
    </row>
    <row r="557308" spans="1:2" x14ac:dyDescent="0.3">
      <c r="A557308" t="s">
        <v>250</v>
      </c>
      <c r="B557308">
        <v>82.007000000000005</v>
      </c>
    </row>
    <row r="557309" spans="1:2" x14ac:dyDescent="0.3">
      <c r="A557309" t="s">
        <v>251</v>
      </c>
      <c r="B557309">
        <v>52.738</v>
      </c>
    </row>
    <row r="557310" spans="1:2" x14ac:dyDescent="0.3">
      <c r="A557310" t="s">
        <v>252</v>
      </c>
      <c r="B557310">
        <v>45.579000000000001</v>
      </c>
    </row>
    <row r="557311" spans="1:2" x14ac:dyDescent="0.3">
      <c r="A557311" t="s">
        <v>253</v>
      </c>
      <c r="B557311">
        <v>69.155000000000001</v>
      </c>
    </row>
    <row r="557312" spans="1:2" x14ac:dyDescent="0.3">
      <c r="A557312" t="s">
        <v>254</v>
      </c>
      <c r="B557312">
        <v>13.426</v>
      </c>
    </row>
    <row r="557313" spans="1:2" x14ac:dyDescent="0.3">
      <c r="A557313" t="s">
        <v>255</v>
      </c>
      <c r="B557313">
        <v>14.776999999999999</v>
      </c>
    </row>
    <row r="557314" spans="1:2" x14ac:dyDescent="0.3">
      <c r="A557314" t="s">
        <v>256</v>
      </c>
      <c r="B557314">
        <v>23.478000000000002</v>
      </c>
    </row>
    <row r="557315" spans="1:2" x14ac:dyDescent="0.3">
      <c r="A557315" t="s">
        <v>257</v>
      </c>
      <c r="B557315">
        <v>57.494999999999997</v>
      </c>
    </row>
    <row r="557316" spans="1:2" x14ac:dyDescent="0.3">
      <c r="A557316" t="s">
        <v>258</v>
      </c>
      <c r="B557316">
        <v>54.893999999999998</v>
      </c>
    </row>
    <row r="557317" spans="1:2" x14ac:dyDescent="0.3">
      <c r="A557317" t="s">
        <v>259</v>
      </c>
      <c r="B557317">
        <v>76.47</v>
      </c>
    </row>
    <row r="557318" spans="1:2" x14ac:dyDescent="0.3">
      <c r="A557318" t="s">
        <v>260</v>
      </c>
      <c r="B557318">
        <v>85.222999999999999</v>
      </c>
    </row>
    <row r="557319" spans="1:2" x14ac:dyDescent="0.3">
      <c r="A557319" t="s">
        <v>261</v>
      </c>
      <c r="B557319">
        <v>93.18</v>
      </c>
    </row>
    <row r="557320" spans="1:2" x14ac:dyDescent="0.3">
      <c r="A557320" t="s">
        <v>262</v>
      </c>
      <c r="B557320">
        <v>88.887</v>
      </c>
    </row>
    <row r="557321" spans="1:2" x14ac:dyDescent="0.3">
      <c r="A557321" t="s">
        <v>263</v>
      </c>
      <c r="B557321">
        <v>38.709000000000003</v>
      </c>
    </row>
    <row r="557322" spans="1:2" x14ac:dyDescent="0.3">
      <c r="A557322" t="s">
        <v>264</v>
      </c>
      <c r="B557322">
        <v>90.245000000000005</v>
      </c>
    </row>
    <row r="557323" spans="1:2" x14ac:dyDescent="0.3">
      <c r="A557323" t="s">
        <v>265</v>
      </c>
      <c r="B557323">
        <v>12.696</v>
      </c>
    </row>
    <row r="557324" spans="1:2" x14ac:dyDescent="0.3">
      <c r="A557324" t="s">
        <v>266</v>
      </c>
      <c r="B557324">
        <v>3.8730000000000002</v>
      </c>
    </row>
    <row r="557325" spans="1:2" x14ac:dyDescent="0.3">
      <c r="A557325" t="s">
        <v>267</v>
      </c>
      <c r="B557325">
        <v>59.463000000000001</v>
      </c>
    </row>
    <row r="557326" spans="1:2" x14ac:dyDescent="0.3">
      <c r="A557326" t="s">
        <v>268</v>
      </c>
      <c r="B557326">
        <v>24.532</v>
      </c>
    </row>
    <row r="557327" spans="1:2" x14ac:dyDescent="0.3">
      <c r="A557327" t="s">
        <v>269</v>
      </c>
      <c r="B557327">
        <v>29.751999999999999</v>
      </c>
    </row>
    <row r="557328" spans="1:2" x14ac:dyDescent="0.3">
      <c r="A557328" t="s">
        <v>270</v>
      </c>
      <c r="B557328">
        <v>23.797999999999998</v>
      </c>
    </row>
    <row r="557329" spans="1:2" x14ac:dyDescent="0.3">
      <c r="A557329" t="s">
        <v>271</v>
      </c>
      <c r="B557329">
        <v>4.34</v>
      </c>
    </row>
    <row r="557330" spans="1:2" x14ac:dyDescent="0.3">
      <c r="A557330" t="s">
        <v>272</v>
      </c>
      <c r="B557330">
        <v>46.122999999999998</v>
      </c>
    </row>
    <row r="557331" spans="1:2" x14ac:dyDescent="0.3">
      <c r="A557331" t="s">
        <v>273</v>
      </c>
      <c r="B557331">
        <v>4.819</v>
      </c>
    </row>
    <row r="557332" spans="1:2" x14ac:dyDescent="0.3">
      <c r="A557332" t="s">
        <v>274</v>
      </c>
      <c r="B557332">
        <v>21.780999999999999</v>
      </c>
    </row>
    <row r="557333" spans="1:2" x14ac:dyDescent="0.3">
      <c r="A557333" t="s">
        <v>275</v>
      </c>
      <c r="B557333">
        <v>3.1240000000000001</v>
      </c>
    </row>
    <row r="557334" spans="1:2" x14ac:dyDescent="0.3">
      <c r="A557334" t="s">
        <v>276</v>
      </c>
      <c r="B557334">
        <v>2.2639999999999998</v>
      </c>
    </row>
    <row r="557335" spans="1:2" x14ac:dyDescent="0.3">
      <c r="A557335" t="s">
        <v>277</v>
      </c>
      <c r="B557335">
        <v>61.887</v>
      </c>
    </row>
    <row r="557336" spans="1:2" x14ac:dyDescent="0.3">
      <c r="A557336" t="s">
        <v>278</v>
      </c>
      <c r="B557336">
        <v>24.332000000000001</v>
      </c>
    </row>
    <row r="557337" spans="1:2" x14ac:dyDescent="0.3">
      <c r="A557337" t="s">
        <v>279</v>
      </c>
      <c r="B557337">
        <v>33.954999999999998</v>
      </c>
    </row>
    <row r="557338" spans="1:2" x14ac:dyDescent="0.3">
      <c r="A557338" t="s">
        <v>280</v>
      </c>
      <c r="B557338">
        <v>23.728000000000002</v>
      </c>
    </row>
    <row r="557339" spans="1:2" x14ac:dyDescent="0.3">
      <c r="A557339" t="s">
        <v>281</v>
      </c>
      <c r="B557339">
        <v>39.33</v>
      </c>
    </row>
    <row r="557340" spans="1:2" x14ac:dyDescent="0.3">
      <c r="A557340" t="s">
        <v>282</v>
      </c>
      <c r="B557340">
        <v>18.675999999999998</v>
      </c>
    </row>
    <row r="557341" spans="1:2" x14ac:dyDescent="0.3">
      <c r="A557341" t="s">
        <v>283</v>
      </c>
      <c r="B557341">
        <v>32.838000000000001</v>
      </c>
    </row>
    <row r="557342" spans="1:2" x14ac:dyDescent="0.3">
      <c r="A557342" t="s">
        <v>284</v>
      </c>
      <c r="B557342">
        <v>9.7059999999999995</v>
      </c>
    </row>
    <row r="557343" spans="1:2" x14ac:dyDescent="0.3">
      <c r="A557343" t="s">
        <v>285</v>
      </c>
      <c r="B557343">
        <v>87.013999999999996</v>
      </c>
    </row>
    <row r="557344" spans="1:2" x14ac:dyDescent="0.3">
      <c r="A557344" t="s">
        <v>286</v>
      </c>
      <c r="B557344">
        <v>2.7309999999999999</v>
      </c>
    </row>
    <row r="557345" spans="1:2" x14ac:dyDescent="0.3">
      <c r="A557345" t="s">
        <v>287</v>
      </c>
      <c r="B557345">
        <v>87.745999999999995</v>
      </c>
    </row>
    <row r="557346" spans="1:2" x14ac:dyDescent="0.3">
      <c r="A557346" t="s">
        <v>288</v>
      </c>
      <c r="B557346">
        <v>1.7969999999999999</v>
      </c>
    </row>
    <row r="557347" spans="1:2" x14ac:dyDescent="0.3">
      <c r="A557347" t="s">
        <v>289</v>
      </c>
      <c r="B557347">
        <v>21.021000000000001</v>
      </c>
    </row>
    <row r="557348" spans="1:2" x14ac:dyDescent="0.3">
      <c r="A557348" t="s">
        <v>290</v>
      </c>
      <c r="B557348">
        <v>5.7290000000000001</v>
      </c>
    </row>
    <row r="557349" spans="1:2" x14ac:dyDescent="0.3">
      <c r="A557349" t="s">
        <v>291</v>
      </c>
      <c r="B557349">
        <v>10.942</v>
      </c>
    </row>
    <row r="557350" spans="1:2" x14ac:dyDescent="0.3">
      <c r="A557350" t="s">
        <v>292</v>
      </c>
      <c r="B557350">
        <v>27.818999999999999</v>
      </c>
    </row>
    <row r="557351" spans="1:2" x14ac:dyDescent="0.3">
      <c r="A557351" t="s">
        <v>293</v>
      </c>
      <c r="B557351">
        <v>92.634</v>
      </c>
    </row>
    <row r="557352" spans="1:2" x14ac:dyDescent="0.3">
      <c r="A557352" t="s">
        <v>294</v>
      </c>
      <c r="B557352">
        <v>22.602</v>
      </c>
    </row>
    <row r="557353" spans="1:2" x14ac:dyDescent="0.3">
      <c r="A557353" t="s">
        <v>295</v>
      </c>
      <c r="B557353">
        <v>13.782</v>
      </c>
    </row>
    <row r="557354" spans="1:2" x14ac:dyDescent="0.3">
      <c r="A557354" t="s">
        <v>296</v>
      </c>
      <c r="B557354">
        <v>13.026</v>
      </c>
    </row>
    <row r="557355" spans="1:2" x14ac:dyDescent="0.3">
      <c r="A557355" t="s">
        <v>297</v>
      </c>
      <c r="B557355">
        <v>25.335999999999999</v>
      </c>
    </row>
    <row r="557356" spans="1:2" x14ac:dyDescent="0.3">
      <c r="A557356" t="s">
        <v>298</v>
      </c>
      <c r="B557356">
        <v>65.521000000000001</v>
      </c>
    </row>
    <row r="557357" spans="1:2" x14ac:dyDescent="0.3">
      <c r="A557357" t="s">
        <v>299</v>
      </c>
      <c r="B557357">
        <v>184.46199999999999</v>
      </c>
    </row>
    <row r="557358" spans="1:2" x14ac:dyDescent="0.3">
      <c r="A557358" t="s">
        <v>300</v>
      </c>
      <c r="B557358">
        <v>193.01300000000001</v>
      </c>
    </row>
    <row r="557359" spans="1:2" x14ac:dyDescent="0.3">
      <c r="A557359" t="s">
        <v>301</v>
      </c>
      <c r="B557359">
        <v>133.65899999999999</v>
      </c>
    </row>
    <row r="557360" spans="1:2" x14ac:dyDescent="0.3">
      <c r="A557360" t="s">
        <v>302</v>
      </c>
      <c r="B557360">
        <v>22.978999999999999</v>
      </c>
    </row>
    <row r="557361" spans="1:2" x14ac:dyDescent="0.3">
      <c r="A557361" t="s">
        <v>303</v>
      </c>
      <c r="B557361">
        <v>198.46199999999999</v>
      </c>
    </row>
    <row r="557362" spans="1:2" x14ac:dyDescent="0.3">
      <c r="A557362" t="s">
        <v>304</v>
      </c>
      <c r="B557362">
        <v>23.547999999999998</v>
      </c>
    </row>
    <row r="557363" spans="1:2" x14ac:dyDescent="0.3">
      <c r="A557363" t="s">
        <v>305</v>
      </c>
      <c r="B557363">
        <v>191.99799999999999</v>
      </c>
    </row>
    <row r="557364" spans="1:2" x14ac:dyDescent="0.3">
      <c r="A557364" t="s">
        <v>306</v>
      </c>
      <c r="B557364">
        <v>139.74199999999999</v>
      </c>
    </row>
    <row r="557365" spans="1:2" x14ac:dyDescent="0.3">
      <c r="A557365" t="s">
        <v>307</v>
      </c>
      <c r="B557365">
        <v>159.81299999999999</v>
      </c>
    </row>
    <row r="557366" spans="1:2" x14ac:dyDescent="0.3">
      <c r="A557366" t="s">
        <v>308</v>
      </c>
      <c r="B557366">
        <v>106.491</v>
      </c>
    </row>
    <row r="557367" spans="1:2" x14ac:dyDescent="0.3">
      <c r="A557367" t="s">
        <v>309</v>
      </c>
      <c r="B557367">
        <v>64.456000000000003</v>
      </c>
    </row>
    <row r="557368" spans="1:2" x14ac:dyDescent="0.3">
      <c r="A557368" t="s">
        <v>310</v>
      </c>
      <c r="B557368">
        <v>151.11600000000001</v>
      </c>
    </row>
    <row r="557369" spans="1:2" x14ac:dyDescent="0.3">
      <c r="A557369" t="s">
        <v>311</v>
      </c>
      <c r="B557369">
        <v>92.040999999999997</v>
      </c>
    </row>
    <row r="557370" spans="1:2" x14ac:dyDescent="0.3">
      <c r="A557370" t="s">
        <v>312</v>
      </c>
      <c r="B557370">
        <v>59.036999999999999</v>
      </c>
    </row>
    <row r="557371" spans="1:2" x14ac:dyDescent="0.3">
      <c r="A557371" t="s">
        <v>313</v>
      </c>
      <c r="B557371">
        <v>145.404</v>
      </c>
    </row>
    <row r="557372" spans="1:2" x14ac:dyDescent="0.3">
      <c r="A557372" t="s">
        <v>314</v>
      </c>
      <c r="B557372">
        <v>93.676000000000002</v>
      </c>
    </row>
    <row r="557373" spans="1:2" x14ac:dyDescent="0.3">
      <c r="A557373" t="s">
        <v>315</v>
      </c>
      <c r="B557373">
        <v>84.668000000000006</v>
      </c>
    </row>
    <row r="557374" spans="1:2" x14ac:dyDescent="0.3">
      <c r="A557374" t="s">
        <v>316</v>
      </c>
      <c r="B557374">
        <v>38.401000000000003</v>
      </c>
    </row>
    <row r="557375" spans="1:2" x14ac:dyDescent="0.3">
      <c r="A557375" t="s">
        <v>317</v>
      </c>
      <c r="B557375">
        <v>3.6749999999999998</v>
      </c>
    </row>
    <row r="557376" spans="1:2" x14ac:dyDescent="0.3">
      <c r="A557376" t="s">
        <v>318</v>
      </c>
      <c r="B557376">
        <v>82.741</v>
      </c>
    </row>
    <row r="557377" spans="1:2" x14ac:dyDescent="0.3">
      <c r="A557377" t="s">
        <v>319</v>
      </c>
      <c r="B557377">
        <v>8.3469999999999995</v>
      </c>
    </row>
    <row r="557378" spans="1:2" x14ac:dyDescent="0.3">
      <c r="A557378" t="s">
        <v>320</v>
      </c>
      <c r="B557378">
        <v>9.734</v>
      </c>
    </row>
    <row r="557379" spans="1:2" x14ac:dyDescent="0.3">
      <c r="A557379" t="s">
        <v>321</v>
      </c>
      <c r="B557379">
        <v>18.696000000000002</v>
      </c>
    </row>
    <row r="557380" spans="1:2" x14ac:dyDescent="0.3">
      <c r="A557380" t="s">
        <v>322</v>
      </c>
      <c r="B557380">
        <v>74.167000000000002</v>
      </c>
    </row>
    <row r="557381" spans="1:2" x14ac:dyDescent="0.3">
      <c r="A557381" t="s">
        <v>323</v>
      </c>
      <c r="B557381">
        <v>32.463999999999999</v>
      </c>
    </row>
    <row r="557382" spans="1:2" x14ac:dyDescent="0.3">
      <c r="A557382" t="s">
        <v>324</v>
      </c>
      <c r="B557382">
        <v>60.835000000000001</v>
      </c>
    </row>
    <row r="557383" spans="1:2" x14ac:dyDescent="0.3">
      <c r="A557383" t="s">
        <v>325</v>
      </c>
      <c r="B557383">
        <v>124.44799999999999</v>
      </c>
    </row>
    <row r="557384" spans="1:2" x14ac:dyDescent="0.3">
      <c r="A557384" t="s">
        <v>326</v>
      </c>
      <c r="B557384">
        <v>165.88300000000001</v>
      </c>
    </row>
    <row r="557385" spans="1:2" x14ac:dyDescent="0.3">
      <c r="A557385" t="s">
        <v>327</v>
      </c>
      <c r="B557385">
        <v>5.6310000000000002</v>
      </c>
    </row>
    <row r="557386" spans="1:2" x14ac:dyDescent="0.3">
      <c r="A557386" t="s">
        <v>328</v>
      </c>
      <c r="B557386">
        <v>29.251999999999999</v>
      </c>
    </row>
    <row r="557387" spans="1:2" x14ac:dyDescent="0.3">
      <c r="A557387" t="s">
        <v>329</v>
      </c>
      <c r="B557387">
        <v>54.741999999999997</v>
      </c>
    </row>
    <row r="557388" spans="1:2" x14ac:dyDescent="0.3">
      <c r="A557388" t="s">
        <v>330</v>
      </c>
      <c r="B557388">
        <v>28.542000000000002</v>
      </c>
    </row>
    <row r="557389" spans="1:2" x14ac:dyDescent="0.3">
      <c r="A557389" t="s">
        <v>331</v>
      </c>
      <c r="B557389">
        <v>8.3330000000000002</v>
      </c>
    </row>
    <row r="557390" spans="1:2" x14ac:dyDescent="0.3">
      <c r="A557390" t="s">
        <v>332</v>
      </c>
      <c r="B557390">
        <v>54.268999999999998</v>
      </c>
    </row>
    <row r="557391" spans="1:2" x14ac:dyDescent="0.3">
      <c r="A557391" t="s">
        <v>333</v>
      </c>
      <c r="B557391">
        <v>26.16</v>
      </c>
    </row>
    <row r="557392" spans="1:2" x14ac:dyDescent="0.3">
      <c r="A557392" t="s">
        <v>334</v>
      </c>
      <c r="B557392">
        <v>37.277999999999999</v>
      </c>
    </row>
    <row r="557393" spans="1:2" x14ac:dyDescent="0.3">
      <c r="A557393" t="s">
        <v>335</v>
      </c>
      <c r="B557393">
        <v>15.465999999999999</v>
      </c>
    </row>
    <row r="557394" spans="1:2" x14ac:dyDescent="0.3">
      <c r="A557394" t="s">
        <v>336</v>
      </c>
      <c r="B557394">
        <v>54.317</v>
      </c>
    </row>
    <row r="557395" spans="1:2" x14ac:dyDescent="0.3">
      <c r="A557395" t="s">
        <v>337</v>
      </c>
      <c r="B557395">
        <v>22.815000000000001</v>
      </c>
    </row>
    <row r="557396" spans="1:2" x14ac:dyDescent="0.3">
      <c r="A557396" t="s">
        <v>338</v>
      </c>
      <c r="B557396">
        <v>34.548000000000002</v>
      </c>
    </row>
    <row r="557397" spans="1:2" x14ac:dyDescent="0.3">
      <c r="A557397" t="s">
        <v>339</v>
      </c>
      <c r="B557397">
        <v>76.613</v>
      </c>
    </row>
    <row r="557398" spans="1:2" x14ac:dyDescent="0.3">
      <c r="A557398" t="s">
        <v>340</v>
      </c>
      <c r="B557398">
        <v>86.599000000000004</v>
      </c>
    </row>
    <row r="557399" spans="1:2" x14ac:dyDescent="0.3">
      <c r="A557399" t="s">
        <v>341</v>
      </c>
      <c r="B557399">
        <v>20.584</v>
      </c>
    </row>
    <row r="557400" spans="1:2" x14ac:dyDescent="0.3">
      <c r="A557400" t="s">
        <v>342</v>
      </c>
      <c r="B557400">
        <v>35.887</v>
      </c>
    </row>
    <row r="557401" spans="1:2" x14ac:dyDescent="0.3">
      <c r="A557401" t="s">
        <v>343</v>
      </c>
      <c r="B557401">
        <v>28.774999999999999</v>
      </c>
    </row>
    <row r="557402" spans="1:2" x14ac:dyDescent="0.3">
      <c r="A557402" t="s">
        <v>344</v>
      </c>
      <c r="B557402">
        <v>25.981999999999999</v>
      </c>
    </row>
    <row r="557403" spans="1:2" x14ac:dyDescent="0.3">
      <c r="A557403" t="s">
        <v>345</v>
      </c>
      <c r="B557403">
        <v>3.6909999999999998</v>
      </c>
    </row>
    <row r="557404" spans="1:2" x14ac:dyDescent="0.3">
      <c r="A557404" t="s">
        <v>346</v>
      </c>
      <c r="B557404">
        <v>9.1929999999999996</v>
      </c>
    </row>
    <row r="557405" spans="1:2" x14ac:dyDescent="0.3">
      <c r="A557405" t="s">
        <v>347</v>
      </c>
      <c r="B557405">
        <v>45.223999999999997</v>
      </c>
    </row>
    <row r="557406" spans="1:2" x14ac:dyDescent="0.3">
      <c r="A557406" t="s">
        <v>348</v>
      </c>
      <c r="B557406">
        <v>29.748000000000001</v>
      </c>
    </row>
    <row r="557407" spans="1:2" x14ac:dyDescent="0.3">
      <c r="A557407" t="s">
        <v>349</v>
      </c>
      <c r="B557407">
        <v>26.114000000000001</v>
      </c>
    </row>
    <row r="557408" spans="1:2" x14ac:dyDescent="0.3">
      <c r="A557408" t="s">
        <v>350</v>
      </c>
      <c r="B557408">
        <v>37.319000000000003</v>
      </c>
    </row>
    <row r="557409" spans="1:2" x14ac:dyDescent="0.3">
      <c r="A557409" t="s">
        <v>351</v>
      </c>
      <c r="B557409">
        <v>21.408000000000001</v>
      </c>
    </row>
    <row r="557410" spans="1:2" x14ac:dyDescent="0.3">
      <c r="A557410" t="s">
        <v>352</v>
      </c>
      <c r="B557410">
        <v>36.542000000000002</v>
      </c>
    </row>
    <row r="557411" spans="1:2" x14ac:dyDescent="0.3">
      <c r="A557411" t="s">
        <v>353</v>
      </c>
      <c r="B557411">
        <v>34.003999999999998</v>
      </c>
    </row>
    <row r="557412" spans="1:2" x14ac:dyDescent="0.3">
      <c r="A557412" t="s">
        <v>354</v>
      </c>
      <c r="B557412">
        <v>7.7359999999999998</v>
      </c>
    </row>
    <row r="557413" spans="1:2" x14ac:dyDescent="0.3">
      <c r="A557413" t="s">
        <v>355</v>
      </c>
      <c r="B557413">
        <v>66.667000000000002</v>
      </c>
    </row>
    <row r="557414" spans="1:2" x14ac:dyDescent="0.3">
      <c r="A557414" t="s">
        <v>356</v>
      </c>
      <c r="B557414">
        <v>165.55199999999999</v>
      </c>
    </row>
    <row r="557415" spans="1:2" x14ac:dyDescent="0.3">
      <c r="A557415" t="s">
        <v>357</v>
      </c>
      <c r="B557415">
        <v>89.164000000000001</v>
      </c>
    </row>
    <row r="557416" spans="1:2" x14ac:dyDescent="0.3">
      <c r="A557416" t="s">
        <v>358</v>
      </c>
      <c r="B557416">
        <v>30.484000000000002</v>
      </c>
    </row>
    <row r="557417" spans="1:2" x14ac:dyDescent="0.3">
      <c r="A557417" t="s">
        <v>359</v>
      </c>
      <c r="B557417">
        <v>54.857999999999997</v>
      </c>
    </row>
    <row r="557418" spans="1:2" x14ac:dyDescent="0.3">
      <c r="A557418" t="s">
        <v>360</v>
      </c>
      <c r="B557418">
        <v>87.492999999999995</v>
      </c>
    </row>
    <row r="557419" spans="1:2" x14ac:dyDescent="0.3">
      <c r="A557419" t="s">
        <v>361</v>
      </c>
      <c r="B557419">
        <v>128.09399999999999</v>
      </c>
    </row>
    <row r="557420" spans="1:2" x14ac:dyDescent="0.3">
      <c r="A557420" t="s">
        <v>362</v>
      </c>
      <c r="B557420">
        <v>148.15700000000001</v>
      </c>
    </row>
    <row r="557421" spans="1:2" x14ac:dyDescent="0.3">
      <c r="A557421" t="s">
        <v>363</v>
      </c>
      <c r="B557421">
        <v>85.424000000000007</v>
      </c>
    </row>
    <row r="557422" spans="1:2" x14ac:dyDescent="0.3">
      <c r="A557422" t="s">
        <v>364</v>
      </c>
      <c r="B557422">
        <v>132.10400000000001</v>
      </c>
    </row>
    <row r="557423" spans="1:2" x14ac:dyDescent="0.3">
      <c r="A557423" t="s">
        <v>365</v>
      </c>
      <c r="B557423">
        <v>61.04</v>
      </c>
    </row>
    <row r="557424" spans="1:2" x14ac:dyDescent="0.3">
      <c r="A557424" t="s">
        <v>366</v>
      </c>
      <c r="B557424">
        <v>91.981999999999999</v>
      </c>
    </row>
    <row r="557425" spans="1:2" x14ac:dyDescent="0.3">
      <c r="A557425" t="s">
        <v>367</v>
      </c>
      <c r="B557425">
        <v>58.966999999999999</v>
      </c>
    </row>
    <row r="557426" spans="1:2" x14ac:dyDescent="0.3">
      <c r="A557426" t="s">
        <v>368</v>
      </c>
      <c r="B557426">
        <v>80.715999999999994</v>
      </c>
    </row>
    <row r="557427" spans="1:2" x14ac:dyDescent="0.3">
      <c r="A557427" t="s">
        <v>369</v>
      </c>
      <c r="B557427">
        <v>68.570999999999998</v>
      </c>
    </row>
    <row r="557428" spans="1:2" x14ac:dyDescent="0.3">
      <c r="A557428" t="s">
        <v>370</v>
      </c>
      <c r="B557428">
        <v>225.88800000000001</v>
      </c>
    </row>
    <row r="557429" spans="1:2" x14ac:dyDescent="0.3">
      <c r="A557429" t="s">
        <v>371</v>
      </c>
      <c r="B557429">
        <v>86.614000000000004</v>
      </c>
    </row>
    <row r="557430" spans="1:2" x14ac:dyDescent="0.3">
      <c r="A557430" t="s">
        <v>372</v>
      </c>
      <c r="B557430">
        <v>88.025000000000006</v>
      </c>
    </row>
    <row r="557431" spans="1:2" x14ac:dyDescent="0.3">
      <c r="A557431" t="s">
        <v>373</v>
      </c>
      <c r="B557431">
        <v>145.864</v>
      </c>
    </row>
    <row r="557432" spans="1:2" x14ac:dyDescent="0.3">
      <c r="A557432" t="s">
        <v>374</v>
      </c>
      <c r="B557432">
        <v>87.331000000000003</v>
      </c>
    </row>
    <row r="557433" spans="1:2" x14ac:dyDescent="0.3">
      <c r="A557433" t="s">
        <v>375</v>
      </c>
      <c r="B557433">
        <v>36.411999999999999</v>
      </c>
    </row>
    <row r="557434" spans="1:2" x14ac:dyDescent="0.3">
      <c r="A557434" t="s">
        <v>376</v>
      </c>
      <c r="B557434">
        <v>50.271000000000001</v>
      </c>
    </row>
    <row r="557435" spans="1:2" x14ac:dyDescent="0.3">
      <c r="A557435" t="s">
        <v>377</v>
      </c>
      <c r="B557435">
        <v>48.606999999999999</v>
      </c>
    </row>
    <row r="557436" spans="1:2" x14ac:dyDescent="0.3">
      <c r="A557436" t="s">
        <v>378</v>
      </c>
      <c r="B557436">
        <v>21.273</v>
      </c>
    </row>
    <row r="557437" spans="1:2" x14ac:dyDescent="0.3">
      <c r="A557437" t="s">
        <v>379</v>
      </c>
      <c r="B557437">
        <v>37.747</v>
      </c>
    </row>
    <row r="557438" spans="1:2" x14ac:dyDescent="0.3">
      <c r="A557438" t="s">
        <v>380</v>
      </c>
      <c r="B557438">
        <v>40.287999999999997</v>
      </c>
    </row>
    <row r="557439" spans="1:2" x14ac:dyDescent="0.3">
      <c r="A557439" t="s">
        <v>381</v>
      </c>
      <c r="B557439">
        <v>91.965999999999994</v>
      </c>
    </row>
    <row r="557440" spans="1:2" x14ac:dyDescent="0.3">
      <c r="A557440" t="s">
        <v>382</v>
      </c>
      <c r="B557440">
        <v>20.913</v>
      </c>
    </row>
    <row r="557441" spans="1:2" x14ac:dyDescent="0.3">
      <c r="A557441" t="s">
        <v>383</v>
      </c>
      <c r="B557441">
        <v>4.2119999999999997</v>
      </c>
    </row>
    <row r="557442" spans="1:2" x14ac:dyDescent="0.3">
      <c r="A557442" t="s">
        <v>384</v>
      </c>
      <c r="B557442">
        <v>6.8789999999999996</v>
      </c>
    </row>
    <row r="557443" spans="1:2" x14ac:dyDescent="0.3">
      <c r="A557443" t="s">
        <v>385</v>
      </c>
      <c r="B557443">
        <v>55.267000000000003</v>
      </c>
    </row>
    <row r="557444" spans="1:2" x14ac:dyDescent="0.3">
      <c r="A557444" t="s">
        <v>386</v>
      </c>
      <c r="B557444">
        <v>35.420999999999999</v>
      </c>
    </row>
    <row r="557445" spans="1:2" x14ac:dyDescent="0.3">
      <c r="A557445" t="s">
        <v>387</v>
      </c>
      <c r="B557445">
        <v>23.837</v>
      </c>
    </row>
    <row r="557446" spans="1:2" x14ac:dyDescent="0.3">
      <c r="A557446" t="s">
        <v>388</v>
      </c>
      <c r="B557446">
        <v>61.652000000000001</v>
      </c>
    </row>
    <row r="557447" spans="1:2" x14ac:dyDescent="0.3">
      <c r="A557447" t="s">
        <v>389</v>
      </c>
      <c r="B557447">
        <v>184.482</v>
      </c>
    </row>
    <row r="557448" spans="1:2" x14ac:dyDescent="0.3">
      <c r="A557448" t="s">
        <v>390</v>
      </c>
      <c r="B557448">
        <v>34.643000000000001</v>
      </c>
    </row>
    <row r="557449" spans="1:2" x14ac:dyDescent="0.3">
      <c r="A557449" t="s">
        <v>391</v>
      </c>
      <c r="B557449">
        <v>121.601</v>
      </c>
    </row>
    <row r="557450" spans="1:2" x14ac:dyDescent="0.3">
      <c r="A557450" t="s">
        <v>392</v>
      </c>
      <c r="B557450">
        <v>83.69</v>
      </c>
    </row>
    <row r="557451" spans="1:2" x14ac:dyDescent="0.3">
      <c r="A557451" t="s">
        <v>393</v>
      </c>
      <c r="B557451">
        <v>87.858999999999995</v>
      </c>
    </row>
    <row r="557452" spans="1:2" x14ac:dyDescent="0.3">
      <c r="A557452" t="s">
        <v>394</v>
      </c>
      <c r="B557452">
        <v>198.07499999999999</v>
      </c>
    </row>
    <row r="557453" spans="1:2" x14ac:dyDescent="0.3">
      <c r="A557453" t="s">
        <v>395</v>
      </c>
      <c r="B557453">
        <v>59.542000000000002</v>
      </c>
    </row>
    <row r="557454" spans="1:2" x14ac:dyDescent="0.3">
      <c r="A557454" t="s">
        <v>396</v>
      </c>
      <c r="B557454">
        <v>62.252000000000002</v>
      </c>
    </row>
    <row r="557455" spans="1:2" x14ac:dyDescent="0.3">
      <c r="A557455" t="s">
        <v>397</v>
      </c>
      <c r="B557455">
        <v>56.037999999999997</v>
      </c>
    </row>
    <row r="557456" spans="1:2" x14ac:dyDescent="0.3">
      <c r="A557456" t="s">
        <v>398</v>
      </c>
      <c r="B557456">
        <v>77.597999999999999</v>
      </c>
    </row>
    <row r="557457" spans="1:2" x14ac:dyDescent="0.3">
      <c r="A557457" t="s">
        <v>399</v>
      </c>
      <c r="B557457">
        <v>83.846000000000004</v>
      </c>
    </row>
    <row r="557458" spans="1:2" x14ac:dyDescent="0.3">
      <c r="A557458" t="s">
        <v>400</v>
      </c>
      <c r="B557458">
        <v>21.562999999999999</v>
      </c>
    </row>
    <row r="557459" spans="1:2" x14ac:dyDescent="0.3">
      <c r="A557459" t="s">
        <v>401</v>
      </c>
      <c r="B557459">
        <v>84.516999999999996</v>
      </c>
    </row>
    <row r="557460" spans="1:2" x14ac:dyDescent="0.3">
      <c r="A557460" t="s">
        <v>402</v>
      </c>
      <c r="B557460">
        <v>21.710999999999999</v>
      </c>
    </row>
    <row r="557461" spans="1:2" x14ac:dyDescent="0.3">
      <c r="A557461" t="s">
        <v>403</v>
      </c>
      <c r="B557461">
        <v>68.484999999999999</v>
      </c>
    </row>
    <row r="557462" spans="1:2" x14ac:dyDescent="0.3">
      <c r="A557462" t="s">
        <v>404</v>
      </c>
      <c r="B557462">
        <v>84.811999999999998</v>
      </c>
    </row>
    <row r="557463" spans="1:2" x14ac:dyDescent="0.3">
      <c r="A557463" t="s">
        <v>405</v>
      </c>
      <c r="B557463">
        <v>131.60599999999999</v>
      </c>
    </row>
    <row r="557464" spans="1:2" x14ac:dyDescent="0.3">
      <c r="A557464" t="s">
        <v>406</v>
      </c>
      <c r="B557464">
        <v>40.860999999999997</v>
      </c>
    </row>
    <row r="557465" spans="1:2" x14ac:dyDescent="0.3">
      <c r="A557465" t="s">
        <v>407</v>
      </c>
      <c r="B557465">
        <v>0.28299999999999997</v>
      </c>
    </row>
    <row r="557466" spans="1:2" x14ac:dyDescent="0.3">
      <c r="A557466" t="s">
        <v>408</v>
      </c>
      <c r="B557466">
        <v>13.945</v>
      </c>
    </row>
    <row r="557467" spans="1:2" x14ac:dyDescent="0.3">
      <c r="A557467" t="s">
        <v>409</v>
      </c>
      <c r="B557467">
        <v>12.166</v>
      </c>
    </row>
    <row r="557468" spans="1:2" x14ac:dyDescent="0.3">
      <c r="A557468" t="s">
        <v>410</v>
      </c>
      <c r="B557468">
        <v>69.518000000000001</v>
      </c>
    </row>
    <row r="557469" spans="1:2" x14ac:dyDescent="0.3">
      <c r="A557469" t="s">
        <v>411</v>
      </c>
      <c r="B557469">
        <v>69.629000000000005</v>
      </c>
    </row>
    <row r="557470" spans="1:2" x14ac:dyDescent="0.3">
      <c r="A557470" t="s">
        <v>412</v>
      </c>
      <c r="B557470">
        <v>223.93700000000001</v>
      </c>
    </row>
    <row r="557471" spans="1:2" x14ac:dyDescent="0.3">
      <c r="A557471" t="s">
        <v>413</v>
      </c>
      <c r="B557471">
        <v>60.433</v>
      </c>
    </row>
    <row r="557472" spans="1:2" x14ac:dyDescent="0.3">
      <c r="A557472" t="s">
        <v>414</v>
      </c>
      <c r="B557472">
        <v>89.706000000000003</v>
      </c>
    </row>
    <row r="557473" spans="1:2" x14ac:dyDescent="0.3">
      <c r="A557473" t="s">
        <v>415</v>
      </c>
      <c r="B557473">
        <v>61.220999999999997</v>
      </c>
    </row>
    <row r="557474" spans="1:2" x14ac:dyDescent="0.3">
      <c r="A557474" t="s">
        <v>416</v>
      </c>
      <c r="B557474">
        <v>65.186999999999998</v>
      </c>
    </row>
    <row r="557475" spans="1:2" x14ac:dyDescent="0.3">
      <c r="A557475" t="s">
        <v>417</v>
      </c>
      <c r="B557475">
        <v>94.638999999999996</v>
      </c>
    </row>
    <row r="557476" spans="1:2" x14ac:dyDescent="0.3">
      <c r="A557476" t="s">
        <v>418</v>
      </c>
      <c r="B557476">
        <v>2.7519999999999998</v>
      </c>
    </row>
    <row r="557477" spans="1:2" x14ac:dyDescent="0.3">
      <c r="A557477" t="s">
        <v>419</v>
      </c>
      <c r="B557477">
        <v>6.2679999999999998</v>
      </c>
    </row>
    <row r="557478" spans="1:2" x14ac:dyDescent="0.3">
      <c r="A557478" t="s">
        <v>420</v>
      </c>
      <c r="B557478">
        <v>50.228999999999999</v>
      </c>
    </row>
    <row r="557479" spans="1:2" x14ac:dyDescent="0.3">
      <c r="A557479" t="s">
        <v>421</v>
      </c>
      <c r="B557479">
        <v>18.411999999999999</v>
      </c>
    </row>
    <row r="557480" spans="1:2" x14ac:dyDescent="0.3">
      <c r="A557480" t="s">
        <v>422</v>
      </c>
      <c r="B557480">
        <v>26.273</v>
      </c>
    </row>
    <row r="557481" spans="1:2" x14ac:dyDescent="0.3">
      <c r="A557481" t="s">
        <v>423</v>
      </c>
      <c r="B557481">
        <v>11.337</v>
      </c>
    </row>
    <row r="557482" spans="1:2" x14ac:dyDescent="0.3">
      <c r="A557482" t="s">
        <v>424</v>
      </c>
      <c r="B557482">
        <v>45.453000000000003</v>
      </c>
    </row>
    <row r="557483" spans="1:2" x14ac:dyDescent="0.3">
      <c r="A557483" t="s">
        <v>425</v>
      </c>
      <c r="B557483">
        <v>8.9610000000000003</v>
      </c>
    </row>
    <row r="557484" spans="1:2" x14ac:dyDescent="0.3">
      <c r="A557484" t="s">
        <v>426</v>
      </c>
      <c r="B557484">
        <v>24.645</v>
      </c>
    </row>
    <row r="557485" spans="1:2" x14ac:dyDescent="0.3">
      <c r="A557485" t="s">
        <v>427</v>
      </c>
      <c r="B557485">
        <v>84.481999999999999</v>
      </c>
    </row>
    <row r="557486" spans="1:2" x14ac:dyDescent="0.3">
      <c r="A557486" t="s">
        <v>428</v>
      </c>
      <c r="B557486">
        <v>67.344999999999999</v>
      </c>
    </row>
    <row r="557487" spans="1:2" x14ac:dyDescent="0.3">
      <c r="A557487" t="s">
        <v>429</v>
      </c>
      <c r="B557487">
        <v>91.527000000000001</v>
      </c>
    </row>
    <row r="557488" spans="1:2" x14ac:dyDescent="0.3">
      <c r="A557488" t="s">
        <v>430</v>
      </c>
      <c r="B557488">
        <v>88.215999999999994</v>
      </c>
    </row>
    <row r="557489" spans="1:2" x14ac:dyDescent="0.3">
      <c r="A557489" t="s">
        <v>431</v>
      </c>
      <c r="B557489">
        <v>62.673000000000002</v>
      </c>
    </row>
    <row r="557490" spans="1:2" x14ac:dyDescent="0.3">
      <c r="A557490" t="s">
        <v>432</v>
      </c>
      <c r="B557490">
        <v>5.452</v>
      </c>
    </row>
    <row r="557491" spans="1:2" x14ac:dyDescent="0.3">
      <c r="A557491" t="s">
        <v>433</v>
      </c>
      <c r="B557491">
        <v>96.382000000000005</v>
      </c>
    </row>
    <row r="557492" spans="1:2" x14ac:dyDescent="0.3">
      <c r="A557492" t="s">
        <v>434</v>
      </c>
      <c r="B557492">
        <v>91.986999999999995</v>
      </c>
    </row>
    <row r="557493" spans="1:2" x14ac:dyDescent="0.3">
      <c r="A557493" t="s">
        <v>435</v>
      </c>
      <c r="B557493">
        <v>110.02800000000001</v>
      </c>
    </row>
    <row r="557494" spans="1:2" x14ac:dyDescent="0.3">
      <c r="A557494" t="s">
        <v>436</v>
      </c>
      <c r="B557494">
        <v>177.07</v>
      </c>
    </row>
    <row r="557495" spans="1:2" x14ac:dyDescent="0.3">
      <c r="A557495" t="s">
        <v>437</v>
      </c>
      <c r="B557495">
        <v>108.45699999999999</v>
      </c>
    </row>
    <row r="557496" spans="1:2" x14ac:dyDescent="0.3">
      <c r="A557496" t="s">
        <v>438</v>
      </c>
      <c r="B557496">
        <v>87.509</v>
      </c>
    </row>
    <row r="557497" spans="1:2" x14ac:dyDescent="0.3">
      <c r="A557497" t="s">
        <v>439</v>
      </c>
      <c r="B557497">
        <v>87.085999999999999</v>
      </c>
    </row>
    <row r="557498" spans="1:2" x14ac:dyDescent="0.3">
      <c r="A557498" t="s">
        <v>440</v>
      </c>
      <c r="B557498">
        <v>179.24700000000001</v>
      </c>
    </row>
    <row r="557499" spans="1:2" x14ac:dyDescent="0.3">
      <c r="A557499" t="s">
        <v>441</v>
      </c>
      <c r="B557499">
        <v>174.964</v>
      </c>
    </row>
    <row r="557500" spans="1:2" x14ac:dyDescent="0.3">
      <c r="A557500" t="s">
        <v>442</v>
      </c>
      <c r="B557500">
        <v>135.917</v>
      </c>
    </row>
    <row r="557501" spans="1:2" x14ac:dyDescent="0.3">
      <c r="A557501" t="s">
        <v>443</v>
      </c>
      <c r="B557501">
        <v>93.152000000000001</v>
      </c>
    </row>
    <row r="557502" spans="1:2" x14ac:dyDescent="0.3">
      <c r="A557502" t="s">
        <v>444</v>
      </c>
      <c r="B557502">
        <v>174.71899999999999</v>
      </c>
    </row>
    <row r="557503" spans="1:2" x14ac:dyDescent="0.3">
      <c r="A557503" t="s">
        <v>445</v>
      </c>
      <c r="B557503">
        <v>59.274999999999999</v>
      </c>
    </row>
    <row r="557504" spans="1:2" x14ac:dyDescent="0.3">
      <c r="A557504" t="s">
        <v>446</v>
      </c>
      <c r="B557504">
        <v>150.023</v>
      </c>
    </row>
    <row r="557505" spans="1:2" x14ac:dyDescent="0.3">
      <c r="A557505" t="s">
        <v>447</v>
      </c>
      <c r="B557505">
        <v>87.646000000000001</v>
      </c>
    </row>
    <row r="557506" spans="1:2" x14ac:dyDescent="0.3">
      <c r="A557506" t="s">
        <v>448</v>
      </c>
      <c r="B557506">
        <v>50.139000000000003</v>
      </c>
    </row>
    <row r="557507" spans="1:2" x14ac:dyDescent="0.3">
      <c r="A557507" t="s">
        <v>449</v>
      </c>
      <c r="B557507">
        <v>46.381999999999998</v>
      </c>
    </row>
    <row r="557508" spans="1:2" x14ac:dyDescent="0.3">
      <c r="A557508" t="s">
        <v>450</v>
      </c>
      <c r="B557508">
        <v>28.341999999999999</v>
      </c>
    </row>
    <row r="557509" spans="1:2" x14ac:dyDescent="0.3">
      <c r="A557509" t="s">
        <v>451</v>
      </c>
      <c r="B557509">
        <v>28.771999999999998</v>
      </c>
    </row>
    <row r="557510" spans="1:2" x14ac:dyDescent="0.3">
      <c r="A557510" t="s">
        <v>452</v>
      </c>
      <c r="B557510">
        <v>39.728999999999999</v>
      </c>
    </row>
    <row r="557511" spans="1:2" x14ac:dyDescent="0.3">
      <c r="A557511" t="s">
        <v>453</v>
      </c>
      <c r="B557511">
        <v>36.633000000000003</v>
      </c>
    </row>
    <row r="557512" spans="1:2" x14ac:dyDescent="0.3">
      <c r="A557512" t="s">
        <v>454</v>
      </c>
      <c r="B557512">
        <v>36.552999999999997</v>
      </c>
    </row>
    <row r="557513" spans="1:2" x14ac:dyDescent="0.3">
      <c r="A557513" t="s">
        <v>455</v>
      </c>
      <c r="B557513">
        <v>45.107999999999997</v>
      </c>
    </row>
    <row r="557514" spans="1:2" x14ac:dyDescent="0.3">
      <c r="A557514" t="s">
        <v>456</v>
      </c>
      <c r="B557514">
        <v>45.793999999999997</v>
      </c>
    </row>
    <row r="557515" spans="1:2" x14ac:dyDescent="0.3">
      <c r="A557515" t="s">
        <v>457</v>
      </c>
      <c r="B557515">
        <v>50.264000000000003</v>
      </c>
    </row>
    <row r="557516" spans="1:2" x14ac:dyDescent="0.3">
      <c r="A557516" t="s">
        <v>458</v>
      </c>
      <c r="B557516">
        <v>25.939</v>
      </c>
    </row>
    <row r="557517" spans="1:2" x14ac:dyDescent="0.3">
      <c r="A557517" t="s">
        <v>459</v>
      </c>
      <c r="B557517">
        <v>169.93</v>
      </c>
    </row>
    <row r="557518" spans="1:2" x14ac:dyDescent="0.3">
      <c r="A557518" t="s">
        <v>460</v>
      </c>
      <c r="B557518">
        <v>180.98500000000001</v>
      </c>
    </row>
    <row r="557519" spans="1:2" x14ac:dyDescent="0.3">
      <c r="A557519" t="s">
        <v>461</v>
      </c>
      <c r="B557519">
        <v>167.30600000000001</v>
      </c>
    </row>
    <row r="557520" spans="1:2" x14ac:dyDescent="0.3">
      <c r="A557520" t="s">
        <v>462</v>
      </c>
      <c r="B557520">
        <v>161.535</v>
      </c>
    </row>
    <row r="557521" spans="1:2" x14ac:dyDescent="0.3">
      <c r="A557521" t="s">
        <v>463</v>
      </c>
      <c r="B557521">
        <v>46.664999999999999</v>
      </c>
    </row>
    <row r="557522" spans="1:2" x14ac:dyDescent="0.3">
      <c r="A557522" t="s">
        <v>464</v>
      </c>
      <c r="B557522">
        <v>71.444999999999993</v>
      </c>
    </row>
    <row r="557523" spans="1:2" x14ac:dyDescent="0.3">
      <c r="A557523" t="s">
        <v>465</v>
      </c>
      <c r="B557523">
        <v>195.24299999999999</v>
      </c>
    </row>
    <row r="557524" spans="1:2" x14ac:dyDescent="0.3">
      <c r="A557524" t="s">
        <v>466</v>
      </c>
      <c r="B557524">
        <v>179.07</v>
      </c>
    </row>
    <row r="557525" spans="1:2" x14ac:dyDescent="0.3">
      <c r="A557525" t="s">
        <v>467</v>
      </c>
      <c r="B557525">
        <v>80.39</v>
      </c>
    </row>
    <row r="557526" spans="1:2" x14ac:dyDescent="0.3">
      <c r="A557526" t="s">
        <v>468</v>
      </c>
      <c r="B557526">
        <v>91.475999999999999</v>
      </c>
    </row>
    <row r="557527" spans="1:2" x14ac:dyDescent="0.3">
      <c r="A557527" t="s">
        <v>469</v>
      </c>
      <c r="B557527">
        <v>79.491</v>
      </c>
    </row>
    <row r="557528" spans="1:2" x14ac:dyDescent="0.3">
      <c r="A557528" t="s">
        <v>470</v>
      </c>
      <c r="B557528">
        <v>49.441000000000003</v>
      </c>
    </row>
    <row r="557529" spans="1:2" x14ac:dyDescent="0.3">
      <c r="A557529" t="s">
        <v>471</v>
      </c>
      <c r="B557529">
        <v>79.617999999999995</v>
      </c>
    </row>
    <row r="557530" spans="1:2" x14ac:dyDescent="0.3">
      <c r="A557530" t="s">
        <v>472</v>
      </c>
      <c r="B557530">
        <v>85.31</v>
      </c>
    </row>
    <row r="557531" spans="1:2" x14ac:dyDescent="0.3">
      <c r="A557531" t="s">
        <v>473</v>
      </c>
      <c r="B557531">
        <v>75.242000000000004</v>
      </c>
    </row>
    <row r="557532" spans="1:2" x14ac:dyDescent="0.3">
      <c r="A557532" t="s">
        <v>474</v>
      </c>
      <c r="B557532">
        <v>83.837000000000003</v>
      </c>
    </row>
    <row r="557533" spans="1:2" x14ac:dyDescent="0.3">
      <c r="A557533" t="s">
        <v>475</v>
      </c>
      <c r="B557533">
        <v>182.07</v>
      </c>
    </row>
    <row r="557534" spans="1:2" x14ac:dyDescent="0.3">
      <c r="A557534" t="s">
        <v>476</v>
      </c>
      <c r="B557534">
        <v>194.89699999999999</v>
      </c>
    </row>
    <row r="557535" spans="1:2" x14ac:dyDescent="0.3">
      <c r="A557535" t="s">
        <v>477</v>
      </c>
      <c r="B557535">
        <v>207.66</v>
      </c>
    </row>
    <row r="557536" spans="1:2" x14ac:dyDescent="0.3">
      <c r="A557536" t="s">
        <v>478</v>
      </c>
      <c r="B557536">
        <v>174.85400000000001</v>
      </c>
    </row>
    <row r="557537" spans="1:2" x14ac:dyDescent="0.3">
      <c r="A557537" t="s">
        <v>479</v>
      </c>
      <c r="B557537">
        <v>44.48</v>
      </c>
    </row>
    <row r="557538" spans="1:2" x14ac:dyDescent="0.3">
      <c r="A557538" t="s">
        <v>480</v>
      </c>
      <c r="B557538">
        <v>72.515000000000001</v>
      </c>
    </row>
    <row r="557539" spans="1:2" x14ac:dyDescent="0.3">
      <c r="A557539" t="s">
        <v>481</v>
      </c>
      <c r="B557539">
        <v>38.069000000000003</v>
      </c>
    </row>
    <row r="557540" spans="1:2" x14ac:dyDescent="0.3">
      <c r="A557540" t="s">
        <v>482</v>
      </c>
      <c r="B557540">
        <v>67.093999999999994</v>
      </c>
    </row>
    <row r="557541" spans="1:2" x14ac:dyDescent="0.3">
      <c r="A557541" t="s">
        <v>483</v>
      </c>
      <c r="B557541">
        <v>18.167999999999999</v>
      </c>
    </row>
    <row r="557542" spans="1:2" x14ac:dyDescent="0.3">
      <c r="A557542" t="s">
        <v>484</v>
      </c>
      <c r="B557542">
        <v>89.203000000000003</v>
      </c>
    </row>
    <row r="557543" spans="1:2" x14ac:dyDescent="0.3">
      <c r="A557543" t="s">
        <v>485</v>
      </c>
      <c r="B557543">
        <v>7.2690000000000001</v>
      </c>
    </row>
    <row r="557544" spans="1:2" x14ac:dyDescent="0.3">
      <c r="A557544" t="s">
        <v>486</v>
      </c>
      <c r="B557544">
        <v>87.204999999999998</v>
      </c>
    </row>
    <row r="557545" spans="1:2" x14ac:dyDescent="0.3">
      <c r="A557545" t="s">
        <v>487</v>
      </c>
      <c r="B557545">
        <v>60.335000000000001</v>
      </c>
    </row>
    <row r="557546" spans="1:2" x14ac:dyDescent="0.3">
      <c r="A557546" t="s">
        <v>488</v>
      </c>
      <c r="B557546">
        <v>29.914000000000001</v>
      </c>
    </row>
    <row r="557547" spans="1:2" x14ac:dyDescent="0.3">
      <c r="A557547" t="s">
        <v>489</v>
      </c>
      <c r="B557547">
        <v>19.077000000000002</v>
      </c>
    </row>
    <row r="557548" spans="1:2" x14ac:dyDescent="0.3">
      <c r="A557548" t="s">
        <v>490</v>
      </c>
      <c r="B557548">
        <v>26.533999999999999</v>
      </c>
    </row>
    <row r="557549" spans="1:2" x14ac:dyDescent="0.3">
      <c r="A557549" t="s">
        <v>491</v>
      </c>
      <c r="B557549">
        <v>28.506</v>
      </c>
    </row>
    <row r="557550" spans="1:2" x14ac:dyDescent="0.3">
      <c r="A557550" t="s">
        <v>492</v>
      </c>
      <c r="B557550">
        <v>22.946999999999999</v>
      </c>
    </row>
    <row r="557551" spans="1:2" x14ac:dyDescent="0.3">
      <c r="A557551" t="s">
        <v>493</v>
      </c>
      <c r="B557551">
        <v>29.986999999999998</v>
      </c>
    </row>
    <row r="557552" spans="1:2" x14ac:dyDescent="0.3">
      <c r="A557552" t="s">
        <v>494</v>
      </c>
      <c r="B557552">
        <v>17.119</v>
      </c>
    </row>
    <row r="557553" spans="1:2" x14ac:dyDescent="0.3">
      <c r="A557553" t="s">
        <v>495</v>
      </c>
      <c r="B557553">
        <v>15.755000000000001</v>
      </c>
    </row>
    <row r="557554" spans="1:2" x14ac:dyDescent="0.3">
      <c r="A557554" t="s">
        <v>496</v>
      </c>
      <c r="B557554">
        <v>55.561999999999998</v>
      </c>
    </row>
    <row r="557555" spans="1:2" x14ac:dyDescent="0.3">
      <c r="A557555" t="s">
        <v>497</v>
      </c>
      <c r="B557555">
        <v>48.786000000000001</v>
      </c>
    </row>
    <row r="557556" spans="1:2" x14ac:dyDescent="0.3">
      <c r="A557556" t="s">
        <v>498</v>
      </c>
      <c r="B557556">
        <v>35.162999999999997</v>
      </c>
    </row>
    <row r="557557" spans="1:2" x14ac:dyDescent="0.3">
      <c r="A557557" t="s">
        <v>499</v>
      </c>
      <c r="B557557">
        <v>48.95</v>
      </c>
    </row>
    <row r="557558" spans="1:2" x14ac:dyDescent="0.3">
      <c r="A557558" t="s">
        <v>500</v>
      </c>
      <c r="B557558">
        <v>5.0110000000000001</v>
      </c>
    </row>
    <row r="557559" spans="1:2" x14ac:dyDescent="0.3">
      <c r="A557559" t="s">
        <v>501</v>
      </c>
      <c r="B557559">
        <v>39.515999999999998</v>
      </c>
    </row>
    <row r="557560" spans="1:2" x14ac:dyDescent="0.3">
      <c r="A557560" t="s">
        <v>502</v>
      </c>
      <c r="B557560">
        <v>26.722000000000001</v>
      </c>
    </row>
    <row r="557561" spans="1:2" x14ac:dyDescent="0.3">
      <c r="A557561" t="s">
        <v>503</v>
      </c>
      <c r="B557561">
        <v>35.018000000000001</v>
      </c>
    </row>
    <row r="557562" spans="1:2" x14ac:dyDescent="0.3">
      <c r="A557562" t="s">
        <v>504</v>
      </c>
      <c r="B557562">
        <v>57.072000000000003</v>
      </c>
    </row>
    <row r="557563" spans="1:2" x14ac:dyDescent="0.3">
      <c r="A557563" t="s">
        <v>505</v>
      </c>
      <c r="B557563">
        <v>90.415000000000006</v>
      </c>
    </row>
    <row r="557564" spans="1:2" x14ac:dyDescent="0.3">
      <c r="A557564" t="s">
        <v>506</v>
      </c>
      <c r="B557564">
        <v>11.06</v>
      </c>
    </row>
    <row r="557565" spans="1:2" x14ac:dyDescent="0.3">
      <c r="A557565" t="s">
        <v>507</v>
      </c>
      <c r="B557565">
        <v>83.046999999999997</v>
      </c>
    </row>
    <row r="557566" spans="1:2" x14ac:dyDescent="0.3">
      <c r="A557566" t="s">
        <v>508</v>
      </c>
      <c r="B557566">
        <v>74.207999999999998</v>
      </c>
    </row>
    <row r="557567" spans="1:2" x14ac:dyDescent="0.3">
      <c r="A557567" t="s">
        <v>509</v>
      </c>
      <c r="B557567">
        <v>91.024000000000001</v>
      </c>
    </row>
    <row r="557568" spans="1:2" x14ac:dyDescent="0.3">
      <c r="A557568" t="s">
        <v>510</v>
      </c>
      <c r="B557568">
        <v>230.81299999999999</v>
      </c>
    </row>
    <row r="557569" spans="1:2" x14ac:dyDescent="0.3">
      <c r="A557569" t="s">
        <v>511</v>
      </c>
      <c r="B557569">
        <v>27.148</v>
      </c>
    </row>
    <row r="557570" spans="1:2" x14ac:dyDescent="0.3">
      <c r="A557570" t="s">
        <v>512</v>
      </c>
      <c r="B557570">
        <v>81.284999999999997</v>
      </c>
    </row>
    <row r="557571" spans="1:2" x14ac:dyDescent="0.3">
      <c r="A557571" t="s">
        <v>513</v>
      </c>
      <c r="B557571">
        <v>81.882000000000005</v>
      </c>
    </row>
    <row r="557572" spans="1:2" x14ac:dyDescent="0.3">
      <c r="A557572" t="s">
        <v>514</v>
      </c>
      <c r="B557572">
        <v>107.309</v>
      </c>
    </row>
    <row r="557573" spans="1:2" x14ac:dyDescent="0.3">
      <c r="A557573" t="s">
        <v>515</v>
      </c>
      <c r="B557573">
        <v>76.165999999999997</v>
      </c>
    </row>
    <row r="557574" spans="1:2" x14ac:dyDescent="0.3">
      <c r="A557574" t="s">
        <v>516</v>
      </c>
      <c r="B557574">
        <v>0.67900000000000005</v>
      </c>
    </row>
    <row r="557575" spans="1:2" x14ac:dyDescent="0.3">
      <c r="A557575" t="s">
        <v>517</v>
      </c>
      <c r="B557575">
        <v>0.11799999999999999</v>
      </c>
    </row>
    <row r="557576" spans="1:2" x14ac:dyDescent="0.3">
      <c r="A557576" t="s">
        <v>518</v>
      </c>
      <c r="B557576">
        <v>15.523999999999999</v>
      </c>
    </row>
    <row r="557577" spans="1:2" x14ac:dyDescent="0.3">
      <c r="A557577" t="s">
        <v>519</v>
      </c>
      <c r="B557577">
        <v>12.891999999999999</v>
      </c>
    </row>
    <row r="557578" spans="1:2" x14ac:dyDescent="0.3">
      <c r="A557578" t="s">
        <v>520</v>
      </c>
      <c r="B557578">
        <v>23.556000000000001</v>
      </c>
    </row>
    <row r="557579" spans="1:2" x14ac:dyDescent="0.3">
      <c r="A557579" t="s">
        <v>521</v>
      </c>
      <c r="B557579">
        <v>20.765000000000001</v>
      </c>
    </row>
    <row r="557580" spans="1:2" x14ac:dyDescent="0.3">
      <c r="A557580" t="s">
        <v>522</v>
      </c>
      <c r="B557580">
        <v>8.0980000000000008</v>
      </c>
    </row>
    <row r="557581" spans="1:2" x14ac:dyDescent="0.3">
      <c r="A557581" t="s">
        <v>523</v>
      </c>
      <c r="B557581">
        <v>7.4459999999999997</v>
      </c>
    </row>
    <row r="557582" spans="1:2" x14ac:dyDescent="0.3">
      <c r="A557582" t="s">
        <v>524</v>
      </c>
      <c r="B557582">
        <v>5.1580000000000004</v>
      </c>
    </row>
    <row r="557583" spans="1:2" x14ac:dyDescent="0.3">
      <c r="A557583" t="s">
        <v>525</v>
      </c>
      <c r="B557583">
        <v>12.675000000000001</v>
      </c>
    </row>
    <row r="557584" spans="1:2" x14ac:dyDescent="0.3">
      <c r="A557584" t="s">
        <v>526</v>
      </c>
      <c r="B557584">
        <v>4.4269999999999996</v>
      </c>
    </row>
    <row r="557585" spans="1:2" x14ac:dyDescent="0.3">
      <c r="A557585" t="s">
        <v>527</v>
      </c>
      <c r="B557585">
        <v>8.0589999999999993</v>
      </c>
    </row>
    <row r="557586" spans="1:2" x14ac:dyDescent="0.3">
      <c r="A557586" t="s">
        <v>528</v>
      </c>
      <c r="B557586">
        <v>43.813000000000002</v>
      </c>
    </row>
    <row r="557587" spans="1:2" x14ac:dyDescent="0.3">
      <c r="A557587" t="s">
        <v>529</v>
      </c>
      <c r="B557587">
        <v>0.29199999999999998</v>
      </c>
    </row>
    <row r="557588" spans="1:2" x14ac:dyDescent="0.3">
      <c r="A557588" t="s">
        <v>530</v>
      </c>
      <c r="B557588">
        <v>8.9190000000000005</v>
      </c>
    </row>
    <row r="557589" spans="1:2" x14ac:dyDescent="0.3">
      <c r="A557589" t="s">
        <v>531</v>
      </c>
      <c r="B557589">
        <v>6.02</v>
      </c>
    </row>
    <row r="557590" spans="1:2" x14ac:dyDescent="0.3">
      <c r="A557590" t="s">
        <v>532</v>
      </c>
      <c r="B557590">
        <v>14.775</v>
      </c>
    </row>
    <row r="557591" spans="1:2" x14ac:dyDescent="0.3">
      <c r="A557591" t="s">
        <v>533</v>
      </c>
      <c r="B557591">
        <v>8.2219999999999995</v>
      </c>
    </row>
    <row r="557592" spans="1:2" x14ac:dyDescent="0.3">
      <c r="A557592" t="s">
        <v>534</v>
      </c>
      <c r="B557592">
        <v>3.33</v>
      </c>
    </row>
    <row r="557593" spans="1:2" x14ac:dyDescent="0.3">
      <c r="A557593" t="s">
        <v>535</v>
      </c>
      <c r="B557593">
        <v>8.3010000000000002</v>
      </c>
    </row>
    <row r="557594" spans="1:2" x14ac:dyDescent="0.3">
      <c r="A557594" t="s">
        <v>536</v>
      </c>
      <c r="B557594">
        <v>2.3090000000000002</v>
      </c>
    </row>
    <row r="557595" spans="1:2" x14ac:dyDescent="0.3">
      <c r="A557595" t="s">
        <v>537</v>
      </c>
      <c r="B557595">
        <v>10.584</v>
      </c>
    </row>
    <row r="557596" spans="1:2" x14ac:dyDescent="0.3">
      <c r="A557596" t="s">
        <v>538</v>
      </c>
      <c r="B557596">
        <v>13.249000000000001</v>
      </c>
    </row>
    <row r="557597" spans="1:2" x14ac:dyDescent="0.3">
      <c r="A557597" t="s">
        <v>539</v>
      </c>
      <c r="B557597">
        <v>4.7880000000000003</v>
      </c>
    </row>
    <row r="557598" spans="1:2" x14ac:dyDescent="0.3">
      <c r="A557598" t="s">
        <v>540</v>
      </c>
      <c r="B557598">
        <v>13.894</v>
      </c>
    </row>
    <row r="557599" spans="1:2" x14ac:dyDescent="0.3">
      <c r="A557599" t="s">
        <v>541</v>
      </c>
      <c r="B557599">
        <v>34.228999999999999</v>
      </c>
    </row>
    <row r="557600" spans="1:2" x14ac:dyDescent="0.3">
      <c r="A557600" t="s">
        <v>542</v>
      </c>
      <c r="B557600">
        <v>5.1840000000000002</v>
      </c>
    </row>
    <row r="557601" spans="1:2" x14ac:dyDescent="0.3">
      <c r="A557601" t="s">
        <v>543</v>
      </c>
      <c r="B557601">
        <v>18.376999999999999</v>
      </c>
    </row>
    <row r="557602" spans="1:2" x14ac:dyDescent="0.3">
      <c r="A557602" t="s">
        <v>544</v>
      </c>
      <c r="B557602">
        <v>15.317</v>
      </c>
    </row>
    <row r="557603" spans="1:2" x14ac:dyDescent="0.3">
      <c r="A557603" t="s">
        <v>545</v>
      </c>
      <c r="B557603">
        <v>9.9589999999999996</v>
      </c>
    </row>
    <row r="557604" spans="1:2" x14ac:dyDescent="0.3">
      <c r="A557604" t="s">
        <v>546</v>
      </c>
      <c r="B557604">
        <v>32.970999999999997</v>
      </c>
    </row>
    <row r="557605" spans="1:2" x14ac:dyDescent="0.3">
      <c r="A557605" t="s">
        <v>547</v>
      </c>
      <c r="B557605">
        <v>17.274000000000001</v>
      </c>
    </row>
    <row r="557606" spans="1:2" x14ac:dyDescent="0.3">
      <c r="A557606" t="s">
        <v>548</v>
      </c>
      <c r="B557606">
        <v>19.375</v>
      </c>
    </row>
    <row r="557607" spans="1:2" x14ac:dyDescent="0.3">
      <c r="A557607" t="s">
        <v>549</v>
      </c>
      <c r="B557607">
        <v>27.347000000000001</v>
      </c>
    </row>
    <row r="557608" spans="1:2" x14ac:dyDescent="0.3">
      <c r="A557608" t="s">
        <v>550</v>
      </c>
      <c r="B557608">
        <v>6.1079999999999997</v>
      </c>
    </row>
    <row r="557609" spans="1:2" x14ac:dyDescent="0.3">
      <c r="A557609" t="s">
        <v>551</v>
      </c>
      <c r="B557609">
        <v>11.138999999999999</v>
      </c>
    </row>
    <row r="557610" spans="1:2" x14ac:dyDescent="0.3">
      <c r="A557610" t="s">
        <v>552</v>
      </c>
      <c r="B557610">
        <v>25.821999999999999</v>
      </c>
    </row>
    <row r="557611" spans="1:2" x14ac:dyDescent="0.3">
      <c r="A557611" t="s">
        <v>553</v>
      </c>
      <c r="B557611">
        <v>14.746</v>
      </c>
    </row>
    <row r="557612" spans="1:2" x14ac:dyDescent="0.3">
      <c r="A557612" t="s">
        <v>554</v>
      </c>
      <c r="B557612">
        <v>10.329000000000001</v>
      </c>
    </row>
    <row r="557613" spans="1:2" x14ac:dyDescent="0.3">
      <c r="A557613" t="s">
        <v>555</v>
      </c>
      <c r="B557613">
        <v>52.896000000000001</v>
      </c>
    </row>
    <row r="557614" spans="1:2" x14ac:dyDescent="0.3">
      <c r="A557614" t="s">
        <v>556</v>
      </c>
      <c r="B557614">
        <v>38.125999999999998</v>
      </c>
    </row>
    <row r="557615" spans="1:2" x14ac:dyDescent="0.3">
      <c r="A557615" t="s">
        <v>557</v>
      </c>
      <c r="B557615">
        <v>37.235999999999997</v>
      </c>
    </row>
    <row r="557616" spans="1:2" x14ac:dyDescent="0.3">
      <c r="A557616" t="s">
        <v>558</v>
      </c>
      <c r="B557616">
        <v>53.082000000000001</v>
      </c>
    </row>
    <row r="557617" spans="1:2" x14ac:dyDescent="0.3">
      <c r="A557617" t="s">
        <v>559</v>
      </c>
      <c r="B557617">
        <v>8.17</v>
      </c>
    </row>
    <row r="557618" spans="1:2" x14ac:dyDescent="0.3">
      <c r="A557618" t="s">
        <v>560</v>
      </c>
      <c r="B557618">
        <v>71.263000000000005</v>
      </c>
    </row>
    <row r="557619" spans="1:2" x14ac:dyDescent="0.3">
      <c r="A557619" t="s">
        <v>561</v>
      </c>
      <c r="B557619">
        <v>40.936</v>
      </c>
    </row>
    <row r="557620" spans="1:2" x14ac:dyDescent="0.3">
      <c r="A557620" t="s">
        <v>562</v>
      </c>
      <c r="B557620">
        <v>11.423999999999999</v>
      </c>
    </row>
    <row r="557621" spans="1:2" x14ac:dyDescent="0.3">
      <c r="A557621" t="s">
        <v>563</v>
      </c>
      <c r="B557621">
        <v>27.327999999999999</v>
      </c>
    </row>
    <row r="557622" spans="1:2" x14ac:dyDescent="0.3">
      <c r="A557622" t="s">
        <v>564</v>
      </c>
      <c r="B557622">
        <v>24.559000000000001</v>
      </c>
    </row>
    <row r="557623" spans="1:2" x14ac:dyDescent="0.3">
      <c r="A557623" t="s">
        <v>565</v>
      </c>
      <c r="B557623">
        <v>7.2430000000000003</v>
      </c>
    </row>
    <row r="557624" spans="1:2" x14ac:dyDescent="0.3">
      <c r="A557624" t="s">
        <v>566</v>
      </c>
      <c r="B557624">
        <v>3.4319999999999999</v>
      </c>
    </row>
    <row r="557625" spans="1:2" x14ac:dyDescent="0.3">
      <c r="A557625" t="s">
        <v>567</v>
      </c>
      <c r="B557625">
        <v>4.8860000000000001</v>
      </c>
    </row>
    <row r="557626" spans="1:2" x14ac:dyDescent="0.3">
      <c r="A557626" t="s">
        <v>568</v>
      </c>
      <c r="B557626">
        <v>64.152000000000001</v>
      </c>
    </row>
    <row r="557627" spans="1:2" x14ac:dyDescent="0.3">
      <c r="A557627" t="s">
        <v>569</v>
      </c>
      <c r="B557627">
        <v>39.537999999999997</v>
      </c>
    </row>
    <row r="557628" spans="1:2" x14ac:dyDescent="0.3">
      <c r="A557628" t="s">
        <v>570</v>
      </c>
      <c r="B557628">
        <v>89.266000000000005</v>
      </c>
    </row>
    <row r="557629" spans="1:2" x14ac:dyDescent="0.3">
      <c r="A557629" t="s">
        <v>571</v>
      </c>
      <c r="B557629">
        <v>14.396000000000001</v>
      </c>
    </row>
    <row r="557630" spans="1:2" x14ac:dyDescent="0.3">
      <c r="A557630" t="s">
        <v>572</v>
      </c>
      <c r="B557630">
        <v>92.105000000000004</v>
      </c>
    </row>
    <row r="557631" spans="1:2" x14ac:dyDescent="0.3">
      <c r="A557631" t="s">
        <v>573</v>
      </c>
      <c r="B557631">
        <v>52.557000000000002</v>
      </c>
    </row>
    <row r="557632" spans="1:2" x14ac:dyDescent="0.3">
      <c r="A557632" t="s">
        <v>574</v>
      </c>
      <c r="B557632">
        <v>32.753</v>
      </c>
    </row>
    <row r="557633" spans="1:2" x14ac:dyDescent="0.3">
      <c r="A557633" t="s">
        <v>575</v>
      </c>
      <c r="B557633">
        <v>29.390999999999998</v>
      </c>
    </row>
    <row r="557634" spans="1:2" x14ac:dyDescent="0.3">
      <c r="A557634" t="s">
        <v>576</v>
      </c>
      <c r="B557634">
        <v>7.4850000000000003</v>
      </c>
    </row>
    <row r="557635" spans="1:2" x14ac:dyDescent="0.3">
      <c r="A557635" t="s">
        <v>577</v>
      </c>
      <c r="B557635">
        <v>7.6769999999999996</v>
      </c>
    </row>
    <row r="557636" spans="1:2" x14ac:dyDescent="0.3">
      <c r="A557636" t="s">
        <v>578</v>
      </c>
      <c r="B557636">
        <v>56.186</v>
      </c>
    </row>
    <row r="557637" spans="1:2" x14ac:dyDescent="0.3">
      <c r="A557637" t="s">
        <v>579</v>
      </c>
      <c r="B557637">
        <v>40.857999999999997</v>
      </c>
    </row>
    <row r="557638" spans="1:2" x14ac:dyDescent="0.3">
      <c r="A557638" t="s">
        <v>580</v>
      </c>
      <c r="B557638">
        <v>50.430999999999997</v>
      </c>
    </row>
    <row r="557639" spans="1:2" x14ac:dyDescent="0.3">
      <c r="A557639" t="s">
        <v>581</v>
      </c>
      <c r="B557639">
        <v>67.433000000000007</v>
      </c>
    </row>
    <row r="557640" spans="1:2" x14ac:dyDescent="0.3">
      <c r="A557640" t="s">
        <v>582</v>
      </c>
      <c r="B557640">
        <v>169.38900000000001</v>
      </c>
    </row>
    <row r="557641" spans="1:2" x14ac:dyDescent="0.3">
      <c r="A557641" t="s">
        <v>583</v>
      </c>
      <c r="B557641">
        <v>90.971999999999994</v>
      </c>
    </row>
    <row r="557642" spans="1:2" x14ac:dyDescent="0.3">
      <c r="A557642" t="s">
        <v>584</v>
      </c>
      <c r="B557642">
        <v>23.535</v>
      </c>
    </row>
    <row r="557643" spans="1:2" x14ac:dyDescent="0.3">
      <c r="A557643" t="s">
        <v>585</v>
      </c>
      <c r="B557643">
        <v>25.574999999999999</v>
      </c>
    </row>
    <row r="557644" spans="1:2" x14ac:dyDescent="0.3">
      <c r="A557644" t="s">
        <v>586</v>
      </c>
      <c r="B557644">
        <v>23.259</v>
      </c>
    </row>
    <row r="557645" spans="1:2" x14ac:dyDescent="0.3">
      <c r="A557645" t="s">
        <v>587</v>
      </c>
      <c r="B557645">
        <v>27.67</v>
      </c>
    </row>
    <row r="557646" spans="1:2" x14ac:dyDescent="0.3">
      <c r="A557646" t="s">
        <v>588</v>
      </c>
      <c r="B557646">
        <v>47.392000000000003</v>
      </c>
    </row>
    <row r="557647" spans="1:2" x14ac:dyDescent="0.3">
      <c r="A557647" t="s">
        <v>589</v>
      </c>
      <c r="B557647">
        <v>86.894000000000005</v>
      </c>
    </row>
    <row r="557648" spans="1:2" x14ac:dyDescent="0.3">
      <c r="A557648" t="s">
        <v>590</v>
      </c>
      <c r="B557648">
        <v>125.726</v>
      </c>
    </row>
    <row r="557649" spans="1:2" x14ac:dyDescent="0.3">
      <c r="A557649" t="s">
        <v>591</v>
      </c>
      <c r="B557649">
        <v>75.938999999999993</v>
      </c>
    </row>
    <row r="557650" spans="1:2" x14ac:dyDescent="0.3">
      <c r="A557650" t="s">
        <v>592</v>
      </c>
      <c r="B557650">
        <v>17.611999999999998</v>
      </c>
    </row>
    <row r="557651" spans="1:2" x14ac:dyDescent="0.3">
      <c r="A557651" t="s">
        <v>593</v>
      </c>
      <c r="B557651">
        <v>2.66</v>
      </c>
    </row>
    <row r="557652" spans="1:2" x14ac:dyDescent="0.3">
      <c r="A557652" t="s">
        <v>594</v>
      </c>
      <c r="B557652">
        <v>11.986000000000001</v>
      </c>
    </row>
    <row r="557653" spans="1:2" x14ac:dyDescent="0.3">
      <c r="A557653" t="s">
        <v>595</v>
      </c>
      <c r="B557653">
        <v>33.292999999999999</v>
      </c>
    </row>
    <row r="557654" spans="1:2" x14ac:dyDescent="0.3">
      <c r="A557654" t="s">
        <v>596</v>
      </c>
      <c r="B557654">
        <v>12.680999999999999</v>
      </c>
    </row>
    <row r="557655" spans="1:2" x14ac:dyDescent="0.3">
      <c r="A557655" t="s">
        <v>597</v>
      </c>
      <c r="B557655">
        <v>26.134</v>
      </c>
    </row>
    <row r="557656" spans="1:2" x14ac:dyDescent="0.3">
      <c r="A557656" t="s">
        <v>598</v>
      </c>
      <c r="B557656">
        <v>90.266000000000005</v>
      </c>
    </row>
    <row r="557657" spans="1:2" x14ac:dyDescent="0.3">
      <c r="A557657" t="s">
        <v>599</v>
      </c>
      <c r="B557657">
        <v>60.387999999999998</v>
      </c>
    </row>
    <row r="557658" spans="1:2" x14ac:dyDescent="0.3">
      <c r="A557658" t="s">
        <v>600</v>
      </c>
      <c r="B557658">
        <v>74.564999999999998</v>
      </c>
    </row>
    <row r="557659" spans="1:2" x14ac:dyDescent="0.3">
      <c r="A557659" t="s">
        <v>601</v>
      </c>
      <c r="B557659">
        <v>53.494999999999997</v>
      </c>
    </row>
    <row r="557660" spans="1:2" x14ac:dyDescent="0.3">
      <c r="A557660" t="s">
        <v>602</v>
      </c>
      <c r="B557660">
        <v>87.135999999999996</v>
      </c>
    </row>
    <row r="557661" spans="1:2" x14ac:dyDescent="0.3">
      <c r="A557661" t="s">
        <v>603</v>
      </c>
      <c r="B557661">
        <v>67.260000000000005</v>
      </c>
    </row>
    <row r="557662" spans="1:2" x14ac:dyDescent="0.3">
      <c r="A557662" t="s">
        <v>604</v>
      </c>
      <c r="B557662">
        <v>123.34</v>
      </c>
    </row>
    <row r="557663" spans="1:2" x14ac:dyDescent="0.3">
      <c r="A557663" t="s">
        <v>605</v>
      </c>
      <c r="B557663">
        <v>60.865000000000002</v>
      </c>
    </row>
    <row r="557664" spans="1:2" x14ac:dyDescent="0.3">
      <c r="A557664" t="s">
        <v>606</v>
      </c>
      <c r="B557664">
        <v>20.103000000000002</v>
      </c>
    </row>
    <row r="557665" spans="1:2" x14ac:dyDescent="0.3">
      <c r="A557665" t="s">
        <v>607</v>
      </c>
      <c r="B557665">
        <v>74.198999999999998</v>
      </c>
    </row>
    <row r="557666" spans="1:2" x14ac:dyDescent="0.3">
      <c r="A557666" t="s">
        <v>608</v>
      </c>
      <c r="B557666">
        <v>41.725999999999999</v>
      </c>
    </row>
    <row r="557667" spans="1:2" x14ac:dyDescent="0.3">
      <c r="A557667" t="s">
        <v>609</v>
      </c>
      <c r="B557667">
        <v>27.088999999999999</v>
      </c>
    </row>
    <row r="557668" spans="1:2" x14ac:dyDescent="0.3">
      <c r="A557668" t="s">
        <v>610</v>
      </c>
      <c r="B557668">
        <v>91.707999999999998</v>
      </c>
    </row>
    <row r="557669" spans="1:2" x14ac:dyDescent="0.3">
      <c r="A557669" t="s">
        <v>611</v>
      </c>
      <c r="B557669">
        <v>34.671999999999997</v>
      </c>
    </row>
    <row r="557670" spans="1:2" x14ac:dyDescent="0.3">
      <c r="A557670" t="s">
        <v>612</v>
      </c>
      <c r="B557670">
        <v>45.118000000000002</v>
      </c>
    </row>
    <row r="557671" spans="1:2" x14ac:dyDescent="0.3">
      <c r="A557671" t="s">
        <v>613</v>
      </c>
      <c r="B557671">
        <v>28.356000000000002</v>
      </c>
    </row>
    <row r="557672" spans="1:2" x14ac:dyDescent="0.3">
      <c r="A557672" t="s">
        <v>614</v>
      </c>
      <c r="B557672">
        <v>52.45</v>
      </c>
    </row>
    <row r="557673" spans="1:2" x14ac:dyDescent="0.3">
      <c r="A557673" t="s">
        <v>615</v>
      </c>
      <c r="B557673">
        <v>17.038</v>
      </c>
    </row>
    <row r="557674" spans="1:2" x14ac:dyDescent="0.3">
      <c r="A557674" t="s">
        <v>616</v>
      </c>
      <c r="B557674">
        <v>35.26</v>
      </c>
    </row>
    <row r="557675" spans="1:2" x14ac:dyDescent="0.3">
      <c r="A557675" t="s">
        <v>617</v>
      </c>
      <c r="B557675">
        <v>58.715000000000003</v>
      </c>
    </row>
    <row r="557676" spans="1:2" x14ac:dyDescent="0.3">
      <c r="A557676" t="s">
        <v>618</v>
      </c>
      <c r="B557676">
        <v>76.254000000000005</v>
      </c>
    </row>
    <row r="557677" spans="1:2" x14ac:dyDescent="0.3">
      <c r="A557677" t="s">
        <v>619</v>
      </c>
      <c r="B557677">
        <v>27.576000000000001</v>
      </c>
    </row>
    <row r="557678" spans="1:2" x14ac:dyDescent="0.3">
      <c r="A557678" t="s">
        <v>620</v>
      </c>
      <c r="B557678">
        <v>76.653999999999996</v>
      </c>
    </row>
    <row r="557679" spans="1:2" x14ac:dyDescent="0.3">
      <c r="A557679" t="s">
        <v>621</v>
      </c>
      <c r="B557679">
        <v>47.63</v>
      </c>
    </row>
    <row r="557680" spans="1:2" x14ac:dyDescent="0.3">
      <c r="A557680" t="s">
        <v>622</v>
      </c>
      <c r="B557680">
        <v>9.1869999999999994</v>
      </c>
    </row>
    <row r="557681" spans="1:2" x14ac:dyDescent="0.3">
      <c r="A557681" t="s">
        <v>623</v>
      </c>
      <c r="B557681">
        <v>95.534000000000006</v>
      </c>
    </row>
    <row r="557682" spans="1:2" x14ac:dyDescent="0.3">
      <c r="A557682" t="s">
        <v>624</v>
      </c>
      <c r="B557682">
        <v>25.757000000000001</v>
      </c>
    </row>
    <row r="557683" spans="1:2" x14ac:dyDescent="0.3">
      <c r="A557683" t="s">
        <v>625</v>
      </c>
      <c r="B557683">
        <v>46.116</v>
      </c>
    </row>
    <row r="557684" spans="1:2" x14ac:dyDescent="0.3">
      <c r="A557684" t="s">
        <v>626</v>
      </c>
      <c r="B557684">
        <v>36.078000000000003</v>
      </c>
    </row>
    <row r="557685" spans="1:2" x14ac:dyDescent="0.3">
      <c r="A557685" t="s">
        <v>627</v>
      </c>
      <c r="B557685">
        <v>9.7899999999999991</v>
      </c>
    </row>
    <row r="557686" spans="1:2" x14ac:dyDescent="0.3">
      <c r="A557686" t="s">
        <v>628</v>
      </c>
      <c r="B557686">
        <v>28.04</v>
      </c>
    </row>
    <row r="557687" spans="1:2" x14ac:dyDescent="0.3">
      <c r="A557687" t="s">
        <v>629</v>
      </c>
      <c r="B557687">
        <v>27.064</v>
      </c>
    </row>
    <row r="557688" spans="1:2" x14ac:dyDescent="0.3">
      <c r="A557688" t="s">
        <v>630</v>
      </c>
      <c r="B557688">
        <v>42.311999999999998</v>
      </c>
    </row>
    <row r="557689" spans="1:2" x14ac:dyDescent="0.3">
      <c r="A557689" t="s">
        <v>631</v>
      </c>
      <c r="B557689">
        <v>60.832999999999998</v>
      </c>
    </row>
    <row r="557690" spans="1:2" x14ac:dyDescent="0.3">
      <c r="A557690" t="s">
        <v>632</v>
      </c>
      <c r="B557690">
        <v>39.482999999999997</v>
      </c>
    </row>
    <row r="557691" spans="1:2" x14ac:dyDescent="0.3">
      <c r="A557691" t="s">
        <v>633</v>
      </c>
      <c r="B557691">
        <v>22.459</v>
      </c>
    </row>
    <row r="557692" spans="1:2" x14ac:dyDescent="0.3">
      <c r="A557692" t="s">
        <v>634</v>
      </c>
      <c r="B557692">
        <v>47.609000000000002</v>
      </c>
    </row>
    <row r="557693" spans="1:2" x14ac:dyDescent="0.3">
      <c r="A557693" t="s">
        <v>635</v>
      </c>
      <c r="B557693">
        <v>71.432000000000002</v>
      </c>
    </row>
    <row r="557694" spans="1:2" x14ac:dyDescent="0.3">
      <c r="A557694" t="s">
        <v>636</v>
      </c>
      <c r="B557694">
        <v>81.221999999999994</v>
      </c>
    </row>
    <row r="557695" spans="1:2" x14ac:dyDescent="0.3">
      <c r="A557695" t="s">
        <v>637</v>
      </c>
      <c r="B557695">
        <v>23.48</v>
      </c>
    </row>
    <row r="557696" spans="1:2" x14ac:dyDescent="0.3">
      <c r="A557696" t="s">
        <v>638</v>
      </c>
      <c r="B557696">
        <v>59.701000000000001</v>
      </c>
    </row>
    <row r="557697" spans="1:2" x14ac:dyDescent="0.3">
      <c r="A557697" t="s">
        <v>639</v>
      </c>
      <c r="B557697">
        <v>9.9109999999999996</v>
      </c>
    </row>
    <row r="557698" spans="1:2" x14ac:dyDescent="0.3">
      <c r="A557698" t="s">
        <v>640</v>
      </c>
      <c r="B557698">
        <v>22.297000000000001</v>
      </c>
    </row>
    <row r="557699" spans="1:2" x14ac:dyDescent="0.3">
      <c r="A557699" t="s">
        <v>641</v>
      </c>
      <c r="B557699">
        <v>97.894000000000005</v>
      </c>
    </row>
    <row r="557700" spans="1:2" x14ac:dyDescent="0.3">
      <c r="A557700" t="s">
        <v>642</v>
      </c>
      <c r="B557700">
        <v>15.593999999999999</v>
      </c>
    </row>
    <row r="557701" spans="1:2" x14ac:dyDescent="0.3">
      <c r="A557701" t="s">
        <v>643</v>
      </c>
      <c r="B557701">
        <v>10.907999999999999</v>
      </c>
    </row>
    <row r="557702" spans="1:2" x14ac:dyDescent="0.3">
      <c r="A557702" t="s">
        <v>644</v>
      </c>
      <c r="B557702">
        <v>24.614999999999998</v>
      </c>
    </row>
    <row r="557703" spans="1:2" x14ac:dyDescent="0.3">
      <c r="A557703" t="s">
        <v>645</v>
      </c>
      <c r="B557703">
        <v>1.589</v>
      </c>
    </row>
    <row r="557704" spans="1:2" x14ac:dyDescent="0.3">
      <c r="A557704" t="s">
        <v>646</v>
      </c>
      <c r="B557704">
        <v>4.8620000000000001</v>
      </c>
    </row>
    <row r="557705" spans="1:2" x14ac:dyDescent="0.3">
      <c r="A557705" t="s">
        <v>647</v>
      </c>
      <c r="B557705">
        <v>2.7570000000000001</v>
      </c>
    </row>
    <row r="557706" spans="1:2" x14ac:dyDescent="0.3">
      <c r="A557706" t="s">
        <v>648</v>
      </c>
      <c r="B557706">
        <v>11.204000000000001</v>
      </c>
    </row>
    <row r="557707" spans="1:2" x14ac:dyDescent="0.3">
      <c r="A557707" t="s">
        <v>649</v>
      </c>
      <c r="B557707">
        <v>3.4260000000000002</v>
      </c>
    </row>
    <row r="557708" spans="1:2" x14ac:dyDescent="0.3">
      <c r="A557708" t="s">
        <v>650</v>
      </c>
      <c r="B557708">
        <v>3.1219999999999999</v>
      </c>
    </row>
    <row r="557709" spans="1:2" x14ac:dyDescent="0.3">
      <c r="A557709" t="s">
        <v>651</v>
      </c>
      <c r="B557709">
        <v>10.769</v>
      </c>
    </row>
    <row r="557710" spans="1:2" x14ac:dyDescent="0.3">
      <c r="A557710" t="s">
        <v>652</v>
      </c>
      <c r="B557710">
        <v>5.7729999999999997</v>
      </c>
    </row>
    <row r="557711" spans="1:2" x14ac:dyDescent="0.3">
      <c r="A557711" t="s">
        <v>653</v>
      </c>
      <c r="B557711">
        <v>7.9690000000000003</v>
      </c>
    </row>
    <row r="557712" spans="1:2" x14ac:dyDescent="0.3">
      <c r="A557712" t="s">
        <v>654</v>
      </c>
      <c r="B557712">
        <v>4.665</v>
      </c>
    </row>
    <row r="557713" spans="1:2" x14ac:dyDescent="0.3">
      <c r="A557713" t="s">
        <v>655</v>
      </c>
      <c r="B557713">
        <v>67.113</v>
      </c>
    </row>
    <row r="557714" spans="1:2" x14ac:dyDescent="0.3">
      <c r="A557714" t="s">
        <v>656</v>
      </c>
      <c r="B557714">
        <v>6.0220000000000002</v>
      </c>
    </row>
    <row r="557715" spans="1:2" x14ac:dyDescent="0.3">
      <c r="A557715" t="s">
        <v>657</v>
      </c>
      <c r="B557715">
        <v>55.465000000000003</v>
      </c>
    </row>
    <row r="557716" spans="1:2" x14ac:dyDescent="0.3">
      <c r="A557716" t="s">
        <v>658</v>
      </c>
      <c r="B557716">
        <v>13.234999999999999</v>
      </c>
    </row>
    <row r="557717" spans="1:2" x14ac:dyDescent="0.3">
      <c r="A557717" t="s">
        <v>659</v>
      </c>
      <c r="B557717">
        <v>7.452</v>
      </c>
    </row>
    <row r="557718" spans="1:2" x14ac:dyDescent="0.3">
      <c r="A557718" t="s">
        <v>660</v>
      </c>
      <c r="B557718">
        <v>25.506</v>
      </c>
    </row>
    <row r="557719" spans="1:2" x14ac:dyDescent="0.3">
      <c r="A557719" t="s">
        <v>661</v>
      </c>
      <c r="B557719">
        <v>59.383000000000003</v>
      </c>
    </row>
    <row r="557720" spans="1:2" x14ac:dyDescent="0.3">
      <c r="A557720" t="s">
        <v>662</v>
      </c>
      <c r="B557720">
        <v>11.821</v>
      </c>
    </row>
    <row r="557721" spans="1:2" x14ac:dyDescent="0.3">
      <c r="A557721" t="s">
        <v>663</v>
      </c>
      <c r="B557721">
        <v>17.106999999999999</v>
      </c>
    </row>
    <row r="557722" spans="1:2" x14ac:dyDescent="0.3">
      <c r="A557722" t="s">
        <v>664</v>
      </c>
      <c r="B557722">
        <v>0.40799999999999997</v>
      </c>
    </row>
    <row r="557723" spans="1:2" x14ac:dyDescent="0.3">
      <c r="A557723" t="s">
        <v>665</v>
      </c>
      <c r="B557723">
        <v>1.0940000000000001</v>
      </c>
    </row>
    <row r="557724" spans="1:2" x14ac:dyDescent="0.3">
      <c r="A557724" t="s">
        <v>666</v>
      </c>
      <c r="B557724">
        <v>20.585999999999999</v>
      </c>
    </row>
    <row r="557725" spans="1:2" x14ac:dyDescent="0.3">
      <c r="A557725" t="s">
        <v>667</v>
      </c>
      <c r="B557725">
        <v>22.548999999999999</v>
      </c>
    </row>
    <row r="557726" spans="1:2" x14ac:dyDescent="0.3">
      <c r="A557726" t="s">
        <v>668</v>
      </c>
      <c r="B557726">
        <v>3.1309999999999998</v>
      </c>
    </row>
    <row r="557727" spans="1:2" x14ac:dyDescent="0.3">
      <c r="A557727" t="s">
        <v>669</v>
      </c>
      <c r="B557727">
        <v>56.95</v>
      </c>
    </row>
    <row r="557728" spans="1:2" x14ac:dyDescent="0.3">
      <c r="A557728" t="s">
        <v>670</v>
      </c>
      <c r="B557728">
        <v>46.851999999999997</v>
      </c>
    </row>
    <row r="557729" spans="1:2" x14ac:dyDescent="0.3">
      <c r="A557729" t="s">
        <v>671</v>
      </c>
      <c r="B557729">
        <v>4.3040000000000003</v>
      </c>
    </row>
    <row r="557730" spans="1:2" x14ac:dyDescent="0.3">
      <c r="A557730" t="s">
        <v>672</v>
      </c>
      <c r="B557730">
        <v>40.841000000000001</v>
      </c>
    </row>
    <row r="557731" spans="1:2" x14ac:dyDescent="0.3">
      <c r="A557731" t="s">
        <v>673</v>
      </c>
      <c r="B557731">
        <v>43.524000000000001</v>
      </c>
    </row>
    <row r="557732" spans="1:2" x14ac:dyDescent="0.3">
      <c r="A557732" t="s">
        <v>674</v>
      </c>
      <c r="B557732">
        <v>83.028999999999996</v>
      </c>
    </row>
    <row r="557733" spans="1:2" x14ac:dyDescent="0.3">
      <c r="A557733" t="s">
        <v>675</v>
      </c>
      <c r="B557733">
        <v>24.541</v>
      </c>
    </row>
    <row r="557734" spans="1:2" x14ac:dyDescent="0.3">
      <c r="A557734" t="s">
        <v>676</v>
      </c>
      <c r="B557734">
        <v>85.656000000000006</v>
      </c>
    </row>
    <row r="557735" spans="1:2" x14ac:dyDescent="0.3">
      <c r="A557735" t="s">
        <v>677</v>
      </c>
      <c r="B557735">
        <v>69.408000000000001</v>
      </c>
    </row>
    <row r="557736" spans="1:2" x14ac:dyDescent="0.3">
      <c r="A557736" t="s">
        <v>678</v>
      </c>
      <c r="B557736">
        <v>14.538</v>
      </c>
    </row>
    <row r="557737" spans="1:2" x14ac:dyDescent="0.3">
      <c r="A557737" t="s">
        <v>679</v>
      </c>
      <c r="B557737">
        <v>80.289000000000001</v>
      </c>
    </row>
    <row r="557738" spans="1:2" x14ac:dyDescent="0.3">
      <c r="A557738" t="s">
        <v>680</v>
      </c>
      <c r="B557738">
        <v>60.545999999999999</v>
      </c>
    </row>
    <row r="557739" spans="1:2" x14ac:dyDescent="0.3">
      <c r="A557739" t="s">
        <v>681</v>
      </c>
      <c r="B557739">
        <v>23.131</v>
      </c>
    </row>
    <row r="557740" spans="1:2" x14ac:dyDescent="0.3">
      <c r="A557740" t="s">
        <v>682</v>
      </c>
      <c r="B557740">
        <v>27.45</v>
      </c>
    </row>
    <row r="557741" spans="1:2" x14ac:dyDescent="0.3">
      <c r="A557741" t="s">
        <v>683</v>
      </c>
      <c r="B557741">
        <v>56.378</v>
      </c>
    </row>
    <row r="557742" spans="1:2" x14ac:dyDescent="0.3">
      <c r="A557742" t="s">
        <v>684</v>
      </c>
      <c r="B557742">
        <v>38.290999999999997</v>
      </c>
    </row>
    <row r="557743" spans="1:2" x14ac:dyDescent="0.3">
      <c r="A557743" t="s">
        <v>685</v>
      </c>
      <c r="B557743">
        <v>12.861000000000001</v>
      </c>
    </row>
    <row r="557744" spans="1:2" x14ac:dyDescent="0.3">
      <c r="A557744" t="s">
        <v>686</v>
      </c>
      <c r="B557744">
        <v>40.19</v>
      </c>
    </row>
    <row r="557745" spans="1:2" x14ac:dyDescent="0.3">
      <c r="A557745" t="s">
        <v>687</v>
      </c>
      <c r="B557745">
        <v>41.256</v>
      </c>
    </row>
    <row r="557746" spans="1:2" x14ac:dyDescent="0.3">
      <c r="A557746" t="s">
        <v>688</v>
      </c>
      <c r="B557746">
        <v>29.364999999999998</v>
      </c>
    </row>
    <row r="557747" spans="1:2" x14ac:dyDescent="0.3">
      <c r="A557747" t="s">
        <v>689</v>
      </c>
      <c r="B557747">
        <v>68.173000000000002</v>
      </c>
    </row>
    <row r="557748" spans="1:2" x14ac:dyDescent="0.3">
      <c r="A557748" t="s">
        <v>690</v>
      </c>
      <c r="B557748">
        <v>1.2130000000000001</v>
      </c>
    </row>
    <row r="557749" spans="1:2" x14ac:dyDescent="0.3">
      <c r="A557749" t="s">
        <v>691</v>
      </c>
      <c r="B557749">
        <v>82.900999999999996</v>
      </c>
    </row>
    <row r="557750" spans="1:2" x14ac:dyDescent="0.3">
      <c r="A557750" t="s">
        <v>692</v>
      </c>
      <c r="B557750">
        <v>12.148</v>
      </c>
    </row>
    <row r="557751" spans="1:2" x14ac:dyDescent="0.3">
      <c r="A557751" t="s">
        <v>693</v>
      </c>
      <c r="B557751">
        <v>35.613</v>
      </c>
    </row>
    <row r="557752" spans="1:2" x14ac:dyDescent="0.3">
      <c r="A557752" t="s">
        <v>694</v>
      </c>
      <c r="B557752">
        <v>58.098999999999997</v>
      </c>
    </row>
    <row r="557753" spans="1:2" x14ac:dyDescent="0.3">
      <c r="A557753" t="s">
        <v>695</v>
      </c>
      <c r="B557753">
        <v>28.863</v>
      </c>
    </row>
    <row r="557754" spans="1:2" x14ac:dyDescent="0.3">
      <c r="A557754" t="s">
        <v>696</v>
      </c>
      <c r="B557754">
        <v>90.186999999999998</v>
      </c>
    </row>
    <row r="557755" spans="1:2" x14ac:dyDescent="0.3">
      <c r="A557755" t="s">
        <v>697</v>
      </c>
      <c r="B557755">
        <v>27.63</v>
      </c>
    </row>
    <row r="557756" spans="1:2" x14ac:dyDescent="0.3">
      <c r="A557756" t="s">
        <v>698</v>
      </c>
      <c r="B557756">
        <v>6.5780000000000003</v>
      </c>
    </row>
    <row r="557757" spans="1:2" x14ac:dyDescent="0.3">
      <c r="A557757" t="s">
        <v>699</v>
      </c>
      <c r="B557757">
        <v>65.150999999999996</v>
      </c>
    </row>
    <row r="557758" spans="1:2" x14ac:dyDescent="0.3">
      <c r="A557758" t="s">
        <v>700</v>
      </c>
      <c r="B557758">
        <v>80.748000000000005</v>
      </c>
    </row>
    <row r="557759" spans="1:2" x14ac:dyDescent="0.3">
      <c r="A557759" t="s">
        <v>701</v>
      </c>
      <c r="B557759">
        <v>105.574</v>
      </c>
    </row>
    <row r="557760" spans="1:2" x14ac:dyDescent="0.3">
      <c r="A557760" t="s">
        <v>702</v>
      </c>
      <c r="B557760">
        <v>39.47</v>
      </c>
    </row>
    <row r="557761" spans="1:2" x14ac:dyDescent="0.3">
      <c r="A557761" t="s">
        <v>703</v>
      </c>
      <c r="B557761">
        <v>33.475999999999999</v>
      </c>
    </row>
    <row r="557762" spans="1:2" x14ac:dyDescent="0.3">
      <c r="A557762" t="s">
        <v>704</v>
      </c>
      <c r="B557762">
        <v>52.68</v>
      </c>
    </row>
    <row r="557763" spans="1:2" x14ac:dyDescent="0.3">
      <c r="A557763" t="s">
        <v>705</v>
      </c>
      <c r="B557763">
        <v>36.018999999999998</v>
      </c>
    </row>
    <row r="557764" spans="1:2" x14ac:dyDescent="0.3">
      <c r="A557764" t="s">
        <v>706</v>
      </c>
      <c r="B557764">
        <v>16.844000000000001</v>
      </c>
    </row>
    <row r="557765" spans="1:2" x14ac:dyDescent="0.3">
      <c r="A557765" t="s">
        <v>707</v>
      </c>
      <c r="B557765">
        <v>16.001000000000001</v>
      </c>
    </row>
    <row r="557766" spans="1:2" x14ac:dyDescent="0.3">
      <c r="A557766" t="s">
        <v>708</v>
      </c>
      <c r="B557766">
        <v>31.492000000000001</v>
      </c>
    </row>
    <row r="557767" spans="1:2" x14ac:dyDescent="0.3">
      <c r="A557767" t="s">
        <v>709</v>
      </c>
      <c r="B557767">
        <v>66.629000000000005</v>
      </c>
    </row>
    <row r="557768" spans="1:2" x14ac:dyDescent="0.3">
      <c r="A557768" t="s">
        <v>710</v>
      </c>
      <c r="B557768">
        <v>90.403999999999996</v>
      </c>
    </row>
    <row r="557769" spans="1:2" x14ac:dyDescent="0.3">
      <c r="A557769" t="s">
        <v>711</v>
      </c>
      <c r="B557769">
        <v>90.381</v>
      </c>
    </row>
    <row r="557770" spans="1:2" x14ac:dyDescent="0.3">
      <c r="A557770" t="s">
        <v>712</v>
      </c>
      <c r="B557770">
        <v>52.962000000000003</v>
      </c>
    </row>
    <row r="557771" spans="1:2" x14ac:dyDescent="0.3">
      <c r="A557771" t="s">
        <v>713</v>
      </c>
      <c r="B557771">
        <v>50.366999999999997</v>
      </c>
    </row>
    <row r="557772" spans="1:2" x14ac:dyDescent="0.3">
      <c r="A557772" t="s">
        <v>714</v>
      </c>
      <c r="B557772">
        <v>84.393000000000001</v>
      </c>
    </row>
    <row r="557773" spans="1:2" x14ac:dyDescent="0.3">
      <c r="A557773" t="s">
        <v>715</v>
      </c>
      <c r="B557773">
        <v>67.816999999999993</v>
      </c>
    </row>
    <row r="557774" spans="1:2" x14ac:dyDescent="0.3">
      <c r="A557774" t="s">
        <v>716</v>
      </c>
      <c r="B557774">
        <v>64.265000000000001</v>
      </c>
    </row>
    <row r="557775" spans="1:2" x14ac:dyDescent="0.3">
      <c r="A557775" t="s">
        <v>717</v>
      </c>
      <c r="B557775">
        <v>18.486999999999998</v>
      </c>
    </row>
    <row r="557776" spans="1:2" x14ac:dyDescent="0.3">
      <c r="A557776" t="s">
        <v>718</v>
      </c>
      <c r="B557776">
        <v>34.706000000000003</v>
      </c>
    </row>
    <row r="557777" spans="1:2" x14ac:dyDescent="0.3">
      <c r="A557777" t="s">
        <v>719</v>
      </c>
      <c r="B557777">
        <v>23.143999999999998</v>
      </c>
    </row>
    <row r="557778" spans="1:2" x14ac:dyDescent="0.3">
      <c r="A557778" t="s">
        <v>720</v>
      </c>
      <c r="B557778">
        <v>87.457999999999998</v>
      </c>
    </row>
    <row r="557779" spans="1:2" x14ac:dyDescent="0.3">
      <c r="A557779" t="s">
        <v>721</v>
      </c>
      <c r="B557779">
        <v>77.747</v>
      </c>
    </row>
    <row r="557780" spans="1:2" x14ac:dyDescent="0.3">
      <c r="A557780" t="s">
        <v>722</v>
      </c>
      <c r="B557780">
        <v>78.159000000000006</v>
      </c>
    </row>
    <row r="557781" spans="1:2" x14ac:dyDescent="0.3">
      <c r="A557781" t="s">
        <v>723</v>
      </c>
      <c r="B557781">
        <v>89.442999999999998</v>
      </c>
    </row>
    <row r="557782" spans="1:2" x14ac:dyDescent="0.3">
      <c r="A557782" t="s">
        <v>724</v>
      </c>
      <c r="B557782">
        <v>39.161000000000001</v>
      </c>
    </row>
    <row r="557783" spans="1:2" x14ac:dyDescent="0.3">
      <c r="A557783" t="s">
        <v>725</v>
      </c>
      <c r="B557783">
        <v>36.26</v>
      </c>
    </row>
    <row r="557784" spans="1:2" x14ac:dyDescent="0.3">
      <c r="A557784" t="s">
        <v>726</v>
      </c>
      <c r="B557784">
        <v>53.006</v>
      </c>
    </row>
    <row r="557785" spans="1:2" x14ac:dyDescent="0.3">
      <c r="A557785" t="s">
        <v>727</v>
      </c>
      <c r="B557785">
        <v>36.344999999999999</v>
      </c>
    </row>
    <row r="557786" spans="1:2" x14ac:dyDescent="0.3">
      <c r="A557786" t="s">
        <v>728</v>
      </c>
      <c r="B557786">
        <v>10.443</v>
      </c>
    </row>
    <row r="557787" spans="1:2" x14ac:dyDescent="0.3">
      <c r="A557787" t="s">
        <v>729</v>
      </c>
      <c r="B557787">
        <v>14.47</v>
      </c>
    </row>
    <row r="557788" spans="1:2" x14ac:dyDescent="0.3">
      <c r="A557788" t="s">
        <v>730</v>
      </c>
      <c r="B557788">
        <v>41.39</v>
      </c>
    </row>
    <row r="557789" spans="1:2" x14ac:dyDescent="0.3">
      <c r="A557789" t="s">
        <v>731</v>
      </c>
      <c r="B557789">
        <v>9.282</v>
      </c>
    </row>
    <row r="557790" spans="1:2" x14ac:dyDescent="0.3">
      <c r="A557790" t="s">
        <v>732</v>
      </c>
      <c r="B557790">
        <v>28.797999999999998</v>
      </c>
    </row>
    <row r="557791" spans="1:2" x14ac:dyDescent="0.3">
      <c r="A557791" t="s">
        <v>733</v>
      </c>
      <c r="B557791">
        <v>20.884</v>
      </c>
    </row>
    <row r="557792" spans="1:2" x14ac:dyDescent="0.3">
      <c r="A557792" t="s">
        <v>734</v>
      </c>
      <c r="B557792">
        <v>2.1640000000000001</v>
      </c>
    </row>
    <row r="557793" spans="1:2" x14ac:dyDescent="0.3">
      <c r="A557793" t="s">
        <v>735</v>
      </c>
      <c r="B557793">
        <v>50.951999999999998</v>
      </c>
    </row>
    <row r="557794" spans="1:2" x14ac:dyDescent="0.3">
      <c r="A557794" t="s">
        <v>736</v>
      </c>
      <c r="B557794">
        <v>41.179000000000002</v>
      </c>
    </row>
    <row r="557795" spans="1:2" x14ac:dyDescent="0.3">
      <c r="A557795" t="s">
        <v>737</v>
      </c>
      <c r="B557795">
        <v>48.084000000000003</v>
      </c>
    </row>
    <row r="557796" spans="1:2" x14ac:dyDescent="0.3">
      <c r="A557796" t="s">
        <v>738</v>
      </c>
      <c r="B557796">
        <v>17.495999999999999</v>
      </c>
    </row>
    <row r="557797" spans="1:2" x14ac:dyDescent="0.3">
      <c r="A557797" t="s">
        <v>739</v>
      </c>
      <c r="B557797">
        <v>2.2440000000000002</v>
      </c>
    </row>
    <row r="557798" spans="1:2" x14ac:dyDescent="0.3">
      <c r="A557798" t="s">
        <v>740</v>
      </c>
      <c r="B557798">
        <v>0.14899999999999999</v>
      </c>
    </row>
    <row r="557799" spans="1:2" x14ac:dyDescent="0.3">
      <c r="A557799" t="s">
        <v>741</v>
      </c>
      <c r="B557799">
        <v>19.452000000000002</v>
      </c>
    </row>
    <row r="557800" spans="1:2" x14ac:dyDescent="0.3">
      <c r="A557800" t="s">
        <v>742</v>
      </c>
      <c r="B557800">
        <v>0.26900000000000002</v>
      </c>
    </row>
    <row r="557801" spans="1:2" x14ac:dyDescent="0.3">
      <c r="A557801" t="s">
        <v>743</v>
      </c>
      <c r="B557801">
        <v>24.579000000000001</v>
      </c>
    </row>
    <row r="557802" spans="1:2" x14ac:dyDescent="0.3">
      <c r="A557802" t="s">
        <v>744</v>
      </c>
      <c r="B557802">
        <v>99.1</v>
      </c>
    </row>
    <row r="557803" spans="1:2" x14ac:dyDescent="0.3">
      <c r="A557803" t="s">
        <v>745</v>
      </c>
      <c r="B557803">
        <v>77.308999999999997</v>
      </c>
    </row>
    <row r="557804" spans="1:2" x14ac:dyDescent="0.3">
      <c r="A557804" t="s">
        <v>746</v>
      </c>
      <c r="B557804">
        <v>177.71100000000001</v>
      </c>
    </row>
    <row r="557805" spans="1:2" x14ac:dyDescent="0.3">
      <c r="A557805" t="s">
        <v>747</v>
      </c>
      <c r="B557805">
        <v>204.31899999999999</v>
      </c>
    </row>
    <row r="557806" spans="1:2" x14ac:dyDescent="0.3">
      <c r="A557806" t="s">
        <v>748</v>
      </c>
      <c r="B557806">
        <v>179.15799999999999</v>
      </c>
    </row>
    <row r="557807" spans="1:2" x14ac:dyDescent="0.3">
      <c r="A557807" t="s">
        <v>749</v>
      </c>
      <c r="B557807">
        <v>88.76</v>
      </c>
    </row>
    <row r="557808" spans="1:2" x14ac:dyDescent="0.3">
      <c r="A557808" t="s">
        <v>750</v>
      </c>
      <c r="B557808">
        <v>166.00800000000001</v>
      </c>
    </row>
    <row r="557809" spans="1:2" x14ac:dyDescent="0.3">
      <c r="A557809" t="s">
        <v>751</v>
      </c>
      <c r="B557809">
        <v>150.28399999999999</v>
      </c>
    </row>
    <row r="557810" spans="1:2" x14ac:dyDescent="0.3">
      <c r="A557810" t="s">
        <v>752</v>
      </c>
      <c r="B557810">
        <v>180.62299999999999</v>
      </c>
    </row>
    <row r="557811" spans="1:2" x14ac:dyDescent="0.3">
      <c r="A557811" t="s">
        <v>753</v>
      </c>
      <c r="B557811">
        <v>247.965</v>
      </c>
    </row>
    <row r="557812" spans="1:2" x14ac:dyDescent="0.3">
      <c r="A557812" t="s">
        <v>754</v>
      </c>
      <c r="B557812">
        <v>150.18600000000001</v>
      </c>
    </row>
    <row r="557813" spans="1:2" x14ac:dyDescent="0.3">
      <c r="A557813" t="s">
        <v>755</v>
      </c>
      <c r="B557813">
        <v>208.066</v>
      </c>
    </row>
    <row r="557814" spans="1:2" x14ac:dyDescent="0.3">
      <c r="A557814" t="s">
        <v>756</v>
      </c>
      <c r="B557814">
        <v>198.59399999999999</v>
      </c>
    </row>
    <row r="557815" spans="1:2" x14ac:dyDescent="0.3">
      <c r="A557815" t="s">
        <v>757</v>
      </c>
      <c r="B557815">
        <v>232.023</v>
      </c>
    </row>
    <row r="557816" spans="1:2" x14ac:dyDescent="0.3">
      <c r="A557816" t="s">
        <v>758</v>
      </c>
      <c r="B557816">
        <v>211.46899999999999</v>
      </c>
    </row>
    <row r="557817" spans="1:2" x14ac:dyDescent="0.3">
      <c r="A557817" t="s">
        <v>759</v>
      </c>
      <c r="B557817">
        <v>63.375</v>
      </c>
    </row>
    <row r="557818" spans="1:2" x14ac:dyDescent="0.3">
      <c r="A557818" t="s">
        <v>760</v>
      </c>
      <c r="B557818">
        <v>38.590000000000003</v>
      </c>
    </row>
    <row r="557819" spans="1:2" x14ac:dyDescent="0.3">
      <c r="A557819" t="s">
        <v>761</v>
      </c>
      <c r="B557819">
        <v>207.96700000000001</v>
      </c>
    </row>
    <row r="557820" spans="1:2" x14ac:dyDescent="0.3">
      <c r="A557820" t="s">
        <v>762</v>
      </c>
      <c r="B557820">
        <v>86.924000000000007</v>
      </c>
    </row>
    <row r="557821" spans="1:2" x14ac:dyDescent="0.3">
      <c r="A557821" t="s">
        <v>763</v>
      </c>
      <c r="B557821">
        <v>167.607</v>
      </c>
    </row>
    <row r="557822" spans="1:2" x14ac:dyDescent="0.3">
      <c r="A557822" t="s">
        <v>764</v>
      </c>
      <c r="B557822">
        <v>127.80500000000001</v>
      </c>
    </row>
    <row r="557823" spans="1:2" x14ac:dyDescent="0.3">
      <c r="A557823" t="s">
        <v>765</v>
      </c>
      <c r="B557823">
        <v>233.73500000000001</v>
      </c>
    </row>
    <row r="557824" spans="1:2" x14ac:dyDescent="0.3">
      <c r="A557824" t="s">
        <v>766</v>
      </c>
      <c r="B557824">
        <v>115.56</v>
      </c>
    </row>
    <row r="557825" spans="1:2" x14ac:dyDescent="0.3">
      <c r="A557825" t="s">
        <v>767</v>
      </c>
      <c r="B557825">
        <v>21.686</v>
      </c>
    </row>
    <row r="557826" spans="1:2" x14ac:dyDescent="0.3">
      <c r="A557826" t="s">
        <v>768</v>
      </c>
      <c r="B557826">
        <v>147.08699999999999</v>
      </c>
    </row>
    <row r="557827" spans="1:2" x14ac:dyDescent="0.3">
      <c r="A557827" t="s">
        <v>769</v>
      </c>
      <c r="B557827">
        <v>187.816</v>
      </c>
    </row>
    <row r="557828" spans="1:2" x14ac:dyDescent="0.3">
      <c r="A557828" t="s">
        <v>770</v>
      </c>
      <c r="B557828">
        <v>179.566</v>
      </c>
    </row>
    <row r="557829" spans="1:2" x14ac:dyDescent="0.3">
      <c r="A557829" t="s">
        <v>771</v>
      </c>
      <c r="B557829">
        <v>1.4E-2</v>
      </c>
    </row>
    <row r="557830" spans="1:2" x14ac:dyDescent="0.3">
      <c r="A557830" t="s">
        <v>772</v>
      </c>
      <c r="B557830">
        <v>135.60900000000001</v>
      </c>
    </row>
    <row r="557831" spans="1:2" x14ac:dyDescent="0.3">
      <c r="A557831" t="s">
        <v>773</v>
      </c>
      <c r="B557831">
        <v>11.656000000000001</v>
      </c>
    </row>
    <row r="557832" spans="1:2" x14ac:dyDescent="0.3">
      <c r="A557832" t="s">
        <v>774</v>
      </c>
      <c r="B557832">
        <v>5.4109999999999996</v>
      </c>
    </row>
    <row r="557833" spans="1:2" x14ac:dyDescent="0.3">
      <c r="A557833" t="s">
        <v>775</v>
      </c>
      <c r="B557833">
        <v>10.599</v>
      </c>
    </row>
    <row r="557834" spans="1:2" x14ac:dyDescent="0.3">
      <c r="A557834" t="s">
        <v>776</v>
      </c>
      <c r="B557834">
        <v>60.82</v>
      </c>
    </row>
    <row r="557835" spans="1:2" x14ac:dyDescent="0.3">
      <c r="A557835" t="s">
        <v>777</v>
      </c>
      <c r="B557835">
        <v>68.882999999999996</v>
      </c>
    </row>
    <row r="557836" spans="1:2" x14ac:dyDescent="0.3">
      <c r="A557836" t="s">
        <v>778</v>
      </c>
      <c r="B557836">
        <v>27.966000000000001</v>
      </c>
    </row>
    <row r="557837" spans="1:2" x14ac:dyDescent="0.3">
      <c r="A557837" t="s">
        <v>779</v>
      </c>
      <c r="B557837">
        <v>65.691000000000003</v>
      </c>
    </row>
    <row r="557838" spans="1:2" x14ac:dyDescent="0.3">
      <c r="A557838" t="s">
        <v>780</v>
      </c>
      <c r="B557838">
        <v>68.653000000000006</v>
      </c>
    </row>
    <row r="557839" spans="1:2" x14ac:dyDescent="0.3">
      <c r="A557839" t="s">
        <v>781</v>
      </c>
      <c r="B557839">
        <v>12.039</v>
      </c>
    </row>
    <row r="557840" spans="1:2" x14ac:dyDescent="0.3">
      <c r="A557840" t="s">
        <v>782</v>
      </c>
      <c r="B557840">
        <v>28.442</v>
      </c>
    </row>
    <row r="557841" spans="1:2" x14ac:dyDescent="0.3">
      <c r="A557841" t="s">
        <v>783</v>
      </c>
      <c r="B557841">
        <v>4.7450000000000001</v>
      </c>
    </row>
    <row r="557842" spans="1:2" x14ac:dyDescent="0.3">
      <c r="A557842" t="s">
        <v>784</v>
      </c>
      <c r="B557842">
        <v>57.597000000000001</v>
      </c>
    </row>
    <row r="557843" spans="1:2" x14ac:dyDescent="0.3">
      <c r="A557843" t="s">
        <v>785</v>
      </c>
      <c r="B557843">
        <v>6.931</v>
      </c>
    </row>
    <row r="557844" spans="1:2" x14ac:dyDescent="0.3">
      <c r="A557844" t="s">
        <v>786</v>
      </c>
      <c r="B557844">
        <v>111.96</v>
      </c>
    </row>
    <row r="557845" spans="1:2" x14ac:dyDescent="0.3">
      <c r="A557845" t="s">
        <v>787</v>
      </c>
      <c r="B557845">
        <v>58.37</v>
      </c>
    </row>
    <row r="557846" spans="1:2" x14ac:dyDescent="0.3">
      <c r="A557846" t="s">
        <v>788</v>
      </c>
      <c r="B557846">
        <v>76.625</v>
      </c>
    </row>
    <row r="557847" spans="1:2" x14ac:dyDescent="0.3">
      <c r="A557847" t="s">
        <v>789</v>
      </c>
      <c r="B557847">
        <v>28.128</v>
      </c>
    </row>
    <row r="557848" spans="1:2" x14ac:dyDescent="0.3">
      <c r="A557848" t="s">
        <v>790</v>
      </c>
      <c r="B557848">
        <v>157.94</v>
      </c>
    </row>
    <row r="557849" spans="1:2" x14ac:dyDescent="0.3">
      <c r="A557849" t="s">
        <v>791</v>
      </c>
      <c r="B557849">
        <v>118.908</v>
      </c>
    </row>
    <row r="557850" spans="1:2" x14ac:dyDescent="0.3">
      <c r="A557850" t="s">
        <v>792</v>
      </c>
      <c r="B557850">
        <v>50.57</v>
      </c>
    </row>
    <row r="557851" spans="1:2" x14ac:dyDescent="0.3">
      <c r="A557851" t="s">
        <v>793</v>
      </c>
      <c r="B557851">
        <v>68.700999999999993</v>
      </c>
    </row>
    <row r="557852" spans="1:2" x14ac:dyDescent="0.3">
      <c r="A557852" t="s">
        <v>794</v>
      </c>
      <c r="B557852">
        <v>33.475999999999999</v>
      </c>
    </row>
    <row r="557853" spans="1:2" x14ac:dyDescent="0.3">
      <c r="A557853" t="s">
        <v>795</v>
      </c>
      <c r="B557853">
        <v>32.991999999999997</v>
      </c>
    </row>
    <row r="557854" spans="1:2" x14ac:dyDescent="0.3">
      <c r="A557854" t="s">
        <v>796</v>
      </c>
      <c r="B557854">
        <v>137.73699999999999</v>
      </c>
    </row>
    <row r="557855" spans="1:2" x14ac:dyDescent="0.3">
      <c r="A557855" t="s">
        <v>797</v>
      </c>
      <c r="B557855">
        <v>38.566000000000003</v>
      </c>
    </row>
    <row r="557856" spans="1:2" x14ac:dyDescent="0.3">
      <c r="A557856" t="s">
        <v>798</v>
      </c>
      <c r="B557856">
        <v>105.212</v>
      </c>
    </row>
    <row r="557857" spans="1:2" x14ac:dyDescent="0.3">
      <c r="A557857" t="s">
        <v>799</v>
      </c>
      <c r="B557857">
        <v>80.344999999999999</v>
      </c>
    </row>
    <row r="557858" spans="1:2" x14ac:dyDescent="0.3">
      <c r="A557858" t="s">
        <v>800</v>
      </c>
      <c r="B557858">
        <v>42.759</v>
      </c>
    </row>
    <row r="557859" spans="1:2" x14ac:dyDescent="0.3">
      <c r="A557859" t="s">
        <v>801</v>
      </c>
      <c r="B557859">
        <v>130.50800000000001</v>
      </c>
    </row>
    <row r="557860" spans="1:2" x14ac:dyDescent="0.3">
      <c r="A557860" t="s">
        <v>802</v>
      </c>
      <c r="B557860">
        <v>53.859000000000002</v>
      </c>
    </row>
    <row r="557861" spans="1:2" x14ac:dyDescent="0.3">
      <c r="A557861" t="s">
        <v>803</v>
      </c>
      <c r="B557861">
        <v>13.474</v>
      </c>
    </row>
    <row r="557862" spans="1:2" x14ac:dyDescent="0.3">
      <c r="A557862" t="s">
        <v>804</v>
      </c>
      <c r="B557862">
        <v>99.600999999999999</v>
      </c>
    </row>
    <row r="557863" spans="1:2" x14ac:dyDescent="0.3">
      <c r="A557863" t="s">
        <v>805</v>
      </c>
      <c r="B557863">
        <v>56.551000000000002</v>
      </c>
    </row>
    <row r="557864" spans="1:2" x14ac:dyDescent="0.3">
      <c r="A557864" t="s">
        <v>806</v>
      </c>
      <c r="B557864">
        <v>57.438000000000002</v>
      </c>
    </row>
    <row r="557865" spans="1:2" x14ac:dyDescent="0.3">
      <c r="A557865" t="s">
        <v>807</v>
      </c>
      <c r="B557865">
        <v>25.125</v>
      </c>
    </row>
    <row r="557866" spans="1:2" x14ac:dyDescent="0.3">
      <c r="A557866" t="s">
        <v>808</v>
      </c>
      <c r="B557866">
        <v>60.343000000000004</v>
      </c>
    </row>
    <row r="557867" spans="1:2" x14ac:dyDescent="0.3">
      <c r="A557867" t="s">
        <v>809</v>
      </c>
      <c r="B557867">
        <v>75.992000000000004</v>
      </c>
    </row>
    <row r="557868" spans="1:2" x14ac:dyDescent="0.3">
      <c r="A557868" t="s">
        <v>810</v>
      </c>
      <c r="B557868">
        <v>40.671999999999997</v>
      </c>
    </row>
    <row r="557869" spans="1:2" x14ac:dyDescent="0.3">
      <c r="A557869" t="s">
        <v>811</v>
      </c>
      <c r="B557869">
        <v>81.933000000000007</v>
      </c>
    </row>
    <row r="557870" spans="1:2" x14ac:dyDescent="0.3">
      <c r="A557870" t="s">
        <v>812</v>
      </c>
      <c r="B557870">
        <v>73.832999999999998</v>
      </c>
    </row>
    <row r="557871" spans="1:2" x14ac:dyDescent="0.3">
      <c r="A557871" t="s">
        <v>813</v>
      </c>
      <c r="B557871">
        <v>53.098999999999997</v>
      </c>
    </row>
    <row r="557872" spans="1:2" x14ac:dyDescent="0.3">
      <c r="A557872" t="s">
        <v>814</v>
      </c>
      <c r="B557872">
        <v>73.873999999999995</v>
      </c>
    </row>
    <row r="557873" spans="1:2" x14ac:dyDescent="0.3">
      <c r="A557873" t="s">
        <v>815</v>
      </c>
      <c r="B557873">
        <v>190.10900000000001</v>
      </c>
    </row>
    <row r="557874" spans="1:2" x14ac:dyDescent="0.3">
      <c r="A557874" t="s">
        <v>816</v>
      </c>
      <c r="B557874">
        <v>69.611999999999995</v>
      </c>
    </row>
    <row r="557875" spans="1:2" x14ac:dyDescent="0.3">
      <c r="A557875" t="s">
        <v>817</v>
      </c>
      <c r="B557875">
        <v>203.85300000000001</v>
      </c>
    </row>
    <row r="557876" spans="1:2" x14ac:dyDescent="0.3">
      <c r="A557876" t="s">
        <v>818</v>
      </c>
      <c r="B557876">
        <v>88.570999999999998</v>
      </c>
    </row>
    <row r="557877" spans="1:2" x14ac:dyDescent="0.3">
      <c r="A557877" t="s">
        <v>819</v>
      </c>
      <c r="B557877">
        <v>83.076999999999998</v>
      </c>
    </row>
    <row r="557878" spans="1:2" x14ac:dyDescent="0.3">
      <c r="A557878" t="s">
        <v>820</v>
      </c>
      <c r="B557878">
        <v>190.44300000000001</v>
      </c>
    </row>
    <row r="557879" spans="1:2" x14ac:dyDescent="0.3">
      <c r="A557879" t="s">
        <v>821</v>
      </c>
      <c r="B557879">
        <v>142.40199999999999</v>
      </c>
    </row>
    <row r="557880" spans="1:2" x14ac:dyDescent="0.3">
      <c r="A557880" t="s">
        <v>822</v>
      </c>
      <c r="B557880">
        <v>166.95099999999999</v>
      </c>
    </row>
    <row r="557881" spans="1:2" x14ac:dyDescent="0.3">
      <c r="A557881" t="s">
        <v>823</v>
      </c>
      <c r="B557881">
        <v>216.56299999999999</v>
      </c>
    </row>
    <row r="557882" spans="1:2" x14ac:dyDescent="0.3">
      <c r="A557882" t="s">
        <v>824</v>
      </c>
      <c r="B557882">
        <v>56.837000000000003</v>
      </c>
    </row>
    <row r="557883" spans="1:2" x14ac:dyDescent="0.3">
      <c r="A557883" t="s">
        <v>825</v>
      </c>
      <c r="B557883">
        <v>195.119</v>
      </c>
    </row>
    <row r="557884" spans="1:2" x14ac:dyDescent="0.3">
      <c r="A557884" t="s">
        <v>826</v>
      </c>
      <c r="B557884">
        <v>89.076999999999998</v>
      </c>
    </row>
    <row r="557885" spans="1:2" x14ac:dyDescent="0.3">
      <c r="A557885" t="s">
        <v>827</v>
      </c>
      <c r="B557885">
        <v>57.779000000000003</v>
      </c>
    </row>
    <row r="557886" spans="1:2" x14ac:dyDescent="0.3">
      <c r="A557886" t="s">
        <v>828</v>
      </c>
      <c r="B557886">
        <v>36.712000000000003</v>
      </c>
    </row>
    <row r="557887" spans="1:2" x14ac:dyDescent="0.3">
      <c r="A557887" t="s">
        <v>829</v>
      </c>
      <c r="B557887">
        <v>56.945</v>
      </c>
    </row>
    <row r="557888" spans="1:2" x14ac:dyDescent="0.3">
      <c r="A557888" t="s">
        <v>830</v>
      </c>
      <c r="B557888">
        <v>55.862000000000002</v>
      </c>
    </row>
    <row r="557889" spans="1:2" x14ac:dyDescent="0.3">
      <c r="A557889" t="s">
        <v>831</v>
      </c>
      <c r="B557889">
        <v>127.718</v>
      </c>
    </row>
    <row r="557890" spans="1:2" x14ac:dyDescent="0.3">
      <c r="A557890" t="s">
        <v>832</v>
      </c>
      <c r="B557890">
        <v>86.792000000000002</v>
      </c>
    </row>
    <row r="557891" spans="1:2" x14ac:dyDescent="0.3">
      <c r="A557891" t="s">
        <v>833</v>
      </c>
      <c r="B557891">
        <v>197.24</v>
      </c>
    </row>
    <row r="557892" spans="1:2" x14ac:dyDescent="0.3">
      <c r="A557892" t="s">
        <v>834</v>
      </c>
      <c r="B557892">
        <v>39.014000000000003</v>
      </c>
    </row>
    <row r="557893" spans="1:2" x14ac:dyDescent="0.3">
      <c r="A557893" t="s">
        <v>835</v>
      </c>
      <c r="B557893">
        <v>58.567999999999998</v>
      </c>
    </row>
    <row r="557894" spans="1:2" x14ac:dyDescent="0.3">
      <c r="A557894" t="s">
        <v>836</v>
      </c>
      <c r="B557894">
        <v>51.031999999999996</v>
      </c>
    </row>
    <row r="557895" spans="1:2" x14ac:dyDescent="0.3">
      <c r="A557895" t="s">
        <v>837</v>
      </c>
      <c r="B557895">
        <v>121.583</v>
      </c>
    </row>
    <row r="557896" spans="1:2" x14ac:dyDescent="0.3">
      <c r="A557896" t="s">
        <v>838</v>
      </c>
      <c r="B557896">
        <v>185.08</v>
      </c>
    </row>
    <row r="557897" spans="1:2" x14ac:dyDescent="0.3">
      <c r="A557897" t="s">
        <v>839</v>
      </c>
      <c r="B557897">
        <v>178.81399999999999</v>
      </c>
    </row>
    <row r="557898" spans="1:2" x14ac:dyDescent="0.3">
      <c r="A557898" t="s">
        <v>840</v>
      </c>
      <c r="B557898">
        <v>165.50700000000001</v>
      </c>
    </row>
    <row r="557899" spans="1:2" x14ac:dyDescent="0.3">
      <c r="A557899" t="s">
        <v>841</v>
      </c>
      <c r="B557899">
        <v>107.158</v>
      </c>
    </row>
    <row r="557900" spans="1:2" x14ac:dyDescent="0.3">
      <c r="A557900" t="s">
        <v>842</v>
      </c>
      <c r="B557900">
        <v>63.67</v>
      </c>
    </row>
    <row r="557901" spans="1:2" x14ac:dyDescent="0.3">
      <c r="A557901" t="s">
        <v>843</v>
      </c>
      <c r="B557901">
        <v>50.521999999999998</v>
      </c>
    </row>
    <row r="557902" spans="1:2" x14ac:dyDescent="0.3">
      <c r="A557902" t="s">
        <v>844</v>
      </c>
      <c r="B557902">
        <v>37.673000000000002</v>
      </c>
    </row>
    <row r="557903" spans="1:2" x14ac:dyDescent="0.3">
      <c r="A557903" t="s">
        <v>845</v>
      </c>
      <c r="B557903">
        <v>23.231000000000002</v>
      </c>
    </row>
    <row r="557904" spans="1:2" x14ac:dyDescent="0.3">
      <c r="A557904" t="s">
        <v>846</v>
      </c>
      <c r="B557904">
        <v>178.94499999999999</v>
      </c>
    </row>
    <row r="557905" spans="1:2" x14ac:dyDescent="0.3">
      <c r="A557905" t="s">
        <v>847</v>
      </c>
      <c r="B557905">
        <v>86.753</v>
      </c>
    </row>
    <row r="557906" spans="1:2" x14ac:dyDescent="0.3">
      <c r="A557906" t="s">
        <v>848</v>
      </c>
      <c r="B557906">
        <v>125.309</v>
      </c>
    </row>
    <row r="557907" spans="1:2" x14ac:dyDescent="0.3">
      <c r="A557907" t="s">
        <v>849</v>
      </c>
      <c r="B557907">
        <v>88.085999999999999</v>
      </c>
    </row>
    <row r="557908" spans="1:2" x14ac:dyDescent="0.3">
      <c r="A557908" t="s">
        <v>850</v>
      </c>
      <c r="B557908">
        <v>88.373000000000005</v>
      </c>
    </row>
    <row r="557909" spans="1:2" x14ac:dyDescent="0.3">
      <c r="A557909" t="s">
        <v>851</v>
      </c>
      <c r="B557909">
        <v>91</v>
      </c>
    </row>
    <row r="557910" spans="1:2" x14ac:dyDescent="0.3">
      <c r="A557910" t="s">
        <v>852</v>
      </c>
      <c r="B557910">
        <v>87.007000000000005</v>
      </c>
    </row>
    <row r="557911" spans="1:2" x14ac:dyDescent="0.3">
      <c r="A557911" t="s">
        <v>853</v>
      </c>
      <c r="B557911">
        <v>186.11500000000001</v>
      </c>
    </row>
    <row r="557912" spans="1:2" x14ac:dyDescent="0.3">
      <c r="A557912" t="s">
        <v>854</v>
      </c>
      <c r="B557912">
        <v>99.244</v>
      </c>
    </row>
    <row r="557913" spans="1:2" x14ac:dyDescent="0.3">
      <c r="A557913" t="s">
        <v>855</v>
      </c>
      <c r="B557913">
        <v>34.963000000000001</v>
      </c>
    </row>
    <row r="557914" spans="1:2" x14ac:dyDescent="0.3">
      <c r="A557914" t="s">
        <v>856</v>
      </c>
      <c r="B557914">
        <v>89.144000000000005</v>
      </c>
    </row>
    <row r="557915" spans="1:2" x14ac:dyDescent="0.3">
      <c r="A557915" t="s">
        <v>857</v>
      </c>
      <c r="B557915">
        <v>145.35400000000001</v>
      </c>
    </row>
    <row r="557916" spans="1:2" x14ac:dyDescent="0.3">
      <c r="A557916" t="s">
        <v>858</v>
      </c>
      <c r="B557916">
        <v>50.290999999999997</v>
      </c>
    </row>
    <row r="557917" spans="1:2" x14ac:dyDescent="0.3">
      <c r="A557917" t="s">
        <v>859</v>
      </c>
      <c r="B557917">
        <v>83.88</v>
      </c>
    </row>
    <row r="557918" spans="1:2" x14ac:dyDescent="0.3">
      <c r="A557918" t="s">
        <v>860</v>
      </c>
      <c r="B557918">
        <v>72.141999999999996</v>
      </c>
    </row>
    <row r="557919" spans="1:2" x14ac:dyDescent="0.3">
      <c r="A557919" t="s">
        <v>861</v>
      </c>
      <c r="B557919">
        <v>49.265999999999998</v>
      </c>
    </row>
    <row r="557920" spans="1:2" x14ac:dyDescent="0.3">
      <c r="A557920" t="s">
        <v>862</v>
      </c>
      <c r="B557920">
        <v>190.96</v>
      </c>
    </row>
    <row r="557921" spans="1:2" x14ac:dyDescent="0.3">
      <c r="A557921" t="s">
        <v>863</v>
      </c>
      <c r="B557921">
        <v>36.906999999999996</v>
      </c>
    </row>
    <row r="557922" spans="1:2" x14ac:dyDescent="0.3">
      <c r="A557922" t="s">
        <v>864</v>
      </c>
      <c r="B557922">
        <v>10.095000000000001</v>
      </c>
    </row>
    <row r="557923" spans="1:2" x14ac:dyDescent="0.3">
      <c r="A557923" t="s">
        <v>865</v>
      </c>
      <c r="B557923">
        <v>230.52199999999999</v>
      </c>
    </row>
    <row r="557924" spans="1:2" x14ac:dyDescent="0.3">
      <c r="A557924" t="s">
        <v>866</v>
      </c>
      <c r="B557924">
        <v>90.676000000000002</v>
      </c>
    </row>
    <row r="557925" spans="1:2" x14ac:dyDescent="0.3">
      <c r="A557925" t="s">
        <v>867</v>
      </c>
      <c r="B557925">
        <v>86.504999999999995</v>
      </c>
    </row>
    <row r="557926" spans="1:2" x14ac:dyDescent="0.3">
      <c r="A557926" t="s">
        <v>868</v>
      </c>
      <c r="B557926">
        <v>69.363</v>
      </c>
    </row>
    <row r="557927" spans="1:2" x14ac:dyDescent="0.3">
      <c r="A557927" t="s">
        <v>869</v>
      </c>
      <c r="B557927">
        <v>178.489</v>
      </c>
    </row>
    <row r="557928" spans="1:2" x14ac:dyDescent="0.3">
      <c r="A557928" t="s">
        <v>870</v>
      </c>
      <c r="B557928">
        <v>106.83799999999999</v>
      </c>
    </row>
    <row r="557929" spans="1:2" x14ac:dyDescent="0.3">
      <c r="A557929" t="s">
        <v>871</v>
      </c>
      <c r="B557929">
        <v>51.896999999999998</v>
      </c>
    </row>
    <row r="557930" spans="1:2" x14ac:dyDescent="0.3">
      <c r="A557930" t="s">
        <v>872</v>
      </c>
      <c r="B557930">
        <v>84.73</v>
      </c>
    </row>
    <row r="557931" spans="1:2" x14ac:dyDescent="0.3">
      <c r="A557931" t="s">
        <v>873</v>
      </c>
      <c r="B557931">
        <v>55.8</v>
      </c>
    </row>
    <row r="557932" spans="1:2" x14ac:dyDescent="0.3">
      <c r="A557932" t="s">
        <v>874</v>
      </c>
      <c r="B557932">
        <v>80.370999999999995</v>
      </c>
    </row>
    <row r="557933" spans="1:2" x14ac:dyDescent="0.3">
      <c r="A557933" t="s">
        <v>875</v>
      </c>
      <c r="B557933">
        <v>189.21799999999999</v>
      </c>
    </row>
    <row r="557934" spans="1:2" x14ac:dyDescent="0.3">
      <c r="A557934" t="s">
        <v>876</v>
      </c>
      <c r="B557934">
        <v>180.80500000000001</v>
      </c>
    </row>
    <row r="557935" spans="1:2" x14ac:dyDescent="0.3">
      <c r="A557935" t="s">
        <v>877</v>
      </c>
      <c r="B557935">
        <v>90.293999999999997</v>
      </c>
    </row>
    <row r="557936" spans="1:2" x14ac:dyDescent="0.3">
      <c r="A557936" t="s">
        <v>878</v>
      </c>
      <c r="B557936">
        <v>199.42500000000001</v>
      </c>
    </row>
    <row r="557937" spans="1:2" x14ac:dyDescent="0.3">
      <c r="A557937" t="s">
        <v>879</v>
      </c>
      <c r="B557937">
        <v>238.62799999999999</v>
      </c>
    </row>
    <row r="557938" spans="1:2" x14ac:dyDescent="0.3">
      <c r="A557938" t="s">
        <v>880</v>
      </c>
      <c r="B557938">
        <v>86.641000000000005</v>
      </c>
    </row>
    <row r="557939" spans="1:2" x14ac:dyDescent="0.3">
      <c r="A557939" t="s">
        <v>881</v>
      </c>
      <c r="B557939">
        <v>164.94</v>
      </c>
    </row>
    <row r="557940" spans="1:2" x14ac:dyDescent="0.3">
      <c r="A557940" t="s">
        <v>882</v>
      </c>
      <c r="B557940">
        <v>31.52</v>
      </c>
    </row>
    <row r="557941" spans="1:2" x14ac:dyDescent="0.3">
      <c r="A557941" t="s">
        <v>883</v>
      </c>
      <c r="B557941">
        <v>88.692999999999998</v>
      </c>
    </row>
    <row r="557942" spans="1:2" x14ac:dyDescent="0.3">
      <c r="A557942" t="s">
        <v>884</v>
      </c>
      <c r="B557942">
        <v>160.59399999999999</v>
      </c>
    </row>
    <row r="557943" spans="1:2" x14ac:dyDescent="0.3">
      <c r="A557943" t="s">
        <v>885</v>
      </c>
      <c r="B557943">
        <v>31.812999999999999</v>
      </c>
    </row>
    <row r="557944" spans="1:2" x14ac:dyDescent="0.3">
      <c r="A557944" t="s">
        <v>886</v>
      </c>
      <c r="B557944">
        <v>8.7370000000000001</v>
      </c>
    </row>
    <row r="557945" spans="1:2" x14ac:dyDescent="0.3">
      <c r="A557945" t="s">
        <v>887</v>
      </c>
      <c r="B557945">
        <v>212.31200000000001</v>
      </c>
    </row>
    <row r="557946" spans="1:2" x14ac:dyDescent="0.3">
      <c r="A557946" t="s">
        <v>888</v>
      </c>
      <c r="B557946">
        <v>191.369</v>
      </c>
    </row>
    <row r="557947" spans="1:2" x14ac:dyDescent="0.3">
      <c r="A557947" t="s">
        <v>889</v>
      </c>
      <c r="B557947">
        <v>93.614999999999995</v>
      </c>
    </row>
    <row r="557948" spans="1:2" x14ac:dyDescent="0.3">
      <c r="A557948" t="s">
        <v>890</v>
      </c>
      <c r="B557948">
        <v>212.25200000000001</v>
      </c>
    </row>
    <row r="557949" spans="1:2" x14ac:dyDescent="0.3">
      <c r="A557949" t="s">
        <v>891</v>
      </c>
      <c r="B557949">
        <v>174.09100000000001</v>
      </c>
    </row>
    <row r="557950" spans="1:2" x14ac:dyDescent="0.3">
      <c r="A557950" t="s">
        <v>892</v>
      </c>
      <c r="B557950">
        <v>48.351999999999997</v>
      </c>
    </row>
    <row r="557951" spans="1:2" x14ac:dyDescent="0.3">
      <c r="A557951" t="s">
        <v>893</v>
      </c>
      <c r="B557951">
        <v>152.91900000000001</v>
      </c>
    </row>
    <row r="557952" spans="1:2" x14ac:dyDescent="0.3">
      <c r="A557952" t="s">
        <v>894</v>
      </c>
      <c r="B557952">
        <v>103.422</v>
      </c>
    </row>
    <row r="557953" spans="1:2" x14ac:dyDescent="0.3">
      <c r="A557953" t="s">
        <v>895</v>
      </c>
      <c r="B557953">
        <v>103.79300000000001</v>
      </c>
    </row>
    <row r="557954" spans="1:2" x14ac:dyDescent="0.3">
      <c r="A557954" t="s">
        <v>896</v>
      </c>
      <c r="B557954">
        <v>60.151000000000003</v>
      </c>
    </row>
    <row r="557955" spans="1:2" x14ac:dyDescent="0.3">
      <c r="A557955" t="s">
        <v>897</v>
      </c>
      <c r="B557955">
        <v>86.563000000000002</v>
      </c>
    </row>
    <row r="557956" spans="1:2" x14ac:dyDescent="0.3">
      <c r="A557956" t="s">
        <v>898</v>
      </c>
      <c r="B557956">
        <v>84.734999999999999</v>
      </c>
    </row>
    <row r="557957" spans="1:2" x14ac:dyDescent="0.3">
      <c r="A557957" t="s">
        <v>899</v>
      </c>
      <c r="B557957">
        <v>160.95400000000001</v>
      </c>
    </row>
    <row r="557958" spans="1:2" x14ac:dyDescent="0.3">
      <c r="A557958" t="s">
        <v>900</v>
      </c>
      <c r="B557958">
        <v>148.74100000000001</v>
      </c>
    </row>
    <row r="557959" spans="1:2" x14ac:dyDescent="0.3">
      <c r="A557959" t="s">
        <v>901</v>
      </c>
      <c r="B557959">
        <v>77.677000000000007</v>
      </c>
    </row>
    <row r="557960" spans="1:2" x14ac:dyDescent="0.3">
      <c r="A557960" t="s">
        <v>902</v>
      </c>
      <c r="B557960">
        <v>176.66200000000001</v>
      </c>
    </row>
    <row r="557961" spans="1:2" x14ac:dyDescent="0.3">
      <c r="A557961" t="s">
        <v>903</v>
      </c>
      <c r="B557961">
        <v>48.585999999999999</v>
      </c>
    </row>
    <row r="557962" spans="1:2" x14ac:dyDescent="0.3">
      <c r="A557962" t="s">
        <v>904</v>
      </c>
      <c r="B557962">
        <v>79.421000000000006</v>
      </c>
    </row>
    <row r="557963" spans="1:2" x14ac:dyDescent="0.3">
      <c r="A557963" t="s">
        <v>905</v>
      </c>
      <c r="B557963">
        <v>87.968999999999994</v>
      </c>
    </row>
    <row r="557964" spans="1:2" x14ac:dyDescent="0.3">
      <c r="A557964" t="s">
        <v>906</v>
      </c>
      <c r="B557964">
        <v>101.94</v>
      </c>
    </row>
    <row r="557965" spans="1:2" x14ac:dyDescent="0.3">
      <c r="A557965" t="s">
        <v>907</v>
      </c>
      <c r="B557965">
        <v>157.53899999999999</v>
      </c>
    </row>
    <row r="557966" spans="1:2" x14ac:dyDescent="0.3">
      <c r="A557966" t="s">
        <v>908</v>
      </c>
      <c r="B557966">
        <v>59.645000000000003</v>
      </c>
    </row>
    <row r="557967" spans="1:2" x14ac:dyDescent="0.3">
      <c r="A557967" t="s">
        <v>909</v>
      </c>
      <c r="B557967">
        <v>153.41399999999999</v>
      </c>
    </row>
    <row r="557968" spans="1:2" x14ac:dyDescent="0.3">
      <c r="A557968" t="s">
        <v>910</v>
      </c>
      <c r="B557968">
        <v>88.12</v>
      </c>
    </row>
    <row r="557969" spans="1:2" x14ac:dyDescent="0.3">
      <c r="A557969" t="s">
        <v>911</v>
      </c>
      <c r="B557969">
        <v>136.67599999999999</v>
      </c>
    </row>
    <row r="557970" spans="1:2" x14ac:dyDescent="0.3">
      <c r="A557970" t="s">
        <v>912</v>
      </c>
      <c r="B557970">
        <v>79.347999999999999</v>
      </c>
    </row>
    <row r="557971" spans="1:2" x14ac:dyDescent="0.3">
      <c r="A557971" t="s">
        <v>913</v>
      </c>
      <c r="B557971">
        <v>68.040000000000006</v>
      </c>
    </row>
    <row r="557972" spans="1:2" x14ac:dyDescent="0.3">
      <c r="A557972" t="s">
        <v>914</v>
      </c>
      <c r="B557972">
        <v>137.785</v>
      </c>
    </row>
    <row r="557973" spans="1:2" x14ac:dyDescent="0.3">
      <c r="A557973" t="s">
        <v>915</v>
      </c>
      <c r="B557973">
        <v>35.738</v>
      </c>
    </row>
    <row r="557974" spans="1:2" x14ac:dyDescent="0.3">
      <c r="A557974" t="s">
        <v>916</v>
      </c>
      <c r="B557974">
        <v>124.116</v>
      </c>
    </row>
    <row r="557975" spans="1:2" x14ac:dyDescent="0.3">
      <c r="A557975" t="s">
        <v>917</v>
      </c>
      <c r="B557975">
        <v>141.90100000000001</v>
      </c>
    </row>
    <row r="557976" spans="1:2" x14ac:dyDescent="0.3">
      <c r="A557976" t="s">
        <v>918</v>
      </c>
      <c r="B557976">
        <v>102.95</v>
      </c>
    </row>
    <row r="557977" spans="1:2" x14ac:dyDescent="0.3">
      <c r="A557977" t="s">
        <v>919</v>
      </c>
      <c r="B557977">
        <v>80.438000000000002</v>
      </c>
    </row>
    <row r="557978" spans="1:2" x14ac:dyDescent="0.3">
      <c r="A557978" t="s">
        <v>920</v>
      </c>
      <c r="B557978">
        <v>124.566</v>
      </c>
    </row>
    <row r="557979" spans="1:2" x14ac:dyDescent="0.3">
      <c r="A557979" t="s">
        <v>921</v>
      </c>
      <c r="B557979">
        <v>86.350999999999999</v>
      </c>
    </row>
    <row r="557980" spans="1:2" x14ac:dyDescent="0.3">
      <c r="A557980" t="s">
        <v>922</v>
      </c>
      <c r="B557980">
        <v>178.661</v>
      </c>
    </row>
    <row r="557981" spans="1:2" x14ac:dyDescent="0.3">
      <c r="A557981" t="s">
        <v>923</v>
      </c>
      <c r="B557981">
        <v>164.953</v>
      </c>
    </row>
    <row r="557982" spans="1:2" x14ac:dyDescent="0.3">
      <c r="A557982" t="s">
        <v>924</v>
      </c>
      <c r="B557982">
        <v>143.36000000000001</v>
      </c>
    </row>
    <row r="557983" spans="1:2" x14ac:dyDescent="0.3">
      <c r="A557983" t="s">
        <v>925</v>
      </c>
      <c r="B557983">
        <v>87.021000000000001</v>
      </c>
    </row>
    <row r="557984" spans="1:2" x14ac:dyDescent="0.3">
      <c r="A557984" t="s">
        <v>926</v>
      </c>
      <c r="B557984">
        <v>161.20400000000001</v>
      </c>
    </row>
    <row r="557985" spans="1:2" x14ac:dyDescent="0.3">
      <c r="A557985" t="s">
        <v>927</v>
      </c>
      <c r="B557985">
        <v>91.575999999999993</v>
      </c>
    </row>
    <row r="557986" spans="1:2" x14ac:dyDescent="0.3">
      <c r="A557986" t="s">
        <v>928</v>
      </c>
      <c r="B557986">
        <v>98.302000000000007</v>
      </c>
    </row>
    <row r="557987" spans="1:2" x14ac:dyDescent="0.3">
      <c r="A557987" t="s">
        <v>929</v>
      </c>
      <c r="B557987">
        <v>100.604</v>
      </c>
    </row>
    <row r="557988" spans="1:2" x14ac:dyDescent="0.3">
      <c r="A557988" t="s">
        <v>930</v>
      </c>
      <c r="B557988">
        <v>59.301000000000002</v>
      </c>
    </row>
    <row r="557989" spans="1:2" x14ac:dyDescent="0.3">
      <c r="A557989" t="s">
        <v>931</v>
      </c>
      <c r="B557989">
        <v>102.402</v>
      </c>
    </row>
    <row r="557990" spans="1:2" x14ac:dyDescent="0.3">
      <c r="A557990" t="s">
        <v>932</v>
      </c>
      <c r="B557990">
        <v>120.925</v>
      </c>
    </row>
    <row r="557991" spans="1:2" x14ac:dyDescent="0.3">
      <c r="A557991" t="s">
        <v>933</v>
      </c>
      <c r="B557991">
        <v>74.353999999999999</v>
      </c>
    </row>
    <row r="557992" spans="1:2" x14ac:dyDescent="0.3">
      <c r="A557992" t="s">
        <v>934</v>
      </c>
      <c r="B557992">
        <v>73.653000000000006</v>
      </c>
    </row>
    <row r="557993" spans="1:2" x14ac:dyDescent="0.3">
      <c r="A557993" t="s">
        <v>935</v>
      </c>
      <c r="B557993">
        <v>74.546999999999997</v>
      </c>
    </row>
    <row r="557994" spans="1:2" x14ac:dyDescent="0.3">
      <c r="A557994" t="s">
        <v>936</v>
      </c>
      <c r="B557994">
        <v>121.992</v>
      </c>
    </row>
    <row r="557995" spans="1:2" x14ac:dyDescent="0.3">
      <c r="A557995" t="s">
        <v>937</v>
      </c>
      <c r="B557995">
        <v>121.47499999999999</v>
      </c>
    </row>
    <row r="557996" spans="1:2" x14ac:dyDescent="0.3">
      <c r="A557996" t="s">
        <v>938</v>
      </c>
      <c r="B557996">
        <v>54.173000000000002</v>
      </c>
    </row>
    <row r="557997" spans="1:2" x14ac:dyDescent="0.3">
      <c r="A557997" t="s">
        <v>939</v>
      </c>
      <c r="B557997">
        <v>109.501</v>
      </c>
    </row>
    <row r="557998" spans="1:2" x14ac:dyDescent="0.3">
      <c r="A557998" t="s">
        <v>940</v>
      </c>
      <c r="B557998">
        <v>174.51400000000001</v>
      </c>
    </row>
    <row r="557999" spans="1:2" x14ac:dyDescent="0.3">
      <c r="A557999" t="s">
        <v>941</v>
      </c>
      <c r="B557999">
        <v>151.26300000000001</v>
      </c>
    </row>
    <row r="558000" spans="1:2" x14ac:dyDescent="0.3">
      <c r="A558000" t="s">
        <v>942</v>
      </c>
      <c r="B558000">
        <v>162.255</v>
      </c>
    </row>
    <row r="558001" spans="1:2" x14ac:dyDescent="0.3">
      <c r="A558001" t="s">
        <v>943</v>
      </c>
      <c r="B558001">
        <v>80.561000000000007</v>
      </c>
    </row>
    <row r="558002" spans="1:2" x14ac:dyDescent="0.3">
      <c r="A558002" t="s">
        <v>944</v>
      </c>
      <c r="B558002">
        <v>79.150999999999996</v>
      </c>
    </row>
    <row r="558003" spans="1:2" x14ac:dyDescent="0.3">
      <c r="A558003" t="s">
        <v>945</v>
      </c>
      <c r="B558003">
        <v>61.609000000000002</v>
      </c>
    </row>
    <row r="558004" spans="1:2" x14ac:dyDescent="0.3">
      <c r="A558004" t="s">
        <v>946</v>
      </c>
      <c r="B558004">
        <v>7.343</v>
      </c>
    </row>
    <row r="558005" spans="1:2" x14ac:dyDescent="0.3">
      <c r="A558005" t="s">
        <v>947</v>
      </c>
      <c r="B558005">
        <v>74.712000000000003</v>
      </c>
    </row>
    <row r="558006" spans="1:2" x14ac:dyDescent="0.3">
      <c r="A558006" t="s">
        <v>948</v>
      </c>
      <c r="B558006">
        <v>57.445</v>
      </c>
    </row>
    <row r="558007" spans="1:2" x14ac:dyDescent="0.3">
      <c r="A558007" t="s">
        <v>949</v>
      </c>
      <c r="B558007">
        <v>56.8</v>
      </c>
    </row>
    <row r="558008" spans="1:2" x14ac:dyDescent="0.3">
      <c r="A558008" t="s">
        <v>950</v>
      </c>
      <c r="B558008">
        <v>94.191999999999993</v>
      </c>
    </row>
    <row r="558009" spans="1:2" x14ac:dyDescent="0.3">
      <c r="A558009" t="s">
        <v>951</v>
      </c>
      <c r="B558009">
        <v>47.491</v>
      </c>
    </row>
    <row r="558010" spans="1:2" x14ac:dyDescent="0.3">
      <c r="A558010" t="s">
        <v>952</v>
      </c>
      <c r="B558010">
        <v>88.046999999999997</v>
      </c>
    </row>
    <row r="558011" spans="1:2" x14ac:dyDescent="0.3">
      <c r="A558011" t="s">
        <v>953</v>
      </c>
      <c r="B558011">
        <v>31.742000000000001</v>
      </c>
    </row>
    <row r="558012" spans="1:2" x14ac:dyDescent="0.3">
      <c r="A558012" t="s">
        <v>954</v>
      </c>
      <c r="B558012">
        <v>126.41</v>
      </c>
    </row>
    <row r="558013" spans="1:2" x14ac:dyDescent="0.3">
      <c r="A558013" t="s">
        <v>955</v>
      </c>
      <c r="B558013">
        <v>116.193</v>
      </c>
    </row>
    <row r="558014" spans="1:2" x14ac:dyDescent="0.3">
      <c r="A558014" t="s">
        <v>956</v>
      </c>
      <c r="B558014">
        <v>72.424000000000007</v>
      </c>
    </row>
    <row r="558015" spans="1:2" x14ac:dyDescent="0.3">
      <c r="A558015" t="s">
        <v>957</v>
      </c>
      <c r="B558015">
        <v>202.44900000000001</v>
      </c>
    </row>
    <row r="558016" spans="1:2" x14ac:dyDescent="0.3">
      <c r="A558016" t="s">
        <v>958</v>
      </c>
      <c r="B558016">
        <v>79.924999999999997</v>
      </c>
    </row>
    <row r="558017" spans="1:2" x14ac:dyDescent="0.3">
      <c r="A558017" t="s">
        <v>959</v>
      </c>
      <c r="B558017">
        <v>80.956000000000003</v>
      </c>
    </row>
    <row r="558018" spans="1:2" x14ac:dyDescent="0.3">
      <c r="A558018" t="s">
        <v>960</v>
      </c>
      <c r="B558018">
        <v>86.12</v>
      </c>
    </row>
    <row r="558019" spans="1:2" x14ac:dyDescent="0.3">
      <c r="A558019" t="s">
        <v>961</v>
      </c>
      <c r="B558019">
        <v>37.234999999999999</v>
      </c>
    </row>
    <row r="558020" spans="1:2" x14ac:dyDescent="0.3">
      <c r="A558020" t="s">
        <v>962</v>
      </c>
      <c r="B558020">
        <v>59.185000000000002</v>
      </c>
    </row>
    <row r="558021" spans="1:2" x14ac:dyDescent="0.3">
      <c r="A558021" t="s">
        <v>963</v>
      </c>
      <c r="B558021">
        <v>89.549000000000007</v>
      </c>
    </row>
    <row r="558022" spans="1:2" x14ac:dyDescent="0.3">
      <c r="A558022" t="s">
        <v>964</v>
      </c>
      <c r="B558022">
        <v>79.305000000000007</v>
      </c>
    </row>
    <row r="558023" spans="1:2" x14ac:dyDescent="0.3">
      <c r="A558023" t="s">
        <v>965</v>
      </c>
      <c r="B558023">
        <v>221.6</v>
      </c>
    </row>
    <row r="558024" spans="1:2" x14ac:dyDescent="0.3">
      <c r="A558024" t="s">
        <v>966</v>
      </c>
      <c r="B558024">
        <v>82.296999999999997</v>
      </c>
    </row>
    <row r="558025" spans="1:2" x14ac:dyDescent="0.3">
      <c r="A558025" t="s">
        <v>967</v>
      </c>
      <c r="B558025">
        <v>84.403999999999996</v>
      </c>
    </row>
    <row r="558026" spans="1:2" x14ac:dyDescent="0.3">
      <c r="A558026" t="s">
        <v>968</v>
      </c>
      <c r="B558026">
        <v>192.66900000000001</v>
      </c>
    </row>
    <row r="558027" spans="1:2" x14ac:dyDescent="0.3">
      <c r="A558027" t="s">
        <v>969</v>
      </c>
      <c r="B558027">
        <v>88.352000000000004</v>
      </c>
    </row>
    <row r="558028" spans="1:2" x14ac:dyDescent="0.3">
      <c r="A558028" t="s">
        <v>970</v>
      </c>
      <c r="B558028">
        <v>93.122</v>
      </c>
    </row>
    <row r="558029" spans="1:2" x14ac:dyDescent="0.3">
      <c r="A558029" t="s">
        <v>971</v>
      </c>
      <c r="B558029">
        <v>214.41</v>
      </c>
    </row>
    <row r="558030" spans="1:2" x14ac:dyDescent="0.3">
      <c r="A558030" t="s">
        <v>972</v>
      </c>
      <c r="B558030">
        <v>72.227000000000004</v>
      </c>
    </row>
    <row r="558031" spans="1:2" x14ac:dyDescent="0.3">
      <c r="A558031" t="s">
        <v>973</v>
      </c>
      <c r="B558031">
        <v>83.588999999999999</v>
      </c>
    </row>
    <row r="558032" spans="1:2" x14ac:dyDescent="0.3">
      <c r="A558032" t="s">
        <v>974</v>
      </c>
      <c r="B558032">
        <v>45.232999999999997</v>
      </c>
    </row>
    <row r="558033" spans="1:2" x14ac:dyDescent="0.3">
      <c r="A558033" t="s">
        <v>975</v>
      </c>
      <c r="B558033">
        <v>92.986000000000004</v>
      </c>
    </row>
    <row r="558034" spans="1:2" x14ac:dyDescent="0.3">
      <c r="A558034" t="s">
        <v>976</v>
      </c>
      <c r="B558034">
        <v>101.152</v>
      </c>
    </row>
    <row r="558035" spans="1:2" x14ac:dyDescent="0.3">
      <c r="A558035" t="s">
        <v>977</v>
      </c>
      <c r="B558035">
        <v>30.946999999999999</v>
      </c>
    </row>
    <row r="558036" spans="1:2" x14ac:dyDescent="0.3">
      <c r="A558036" t="s">
        <v>978</v>
      </c>
      <c r="B558036">
        <v>79.048000000000002</v>
      </c>
    </row>
    <row r="558037" spans="1:2" x14ac:dyDescent="0.3">
      <c r="A558037" t="s">
        <v>979</v>
      </c>
      <c r="B558037">
        <v>53.600999999999999</v>
      </c>
    </row>
    <row r="558038" spans="1:2" x14ac:dyDescent="0.3">
      <c r="A558038" t="s">
        <v>980</v>
      </c>
      <c r="B558038">
        <v>77.78</v>
      </c>
    </row>
    <row r="558039" spans="1:2" x14ac:dyDescent="0.3">
      <c r="A558039" t="s">
        <v>981</v>
      </c>
      <c r="B558039">
        <v>88.774000000000001</v>
      </c>
    </row>
    <row r="558040" spans="1:2" x14ac:dyDescent="0.3">
      <c r="A558040" t="s">
        <v>982</v>
      </c>
      <c r="B558040">
        <v>125.117</v>
      </c>
    </row>
    <row r="558041" spans="1:2" x14ac:dyDescent="0.3">
      <c r="A558041" t="s">
        <v>983</v>
      </c>
      <c r="B558041">
        <v>211.416</v>
      </c>
    </row>
    <row r="558042" spans="1:2" x14ac:dyDescent="0.3">
      <c r="A558042" t="s">
        <v>984</v>
      </c>
      <c r="B558042">
        <v>125.38500000000001</v>
      </c>
    </row>
    <row r="558043" spans="1:2" x14ac:dyDescent="0.3">
      <c r="A558043" t="s">
        <v>985</v>
      </c>
      <c r="B558043">
        <v>101.325</v>
      </c>
    </row>
    <row r="558044" spans="1:2" x14ac:dyDescent="0.3">
      <c r="A558044" t="s">
        <v>986</v>
      </c>
      <c r="B558044">
        <v>107.827</v>
      </c>
    </row>
    <row r="558045" spans="1:2" x14ac:dyDescent="0.3">
      <c r="A558045" t="s">
        <v>987</v>
      </c>
      <c r="B558045">
        <v>93.111000000000004</v>
      </c>
    </row>
    <row r="558046" spans="1:2" x14ac:dyDescent="0.3">
      <c r="A558046" t="s">
        <v>988</v>
      </c>
      <c r="B558046">
        <v>210.696</v>
      </c>
    </row>
    <row r="558047" spans="1:2" x14ac:dyDescent="0.3">
      <c r="A558047" t="s">
        <v>989</v>
      </c>
      <c r="B558047">
        <v>88.793000000000006</v>
      </c>
    </row>
    <row r="558048" spans="1:2" x14ac:dyDescent="0.3">
      <c r="A558048" t="s">
        <v>990</v>
      </c>
      <c r="B558048">
        <v>83.736999999999995</v>
      </c>
    </row>
    <row r="558049" spans="1:2" x14ac:dyDescent="0.3">
      <c r="A558049" t="s">
        <v>991</v>
      </c>
      <c r="B558049">
        <v>90.256</v>
      </c>
    </row>
    <row r="558050" spans="1:2" x14ac:dyDescent="0.3">
      <c r="A558050" t="s">
        <v>992</v>
      </c>
      <c r="B558050">
        <v>41.69</v>
      </c>
    </row>
    <row r="558051" spans="1:2" x14ac:dyDescent="0.3">
      <c r="A558051" t="s">
        <v>993</v>
      </c>
      <c r="B558051">
        <v>194.929</v>
      </c>
    </row>
    <row r="558052" spans="1:2" x14ac:dyDescent="0.3">
      <c r="A558052" t="s">
        <v>994</v>
      </c>
      <c r="B558052">
        <v>86.51</v>
      </c>
    </row>
    <row r="558053" spans="1:2" x14ac:dyDescent="0.3">
      <c r="A558053" t="s">
        <v>995</v>
      </c>
      <c r="B558053">
        <v>90.087999999999994</v>
      </c>
    </row>
    <row r="558054" spans="1:2" x14ac:dyDescent="0.3">
      <c r="A558054" t="s">
        <v>996</v>
      </c>
      <c r="B558054">
        <v>220.21100000000001</v>
      </c>
    </row>
    <row r="558055" spans="1:2" x14ac:dyDescent="0.3">
      <c r="A558055" t="s">
        <v>997</v>
      </c>
      <c r="B558055">
        <v>238.18100000000001</v>
      </c>
    </row>
    <row r="558056" spans="1:2" x14ac:dyDescent="0.3">
      <c r="A558056" t="s">
        <v>998</v>
      </c>
      <c r="B558056">
        <v>209.328</v>
      </c>
    </row>
    <row r="558057" spans="1:2" x14ac:dyDescent="0.3">
      <c r="A558057" t="s">
        <v>999</v>
      </c>
      <c r="B558057">
        <v>205.75399999999999</v>
      </c>
    </row>
    <row r="558058" spans="1:2" x14ac:dyDescent="0.3">
      <c r="A558058" t="s">
        <v>1000</v>
      </c>
      <c r="B558058">
        <v>64.078999999999994</v>
      </c>
    </row>
    <row r="558059" spans="1:2" x14ac:dyDescent="0.3">
      <c r="A558059" t="s">
        <v>1001</v>
      </c>
      <c r="B558059">
        <v>97.968999999999994</v>
      </c>
    </row>
    <row r="558060" spans="1:2" x14ac:dyDescent="0.3">
      <c r="A558060" t="s">
        <v>1002</v>
      </c>
      <c r="B558060">
        <v>181.863</v>
      </c>
    </row>
    <row r="558061" spans="1:2" x14ac:dyDescent="0.3">
      <c r="A558061" t="s">
        <v>1003</v>
      </c>
      <c r="B558061">
        <v>91.436999999999998</v>
      </c>
    </row>
    <row r="558062" spans="1:2" x14ac:dyDescent="0.3">
      <c r="A558062" t="s">
        <v>1004</v>
      </c>
      <c r="B558062">
        <v>149.09</v>
      </c>
    </row>
    <row r="558063" spans="1:2" x14ac:dyDescent="0.3">
      <c r="A558063" t="s">
        <v>1005</v>
      </c>
      <c r="B558063">
        <v>48.326000000000001</v>
      </c>
    </row>
    <row r="558064" spans="1:2" x14ac:dyDescent="0.3">
      <c r="A558064" t="s">
        <v>1006</v>
      </c>
      <c r="B558064">
        <v>80.998000000000005</v>
      </c>
    </row>
    <row r="558065" spans="1:2" x14ac:dyDescent="0.3">
      <c r="A558065" t="s">
        <v>1007</v>
      </c>
      <c r="B558065">
        <v>159.00200000000001</v>
      </c>
    </row>
    <row r="558066" spans="1:2" x14ac:dyDescent="0.3">
      <c r="A558066" t="s">
        <v>1008</v>
      </c>
      <c r="B558066">
        <v>17.097000000000001</v>
      </c>
    </row>
    <row r="558067" spans="1:2" x14ac:dyDescent="0.3">
      <c r="A558067" t="s">
        <v>1009</v>
      </c>
      <c r="B558067">
        <v>55.151000000000003</v>
      </c>
    </row>
    <row r="558068" spans="1:2" x14ac:dyDescent="0.3">
      <c r="A558068" t="s">
        <v>1010</v>
      </c>
      <c r="B558068">
        <v>21.152999999999999</v>
      </c>
    </row>
    <row r="558069" spans="1:2" x14ac:dyDescent="0.3">
      <c r="A558069" t="s">
        <v>1011</v>
      </c>
      <c r="B558069">
        <v>31.978999999999999</v>
      </c>
    </row>
    <row r="558070" spans="1:2" x14ac:dyDescent="0.3">
      <c r="A558070" t="s">
        <v>1012</v>
      </c>
      <c r="B558070">
        <v>82.950999999999993</v>
      </c>
    </row>
    <row r="558071" spans="1:2" x14ac:dyDescent="0.3">
      <c r="A558071" t="s">
        <v>1013</v>
      </c>
      <c r="B558071">
        <v>82.944000000000003</v>
      </c>
    </row>
    <row r="558072" spans="1:2" x14ac:dyDescent="0.3">
      <c r="A558072" t="s">
        <v>1014</v>
      </c>
      <c r="B558072">
        <v>213.47800000000001</v>
      </c>
    </row>
    <row r="558073" spans="1:2" x14ac:dyDescent="0.3">
      <c r="A558073" t="s">
        <v>1015</v>
      </c>
      <c r="B558073">
        <v>85.948999999999998</v>
      </c>
    </row>
    <row r="558074" spans="1:2" x14ac:dyDescent="0.3">
      <c r="A558074" t="s">
        <v>1016</v>
      </c>
      <c r="B558074">
        <v>116.038</v>
      </c>
    </row>
    <row r="558075" spans="1:2" x14ac:dyDescent="0.3">
      <c r="A558075" t="s">
        <v>1017</v>
      </c>
      <c r="B558075">
        <v>40.228000000000002</v>
      </c>
    </row>
    <row r="558076" spans="1:2" x14ac:dyDescent="0.3">
      <c r="A558076" t="s">
        <v>1018</v>
      </c>
      <c r="B558076">
        <v>42.008000000000003</v>
      </c>
    </row>
    <row r="558077" spans="1:2" x14ac:dyDescent="0.3">
      <c r="A558077" t="s">
        <v>1019</v>
      </c>
      <c r="B558077">
        <v>145.042</v>
      </c>
    </row>
    <row r="558078" spans="1:2" x14ac:dyDescent="0.3">
      <c r="A558078" t="s">
        <v>1020</v>
      </c>
      <c r="B558078">
        <v>92.888999999999996</v>
      </c>
    </row>
    <row r="558079" spans="1:2" x14ac:dyDescent="0.3">
      <c r="A558079" t="s">
        <v>1021</v>
      </c>
      <c r="B558079">
        <v>54.798999999999999</v>
      </c>
    </row>
    <row r="558080" spans="1:2" x14ac:dyDescent="0.3">
      <c r="A558080" t="s">
        <v>1022</v>
      </c>
      <c r="B558080">
        <v>97.528000000000006</v>
      </c>
    </row>
    <row r="558081" spans="1:2" x14ac:dyDescent="0.3">
      <c r="A558081" t="s">
        <v>1023</v>
      </c>
      <c r="B558081">
        <v>72.010000000000005</v>
      </c>
    </row>
    <row r="558082" spans="1:2" x14ac:dyDescent="0.3">
      <c r="A558082" t="s">
        <v>1024</v>
      </c>
      <c r="B558082">
        <v>199.39099999999999</v>
      </c>
    </row>
    <row r="558083" spans="1:2" x14ac:dyDescent="0.3">
      <c r="A558083" t="s">
        <v>1025</v>
      </c>
      <c r="B558083">
        <v>70.183999999999997</v>
      </c>
    </row>
    <row r="558084" spans="1:2" x14ac:dyDescent="0.3">
      <c r="A558084" t="s">
        <v>1026</v>
      </c>
      <c r="B558084">
        <v>90.584000000000003</v>
      </c>
    </row>
    <row r="558085" spans="1:2" x14ac:dyDescent="0.3">
      <c r="A558085" t="s">
        <v>1027</v>
      </c>
      <c r="B558085">
        <v>86.183999999999997</v>
      </c>
    </row>
    <row r="558086" spans="1:2" x14ac:dyDescent="0.3">
      <c r="A558086" t="s">
        <v>1028</v>
      </c>
      <c r="B558086">
        <v>89.575000000000003</v>
      </c>
    </row>
    <row r="558087" spans="1:2" x14ac:dyDescent="0.3">
      <c r="A558087" t="s">
        <v>1029</v>
      </c>
      <c r="B558087">
        <v>128.059</v>
      </c>
    </row>
    <row r="558088" spans="1:2" x14ac:dyDescent="0.3">
      <c r="A558088" t="s">
        <v>1030</v>
      </c>
      <c r="B558088">
        <v>90.369</v>
      </c>
    </row>
    <row r="558089" spans="1:2" x14ac:dyDescent="0.3">
      <c r="A558089" t="s">
        <v>1031</v>
      </c>
      <c r="B558089">
        <v>101.34699999999999</v>
      </c>
    </row>
    <row r="558090" spans="1:2" x14ac:dyDescent="0.3">
      <c r="A558090" t="s">
        <v>1032</v>
      </c>
      <c r="B558090">
        <v>57.893999999999998</v>
      </c>
    </row>
    <row r="558091" spans="1:2" x14ac:dyDescent="0.3">
      <c r="A558091" t="s">
        <v>1033</v>
      </c>
      <c r="B558091">
        <v>96.247</v>
      </c>
    </row>
    <row r="558092" spans="1:2" x14ac:dyDescent="0.3">
      <c r="A558092" t="s">
        <v>1034</v>
      </c>
      <c r="B558092">
        <v>87.408000000000001</v>
      </c>
    </row>
    <row r="558093" spans="1:2" x14ac:dyDescent="0.3">
      <c r="A558093" t="s">
        <v>1035</v>
      </c>
      <c r="B558093">
        <v>77.42</v>
      </c>
    </row>
    <row r="558094" spans="1:2" x14ac:dyDescent="0.3">
      <c r="A558094" t="s">
        <v>1036</v>
      </c>
      <c r="B558094">
        <v>88.831999999999994</v>
      </c>
    </row>
    <row r="558095" spans="1:2" x14ac:dyDescent="0.3">
      <c r="A558095" t="s">
        <v>1037</v>
      </c>
      <c r="B558095">
        <v>49.515999999999998</v>
      </c>
    </row>
    <row r="558096" spans="1:2" x14ac:dyDescent="0.3">
      <c r="A558096" t="s">
        <v>1038</v>
      </c>
      <c r="B558096">
        <v>78.650999999999996</v>
      </c>
    </row>
    <row r="558097" spans="1:2" x14ac:dyDescent="0.3">
      <c r="A558097" t="s">
        <v>1039</v>
      </c>
      <c r="B558097">
        <v>92.489000000000004</v>
      </c>
    </row>
    <row r="558098" spans="1:2" x14ac:dyDescent="0.3">
      <c r="A558098" t="s">
        <v>1040</v>
      </c>
      <c r="B558098">
        <v>127.136</v>
      </c>
    </row>
    <row r="558099" spans="1:2" x14ac:dyDescent="0.3">
      <c r="A558099" t="s">
        <v>1041</v>
      </c>
      <c r="B558099">
        <v>139.304</v>
      </c>
    </row>
    <row r="558100" spans="1:2" x14ac:dyDescent="0.3">
      <c r="A558100" t="s">
        <v>1042</v>
      </c>
      <c r="B558100">
        <v>226.73400000000001</v>
      </c>
    </row>
    <row r="558101" spans="1:2" x14ac:dyDescent="0.3">
      <c r="A558101" t="s">
        <v>1043</v>
      </c>
      <c r="B558101">
        <v>27.995000000000001</v>
      </c>
    </row>
    <row r="558102" spans="1:2" x14ac:dyDescent="0.3">
      <c r="A558102" t="s">
        <v>1044</v>
      </c>
      <c r="B558102">
        <v>99.825999999999993</v>
      </c>
    </row>
    <row r="558103" spans="1:2" x14ac:dyDescent="0.3">
      <c r="A558103" t="s">
        <v>1045</v>
      </c>
      <c r="B558103">
        <v>63.805999999999997</v>
      </c>
    </row>
    <row r="558104" spans="1:2" x14ac:dyDescent="0.3">
      <c r="A558104" t="s">
        <v>1046</v>
      </c>
      <c r="B558104">
        <v>87.998999999999995</v>
      </c>
    </row>
    <row r="558105" spans="1:2" x14ac:dyDescent="0.3">
      <c r="A558105" t="s">
        <v>1047</v>
      </c>
      <c r="B558105">
        <v>74.741</v>
      </c>
    </row>
    <row r="558106" spans="1:2" x14ac:dyDescent="0.3">
      <c r="A558106" t="s">
        <v>1048</v>
      </c>
      <c r="B558106">
        <v>89.882999999999996</v>
      </c>
    </row>
    <row r="558107" spans="1:2" x14ac:dyDescent="0.3">
      <c r="A558107" t="s">
        <v>1049</v>
      </c>
      <c r="B558107">
        <v>64.165999999999997</v>
      </c>
    </row>
    <row r="558108" spans="1:2" x14ac:dyDescent="0.3">
      <c r="A558108" t="s">
        <v>1050</v>
      </c>
      <c r="B558108">
        <v>203.68700000000001</v>
      </c>
    </row>
    <row r="558109" spans="1:2" x14ac:dyDescent="0.3">
      <c r="A558109" t="s">
        <v>1051</v>
      </c>
      <c r="B558109">
        <v>53.49</v>
      </c>
    </row>
    <row r="558110" spans="1:2" x14ac:dyDescent="0.3">
      <c r="A558110" t="s">
        <v>1052</v>
      </c>
      <c r="B558110">
        <v>35.268000000000001</v>
      </c>
    </row>
    <row r="558111" spans="1:2" x14ac:dyDescent="0.3">
      <c r="A558111" t="s">
        <v>1053</v>
      </c>
      <c r="B558111">
        <v>80.209999999999994</v>
      </c>
    </row>
    <row r="558112" spans="1:2" x14ac:dyDescent="0.3">
      <c r="A558112" t="s">
        <v>1054</v>
      </c>
      <c r="B558112">
        <v>56.667999999999999</v>
      </c>
    </row>
    <row r="558113" spans="1:2" x14ac:dyDescent="0.3">
      <c r="A558113" t="s">
        <v>1055</v>
      </c>
      <c r="B558113">
        <v>85.323999999999998</v>
      </c>
    </row>
    <row r="558114" spans="1:2" x14ac:dyDescent="0.3">
      <c r="A558114" t="s">
        <v>1056</v>
      </c>
      <c r="B558114">
        <v>96.01</v>
      </c>
    </row>
    <row r="558115" spans="1:2" x14ac:dyDescent="0.3">
      <c r="A558115" t="s">
        <v>1057</v>
      </c>
      <c r="B558115">
        <v>163.83199999999999</v>
      </c>
    </row>
    <row r="558116" spans="1:2" x14ac:dyDescent="0.3">
      <c r="A558116" t="s">
        <v>1058</v>
      </c>
      <c r="B558116">
        <v>121.871</v>
      </c>
    </row>
    <row r="558117" spans="1:2" x14ac:dyDescent="0.3">
      <c r="A558117" t="s">
        <v>1059</v>
      </c>
      <c r="B558117">
        <v>208.60900000000001</v>
      </c>
    </row>
    <row r="558118" spans="1:2" x14ac:dyDescent="0.3">
      <c r="A558118" t="s">
        <v>1060</v>
      </c>
      <c r="B558118">
        <v>224.691</v>
      </c>
    </row>
    <row r="558119" spans="1:2" x14ac:dyDescent="0.3">
      <c r="A558119" t="s">
        <v>1061</v>
      </c>
      <c r="B558119">
        <v>237.625</v>
      </c>
    </row>
    <row r="558120" spans="1:2" x14ac:dyDescent="0.3">
      <c r="A558120" t="s">
        <v>1062</v>
      </c>
      <c r="B558120">
        <v>105.20399999999999</v>
      </c>
    </row>
    <row r="558121" spans="1:2" x14ac:dyDescent="0.3">
      <c r="A558121" t="s">
        <v>1063</v>
      </c>
      <c r="B558121">
        <v>49.533999999999999</v>
      </c>
    </row>
    <row r="558122" spans="1:2" x14ac:dyDescent="0.3">
      <c r="A558122" t="s">
        <v>1064</v>
      </c>
      <c r="B558122">
        <v>69.265000000000001</v>
      </c>
    </row>
    <row r="558123" spans="1:2" x14ac:dyDescent="0.3">
      <c r="A558123" t="s">
        <v>1065</v>
      </c>
      <c r="B558123">
        <v>95.924000000000007</v>
      </c>
    </row>
    <row r="558124" spans="1:2" x14ac:dyDescent="0.3">
      <c r="A558124" t="s">
        <v>1066</v>
      </c>
      <c r="B558124">
        <v>82.042000000000002</v>
      </c>
    </row>
    <row r="558125" spans="1:2" x14ac:dyDescent="0.3">
      <c r="A558125" t="s">
        <v>1067</v>
      </c>
      <c r="B558125">
        <v>78.173000000000002</v>
      </c>
    </row>
    <row r="558126" spans="1:2" x14ac:dyDescent="0.3">
      <c r="A558126" t="s">
        <v>1068</v>
      </c>
      <c r="B558126">
        <v>47.189</v>
      </c>
    </row>
    <row r="558127" spans="1:2" x14ac:dyDescent="0.3">
      <c r="A558127" t="s">
        <v>1069</v>
      </c>
      <c r="B558127">
        <v>142.20599999999999</v>
      </c>
    </row>
    <row r="558128" spans="1:2" x14ac:dyDescent="0.3">
      <c r="A558128" t="s">
        <v>1070</v>
      </c>
      <c r="B558128">
        <v>169.04900000000001</v>
      </c>
    </row>
    <row r="558129" spans="1:2" x14ac:dyDescent="0.3">
      <c r="A558129" t="s">
        <v>1071</v>
      </c>
      <c r="B558129">
        <v>81.573999999999998</v>
      </c>
    </row>
    <row r="558130" spans="1:2" x14ac:dyDescent="0.3">
      <c r="A558130" t="s">
        <v>1072</v>
      </c>
      <c r="B558130">
        <v>72.438000000000002</v>
      </c>
    </row>
    <row r="558131" spans="1:2" x14ac:dyDescent="0.3">
      <c r="A558131" t="s">
        <v>1073</v>
      </c>
      <c r="B558131">
        <v>127.203</v>
      </c>
    </row>
    <row r="558132" spans="1:2" x14ac:dyDescent="0.3">
      <c r="A558132" t="s">
        <v>1074</v>
      </c>
      <c r="B558132">
        <v>151.59200000000001</v>
      </c>
    </row>
    <row r="558133" spans="1:2" x14ac:dyDescent="0.3">
      <c r="A558133" t="s">
        <v>1075</v>
      </c>
      <c r="B558133">
        <v>90.61</v>
      </c>
    </row>
    <row r="558134" spans="1:2" x14ac:dyDescent="0.3">
      <c r="A558134" t="s">
        <v>1076</v>
      </c>
      <c r="B558134">
        <v>46.746000000000002</v>
      </c>
    </row>
    <row r="573441" spans="1:2" x14ac:dyDescent="0.3">
      <c r="B573441" t="s">
        <v>1077</v>
      </c>
    </row>
    <row r="573442" spans="1:2" x14ac:dyDescent="0.3">
      <c r="A573442" t="s">
        <v>0</v>
      </c>
      <c r="B573442">
        <v>1.7689999999999999</v>
      </c>
    </row>
    <row r="573443" spans="1:2" x14ac:dyDescent="0.3">
      <c r="A573443" t="s">
        <v>1</v>
      </c>
      <c r="B573443">
        <v>32.76</v>
      </c>
    </row>
    <row r="573444" spans="1:2" x14ac:dyDescent="0.3">
      <c r="A573444" t="s">
        <v>2</v>
      </c>
      <c r="B573444">
        <v>161.09299999999999</v>
      </c>
    </row>
    <row r="573445" spans="1:2" x14ac:dyDescent="0.3">
      <c r="A573445" t="s">
        <v>3</v>
      </c>
      <c r="B573445">
        <v>51.426000000000002</v>
      </c>
    </row>
    <row r="573446" spans="1:2" x14ac:dyDescent="0.3">
      <c r="A573446" t="s">
        <v>4</v>
      </c>
      <c r="B573446">
        <v>38.597999999999999</v>
      </c>
    </row>
    <row r="573447" spans="1:2" x14ac:dyDescent="0.3">
      <c r="A573447" t="s">
        <v>5</v>
      </c>
      <c r="B573447">
        <v>50.829000000000001</v>
      </c>
    </row>
    <row r="573448" spans="1:2" x14ac:dyDescent="0.3">
      <c r="A573448" t="s">
        <v>6</v>
      </c>
      <c r="B573448">
        <v>57.283999999999999</v>
      </c>
    </row>
    <row r="573449" spans="1:2" x14ac:dyDescent="0.3">
      <c r="A573449" t="s">
        <v>7</v>
      </c>
      <c r="B573449">
        <v>40.491999999999997</v>
      </c>
    </row>
    <row r="573450" spans="1:2" x14ac:dyDescent="0.3">
      <c r="A573450" t="s">
        <v>8</v>
      </c>
      <c r="B573450">
        <v>73.997</v>
      </c>
    </row>
    <row r="573451" spans="1:2" x14ac:dyDescent="0.3">
      <c r="A573451" t="s">
        <v>9</v>
      </c>
      <c r="B573451">
        <v>88.891000000000005</v>
      </c>
    </row>
    <row r="573452" spans="1:2" x14ac:dyDescent="0.3">
      <c r="A573452" t="s">
        <v>10</v>
      </c>
      <c r="B573452">
        <v>36.93</v>
      </c>
    </row>
    <row r="573453" spans="1:2" x14ac:dyDescent="0.3">
      <c r="A573453" t="s">
        <v>11</v>
      </c>
      <c r="B573453">
        <v>150.29</v>
      </c>
    </row>
    <row r="573454" spans="1:2" x14ac:dyDescent="0.3">
      <c r="A573454" t="s">
        <v>12</v>
      </c>
      <c r="B573454">
        <v>25.239000000000001</v>
      </c>
    </row>
    <row r="573455" spans="1:2" x14ac:dyDescent="0.3">
      <c r="A573455" t="s">
        <v>13</v>
      </c>
      <c r="B573455">
        <v>16.263999999999999</v>
      </c>
    </row>
    <row r="573456" spans="1:2" x14ac:dyDescent="0.3">
      <c r="A573456" t="s">
        <v>14</v>
      </c>
      <c r="B573456">
        <v>25.254000000000001</v>
      </c>
    </row>
    <row r="573457" spans="1:2" x14ac:dyDescent="0.3">
      <c r="A573457" t="s">
        <v>15</v>
      </c>
      <c r="B573457">
        <v>8.4160000000000004</v>
      </c>
    </row>
    <row r="573458" spans="1:2" x14ac:dyDescent="0.3">
      <c r="A573458" t="s">
        <v>16</v>
      </c>
      <c r="B573458">
        <v>4.7409999999999997</v>
      </c>
    </row>
    <row r="573459" spans="1:2" x14ac:dyDescent="0.3">
      <c r="A573459" t="s">
        <v>17</v>
      </c>
      <c r="B573459">
        <v>14.202999999999999</v>
      </c>
    </row>
    <row r="573460" spans="1:2" x14ac:dyDescent="0.3">
      <c r="A573460" t="s">
        <v>18</v>
      </c>
      <c r="B573460">
        <v>43.558999999999997</v>
      </c>
    </row>
    <row r="573461" spans="1:2" x14ac:dyDescent="0.3">
      <c r="A573461" t="s">
        <v>19</v>
      </c>
      <c r="B573461">
        <v>86.04</v>
      </c>
    </row>
    <row r="573462" spans="1:2" x14ac:dyDescent="0.3">
      <c r="A573462" t="s">
        <v>20</v>
      </c>
      <c r="B573462">
        <v>33.938000000000002</v>
      </c>
    </row>
    <row r="573463" spans="1:2" x14ac:dyDescent="0.3">
      <c r="A573463" t="s">
        <v>21</v>
      </c>
      <c r="B573463">
        <v>12.704000000000001</v>
      </c>
    </row>
    <row r="573464" spans="1:2" x14ac:dyDescent="0.3">
      <c r="A573464" t="s">
        <v>22</v>
      </c>
      <c r="B573464">
        <v>38.896000000000001</v>
      </c>
    </row>
    <row r="573465" spans="1:2" x14ac:dyDescent="0.3">
      <c r="A573465" t="s">
        <v>23</v>
      </c>
      <c r="B573465">
        <v>53.231000000000002</v>
      </c>
    </row>
    <row r="573466" spans="1:2" x14ac:dyDescent="0.3">
      <c r="A573466" t="s">
        <v>24</v>
      </c>
      <c r="B573466">
        <v>10.675000000000001</v>
      </c>
    </row>
    <row r="573467" spans="1:2" x14ac:dyDescent="0.3">
      <c r="A573467" t="s">
        <v>25</v>
      </c>
      <c r="B573467">
        <v>66.965000000000003</v>
      </c>
    </row>
    <row r="573468" spans="1:2" x14ac:dyDescent="0.3">
      <c r="A573468" t="s">
        <v>26</v>
      </c>
      <c r="B573468">
        <v>71.335999999999999</v>
      </c>
    </row>
    <row r="573469" spans="1:2" x14ac:dyDescent="0.3">
      <c r="A573469" t="s">
        <v>27</v>
      </c>
      <c r="B573469">
        <v>48.134</v>
      </c>
    </row>
    <row r="573470" spans="1:2" x14ac:dyDescent="0.3">
      <c r="A573470" t="s">
        <v>28</v>
      </c>
      <c r="B573470">
        <v>68.051000000000002</v>
      </c>
    </row>
    <row r="573471" spans="1:2" x14ac:dyDescent="0.3">
      <c r="A573471" t="s">
        <v>29</v>
      </c>
      <c r="B573471">
        <v>16.736999999999998</v>
      </c>
    </row>
    <row r="573472" spans="1:2" x14ac:dyDescent="0.3">
      <c r="A573472" t="s">
        <v>30</v>
      </c>
      <c r="B573472">
        <v>39.06</v>
      </c>
    </row>
    <row r="573473" spans="1:2" x14ac:dyDescent="0.3">
      <c r="A573473" t="s">
        <v>31</v>
      </c>
      <c r="B573473">
        <v>14.93</v>
      </c>
    </row>
    <row r="573474" spans="1:2" x14ac:dyDescent="0.3">
      <c r="A573474" t="s">
        <v>32</v>
      </c>
      <c r="B573474">
        <v>30.58</v>
      </c>
    </row>
    <row r="573475" spans="1:2" x14ac:dyDescent="0.3">
      <c r="A573475" t="s">
        <v>33</v>
      </c>
      <c r="B573475">
        <v>89.816999999999993</v>
      </c>
    </row>
    <row r="573476" spans="1:2" x14ac:dyDescent="0.3">
      <c r="A573476" t="s">
        <v>34</v>
      </c>
      <c r="B573476">
        <v>5.1459999999999999</v>
      </c>
    </row>
    <row r="573477" spans="1:2" x14ac:dyDescent="0.3">
      <c r="A573477" t="s">
        <v>35</v>
      </c>
      <c r="B573477">
        <v>23.794</v>
      </c>
    </row>
    <row r="573478" spans="1:2" x14ac:dyDescent="0.3">
      <c r="A573478" t="s">
        <v>36</v>
      </c>
      <c r="B573478">
        <v>51.378999999999998</v>
      </c>
    </row>
    <row r="573479" spans="1:2" x14ac:dyDescent="0.3">
      <c r="A573479" t="s">
        <v>37</v>
      </c>
      <c r="B573479">
        <v>41.484999999999999</v>
      </c>
    </row>
    <row r="573480" spans="1:2" x14ac:dyDescent="0.3">
      <c r="A573480" t="s">
        <v>38</v>
      </c>
      <c r="B573480">
        <v>38.137999999999998</v>
      </c>
    </row>
    <row r="573481" spans="1:2" x14ac:dyDescent="0.3">
      <c r="A573481" t="s">
        <v>39</v>
      </c>
      <c r="B573481">
        <v>52.002000000000002</v>
      </c>
    </row>
    <row r="573482" spans="1:2" x14ac:dyDescent="0.3">
      <c r="A573482" t="s">
        <v>40</v>
      </c>
      <c r="B573482">
        <v>43.994999999999997</v>
      </c>
    </row>
    <row r="573483" spans="1:2" x14ac:dyDescent="0.3">
      <c r="A573483" t="s">
        <v>41</v>
      </c>
      <c r="B573483">
        <v>32.988999999999997</v>
      </c>
    </row>
    <row r="573484" spans="1:2" x14ac:dyDescent="0.3">
      <c r="A573484" t="s">
        <v>42</v>
      </c>
      <c r="B573484">
        <v>32.183999999999997</v>
      </c>
    </row>
    <row r="573485" spans="1:2" x14ac:dyDescent="0.3">
      <c r="A573485" t="s">
        <v>43</v>
      </c>
      <c r="B573485">
        <v>13.347</v>
      </c>
    </row>
    <row r="573486" spans="1:2" x14ac:dyDescent="0.3">
      <c r="A573486" t="s">
        <v>44</v>
      </c>
      <c r="B573486">
        <v>157.875</v>
      </c>
    </row>
    <row r="573487" spans="1:2" x14ac:dyDescent="0.3">
      <c r="A573487" t="s">
        <v>45</v>
      </c>
      <c r="B573487">
        <v>174.863</v>
      </c>
    </row>
    <row r="573488" spans="1:2" x14ac:dyDescent="0.3">
      <c r="A573488" t="s">
        <v>46</v>
      </c>
      <c r="B573488">
        <v>17.065999999999999</v>
      </c>
    </row>
    <row r="573489" spans="1:2" x14ac:dyDescent="0.3">
      <c r="A573489" t="s">
        <v>47</v>
      </c>
      <c r="B573489">
        <v>16.283999999999999</v>
      </c>
    </row>
    <row r="573490" spans="1:2" x14ac:dyDescent="0.3">
      <c r="A573490" t="s">
        <v>48</v>
      </c>
      <c r="B573490">
        <v>15.77</v>
      </c>
    </row>
    <row r="573491" spans="1:2" x14ac:dyDescent="0.3">
      <c r="A573491" t="s">
        <v>49</v>
      </c>
      <c r="B573491">
        <v>13.938000000000001</v>
      </c>
    </row>
    <row r="573492" spans="1:2" x14ac:dyDescent="0.3">
      <c r="A573492" t="s">
        <v>50</v>
      </c>
      <c r="B573492">
        <v>26.780999999999999</v>
      </c>
    </row>
    <row r="573493" spans="1:2" x14ac:dyDescent="0.3">
      <c r="A573493" t="s">
        <v>51</v>
      </c>
      <c r="B573493">
        <v>83.471000000000004</v>
      </c>
    </row>
    <row r="573494" spans="1:2" x14ac:dyDescent="0.3">
      <c r="A573494" t="s">
        <v>52</v>
      </c>
      <c r="B573494">
        <v>162.50800000000001</v>
      </c>
    </row>
    <row r="573495" spans="1:2" x14ac:dyDescent="0.3">
      <c r="A573495" t="s">
        <v>53</v>
      </c>
      <c r="B573495">
        <v>182.85599999999999</v>
      </c>
    </row>
    <row r="573496" spans="1:2" x14ac:dyDescent="0.3">
      <c r="A573496" t="s">
        <v>54</v>
      </c>
      <c r="B573496">
        <v>38.628</v>
      </c>
    </row>
    <row r="573497" spans="1:2" x14ac:dyDescent="0.3">
      <c r="A573497" t="s">
        <v>55</v>
      </c>
      <c r="B573497">
        <v>2.9870000000000001</v>
      </c>
    </row>
    <row r="573498" spans="1:2" x14ac:dyDescent="0.3">
      <c r="A573498" t="s">
        <v>56</v>
      </c>
      <c r="B573498">
        <v>202.696</v>
      </c>
    </row>
    <row r="573499" spans="1:2" x14ac:dyDescent="0.3">
      <c r="A573499" t="s">
        <v>57</v>
      </c>
      <c r="B573499">
        <v>122.789</v>
      </c>
    </row>
    <row r="573500" spans="1:2" x14ac:dyDescent="0.3">
      <c r="A573500" t="s">
        <v>58</v>
      </c>
      <c r="B573500">
        <v>81.248000000000005</v>
      </c>
    </row>
    <row r="573501" spans="1:2" x14ac:dyDescent="0.3">
      <c r="A573501" t="s">
        <v>59</v>
      </c>
      <c r="B573501">
        <v>10.744</v>
      </c>
    </row>
    <row r="573502" spans="1:2" x14ac:dyDescent="0.3">
      <c r="A573502" t="s">
        <v>60</v>
      </c>
      <c r="B573502">
        <v>69.828999999999994</v>
      </c>
    </row>
    <row r="573503" spans="1:2" x14ac:dyDescent="0.3">
      <c r="A573503" t="s">
        <v>61</v>
      </c>
      <c r="B573503">
        <v>121.285</v>
      </c>
    </row>
    <row r="573504" spans="1:2" x14ac:dyDescent="0.3">
      <c r="A573504" t="s">
        <v>62</v>
      </c>
      <c r="B573504">
        <v>76.662999999999997</v>
      </c>
    </row>
    <row r="573505" spans="1:2" x14ac:dyDescent="0.3">
      <c r="A573505" t="s">
        <v>63</v>
      </c>
      <c r="B573505">
        <v>74.978999999999999</v>
      </c>
    </row>
    <row r="573506" spans="1:2" x14ac:dyDescent="0.3">
      <c r="A573506" t="s">
        <v>64</v>
      </c>
      <c r="B573506">
        <v>11.927</v>
      </c>
    </row>
    <row r="573507" spans="1:2" x14ac:dyDescent="0.3">
      <c r="A573507" t="s">
        <v>65</v>
      </c>
      <c r="B573507">
        <v>146.404</v>
      </c>
    </row>
    <row r="573508" spans="1:2" x14ac:dyDescent="0.3">
      <c r="A573508" t="s">
        <v>66</v>
      </c>
      <c r="B573508">
        <v>92.253</v>
      </c>
    </row>
    <row r="573509" spans="1:2" x14ac:dyDescent="0.3">
      <c r="A573509" t="s">
        <v>67</v>
      </c>
      <c r="B573509">
        <v>188.499</v>
      </c>
    </row>
    <row r="573510" spans="1:2" x14ac:dyDescent="0.3">
      <c r="A573510" t="s">
        <v>68</v>
      </c>
      <c r="B573510">
        <v>190.66800000000001</v>
      </c>
    </row>
    <row r="573511" spans="1:2" x14ac:dyDescent="0.3">
      <c r="A573511" t="s">
        <v>69</v>
      </c>
      <c r="B573511">
        <v>34.817</v>
      </c>
    </row>
    <row r="573512" spans="1:2" x14ac:dyDescent="0.3">
      <c r="A573512" t="s">
        <v>70</v>
      </c>
      <c r="B573512">
        <v>124.496</v>
      </c>
    </row>
    <row r="573513" spans="1:2" x14ac:dyDescent="0.3">
      <c r="A573513" t="s">
        <v>71</v>
      </c>
      <c r="B573513">
        <v>166.458</v>
      </c>
    </row>
    <row r="573514" spans="1:2" x14ac:dyDescent="0.3">
      <c r="A573514" t="s">
        <v>72</v>
      </c>
      <c r="B573514">
        <v>178.29499999999999</v>
      </c>
    </row>
    <row r="573515" spans="1:2" x14ac:dyDescent="0.3">
      <c r="A573515" t="s">
        <v>73</v>
      </c>
      <c r="B573515">
        <v>152.232</v>
      </c>
    </row>
    <row r="573516" spans="1:2" x14ac:dyDescent="0.3">
      <c r="A573516" t="s">
        <v>74</v>
      </c>
      <c r="B573516">
        <v>188.197</v>
      </c>
    </row>
    <row r="573517" spans="1:2" x14ac:dyDescent="0.3">
      <c r="A573517" t="s">
        <v>75</v>
      </c>
      <c r="B573517">
        <v>72.162999999999997</v>
      </c>
    </row>
    <row r="573518" spans="1:2" x14ac:dyDescent="0.3">
      <c r="A573518" t="s">
        <v>76</v>
      </c>
      <c r="B573518">
        <v>110.072</v>
      </c>
    </row>
    <row r="573519" spans="1:2" x14ac:dyDescent="0.3">
      <c r="A573519" t="s">
        <v>77</v>
      </c>
      <c r="B573519">
        <v>5.4189999999999996</v>
      </c>
    </row>
    <row r="573520" spans="1:2" x14ac:dyDescent="0.3">
      <c r="A573520" t="s">
        <v>78</v>
      </c>
      <c r="B573520">
        <v>112.074</v>
      </c>
    </row>
    <row r="573521" spans="1:2" x14ac:dyDescent="0.3">
      <c r="A573521" t="s">
        <v>79</v>
      </c>
      <c r="B573521">
        <v>132.91</v>
      </c>
    </row>
    <row r="573522" spans="1:2" x14ac:dyDescent="0.3">
      <c r="A573522" t="s">
        <v>80</v>
      </c>
      <c r="B573522">
        <v>169.44300000000001</v>
      </c>
    </row>
    <row r="573523" spans="1:2" x14ac:dyDescent="0.3">
      <c r="A573523" t="s">
        <v>81</v>
      </c>
      <c r="B573523">
        <v>151.268</v>
      </c>
    </row>
    <row r="573524" spans="1:2" x14ac:dyDescent="0.3">
      <c r="A573524" t="s">
        <v>82</v>
      </c>
      <c r="B573524">
        <v>38.619</v>
      </c>
    </row>
    <row r="573525" spans="1:2" x14ac:dyDescent="0.3">
      <c r="A573525" t="s">
        <v>83</v>
      </c>
      <c r="B573525">
        <v>76.793999999999997</v>
      </c>
    </row>
    <row r="573526" spans="1:2" x14ac:dyDescent="0.3">
      <c r="A573526" t="s">
        <v>84</v>
      </c>
      <c r="B573526">
        <v>52.186999999999998</v>
      </c>
    </row>
    <row r="573527" spans="1:2" x14ac:dyDescent="0.3">
      <c r="A573527" t="s">
        <v>85</v>
      </c>
      <c r="B573527">
        <v>29.530999999999999</v>
      </c>
    </row>
    <row r="573528" spans="1:2" x14ac:dyDescent="0.3">
      <c r="A573528" t="s">
        <v>86</v>
      </c>
      <c r="B573528">
        <v>108.502</v>
      </c>
    </row>
    <row r="573529" spans="1:2" x14ac:dyDescent="0.3">
      <c r="A573529" t="s">
        <v>87</v>
      </c>
      <c r="B573529">
        <v>64.67</v>
      </c>
    </row>
    <row r="573530" spans="1:2" x14ac:dyDescent="0.3">
      <c r="A573530" t="s">
        <v>88</v>
      </c>
      <c r="B573530">
        <v>38.151000000000003</v>
      </c>
    </row>
    <row r="573531" spans="1:2" x14ac:dyDescent="0.3">
      <c r="A573531" t="s">
        <v>89</v>
      </c>
      <c r="B573531">
        <v>59.76</v>
      </c>
    </row>
    <row r="573532" spans="1:2" x14ac:dyDescent="0.3">
      <c r="A573532" t="s">
        <v>90</v>
      </c>
      <c r="B573532">
        <v>34.363999999999997</v>
      </c>
    </row>
    <row r="573533" spans="1:2" x14ac:dyDescent="0.3">
      <c r="A573533" t="s">
        <v>91</v>
      </c>
      <c r="B573533">
        <v>20.172000000000001</v>
      </c>
    </row>
    <row r="573534" spans="1:2" x14ac:dyDescent="0.3">
      <c r="A573534" t="s">
        <v>92</v>
      </c>
      <c r="B573534">
        <v>18.401</v>
      </c>
    </row>
    <row r="573535" spans="1:2" x14ac:dyDescent="0.3">
      <c r="A573535" t="s">
        <v>93</v>
      </c>
      <c r="B573535">
        <v>6.5620000000000003</v>
      </c>
    </row>
    <row r="573536" spans="1:2" x14ac:dyDescent="0.3">
      <c r="A573536" t="s">
        <v>94</v>
      </c>
      <c r="B573536">
        <v>56.06</v>
      </c>
    </row>
    <row r="573537" spans="1:2" x14ac:dyDescent="0.3">
      <c r="A573537" t="s">
        <v>95</v>
      </c>
      <c r="B573537">
        <v>3.7610000000000001</v>
      </c>
    </row>
    <row r="573538" spans="1:2" x14ac:dyDescent="0.3">
      <c r="A573538" t="s">
        <v>96</v>
      </c>
      <c r="B573538">
        <v>42.444000000000003</v>
      </c>
    </row>
    <row r="573539" spans="1:2" x14ac:dyDescent="0.3">
      <c r="A573539" t="s">
        <v>97</v>
      </c>
      <c r="B573539">
        <v>10.808999999999999</v>
      </c>
    </row>
    <row r="573540" spans="1:2" x14ac:dyDescent="0.3">
      <c r="A573540" t="s">
        <v>98</v>
      </c>
      <c r="B573540">
        <v>13.148</v>
      </c>
    </row>
    <row r="573541" spans="1:2" x14ac:dyDescent="0.3">
      <c r="A573541" t="s">
        <v>99</v>
      </c>
      <c r="B573541">
        <v>29.826000000000001</v>
      </c>
    </row>
    <row r="573542" spans="1:2" x14ac:dyDescent="0.3">
      <c r="A573542" t="s">
        <v>100</v>
      </c>
      <c r="B573542">
        <v>21.193999999999999</v>
      </c>
    </row>
    <row r="573543" spans="1:2" x14ac:dyDescent="0.3">
      <c r="A573543" t="s">
        <v>101</v>
      </c>
      <c r="B573543">
        <v>38.542999999999999</v>
      </c>
    </row>
    <row r="573544" spans="1:2" x14ac:dyDescent="0.3">
      <c r="A573544" t="s">
        <v>102</v>
      </c>
      <c r="B573544">
        <v>41.643000000000001</v>
      </c>
    </row>
    <row r="573545" spans="1:2" x14ac:dyDescent="0.3">
      <c r="A573545" t="s">
        <v>103</v>
      </c>
      <c r="B573545">
        <v>67.097999999999999</v>
      </c>
    </row>
    <row r="573546" spans="1:2" x14ac:dyDescent="0.3">
      <c r="A573546" t="s">
        <v>104</v>
      </c>
      <c r="B573546">
        <v>32.426000000000002</v>
      </c>
    </row>
    <row r="573547" spans="1:2" x14ac:dyDescent="0.3">
      <c r="A573547" t="s">
        <v>105</v>
      </c>
      <c r="B573547">
        <v>28.838000000000001</v>
      </c>
    </row>
    <row r="573548" spans="1:2" x14ac:dyDescent="0.3">
      <c r="A573548" t="s">
        <v>106</v>
      </c>
      <c r="B573548">
        <v>82.256</v>
      </c>
    </row>
    <row r="573549" spans="1:2" x14ac:dyDescent="0.3">
      <c r="A573549" t="s">
        <v>107</v>
      </c>
      <c r="B573549">
        <v>39.994</v>
      </c>
    </row>
    <row r="573550" spans="1:2" x14ac:dyDescent="0.3">
      <c r="A573550" t="s">
        <v>108</v>
      </c>
      <c r="B573550">
        <v>46.433</v>
      </c>
    </row>
    <row r="573551" spans="1:2" x14ac:dyDescent="0.3">
      <c r="A573551" t="s">
        <v>109</v>
      </c>
      <c r="B573551">
        <v>104.18</v>
      </c>
    </row>
    <row r="573552" spans="1:2" x14ac:dyDescent="0.3">
      <c r="A573552" t="s">
        <v>110</v>
      </c>
      <c r="B573552">
        <v>37.569000000000003</v>
      </c>
    </row>
    <row r="573553" spans="1:2" x14ac:dyDescent="0.3">
      <c r="A573553" t="s">
        <v>111</v>
      </c>
      <c r="B573553">
        <v>91.106999999999999</v>
      </c>
    </row>
    <row r="573554" spans="1:2" x14ac:dyDescent="0.3">
      <c r="A573554" t="s">
        <v>112</v>
      </c>
      <c r="B573554">
        <v>20.164000000000001</v>
      </c>
    </row>
    <row r="573555" spans="1:2" x14ac:dyDescent="0.3">
      <c r="A573555" t="s">
        <v>113</v>
      </c>
      <c r="B573555">
        <v>22.905999999999999</v>
      </c>
    </row>
    <row r="573556" spans="1:2" x14ac:dyDescent="0.3">
      <c r="A573556" t="s">
        <v>114</v>
      </c>
      <c r="B573556">
        <v>25.748999999999999</v>
      </c>
    </row>
    <row r="573557" spans="1:2" x14ac:dyDescent="0.3">
      <c r="A573557" t="s">
        <v>115</v>
      </c>
      <c r="B573557">
        <v>39.621000000000002</v>
      </c>
    </row>
    <row r="573558" spans="1:2" x14ac:dyDescent="0.3">
      <c r="A573558" t="s">
        <v>116</v>
      </c>
      <c r="B573558">
        <v>97.62</v>
      </c>
    </row>
    <row r="573559" spans="1:2" x14ac:dyDescent="0.3">
      <c r="A573559" t="s">
        <v>117</v>
      </c>
      <c r="B573559">
        <v>11.169</v>
      </c>
    </row>
    <row r="573560" spans="1:2" x14ac:dyDescent="0.3">
      <c r="A573560" t="s">
        <v>118</v>
      </c>
      <c r="B573560">
        <v>55.103000000000002</v>
      </c>
    </row>
    <row r="573561" spans="1:2" x14ac:dyDescent="0.3">
      <c r="A573561" t="s">
        <v>119</v>
      </c>
      <c r="B573561">
        <v>80.531999999999996</v>
      </c>
    </row>
    <row r="573562" spans="1:2" x14ac:dyDescent="0.3">
      <c r="A573562" t="s">
        <v>120</v>
      </c>
      <c r="B573562">
        <v>23.036999999999999</v>
      </c>
    </row>
    <row r="573563" spans="1:2" x14ac:dyDescent="0.3">
      <c r="A573563" t="s">
        <v>121</v>
      </c>
      <c r="B573563">
        <v>19.071999999999999</v>
      </c>
    </row>
    <row r="573564" spans="1:2" x14ac:dyDescent="0.3">
      <c r="A573564" t="s">
        <v>122</v>
      </c>
      <c r="B573564">
        <v>14.797000000000001</v>
      </c>
    </row>
    <row r="573565" spans="1:2" x14ac:dyDescent="0.3">
      <c r="A573565" t="s">
        <v>123</v>
      </c>
      <c r="B573565">
        <v>117.94</v>
      </c>
    </row>
    <row r="573566" spans="1:2" x14ac:dyDescent="0.3">
      <c r="A573566" t="s">
        <v>124</v>
      </c>
      <c r="B573566">
        <v>38.091999999999999</v>
      </c>
    </row>
    <row r="573567" spans="1:2" x14ac:dyDescent="0.3">
      <c r="A573567" t="s">
        <v>125</v>
      </c>
      <c r="B573567">
        <v>71.456999999999994</v>
      </c>
    </row>
    <row r="573568" spans="1:2" x14ac:dyDescent="0.3">
      <c r="A573568" t="s">
        <v>126</v>
      </c>
      <c r="B573568">
        <v>36.709000000000003</v>
      </c>
    </row>
    <row r="573569" spans="1:2" x14ac:dyDescent="0.3">
      <c r="A573569" t="s">
        <v>127</v>
      </c>
      <c r="B573569">
        <v>22.702000000000002</v>
      </c>
    </row>
    <row r="573570" spans="1:2" x14ac:dyDescent="0.3">
      <c r="A573570" t="s">
        <v>128</v>
      </c>
      <c r="B573570">
        <v>41.463999999999999</v>
      </c>
    </row>
    <row r="573571" spans="1:2" x14ac:dyDescent="0.3">
      <c r="A573571" t="s">
        <v>129</v>
      </c>
      <c r="B573571">
        <v>37.71</v>
      </c>
    </row>
    <row r="573572" spans="1:2" x14ac:dyDescent="0.3">
      <c r="A573572" t="s">
        <v>130</v>
      </c>
      <c r="B573572">
        <v>30.184000000000001</v>
      </c>
    </row>
    <row r="573573" spans="1:2" x14ac:dyDescent="0.3">
      <c r="A573573" t="s">
        <v>131</v>
      </c>
      <c r="B573573">
        <v>11.302</v>
      </c>
    </row>
    <row r="573574" spans="1:2" x14ac:dyDescent="0.3">
      <c r="A573574" t="s">
        <v>132</v>
      </c>
      <c r="B573574">
        <v>3.5979999999999999</v>
      </c>
    </row>
    <row r="573575" spans="1:2" x14ac:dyDescent="0.3">
      <c r="A573575" t="s">
        <v>133</v>
      </c>
      <c r="B573575">
        <v>1.522</v>
      </c>
    </row>
    <row r="573576" spans="1:2" x14ac:dyDescent="0.3">
      <c r="A573576" t="s">
        <v>134</v>
      </c>
      <c r="B573576">
        <v>20.056000000000001</v>
      </c>
    </row>
    <row r="573577" spans="1:2" x14ac:dyDescent="0.3">
      <c r="A573577" t="s">
        <v>135</v>
      </c>
      <c r="B573577">
        <v>16.602</v>
      </c>
    </row>
    <row r="573578" spans="1:2" x14ac:dyDescent="0.3">
      <c r="A573578" t="s">
        <v>136</v>
      </c>
      <c r="B573578">
        <v>2.298</v>
      </c>
    </row>
    <row r="573579" spans="1:2" x14ac:dyDescent="0.3">
      <c r="A573579" t="s">
        <v>137</v>
      </c>
      <c r="B573579">
        <v>56.088000000000001</v>
      </c>
    </row>
    <row r="573580" spans="1:2" x14ac:dyDescent="0.3">
      <c r="A573580" t="s">
        <v>138</v>
      </c>
      <c r="B573580">
        <v>8.7530000000000001</v>
      </c>
    </row>
    <row r="573581" spans="1:2" x14ac:dyDescent="0.3">
      <c r="A573581" t="s">
        <v>139</v>
      </c>
      <c r="B573581">
        <v>23.117999999999999</v>
      </c>
    </row>
    <row r="573582" spans="1:2" x14ac:dyDescent="0.3">
      <c r="A573582" t="s">
        <v>140</v>
      </c>
      <c r="B573582">
        <v>8.5150000000000006</v>
      </c>
    </row>
    <row r="573583" spans="1:2" x14ac:dyDescent="0.3">
      <c r="A573583" t="s">
        <v>141</v>
      </c>
      <c r="B573583">
        <v>20.853000000000002</v>
      </c>
    </row>
    <row r="573584" spans="1:2" x14ac:dyDescent="0.3">
      <c r="A573584" t="s">
        <v>142</v>
      </c>
      <c r="B573584">
        <v>38.835999999999999</v>
      </c>
    </row>
    <row r="573585" spans="1:2" x14ac:dyDescent="0.3">
      <c r="A573585" t="s">
        <v>143</v>
      </c>
      <c r="B573585">
        <v>24.847999999999999</v>
      </c>
    </row>
    <row r="573586" spans="1:2" x14ac:dyDescent="0.3">
      <c r="A573586" t="s">
        <v>144</v>
      </c>
      <c r="B573586">
        <v>32.887</v>
      </c>
    </row>
    <row r="573587" spans="1:2" x14ac:dyDescent="0.3">
      <c r="A573587" t="s">
        <v>145</v>
      </c>
      <c r="B573587">
        <v>8.8239999999999998</v>
      </c>
    </row>
    <row r="573588" spans="1:2" x14ac:dyDescent="0.3">
      <c r="A573588" t="s">
        <v>146</v>
      </c>
      <c r="B573588">
        <v>13.433999999999999</v>
      </c>
    </row>
    <row r="573589" spans="1:2" x14ac:dyDescent="0.3">
      <c r="A573589" t="s">
        <v>147</v>
      </c>
      <c r="B573589">
        <v>1.3540000000000001</v>
      </c>
    </row>
    <row r="573590" spans="1:2" x14ac:dyDescent="0.3">
      <c r="A573590" t="s">
        <v>148</v>
      </c>
      <c r="B573590">
        <v>8.8960000000000008</v>
      </c>
    </row>
    <row r="573591" spans="1:2" x14ac:dyDescent="0.3">
      <c r="A573591" t="s">
        <v>149</v>
      </c>
      <c r="B573591">
        <v>25.68</v>
      </c>
    </row>
    <row r="573592" spans="1:2" x14ac:dyDescent="0.3">
      <c r="A573592" t="s">
        <v>150</v>
      </c>
      <c r="B573592">
        <v>60.746000000000002</v>
      </c>
    </row>
    <row r="573593" spans="1:2" x14ac:dyDescent="0.3">
      <c r="A573593" t="s">
        <v>151</v>
      </c>
      <c r="B573593">
        <v>10.804</v>
      </c>
    </row>
    <row r="573594" spans="1:2" x14ac:dyDescent="0.3">
      <c r="A573594" t="s">
        <v>152</v>
      </c>
      <c r="B573594">
        <v>6.4720000000000004</v>
      </c>
    </row>
    <row r="573595" spans="1:2" x14ac:dyDescent="0.3">
      <c r="A573595" t="s">
        <v>153</v>
      </c>
      <c r="B573595">
        <v>9.6940000000000008</v>
      </c>
    </row>
    <row r="573596" spans="1:2" x14ac:dyDescent="0.3">
      <c r="A573596" t="s">
        <v>154</v>
      </c>
      <c r="B573596">
        <v>21.478999999999999</v>
      </c>
    </row>
    <row r="573597" spans="1:2" x14ac:dyDescent="0.3">
      <c r="A573597" t="s">
        <v>155</v>
      </c>
      <c r="B573597">
        <v>5.8710000000000004</v>
      </c>
    </row>
    <row r="573598" spans="1:2" x14ac:dyDescent="0.3">
      <c r="A573598" t="s">
        <v>156</v>
      </c>
      <c r="B573598">
        <v>30.088000000000001</v>
      </c>
    </row>
    <row r="573599" spans="1:2" x14ac:dyDescent="0.3">
      <c r="A573599" t="s">
        <v>157</v>
      </c>
      <c r="B573599">
        <v>90.796000000000006</v>
      </c>
    </row>
    <row r="573600" spans="1:2" x14ac:dyDescent="0.3">
      <c r="A573600" t="s">
        <v>158</v>
      </c>
      <c r="B573600">
        <v>42.091999999999999</v>
      </c>
    </row>
    <row r="573601" spans="1:2" x14ac:dyDescent="0.3">
      <c r="A573601" t="s">
        <v>159</v>
      </c>
      <c r="B573601">
        <v>26.329000000000001</v>
      </c>
    </row>
    <row r="573602" spans="1:2" x14ac:dyDescent="0.3">
      <c r="A573602" t="s">
        <v>160</v>
      </c>
      <c r="B573602">
        <v>60.698</v>
      </c>
    </row>
    <row r="573603" spans="1:2" x14ac:dyDescent="0.3">
      <c r="A573603" t="s">
        <v>161</v>
      </c>
      <c r="B573603">
        <v>42.603000000000002</v>
      </c>
    </row>
    <row r="573604" spans="1:2" x14ac:dyDescent="0.3">
      <c r="A573604" t="s">
        <v>162</v>
      </c>
      <c r="B573604">
        <v>40.74</v>
      </c>
    </row>
    <row r="573605" spans="1:2" x14ac:dyDescent="0.3">
      <c r="A573605" t="s">
        <v>163</v>
      </c>
      <c r="B573605">
        <v>27.818999999999999</v>
      </c>
    </row>
    <row r="573606" spans="1:2" x14ac:dyDescent="0.3">
      <c r="A573606" t="s">
        <v>164</v>
      </c>
      <c r="B573606">
        <v>55.052999999999997</v>
      </c>
    </row>
    <row r="573607" spans="1:2" x14ac:dyDescent="0.3">
      <c r="A573607" t="s">
        <v>165</v>
      </c>
      <c r="B573607">
        <v>33.540999999999997</v>
      </c>
    </row>
    <row r="573608" spans="1:2" x14ac:dyDescent="0.3">
      <c r="A573608" t="s">
        <v>166</v>
      </c>
      <c r="B573608">
        <v>93.882000000000005</v>
      </c>
    </row>
    <row r="573609" spans="1:2" x14ac:dyDescent="0.3">
      <c r="A573609" t="s">
        <v>167</v>
      </c>
      <c r="B573609">
        <v>56.534999999999997</v>
      </c>
    </row>
    <row r="573610" spans="1:2" x14ac:dyDescent="0.3">
      <c r="A573610" t="s">
        <v>168</v>
      </c>
      <c r="B573610">
        <v>54.155999999999999</v>
      </c>
    </row>
    <row r="573611" spans="1:2" x14ac:dyDescent="0.3">
      <c r="A573611" t="s">
        <v>169</v>
      </c>
      <c r="B573611">
        <v>85.563999999999993</v>
      </c>
    </row>
    <row r="573612" spans="1:2" x14ac:dyDescent="0.3">
      <c r="A573612" t="s">
        <v>170</v>
      </c>
      <c r="B573612">
        <v>0</v>
      </c>
    </row>
    <row r="573613" spans="1:2" x14ac:dyDescent="0.3">
      <c r="A573613" t="s">
        <v>171</v>
      </c>
      <c r="B573613">
        <v>68.260000000000005</v>
      </c>
    </row>
    <row r="573614" spans="1:2" x14ac:dyDescent="0.3">
      <c r="A573614" t="s">
        <v>172</v>
      </c>
      <c r="B573614">
        <v>35.104999999999997</v>
      </c>
    </row>
    <row r="573615" spans="1:2" x14ac:dyDescent="0.3">
      <c r="A573615" t="s">
        <v>173</v>
      </c>
      <c r="B573615">
        <v>6.42</v>
      </c>
    </row>
    <row r="573616" spans="1:2" x14ac:dyDescent="0.3">
      <c r="A573616" t="s">
        <v>174</v>
      </c>
      <c r="B573616">
        <v>6.5590000000000002</v>
      </c>
    </row>
    <row r="573617" spans="1:2" x14ac:dyDescent="0.3">
      <c r="A573617" t="s">
        <v>175</v>
      </c>
      <c r="B573617">
        <v>38.68</v>
      </c>
    </row>
    <row r="573618" spans="1:2" x14ac:dyDescent="0.3">
      <c r="A573618" t="s">
        <v>176</v>
      </c>
      <c r="B573618">
        <v>25.509</v>
      </c>
    </row>
    <row r="573619" spans="1:2" x14ac:dyDescent="0.3">
      <c r="A573619" t="s">
        <v>177</v>
      </c>
      <c r="B573619">
        <v>15.4</v>
      </c>
    </row>
    <row r="573620" spans="1:2" x14ac:dyDescent="0.3">
      <c r="A573620" t="s">
        <v>178</v>
      </c>
      <c r="B573620">
        <v>9.6950000000000003</v>
      </c>
    </row>
    <row r="573621" spans="1:2" x14ac:dyDescent="0.3">
      <c r="A573621" t="s">
        <v>179</v>
      </c>
      <c r="B573621">
        <v>14.593</v>
      </c>
    </row>
    <row r="573622" spans="1:2" x14ac:dyDescent="0.3">
      <c r="A573622" t="s">
        <v>180</v>
      </c>
      <c r="B573622">
        <v>10.326000000000001</v>
      </c>
    </row>
    <row r="573623" spans="1:2" x14ac:dyDescent="0.3">
      <c r="A573623" t="s">
        <v>181</v>
      </c>
      <c r="B573623">
        <v>67.058999999999997</v>
      </c>
    </row>
    <row r="573624" spans="1:2" x14ac:dyDescent="0.3">
      <c r="A573624" t="s">
        <v>182</v>
      </c>
      <c r="B573624">
        <v>63.604999999999997</v>
      </c>
    </row>
    <row r="573625" spans="1:2" x14ac:dyDescent="0.3">
      <c r="A573625" t="s">
        <v>183</v>
      </c>
      <c r="B573625">
        <v>73.025999999999996</v>
      </c>
    </row>
    <row r="573626" spans="1:2" x14ac:dyDescent="0.3">
      <c r="A573626" t="s">
        <v>184</v>
      </c>
      <c r="B573626">
        <v>91.286000000000001</v>
      </c>
    </row>
    <row r="573627" spans="1:2" x14ac:dyDescent="0.3">
      <c r="A573627" t="s">
        <v>185</v>
      </c>
      <c r="B573627">
        <v>76.771000000000001</v>
      </c>
    </row>
    <row r="573628" spans="1:2" x14ac:dyDescent="0.3">
      <c r="A573628" t="s">
        <v>186</v>
      </c>
      <c r="B573628">
        <v>5.4080000000000004</v>
      </c>
    </row>
    <row r="573629" spans="1:2" x14ac:dyDescent="0.3">
      <c r="A573629" t="s">
        <v>187</v>
      </c>
      <c r="B573629">
        <v>8.141</v>
      </c>
    </row>
    <row r="573630" spans="1:2" x14ac:dyDescent="0.3">
      <c r="A573630" t="s">
        <v>188</v>
      </c>
      <c r="B573630">
        <v>1.877</v>
      </c>
    </row>
    <row r="573631" spans="1:2" x14ac:dyDescent="0.3">
      <c r="A573631" t="s">
        <v>189</v>
      </c>
      <c r="B573631">
        <v>3.6339999999999999</v>
      </c>
    </row>
    <row r="573632" spans="1:2" x14ac:dyDescent="0.3">
      <c r="A573632" t="s">
        <v>190</v>
      </c>
      <c r="B573632">
        <v>45.165999999999997</v>
      </c>
    </row>
    <row r="573633" spans="1:2" x14ac:dyDescent="0.3">
      <c r="A573633" t="s">
        <v>191</v>
      </c>
      <c r="B573633">
        <v>28.335999999999999</v>
      </c>
    </row>
    <row r="573634" spans="1:2" x14ac:dyDescent="0.3">
      <c r="A573634" t="s">
        <v>192</v>
      </c>
      <c r="B573634">
        <v>17.300999999999998</v>
      </c>
    </row>
    <row r="573635" spans="1:2" x14ac:dyDescent="0.3">
      <c r="A573635" t="s">
        <v>193</v>
      </c>
      <c r="B573635">
        <v>68.108999999999995</v>
      </c>
    </row>
    <row r="573636" spans="1:2" x14ac:dyDescent="0.3">
      <c r="A573636" t="s">
        <v>194</v>
      </c>
      <c r="B573636">
        <v>69.722999999999999</v>
      </c>
    </row>
    <row r="573637" spans="1:2" x14ac:dyDescent="0.3">
      <c r="A573637" t="s">
        <v>195</v>
      </c>
      <c r="B573637">
        <v>134.184</v>
      </c>
    </row>
    <row r="573638" spans="1:2" x14ac:dyDescent="0.3">
      <c r="A573638" t="s">
        <v>196</v>
      </c>
      <c r="B573638">
        <v>67.606999999999999</v>
      </c>
    </row>
    <row r="573639" spans="1:2" x14ac:dyDescent="0.3">
      <c r="A573639" t="s">
        <v>197</v>
      </c>
      <c r="B573639">
        <v>40.58</v>
      </c>
    </row>
    <row r="573640" spans="1:2" x14ac:dyDescent="0.3">
      <c r="A573640" t="s">
        <v>198</v>
      </c>
      <c r="B573640">
        <v>51.343000000000004</v>
      </c>
    </row>
    <row r="573641" spans="1:2" x14ac:dyDescent="0.3">
      <c r="A573641" t="s">
        <v>199</v>
      </c>
      <c r="B573641">
        <v>14.896000000000001</v>
      </c>
    </row>
    <row r="573642" spans="1:2" x14ac:dyDescent="0.3">
      <c r="A573642" t="s">
        <v>200</v>
      </c>
      <c r="B573642">
        <v>65.731999999999999</v>
      </c>
    </row>
    <row r="573643" spans="1:2" x14ac:dyDescent="0.3">
      <c r="A573643" t="s">
        <v>201</v>
      </c>
      <c r="B573643">
        <v>66.275999999999996</v>
      </c>
    </row>
    <row r="573644" spans="1:2" x14ac:dyDescent="0.3">
      <c r="A573644" t="s">
        <v>202</v>
      </c>
      <c r="B573644">
        <v>62.087000000000003</v>
      </c>
    </row>
    <row r="573645" spans="1:2" x14ac:dyDescent="0.3">
      <c r="A573645" t="s">
        <v>203</v>
      </c>
      <c r="B573645">
        <v>34.24</v>
      </c>
    </row>
    <row r="573646" spans="1:2" x14ac:dyDescent="0.3">
      <c r="A573646" t="s">
        <v>204</v>
      </c>
      <c r="B573646">
        <v>14.003</v>
      </c>
    </row>
    <row r="573647" spans="1:2" x14ac:dyDescent="0.3">
      <c r="A573647" t="s">
        <v>205</v>
      </c>
      <c r="B573647">
        <v>19.588999999999999</v>
      </c>
    </row>
    <row r="573648" spans="1:2" x14ac:dyDescent="0.3">
      <c r="A573648" t="s">
        <v>206</v>
      </c>
      <c r="B573648">
        <v>75.828999999999994</v>
      </c>
    </row>
    <row r="573649" spans="1:2" x14ac:dyDescent="0.3">
      <c r="A573649" t="s">
        <v>207</v>
      </c>
      <c r="B573649">
        <v>29.545000000000002</v>
      </c>
    </row>
    <row r="573650" spans="1:2" x14ac:dyDescent="0.3">
      <c r="A573650" t="s">
        <v>208</v>
      </c>
      <c r="B573650">
        <v>24.981999999999999</v>
      </c>
    </row>
    <row r="573651" spans="1:2" x14ac:dyDescent="0.3">
      <c r="A573651" t="s">
        <v>209</v>
      </c>
      <c r="B573651">
        <v>47.802</v>
      </c>
    </row>
    <row r="573652" spans="1:2" x14ac:dyDescent="0.3">
      <c r="A573652" t="s">
        <v>210</v>
      </c>
      <c r="B573652">
        <v>78.808999999999997</v>
      </c>
    </row>
    <row r="573653" spans="1:2" x14ac:dyDescent="0.3">
      <c r="A573653" t="s">
        <v>211</v>
      </c>
      <c r="B573653">
        <v>48.988</v>
      </c>
    </row>
    <row r="573654" spans="1:2" x14ac:dyDescent="0.3">
      <c r="A573654" t="s">
        <v>212</v>
      </c>
      <c r="B573654">
        <v>18.059000000000001</v>
      </c>
    </row>
    <row r="573655" spans="1:2" x14ac:dyDescent="0.3">
      <c r="A573655" t="s">
        <v>213</v>
      </c>
      <c r="B573655">
        <v>31.619</v>
      </c>
    </row>
    <row r="573656" spans="1:2" x14ac:dyDescent="0.3">
      <c r="A573656" t="s">
        <v>214</v>
      </c>
      <c r="B573656">
        <v>150.94200000000001</v>
      </c>
    </row>
    <row r="573657" spans="1:2" x14ac:dyDescent="0.3">
      <c r="A573657" t="s">
        <v>215</v>
      </c>
      <c r="B573657">
        <v>17.510000000000002</v>
      </c>
    </row>
    <row r="573658" spans="1:2" x14ac:dyDescent="0.3">
      <c r="A573658" t="s">
        <v>216</v>
      </c>
      <c r="B573658">
        <v>40.716999999999999</v>
      </c>
    </row>
    <row r="573659" spans="1:2" x14ac:dyDescent="0.3">
      <c r="A573659" t="s">
        <v>217</v>
      </c>
      <c r="B573659">
        <v>64.156000000000006</v>
      </c>
    </row>
    <row r="573660" spans="1:2" x14ac:dyDescent="0.3">
      <c r="A573660" t="s">
        <v>218</v>
      </c>
      <c r="B573660">
        <v>51.71</v>
      </c>
    </row>
    <row r="573661" spans="1:2" x14ac:dyDescent="0.3">
      <c r="A573661" t="s">
        <v>219</v>
      </c>
      <c r="B573661">
        <v>77.091999999999999</v>
      </c>
    </row>
    <row r="573662" spans="1:2" x14ac:dyDescent="0.3">
      <c r="A573662" t="s">
        <v>220</v>
      </c>
      <c r="B573662">
        <v>109.81699999999999</v>
      </c>
    </row>
    <row r="573663" spans="1:2" x14ac:dyDescent="0.3">
      <c r="A573663" t="s">
        <v>221</v>
      </c>
      <c r="B573663">
        <v>80.887</v>
      </c>
    </row>
    <row r="573664" spans="1:2" x14ac:dyDescent="0.3">
      <c r="A573664" t="s">
        <v>222</v>
      </c>
      <c r="B573664">
        <v>14.721</v>
      </c>
    </row>
    <row r="573665" spans="1:2" x14ac:dyDescent="0.3">
      <c r="A573665" t="s">
        <v>223</v>
      </c>
      <c r="B573665">
        <v>12.635</v>
      </c>
    </row>
    <row r="573666" spans="1:2" x14ac:dyDescent="0.3">
      <c r="A573666" t="s">
        <v>224</v>
      </c>
      <c r="B573666">
        <v>49.25</v>
      </c>
    </row>
    <row r="573667" spans="1:2" x14ac:dyDescent="0.3">
      <c r="A573667" t="s">
        <v>225</v>
      </c>
      <c r="B573667">
        <v>76.061999999999998</v>
      </c>
    </row>
    <row r="573668" spans="1:2" x14ac:dyDescent="0.3">
      <c r="A573668" t="s">
        <v>226</v>
      </c>
      <c r="B573668">
        <v>60.56</v>
      </c>
    </row>
    <row r="573669" spans="1:2" x14ac:dyDescent="0.3">
      <c r="A573669" t="s">
        <v>227</v>
      </c>
      <c r="B573669">
        <v>79.191999999999993</v>
      </c>
    </row>
    <row r="573670" spans="1:2" x14ac:dyDescent="0.3">
      <c r="A573670" t="s">
        <v>228</v>
      </c>
      <c r="B573670">
        <v>34.496000000000002</v>
      </c>
    </row>
    <row r="573671" spans="1:2" x14ac:dyDescent="0.3">
      <c r="A573671" t="s">
        <v>229</v>
      </c>
      <c r="B573671">
        <v>56.88</v>
      </c>
    </row>
    <row r="573672" spans="1:2" x14ac:dyDescent="0.3">
      <c r="A573672" t="s">
        <v>230</v>
      </c>
      <c r="B573672">
        <v>15.201000000000001</v>
      </c>
    </row>
    <row r="573673" spans="1:2" x14ac:dyDescent="0.3">
      <c r="A573673" t="s">
        <v>231</v>
      </c>
      <c r="B573673">
        <v>19.219000000000001</v>
      </c>
    </row>
    <row r="573674" spans="1:2" x14ac:dyDescent="0.3">
      <c r="A573674" t="s">
        <v>232</v>
      </c>
      <c r="B573674">
        <v>23.126999999999999</v>
      </c>
    </row>
    <row r="573675" spans="1:2" x14ac:dyDescent="0.3">
      <c r="A573675" t="s">
        <v>233</v>
      </c>
      <c r="B573675">
        <v>9.2810000000000006</v>
      </c>
    </row>
    <row r="573676" spans="1:2" x14ac:dyDescent="0.3">
      <c r="A573676" t="s">
        <v>234</v>
      </c>
      <c r="B573676">
        <v>8.7629999999999999</v>
      </c>
    </row>
    <row r="573677" spans="1:2" x14ac:dyDescent="0.3">
      <c r="A573677" t="s">
        <v>235</v>
      </c>
      <c r="B573677">
        <v>12.025</v>
      </c>
    </row>
    <row r="573678" spans="1:2" x14ac:dyDescent="0.3">
      <c r="A573678" t="s">
        <v>236</v>
      </c>
      <c r="B573678">
        <v>4.8460000000000001</v>
      </c>
    </row>
    <row r="573679" spans="1:2" x14ac:dyDescent="0.3">
      <c r="A573679" t="s">
        <v>237</v>
      </c>
      <c r="B573679">
        <v>17.111999999999998</v>
      </c>
    </row>
    <row r="573680" spans="1:2" x14ac:dyDescent="0.3">
      <c r="A573680" t="s">
        <v>238</v>
      </c>
      <c r="B573680">
        <v>32.22</v>
      </c>
    </row>
    <row r="573681" spans="1:2" x14ac:dyDescent="0.3">
      <c r="A573681" t="s">
        <v>239</v>
      </c>
      <c r="B573681">
        <v>45.475999999999999</v>
      </c>
    </row>
    <row r="573682" spans="1:2" x14ac:dyDescent="0.3">
      <c r="A573682" t="s">
        <v>240</v>
      </c>
      <c r="B573682">
        <v>21.911000000000001</v>
      </c>
    </row>
    <row r="573683" spans="1:2" x14ac:dyDescent="0.3">
      <c r="A573683" t="s">
        <v>241</v>
      </c>
      <c r="B573683">
        <v>5.8239999999999998</v>
      </c>
    </row>
    <row r="573684" spans="1:2" x14ac:dyDescent="0.3">
      <c r="A573684" t="s">
        <v>242</v>
      </c>
      <c r="B573684">
        <v>28.375</v>
      </c>
    </row>
    <row r="573685" spans="1:2" x14ac:dyDescent="0.3">
      <c r="A573685" t="s">
        <v>243</v>
      </c>
      <c r="B573685">
        <v>13.957000000000001</v>
      </c>
    </row>
    <row r="573686" spans="1:2" x14ac:dyDescent="0.3">
      <c r="A573686" t="s">
        <v>244</v>
      </c>
      <c r="B573686">
        <v>18.402999999999999</v>
      </c>
    </row>
    <row r="573687" spans="1:2" x14ac:dyDescent="0.3">
      <c r="A573687" t="s">
        <v>245</v>
      </c>
      <c r="B573687">
        <v>16.623000000000001</v>
      </c>
    </row>
    <row r="573688" spans="1:2" x14ac:dyDescent="0.3">
      <c r="A573688" t="s">
        <v>246</v>
      </c>
      <c r="B573688">
        <v>41.71</v>
      </c>
    </row>
    <row r="573689" spans="1:2" x14ac:dyDescent="0.3">
      <c r="A573689" t="s">
        <v>247</v>
      </c>
      <c r="B573689">
        <v>36.374000000000002</v>
      </c>
    </row>
    <row r="573690" spans="1:2" x14ac:dyDescent="0.3">
      <c r="A573690" t="s">
        <v>248</v>
      </c>
      <c r="B573690">
        <v>52.073999999999998</v>
      </c>
    </row>
    <row r="573691" spans="1:2" x14ac:dyDescent="0.3">
      <c r="A573691" t="s">
        <v>249</v>
      </c>
      <c r="B573691">
        <v>43.512999999999998</v>
      </c>
    </row>
    <row r="573692" spans="1:2" x14ac:dyDescent="0.3">
      <c r="A573692" t="s">
        <v>250</v>
      </c>
      <c r="B573692">
        <v>82.007000000000005</v>
      </c>
    </row>
    <row r="573693" spans="1:2" x14ac:dyDescent="0.3">
      <c r="A573693" t="s">
        <v>251</v>
      </c>
      <c r="B573693">
        <v>52.738</v>
      </c>
    </row>
    <row r="573694" spans="1:2" x14ac:dyDescent="0.3">
      <c r="A573694" t="s">
        <v>252</v>
      </c>
      <c r="B573694">
        <v>45.579000000000001</v>
      </c>
    </row>
    <row r="573695" spans="1:2" x14ac:dyDescent="0.3">
      <c r="A573695" t="s">
        <v>253</v>
      </c>
      <c r="B573695">
        <v>69.155000000000001</v>
      </c>
    </row>
    <row r="573696" spans="1:2" x14ac:dyDescent="0.3">
      <c r="A573696" t="s">
        <v>254</v>
      </c>
      <c r="B573696">
        <v>13.426</v>
      </c>
    </row>
    <row r="573697" spans="1:2" x14ac:dyDescent="0.3">
      <c r="A573697" t="s">
        <v>255</v>
      </c>
      <c r="B573697">
        <v>14.776999999999999</v>
      </c>
    </row>
    <row r="573698" spans="1:2" x14ac:dyDescent="0.3">
      <c r="A573698" t="s">
        <v>256</v>
      </c>
      <c r="B573698">
        <v>23.478000000000002</v>
      </c>
    </row>
    <row r="573699" spans="1:2" x14ac:dyDescent="0.3">
      <c r="A573699" t="s">
        <v>257</v>
      </c>
      <c r="B573699">
        <v>57.494999999999997</v>
      </c>
    </row>
    <row r="573700" spans="1:2" x14ac:dyDescent="0.3">
      <c r="A573700" t="s">
        <v>258</v>
      </c>
      <c r="B573700">
        <v>54.893999999999998</v>
      </c>
    </row>
    <row r="573701" spans="1:2" x14ac:dyDescent="0.3">
      <c r="A573701" t="s">
        <v>259</v>
      </c>
      <c r="B573701">
        <v>76.47</v>
      </c>
    </row>
    <row r="573702" spans="1:2" x14ac:dyDescent="0.3">
      <c r="A573702" t="s">
        <v>260</v>
      </c>
      <c r="B573702">
        <v>85.222999999999999</v>
      </c>
    </row>
    <row r="573703" spans="1:2" x14ac:dyDescent="0.3">
      <c r="A573703" t="s">
        <v>261</v>
      </c>
      <c r="B573703">
        <v>93.18</v>
      </c>
    </row>
    <row r="573704" spans="1:2" x14ac:dyDescent="0.3">
      <c r="A573704" t="s">
        <v>262</v>
      </c>
      <c r="B573704">
        <v>88.887</v>
      </c>
    </row>
    <row r="573705" spans="1:2" x14ac:dyDescent="0.3">
      <c r="A573705" t="s">
        <v>263</v>
      </c>
      <c r="B573705">
        <v>38.709000000000003</v>
      </c>
    </row>
    <row r="573706" spans="1:2" x14ac:dyDescent="0.3">
      <c r="A573706" t="s">
        <v>264</v>
      </c>
      <c r="B573706">
        <v>90.245000000000005</v>
      </c>
    </row>
    <row r="573707" spans="1:2" x14ac:dyDescent="0.3">
      <c r="A573707" t="s">
        <v>265</v>
      </c>
      <c r="B573707">
        <v>12.696</v>
      </c>
    </row>
    <row r="573708" spans="1:2" x14ac:dyDescent="0.3">
      <c r="A573708" t="s">
        <v>266</v>
      </c>
      <c r="B573708">
        <v>3.8730000000000002</v>
      </c>
    </row>
    <row r="573709" spans="1:2" x14ac:dyDescent="0.3">
      <c r="A573709" t="s">
        <v>267</v>
      </c>
      <c r="B573709">
        <v>59.463000000000001</v>
      </c>
    </row>
    <row r="573710" spans="1:2" x14ac:dyDescent="0.3">
      <c r="A573710" t="s">
        <v>268</v>
      </c>
      <c r="B573710">
        <v>24.532</v>
      </c>
    </row>
    <row r="573711" spans="1:2" x14ac:dyDescent="0.3">
      <c r="A573711" t="s">
        <v>269</v>
      </c>
      <c r="B573711">
        <v>29.751999999999999</v>
      </c>
    </row>
    <row r="573712" spans="1:2" x14ac:dyDescent="0.3">
      <c r="A573712" t="s">
        <v>270</v>
      </c>
      <c r="B573712">
        <v>23.797999999999998</v>
      </c>
    </row>
    <row r="573713" spans="1:2" x14ac:dyDescent="0.3">
      <c r="A573713" t="s">
        <v>271</v>
      </c>
      <c r="B573713">
        <v>4.34</v>
      </c>
    </row>
    <row r="573714" spans="1:2" x14ac:dyDescent="0.3">
      <c r="A573714" t="s">
        <v>272</v>
      </c>
      <c r="B573714">
        <v>46.122999999999998</v>
      </c>
    </row>
    <row r="573715" spans="1:2" x14ac:dyDescent="0.3">
      <c r="A573715" t="s">
        <v>273</v>
      </c>
      <c r="B573715">
        <v>4.819</v>
      </c>
    </row>
    <row r="573716" spans="1:2" x14ac:dyDescent="0.3">
      <c r="A573716" t="s">
        <v>274</v>
      </c>
      <c r="B573716">
        <v>21.780999999999999</v>
      </c>
    </row>
    <row r="573717" spans="1:2" x14ac:dyDescent="0.3">
      <c r="A573717" t="s">
        <v>275</v>
      </c>
      <c r="B573717">
        <v>3.1240000000000001</v>
      </c>
    </row>
    <row r="573718" spans="1:2" x14ac:dyDescent="0.3">
      <c r="A573718" t="s">
        <v>276</v>
      </c>
      <c r="B573718">
        <v>2.2639999999999998</v>
      </c>
    </row>
    <row r="573719" spans="1:2" x14ac:dyDescent="0.3">
      <c r="A573719" t="s">
        <v>277</v>
      </c>
      <c r="B573719">
        <v>61.887</v>
      </c>
    </row>
    <row r="573720" spans="1:2" x14ac:dyDescent="0.3">
      <c r="A573720" t="s">
        <v>278</v>
      </c>
      <c r="B573720">
        <v>24.332000000000001</v>
      </c>
    </row>
    <row r="573721" spans="1:2" x14ac:dyDescent="0.3">
      <c r="A573721" t="s">
        <v>279</v>
      </c>
      <c r="B573721">
        <v>33.954999999999998</v>
      </c>
    </row>
    <row r="573722" spans="1:2" x14ac:dyDescent="0.3">
      <c r="A573722" t="s">
        <v>280</v>
      </c>
      <c r="B573722">
        <v>23.728000000000002</v>
      </c>
    </row>
    <row r="573723" spans="1:2" x14ac:dyDescent="0.3">
      <c r="A573723" t="s">
        <v>281</v>
      </c>
      <c r="B573723">
        <v>39.33</v>
      </c>
    </row>
    <row r="573724" spans="1:2" x14ac:dyDescent="0.3">
      <c r="A573724" t="s">
        <v>282</v>
      </c>
      <c r="B573724">
        <v>18.675999999999998</v>
      </c>
    </row>
    <row r="573725" spans="1:2" x14ac:dyDescent="0.3">
      <c r="A573725" t="s">
        <v>283</v>
      </c>
      <c r="B573725">
        <v>32.838000000000001</v>
      </c>
    </row>
    <row r="573726" spans="1:2" x14ac:dyDescent="0.3">
      <c r="A573726" t="s">
        <v>284</v>
      </c>
      <c r="B573726">
        <v>9.7059999999999995</v>
      </c>
    </row>
    <row r="573727" spans="1:2" x14ac:dyDescent="0.3">
      <c r="A573727" t="s">
        <v>285</v>
      </c>
      <c r="B573727">
        <v>87.013999999999996</v>
      </c>
    </row>
    <row r="573728" spans="1:2" x14ac:dyDescent="0.3">
      <c r="A573728" t="s">
        <v>286</v>
      </c>
      <c r="B573728">
        <v>2.7309999999999999</v>
      </c>
    </row>
    <row r="573729" spans="1:2" x14ac:dyDescent="0.3">
      <c r="A573729" t="s">
        <v>287</v>
      </c>
      <c r="B573729">
        <v>87.745999999999995</v>
      </c>
    </row>
    <row r="573730" spans="1:2" x14ac:dyDescent="0.3">
      <c r="A573730" t="s">
        <v>288</v>
      </c>
      <c r="B573730">
        <v>1.7969999999999999</v>
      </c>
    </row>
    <row r="573731" spans="1:2" x14ac:dyDescent="0.3">
      <c r="A573731" t="s">
        <v>289</v>
      </c>
      <c r="B573731">
        <v>21.021000000000001</v>
      </c>
    </row>
    <row r="573732" spans="1:2" x14ac:dyDescent="0.3">
      <c r="A573732" t="s">
        <v>290</v>
      </c>
      <c r="B573732">
        <v>5.7290000000000001</v>
      </c>
    </row>
    <row r="573733" spans="1:2" x14ac:dyDescent="0.3">
      <c r="A573733" t="s">
        <v>291</v>
      </c>
      <c r="B573733">
        <v>10.942</v>
      </c>
    </row>
    <row r="573734" spans="1:2" x14ac:dyDescent="0.3">
      <c r="A573734" t="s">
        <v>292</v>
      </c>
      <c r="B573734">
        <v>27.818999999999999</v>
      </c>
    </row>
    <row r="573735" spans="1:2" x14ac:dyDescent="0.3">
      <c r="A573735" t="s">
        <v>293</v>
      </c>
      <c r="B573735">
        <v>92.634</v>
      </c>
    </row>
    <row r="573736" spans="1:2" x14ac:dyDescent="0.3">
      <c r="A573736" t="s">
        <v>294</v>
      </c>
      <c r="B573736">
        <v>22.602</v>
      </c>
    </row>
    <row r="573737" spans="1:2" x14ac:dyDescent="0.3">
      <c r="A573737" t="s">
        <v>295</v>
      </c>
      <c r="B573737">
        <v>13.782</v>
      </c>
    </row>
    <row r="573738" spans="1:2" x14ac:dyDescent="0.3">
      <c r="A573738" t="s">
        <v>296</v>
      </c>
      <c r="B573738">
        <v>13.026</v>
      </c>
    </row>
    <row r="573739" spans="1:2" x14ac:dyDescent="0.3">
      <c r="A573739" t="s">
        <v>297</v>
      </c>
      <c r="B573739">
        <v>25.335999999999999</v>
      </c>
    </row>
    <row r="573740" spans="1:2" x14ac:dyDescent="0.3">
      <c r="A573740" t="s">
        <v>298</v>
      </c>
      <c r="B573740">
        <v>65.521000000000001</v>
      </c>
    </row>
    <row r="573741" spans="1:2" x14ac:dyDescent="0.3">
      <c r="A573741" t="s">
        <v>299</v>
      </c>
      <c r="B573741">
        <v>184.46199999999999</v>
      </c>
    </row>
    <row r="573742" spans="1:2" x14ac:dyDescent="0.3">
      <c r="A573742" t="s">
        <v>300</v>
      </c>
      <c r="B573742">
        <v>193.01300000000001</v>
      </c>
    </row>
    <row r="573743" spans="1:2" x14ac:dyDescent="0.3">
      <c r="A573743" t="s">
        <v>301</v>
      </c>
      <c r="B573743">
        <v>133.65899999999999</v>
      </c>
    </row>
    <row r="573744" spans="1:2" x14ac:dyDescent="0.3">
      <c r="A573744" t="s">
        <v>302</v>
      </c>
      <c r="B573744">
        <v>22.978999999999999</v>
      </c>
    </row>
    <row r="573745" spans="1:2" x14ac:dyDescent="0.3">
      <c r="A573745" t="s">
        <v>303</v>
      </c>
      <c r="B573745">
        <v>198.46199999999999</v>
      </c>
    </row>
    <row r="573746" spans="1:2" x14ac:dyDescent="0.3">
      <c r="A573746" t="s">
        <v>304</v>
      </c>
      <c r="B573746">
        <v>23.547999999999998</v>
      </c>
    </row>
    <row r="573747" spans="1:2" x14ac:dyDescent="0.3">
      <c r="A573747" t="s">
        <v>305</v>
      </c>
      <c r="B573747">
        <v>191.99799999999999</v>
      </c>
    </row>
    <row r="573748" spans="1:2" x14ac:dyDescent="0.3">
      <c r="A573748" t="s">
        <v>306</v>
      </c>
      <c r="B573748">
        <v>139.74199999999999</v>
      </c>
    </row>
    <row r="573749" spans="1:2" x14ac:dyDescent="0.3">
      <c r="A573749" t="s">
        <v>307</v>
      </c>
      <c r="B573749">
        <v>159.81299999999999</v>
      </c>
    </row>
    <row r="573750" spans="1:2" x14ac:dyDescent="0.3">
      <c r="A573750" t="s">
        <v>308</v>
      </c>
      <c r="B573750">
        <v>106.491</v>
      </c>
    </row>
    <row r="573751" spans="1:2" x14ac:dyDescent="0.3">
      <c r="A573751" t="s">
        <v>309</v>
      </c>
      <c r="B573751">
        <v>64.456000000000003</v>
      </c>
    </row>
    <row r="573752" spans="1:2" x14ac:dyDescent="0.3">
      <c r="A573752" t="s">
        <v>310</v>
      </c>
      <c r="B573752">
        <v>151.11600000000001</v>
      </c>
    </row>
    <row r="573753" spans="1:2" x14ac:dyDescent="0.3">
      <c r="A573753" t="s">
        <v>311</v>
      </c>
      <c r="B573753">
        <v>92.040999999999997</v>
      </c>
    </row>
    <row r="573754" spans="1:2" x14ac:dyDescent="0.3">
      <c r="A573754" t="s">
        <v>312</v>
      </c>
      <c r="B573754">
        <v>59.036999999999999</v>
      </c>
    </row>
    <row r="573755" spans="1:2" x14ac:dyDescent="0.3">
      <c r="A573755" t="s">
        <v>313</v>
      </c>
      <c r="B573755">
        <v>145.404</v>
      </c>
    </row>
    <row r="573756" spans="1:2" x14ac:dyDescent="0.3">
      <c r="A573756" t="s">
        <v>314</v>
      </c>
      <c r="B573756">
        <v>93.676000000000002</v>
      </c>
    </row>
    <row r="573757" spans="1:2" x14ac:dyDescent="0.3">
      <c r="A573757" t="s">
        <v>315</v>
      </c>
      <c r="B573757">
        <v>84.668000000000006</v>
      </c>
    </row>
    <row r="573758" spans="1:2" x14ac:dyDescent="0.3">
      <c r="A573758" t="s">
        <v>316</v>
      </c>
      <c r="B573758">
        <v>38.401000000000003</v>
      </c>
    </row>
    <row r="573759" spans="1:2" x14ac:dyDescent="0.3">
      <c r="A573759" t="s">
        <v>317</v>
      </c>
      <c r="B573759">
        <v>3.6749999999999998</v>
      </c>
    </row>
    <row r="573760" spans="1:2" x14ac:dyDescent="0.3">
      <c r="A573760" t="s">
        <v>318</v>
      </c>
      <c r="B573760">
        <v>82.741</v>
      </c>
    </row>
    <row r="573761" spans="1:2" x14ac:dyDescent="0.3">
      <c r="A573761" t="s">
        <v>319</v>
      </c>
      <c r="B573761">
        <v>8.3469999999999995</v>
      </c>
    </row>
    <row r="573762" spans="1:2" x14ac:dyDescent="0.3">
      <c r="A573762" t="s">
        <v>320</v>
      </c>
      <c r="B573762">
        <v>9.734</v>
      </c>
    </row>
    <row r="573763" spans="1:2" x14ac:dyDescent="0.3">
      <c r="A573763" t="s">
        <v>321</v>
      </c>
      <c r="B573763">
        <v>18.696000000000002</v>
      </c>
    </row>
    <row r="573764" spans="1:2" x14ac:dyDescent="0.3">
      <c r="A573764" t="s">
        <v>322</v>
      </c>
      <c r="B573764">
        <v>74.167000000000002</v>
      </c>
    </row>
    <row r="573765" spans="1:2" x14ac:dyDescent="0.3">
      <c r="A573765" t="s">
        <v>323</v>
      </c>
      <c r="B573765">
        <v>32.463999999999999</v>
      </c>
    </row>
    <row r="573766" spans="1:2" x14ac:dyDescent="0.3">
      <c r="A573766" t="s">
        <v>324</v>
      </c>
      <c r="B573766">
        <v>60.835000000000001</v>
      </c>
    </row>
    <row r="573767" spans="1:2" x14ac:dyDescent="0.3">
      <c r="A573767" t="s">
        <v>325</v>
      </c>
      <c r="B573767">
        <v>124.44799999999999</v>
      </c>
    </row>
    <row r="573768" spans="1:2" x14ac:dyDescent="0.3">
      <c r="A573768" t="s">
        <v>326</v>
      </c>
      <c r="B573768">
        <v>165.88300000000001</v>
      </c>
    </row>
    <row r="573769" spans="1:2" x14ac:dyDescent="0.3">
      <c r="A573769" t="s">
        <v>327</v>
      </c>
      <c r="B573769">
        <v>5.6310000000000002</v>
      </c>
    </row>
    <row r="573770" spans="1:2" x14ac:dyDescent="0.3">
      <c r="A573770" t="s">
        <v>328</v>
      </c>
      <c r="B573770">
        <v>29.251999999999999</v>
      </c>
    </row>
    <row r="573771" spans="1:2" x14ac:dyDescent="0.3">
      <c r="A573771" t="s">
        <v>329</v>
      </c>
      <c r="B573771">
        <v>54.741999999999997</v>
      </c>
    </row>
    <row r="573772" spans="1:2" x14ac:dyDescent="0.3">
      <c r="A573772" t="s">
        <v>330</v>
      </c>
      <c r="B573772">
        <v>28.542000000000002</v>
      </c>
    </row>
    <row r="573773" spans="1:2" x14ac:dyDescent="0.3">
      <c r="A573773" t="s">
        <v>331</v>
      </c>
      <c r="B573773">
        <v>8.3330000000000002</v>
      </c>
    </row>
    <row r="573774" spans="1:2" x14ac:dyDescent="0.3">
      <c r="A573774" t="s">
        <v>332</v>
      </c>
      <c r="B573774">
        <v>54.268999999999998</v>
      </c>
    </row>
    <row r="573775" spans="1:2" x14ac:dyDescent="0.3">
      <c r="A573775" t="s">
        <v>333</v>
      </c>
      <c r="B573775">
        <v>26.16</v>
      </c>
    </row>
    <row r="573776" spans="1:2" x14ac:dyDescent="0.3">
      <c r="A573776" t="s">
        <v>334</v>
      </c>
      <c r="B573776">
        <v>37.277999999999999</v>
      </c>
    </row>
    <row r="573777" spans="1:2" x14ac:dyDescent="0.3">
      <c r="A573777" t="s">
        <v>335</v>
      </c>
      <c r="B573777">
        <v>15.465999999999999</v>
      </c>
    </row>
    <row r="573778" spans="1:2" x14ac:dyDescent="0.3">
      <c r="A573778" t="s">
        <v>336</v>
      </c>
      <c r="B573778">
        <v>54.317</v>
      </c>
    </row>
    <row r="573779" spans="1:2" x14ac:dyDescent="0.3">
      <c r="A573779" t="s">
        <v>337</v>
      </c>
      <c r="B573779">
        <v>22.815000000000001</v>
      </c>
    </row>
    <row r="573780" spans="1:2" x14ac:dyDescent="0.3">
      <c r="A573780" t="s">
        <v>338</v>
      </c>
      <c r="B573780">
        <v>34.548000000000002</v>
      </c>
    </row>
    <row r="573781" spans="1:2" x14ac:dyDescent="0.3">
      <c r="A573781" t="s">
        <v>339</v>
      </c>
      <c r="B573781">
        <v>76.613</v>
      </c>
    </row>
    <row r="573782" spans="1:2" x14ac:dyDescent="0.3">
      <c r="A573782" t="s">
        <v>340</v>
      </c>
      <c r="B573782">
        <v>86.599000000000004</v>
      </c>
    </row>
    <row r="573783" spans="1:2" x14ac:dyDescent="0.3">
      <c r="A573783" t="s">
        <v>341</v>
      </c>
      <c r="B573783">
        <v>20.584</v>
      </c>
    </row>
    <row r="573784" spans="1:2" x14ac:dyDescent="0.3">
      <c r="A573784" t="s">
        <v>342</v>
      </c>
      <c r="B573784">
        <v>35.887</v>
      </c>
    </row>
    <row r="573785" spans="1:2" x14ac:dyDescent="0.3">
      <c r="A573785" t="s">
        <v>343</v>
      </c>
      <c r="B573785">
        <v>28.774999999999999</v>
      </c>
    </row>
    <row r="573786" spans="1:2" x14ac:dyDescent="0.3">
      <c r="A573786" t="s">
        <v>344</v>
      </c>
      <c r="B573786">
        <v>25.981999999999999</v>
      </c>
    </row>
    <row r="573787" spans="1:2" x14ac:dyDescent="0.3">
      <c r="A573787" t="s">
        <v>345</v>
      </c>
      <c r="B573787">
        <v>3.6909999999999998</v>
      </c>
    </row>
    <row r="573788" spans="1:2" x14ac:dyDescent="0.3">
      <c r="A573788" t="s">
        <v>346</v>
      </c>
      <c r="B573788">
        <v>9.1929999999999996</v>
      </c>
    </row>
    <row r="573789" spans="1:2" x14ac:dyDescent="0.3">
      <c r="A573789" t="s">
        <v>347</v>
      </c>
      <c r="B573789">
        <v>45.223999999999997</v>
      </c>
    </row>
    <row r="573790" spans="1:2" x14ac:dyDescent="0.3">
      <c r="A573790" t="s">
        <v>348</v>
      </c>
      <c r="B573790">
        <v>29.748000000000001</v>
      </c>
    </row>
    <row r="573791" spans="1:2" x14ac:dyDescent="0.3">
      <c r="A573791" t="s">
        <v>349</v>
      </c>
      <c r="B573791">
        <v>26.114000000000001</v>
      </c>
    </row>
    <row r="573792" spans="1:2" x14ac:dyDescent="0.3">
      <c r="A573792" t="s">
        <v>350</v>
      </c>
      <c r="B573792">
        <v>37.319000000000003</v>
      </c>
    </row>
    <row r="573793" spans="1:2" x14ac:dyDescent="0.3">
      <c r="A573793" t="s">
        <v>351</v>
      </c>
      <c r="B573793">
        <v>21.408000000000001</v>
      </c>
    </row>
    <row r="573794" spans="1:2" x14ac:dyDescent="0.3">
      <c r="A573794" t="s">
        <v>352</v>
      </c>
      <c r="B573794">
        <v>36.542000000000002</v>
      </c>
    </row>
    <row r="573795" spans="1:2" x14ac:dyDescent="0.3">
      <c r="A573795" t="s">
        <v>353</v>
      </c>
      <c r="B573795">
        <v>34.003999999999998</v>
      </c>
    </row>
    <row r="573796" spans="1:2" x14ac:dyDescent="0.3">
      <c r="A573796" t="s">
        <v>354</v>
      </c>
      <c r="B573796">
        <v>7.7359999999999998</v>
      </c>
    </row>
    <row r="573797" spans="1:2" x14ac:dyDescent="0.3">
      <c r="A573797" t="s">
        <v>355</v>
      </c>
      <c r="B573797">
        <v>66.667000000000002</v>
      </c>
    </row>
    <row r="573798" spans="1:2" x14ac:dyDescent="0.3">
      <c r="A573798" t="s">
        <v>356</v>
      </c>
      <c r="B573798">
        <v>165.55199999999999</v>
      </c>
    </row>
    <row r="573799" spans="1:2" x14ac:dyDescent="0.3">
      <c r="A573799" t="s">
        <v>357</v>
      </c>
      <c r="B573799">
        <v>89.164000000000001</v>
      </c>
    </row>
    <row r="573800" spans="1:2" x14ac:dyDescent="0.3">
      <c r="A573800" t="s">
        <v>358</v>
      </c>
      <c r="B573800">
        <v>30.484000000000002</v>
      </c>
    </row>
    <row r="573801" spans="1:2" x14ac:dyDescent="0.3">
      <c r="A573801" t="s">
        <v>359</v>
      </c>
      <c r="B573801">
        <v>54.857999999999997</v>
      </c>
    </row>
    <row r="573802" spans="1:2" x14ac:dyDescent="0.3">
      <c r="A573802" t="s">
        <v>360</v>
      </c>
      <c r="B573802">
        <v>87.492999999999995</v>
      </c>
    </row>
    <row r="573803" spans="1:2" x14ac:dyDescent="0.3">
      <c r="A573803" t="s">
        <v>361</v>
      </c>
      <c r="B573803">
        <v>128.09399999999999</v>
      </c>
    </row>
    <row r="573804" spans="1:2" x14ac:dyDescent="0.3">
      <c r="A573804" t="s">
        <v>362</v>
      </c>
      <c r="B573804">
        <v>148.15700000000001</v>
      </c>
    </row>
    <row r="573805" spans="1:2" x14ac:dyDescent="0.3">
      <c r="A573805" t="s">
        <v>363</v>
      </c>
      <c r="B573805">
        <v>85.424000000000007</v>
      </c>
    </row>
    <row r="573806" spans="1:2" x14ac:dyDescent="0.3">
      <c r="A573806" t="s">
        <v>364</v>
      </c>
      <c r="B573806">
        <v>132.10400000000001</v>
      </c>
    </row>
    <row r="573807" spans="1:2" x14ac:dyDescent="0.3">
      <c r="A573807" t="s">
        <v>365</v>
      </c>
      <c r="B573807">
        <v>61.04</v>
      </c>
    </row>
    <row r="573808" spans="1:2" x14ac:dyDescent="0.3">
      <c r="A573808" t="s">
        <v>366</v>
      </c>
      <c r="B573808">
        <v>91.981999999999999</v>
      </c>
    </row>
    <row r="573809" spans="1:2" x14ac:dyDescent="0.3">
      <c r="A573809" t="s">
        <v>367</v>
      </c>
      <c r="B573809">
        <v>58.966999999999999</v>
      </c>
    </row>
    <row r="573810" spans="1:2" x14ac:dyDescent="0.3">
      <c r="A573810" t="s">
        <v>368</v>
      </c>
      <c r="B573810">
        <v>80.715999999999994</v>
      </c>
    </row>
    <row r="573811" spans="1:2" x14ac:dyDescent="0.3">
      <c r="A573811" t="s">
        <v>369</v>
      </c>
      <c r="B573811">
        <v>68.570999999999998</v>
      </c>
    </row>
    <row r="573812" spans="1:2" x14ac:dyDescent="0.3">
      <c r="A573812" t="s">
        <v>370</v>
      </c>
      <c r="B573812">
        <v>225.88800000000001</v>
      </c>
    </row>
    <row r="573813" spans="1:2" x14ac:dyDescent="0.3">
      <c r="A573813" t="s">
        <v>371</v>
      </c>
      <c r="B573813">
        <v>86.614000000000004</v>
      </c>
    </row>
    <row r="573814" spans="1:2" x14ac:dyDescent="0.3">
      <c r="A573814" t="s">
        <v>372</v>
      </c>
      <c r="B573814">
        <v>88.025000000000006</v>
      </c>
    </row>
    <row r="573815" spans="1:2" x14ac:dyDescent="0.3">
      <c r="A573815" t="s">
        <v>373</v>
      </c>
      <c r="B573815">
        <v>145.864</v>
      </c>
    </row>
    <row r="573816" spans="1:2" x14ac:dyDescent="0.3">
      <c r="A573816" t="s">
        <v>374</v>
      </c>
      <c r="B573816">
        <v>87.331000000000003</v>
      </c>
    </row>
    <row r="573817" spans="1:2" x14ac:dyDescent="0.3">
      <c r="A573817" t="s">
        <v>375</v>
      </c>
      <c r="B573817">
        <v>36.411999999999999</v>
      </c>
    </row>
    <row r="573818" spans="1:2" x14ac:dyDescent="0.3">
      <c r="A573818" t="s">
        <v>376</v>
      </c>
      <c r="B573818">
        <v>50.271000000000001</v>
      </c>
    </row>
    <row r="573819" spans="1:2" x14ac:dyDescent="0.3">
      <c r="A573819" t="s">
        <v>377</v>
      </c>
      <c r="B573819">
        <v>48.606999999999999</v>
      </c>
    </row>
    <row r="573820" spans="1:2" x14ac:dyDescent="0.3">
      <c r="A573820" t="s">
        <v>378</v>
      </c>
      <c r="B573820">
        <v>21.273</v>
      </c>
    </row>
    <row r="573821" spans="1:2" x14ac:dyDescent="0.3">
      <c r="A573821" t="s">
        <v>379</v>
      </c>
      <c r="B573821">
        <v>37.747</v>
      </c>
    </row>
    <row r="573822" spans="1:2" x14ac:dyDescent="0.3">
      <c r="A573822" t="s">
        <v>380</v>
      </c>
      <c r="B573822">
        <v>40.287999999999997</v>
      </c>
    </row>
    <row r="573823" spans="1:2" x14ac:dyDescent="0.3">
      <c r="A573823" t="s">
        <v>381</v>
      </c>
      <c r="B573823">
        <v>91.965999999999994</v>
      </c>
    </row>
    <row r="573824" spans="1:2" x14ac:dyDescent="0.3">
      <c r="A573824" t="s">
        <v>382</v>
      </c>
      <c r="B573824">
        <v>20.913</v>
      </c>
    </row>
    <row r="573825" spans="1:2" x14ac:dyDescent="0.3">
      <c r="A573825" t="s">
        <v>383</v>
      </c>
      <c r="B573825">
        <v>4.2119999999999997</v>
      </c>
    </row>
    <row r="573826" spans="1:2" x14ac:dyDescent="0.3">
      <c r="A573826" t="s">
        <v>384</v>
      </c>
      <c r="B573826">
        <v>6.8789999999999996</v>
      </c>
    </row>
    <row r="573827" spans="1:2" x14ac:dyDescent="0.3">
      <c r="A573827" t="s">
        <v>385</v>
      </c>
      <c r="B573827">
        <v>55.267000000000003</v>
      </c>
    </row>
    <row r="573828" spans="1:2" x14ac:dyDescent="0.3">
      <c r="A573828" t="s">
        <v>386</v>
      </c>
      <c r="B573828">
        <v>35.420999999999999</v>
      </c>
    </row>
    <row r="573829" spans="1:2" x14ac:dyDescent="0.3">
      <c r="A573829" t="s">
        <v>387</v>
      </c>
      <c r="B573829">
        <v>23.837</v>
      </c>
    </row>
    <row r="573830" spans="1:2" x14ac:dyDescent="0.3">
      <c r="A573830" t="s">
        <v>388</v>
      </c>
      <c r="B573830">
        <v>61.652000000000001</v>
      </c>
    </row>
    <row r="573831" spans="1:2" x14ac:dyDescent="0.3">
      <c r="A573831" t="s">
        <v>389</v>
      </c>
      <c r="B573831">
        <v>184.482</v>
      </c>
    </row>
    <row r="573832" spans="1:2" x14ac:dyDescent="0.3">
      <c r="A573832" t="s">
        <v>390</v>
      </c>
      <c r="B573832">
        <v>34.643000000000001</v>
      </c>
    </row>
    <row r="573833" spans="1:2" x14ac:dyDescent="0.3">
      <c r="A573833" t="s">
        <v>391</v>
      </c>
      <c r="B573833">
        <v>121.601</v>
      </c>
    </row>
    <row r="573834" spans="1:2" x14ac:dyDescent="0.3">
      <c r="A573834" t="s">
        <v>392</v>
      </c>
      <c r="B573834">
        <v>83.69</v>
      </c>
    </row>
    <row r="573835" spans="1:2" x14ac:dyDescent="0.3">
      <c r="A573835" t="s">
        <v>393</v>
      </c>
      <c r="B573835">
        <v>87.858999999999995</v>
      </c>
    </row>
    <row r="573836" spans="1:2" x14ac:dyDescent="0.3">
      <c r="A573836" t="s">
        <v>394</v>
      </c>
      <c r="B573836">
        <v>198.07499999999999</v>
      </c>
    </row>
    <row r="573837" spans="1:2" x14ac:dyDescent="0.3">
      <c r="A573837" t="s">
        <v>395</v>
      </c>
      <c r="B573837">
        <v>59.542000000000002</v>
      </c>
    </row>
    <row r="573838" spans="1:2" x14ac:dyDescent="0.3">
      <c r="A573838" t="s">
        <v>396</v>
      </c>
      <c r="B573838">
        <v>62.252000000000002</v>
      </c>
    </row>
    <row r="573839" spans="1:2" x14ac:dyDescent="0.3">
      <c r="A573839" t="s">
        <v>397</v>
      </c>
      <c r="B573839">
        <v>56.037999999999997</v>
      </c>
    </row>
    <row r="573840" spans="1:2" x14ac:dyDescent="0.3">
      <c r="A573840" t="s">
        <v>398</v>
      </c>
      <c r="B573840">
        <v>77.597999999999999</v>
      </c>
    </row>
    <row r="573841" spans="1:2" x14ac:dyDescent="0.3">
      <c r="A573841" t="s">
        <v>399</v>
      </c>
      <c r="B573841">
        <v>83.846000000000004</v>
      </c>
    </row>
    <row r="573842" spans="1:2" x14ac:dyDescent="0.3">
      <c r="A573842" t="s">
        <v>400</v>
      </c>
      <c r="B573842">
        <v>21.562999999999999</v>
      </c>
    </row>
    <row r="573843" spans="1:2" x14ac:dyDescent="0.3">
      <c r="A573843" t="s">
        <v>401</v>
      </c>
      <c r="B573843">
        <v>84.516999999999996</v>
      </c>
    </row>
    <row r="573844" spans="1:2" x14ac:dyDescent="0.3">
      <c r="A573844" t="s">
        <v>402</v>
      </c>
      <c r="B573844">
        <v>21.710999999999999</v>
      </c>
    </row>
    <row r="573845" spans="1:2" x14ac:dyDescent="0.3">
      <c r="A573845" t="s">
        <v>403</v>
      </c>
      <c r="B573845">
        <v>68.484999999999999</v>
      </c>
    </row>
    <row r="573846" spans="1:2" x14ac:dyDescent="0.3">
      <c r="A573846" t="s">
        <v>404</v>
      </c>
      <c r="B573846">
        <v>84.811999999999998</v>
      </c>
    </row>
    <row r="573847" spans="1:2" x14ac:dyDescent="0.3">
      <c r="A573847" t="s">
        <v>405</v>
      </c>
      <c r="B573847">
        <v>131.60599999999999</v>
      </c>
    </row>
    <row r="573848" spans="1:2" x14ac:dyDescent="0.3">
      <c r="A573848" t="s">
        <v>406</v>
      </c>
      <c r="B573848">
        <v>40.860999999999997</v>
      </c>
    </row>
    <row r="573849" spans="1:2" x14ac:dyDescent="0.3">
      <c r="A573849" t="s">
        <v>407</v>
      </c>
      <c r="B573849">
        <v>0.28299999999999997</v>
      </c>
    </row>
    <row r="573850" spans="1:2" x14ac:dyDescent="0.3">
      <c r="A573850" t="s">
        <v>408</v>
      </c>
      <c r="B573850">
        <v>13.945</v>
      </c>
    </row>
    <row r="573851" spans="1:2" x14ac:dyDescent="0.3">
      <c r="A573851" t="s">
        <v>409</v>
      </c>
      <c r="B573851">
        <v>12.166</v>
      </c>
    </row>
    <row r="573852" spans="1:2" x14ac:dyDescent="0.3">
      <c r="A573852" t="s">
        <v>410</v>
      </c>
      <c r="B573852">
        <v>69.518000000000001</v>
      </c>
    </row>
    <row r="573853" spans="1:2" x14ac:dyDescent="0.3">
      <c r="A573853" t="s">
        <v>411</v>
      </c>
      <c r="B573853">
        <v>69.629000000000005</v>
      </c>
    </row>
    <row r="573854" spans="1:2" x14ac:dyDescent="0.3">
      <c r="A573854" t="s">
        <v>412</v>
      </c>
      <c r="B573854">
        <v>223.93700000000001</v>
      </c>
    </row>
    <row r="573855" spans="1:2" x14ac:dyDescent="0.3">
      <c r="A573855" t="s">
        <v>413</v>
      </c>
      <c r="B573855">
        <v>60.433</v>
      </c>
    </row>
    <row r="573856" spans="1:2" x14ac:dyDescent="0.3">
      <c r="A573856" t="s">
        <v>414</v>
      </c>
      <c r="B573856">
        <v>89.706000000000003</v>
      </c>
    </row>
    <row r="573857" spans="1:2" x14ac:dyDescent="0.3">
      <c r="A573857" t="s">
        <v>415</v>
      </c>
      <c r="B573857">
        <v>61.220999999999997</v>
      </c>
    </row>
    <row r="573858" spans="1:2" x14ac:dyDescent="0.3">
      <c r="A573858" t="s">
        <v>416</v>
      </c>
      <c r="B573858">
        <v>65.186999999999998</v>
      </c>
    </row>
    <row r="573859" spans="1:2" x14ac:dyDescent="0.3">
      <c r="A573859" t="s">
        <v>417</v>
      </c>
      <c r="B573859">
        <v>94.638999999999996</v>
      </c>
    </row>
    <row r="573860" spans="1:2" x14ac:dyDescent="0.3">
      <c r="A573860" t="s">
        <v>418</v>
      </c>
      <c r="B573860">
        <v>2.7519999999999998</v>
      </c>
    </row>
    <row r="573861" spans="1:2" x14ac:dyDescent="0.3">
      <c r="A573861" t="s">
        <v>419</v>
      </c>
      <c r="B573861">
        <v>6.2679999999999998</v>
      </c>
    </row>
    <row r="573862" spans="1:2" x14ac:dyDescent="0.3">
      <c r="A573862" t="s">
        <v>420</v>
      </c>
      <c r="B573862">
        <v>50.228999999999999</v>
      </c>
    </row>
    <row r="573863" spans="1:2" x14ac:dyDescent="0.3">
      <c r="A573863" t="s">
        <v>421</v>
      </c>
      <c r="B573863">
        <v>18.411999999999999</v>
      </c>
    </row>
    <row r="573864" spans="1:2" x14ac:dyDescent="0.3">
      <c r="A573864" t="s">
        <v>422</v>
      </c>
      <c r="B573864">
        <v>26.273</v>
      </c>
    </row>
    <row r="573865" spans="1:2" x14ac:dyDescent="0.3">
      <c r="A573865" t="s">
        <v>423</v>
      </c>
      <c r="B573865">
        <v>11.337</v>
      </c>
    </row>
    <row r="573866" spans="1:2" x14ac:dyDescent="0.3">
      <c r="A573866" t="s">
        <v>424</v>
      </c>
      <c r="B573866">
        <v>45.453000000000003</v>
      </c>
    </row>
    <row r="573867" spans="1:2" x14ac:dyDescent="0.3">
      <c r="A573867" t="s">
        <v>425</v>
      </c>
      <c r="B573867">
        <v>8.9610000000000003</v>
      </c>
    </row>
    <row r="573868" spans="1:2" x14ac:dyDescent="0.3">
      <c r="A573868" t="s">
        <v>426</v>
      </c>
      <c r="B573868">
        <v>24.645</v>
      </c>
    </row>
    <row r="573869" spans="1:2" x14ac:dyDescent="0.3">
      <c r="A573869" t="s">
        <v>427</v>
      </c>
      <c r="B573869">
        <v>84.481999999999999</v>
      </c>
    </row>
    <row r="573870" spans="1:2" x14ac:dyDescent="0.3">
      <c r="A573870" t="s">
        <v>428</v>
      </c>
      <c r="B573870">
        <v>67.344999999999999</v>
      </c>
    </row>
    <row r="573871" spans="1:2" x14ac:dyDescent="0.3">
      <c r="A573871" t="s">
        <v>429</v>
      </c>
      <c r="B573871">
        <v>91.527000000000001</v>
      </c>
    </row>
    <row r="573872" spans="1:2" x14ac:dyDescent="0.3">
      <c r="A573872" t="s">
        <v>430</v>
      </c>
      <c r="B573872">
        <v>88.215999999999994</v>
      </c>
    </row>
    <row r="573873" spans="1:2" x14ac:dyDescent="0.3">
      <c r="A573873" t="s">
        <v>431</v>
      </c>
      <c r="B573873">
        <v>62.673000000000002</v>
      </c>
    </row>
    <row r="573874" spans="1:2" x14ac:dyDescent="0.3">
      <c r="A573874" t="s">
        <v>432</v>
      </c>
      <c r="B573874">
        <v>5.452</v>
      </c>
    </row>
    <row r="573875" spans="1:2" x14ac:dyDescent="0.3">
      <c r="A573875" t="s">
        <v>433</v>
      </c>
      <c r="B573875">
        <v>96.382000000000005</v>
      </c>
    </row>
    <row r="573876" spans="1:2" x14ac:dyDescent="0.3">
      <c r="A573876" t="s">
        <v>434</v>
      </c>
      <c r="B573876">
        <v>91.986999999999995</v>
      </c>
    </row>
    <row r="573877" spans="1:2" x14ac:dyDescent="0.3">
      <c r="A573877" t="s">
        <v>435</v>
      </c>
      <c r="B573877">
        <v>110.02800000000001</v>
      </c>
    </row>
    <row r="573878" spans="1:2" x14ac:dyDescent="0.3">
      <c r="A573878" t="s">
        <v>436</v>
      </c>
      <c r="B573878">
        <v>177.07</v>
      </c>
    </row>
    <row r="573879" spans="1:2" x14ac:dyDescent="0.3">
      <c r="A573879" t="s">
        <v>437</v>
      </c>
      <c r="B573879">
        <v>108.45699999999999</v>
      </c>
    </row>
    <row r="573880" spans="1:2" x14ac:dyDescent="0.3">
      <c r="A573880" t="s">
        <v>438</v>
      </c>
      <c r="B573880">
        <v>87.509</v>
      </c>
    </row>
    <row r="573881" spans="1:2" x14ac:dyDescent="0.3">
      <c r="A573881" t="s">
        <v>439</v>
      </c>
      <c r="B573881">
        <v>87.085999999999999</v>
      </c>
    </row>
    <row r="573882" spans="1:2" x14ac:dyDescent="0.3">
      <c r="A573882" t="s">
        <v>440</v>
      </c>
      <c r="B573882">
        <v>179.24700000000001</v>
      </c>
    </row>
    <row r="573883" spans="1:2" x14ac:dyDescent="0.3">
      <c r="A573883" t="s">
        <v>441</v>
      </c>
      <c r="B573883">
        <v>174.964</v>
      </c>
    </row>
    <row r="573884" spans="1:2" x14ac:dyDescent="0.3">
      <c r="A573884" t="s">
        <v>442</v>
      </c>
      <c r="B573884">
        <v>135.917</v>
      </c>
    </row>
    <row r="573885" spans="1:2" x14ac:dyDescent="0.3">
      <c r="A573885" t="s">
        <v>443</v>
      </c>
      <c r="B573885">
        <v>93.152000000000001</v>
      </c>
    </row>
    <row r="573886" spans="1:2" x14ac:dyDescent="0.3">
      <c r="A573886" t="s">
        <v>444</v>
      </c>
      <c r="B573886">
        <v>174.71899999999999</v>
      </c>
    </row>
    <row r="573887" spans="1:2" x14ac:dyDescent="0.3">
      <c r="A573887" t="s">
        <v>445</v>
      </c>
      <c r="B573887">
        <v>59.274999999999999</v>
      </c>
    </row>
    <row r="573888" spans="1:2" x14ac:dyDescent="0.3">
      <c r="A573888" t="s">
        <v>446</v>
      </c>
      <c r="B573888">
        <v>150.023</v>
      </c>
    </row>
    <row r="573889" spans="1:2" x14ac:dyDescent="0.3">
      <c r="A573889" t="s">
        <v>447</v>
      </c>
      <c r="B573889">
        <v>87.646000000000001</v>
      </c>
    </row>
    <row r="573890" spans="1:2" x14ac:dyDescent="0.3">
      <c r="A573890" t="s">
        <v>448</v>
      </c>
      <c r="B573890">
        <v>50.139000000000003</v>
      </c>
    </row>
    <row r="573891" spans="1:2" x14ac:dyDescent="0.3">
      <c r="A573891" t="s">
        <v>449</v>
      </c>
      <c r="B573891">
        <v>46.381999999999998</v>
      </c>
    </row>
    <row r="573892" spans="1:2" x14ac:dyDescent="0.3">
      <c r="A573892" t="s">
        <v>450</v>
      </c>
      <c r="B573892">
        <v>28.341999999999999</v>
      </c>
    </row>
    <row r="573893" spans="1:2" x14ac:dyDescent="0.3">
      <c r="A573893" t="s">
        <v>451</v>
      </c>
      <c r="B573893">
        <v>28.771999999999998</v>
      </c>
    </row>
    <row r="573894" spans="1:2" x14ac:dyDescent="0.3">
      <c r="A573894" t="s">
        <v>452</v>
      </c>
      <c r="B573894">
        <v>39.728999999999999</v>
      </c>
    </row>
    <row r="573895" spans="1:2" x14ac:dyDescent="0.3">
      <c r="A573895" t="s">
        <v>453</v>
      </c>
      <c r="B573895">
        <v>36.633000000000003</v>
      </c>
    </row>
    <row r="573896" spans="1:2" x14ac:dyDescent="0.3">
      <c r="A573896" t="s">
        <v>454</v>
      </c>
      <c r="B573896">
        <v>36.552999999999997</v>
      </c>
    </row>
    <row r="573897" spans="1:2" x14ac:dyDescent="0.3">
      <c r="A573897" t="s">
        <v>455</v>
      </c>
      <c r="B573897">
        <v>45.107999999999997</v>
      </c>
    </row>
    <row r="573898" spans="1:2" x14ac:dyDescent="0.3">
      <c r="A573898" t="s">
        <v>456</v>
      </c>
      <c r="B573898">
        <v>45.793999999999997</v>
      </c>
    </row>
    <row r="573899" spans="1:2" x14ac:dyDescent="0.3">
      <c r="A573899" t="s">
        <v>457</v>
      </c>
      <c r="B573899">
        <v>50.264000000000003</v>
      </c>
    </row>
    <row r="573900" spans="1:2" x14ac:dyDescent="0.3">
      <c r="A573900" t="s">
        <v>458</v>
      </c>
      <c r="B573900">
        <v>25.939</v>
      </c>
    </row>
    <row r="573901" spans="1:2" x14ac:dyDescent="0.3">
      <c r="A573901" t="s">
        <v>459</v>
      </c>
      <c r="B573901">
        <v>169.93</v>
      </c>
    </row>
    <row r="573902" spans="1:2" x14ac:dyDescent="0.3">
      <c r="A573902" t="s">
        <v>460</v>
      </c>
      <c r="B573902">
        <v>180.98500000000001</v>
      </c>
    </row>
    <row r="573903" spans="1:2" x14ac:dyDescent="0.3">
      <c r="A573903" t="s">
        <v>461</v>
      </c>
      <c r="B573903">
        <v>167.30600000000001</v>
      </c>
    </row>
    <row r="573904" spans="1:2" x14ac:dyDescent="0.3">
      <c r="A573904" t="s">
        <v>462</v>
      </c>
      <c r="B573904">
        <v>161.535</v>
      </c>
    </row>
    <row r="573905" spans="1:2" x14ac:dyDescent="0.3">
      <c r="A573905" t="s">
        <v>463</v>
      </c>
      <c r="B573905">
        <v>46.664999999999999</v>
      </c>
    </row>
    <row r="573906" spans="1:2" x14ac:dyDescent="0.3">
      <c r="A573906" t="s">
        <v>464</v>
      </c>
      <c r="B573906">
        <v>71.444999999999993</v>
      </c>
    </row>
    <row r="573907" spans="1:2" x14ac:dyDescent="0.3">
      <c r="A573907" t="s">
        <v>465</v>
      </c>
      <c r="B573907">
        <v>195.24299999999999</v>
      </c>
    </row>
    <row r="573908" spans="1:2" x14ac:dyDescent="0.3">
      <c r="A573908" t="s">
        <v>466</v>
      </c>
      <c r="B573908">
        <v>179.07</v>
      </c>
    </row>
    <row r="573909" spans="1:2" x14ac:dyDescent="0.3">
      <c r="A573909" t="s">
        <v>467</v>
      </c>
      <c r="B573909">
        <v>80.39</v>
      </c>
    </row>
    <row r="573910" spans="1:2" x14ac:dyDescent="0.3">
      <c r="A573910" t="s">
        <v>468</v>
      </c>
      <c r="B573910">
        <v>91.475999999999999</v>
      </c>
    </row>
    <row r="573911" spans="1:2" x14ac:dyDescent="0.3">
      <c r="A573911" t="s">
        <v>469</v>
      </c>
      <c r="B573911">
        <v>79.491</v>
      </c>
    </row>
    <row r="573912" spans="1:2" x14ac:dyDescent="0.3">
      <c r="A573912" t="s">
        <v>470</v>
      </c>
      <c r="B573912">
        <v>49.441000000000003</v>
      </c>
    </row>
    <row r="573913" spans="1:2" x14ac:dyDescent="0.3">
      <c r="A573913" t="s">
        <v>471</v>
      </c>
      <c r="B573913">
        <v>79.617999999999995</v>
      </c>
    </row>
    <row r="573914" spans="1:2" x14ac:dyDescent="0.3">
      <c r="A573914" t="s">
        <v>472</v>
      </c>
      <c r="B573914">
        <v>85.31</v>
      </c>
    </row>
    <row r="573915" spans="1:2" x14ac:dyDescent="0.3">
      <c r="A573915" t="s">
        <v>473</v>
      </c>
      <c r="B573915">
        <v>75.242000000000004</v>
      </c>
    </row>
    <row r="573916" spans="1:2" x14ac:dyDescent="0.3">
      <c r="A573916" t="s">
        <v>474</v>
      </c>
      <c r="B573916">
        <v>83.837000000000003</v>
      </c>
    </row>
    <row r="573917" spans="1:2" x14ac:dyDescent="0.3">
      <c r="A573917" t="s">
        <v>475</v>
      </c>
      <c r="B573917">
        <v>182.07</v>
      </c>
    </row>
    <row r="573918" spans="1:2" x14ac:dyDescent="0.3">
      <c r="A573918" t="s">
        <v>476</v>
      </c>
      <c r="B573918">
        <v>194.89699999999999</v>
      </c>
    </row>
    <row r="573919" spans="1:2" x14ac:dyDescent="0.3">
      <c r="A573919" t="s">
        <v>477</v>
      </c>
      <c r="B573919">
        <v>207.66</v>
      </c>
    </row>
    <row r="573920" spans="1:2" x14ac:dyDescent="0.3">
      <c r="A573920" t="s">
        <v>478</v>
      </c>
      <c r="B573920">
        <v>174.85400000000001</v>
      </c>
    </row>
    <row r="573921" spans="1:2" x14ac:dyDescent="0.3">
      <c r="A573921" t="s">
        <v>479</v>
      </c>
      <c r="B573921">
        <v>44.48</v>
      </c>
    </row>
    <row r="573922" spans="1:2" x14ac:dyDescent="0.3">
      <c r="A573922" t="s">
        <v>480</v>
      </c>
      <c r="B573922">
        <v>72.515000000000001</v>
      </c>
    </row>
    <row r="573923" spans="1:2" x14ac:dyDescent="0.3">
      <c r="A573923" t="s">
        <v>481</v>
      </c>
      <c r="B573923">
        <v>38.069000000000003</v>
      </c>
    </row>
    <row r="573924" spans="1:2" x14ac:dyDescent="0.3">
      <c r="A573924" t="s">
        <v>482</v>
      </c>
      <c r="B573924">
        <v>67.093999999999994</v>
      </c>
    </row>
    <row r="573925" spans="1:2" x14ac:dyDescent="0.3">
      <c r="A573925" t="s">
        <v>483</v>
      </c>
      <c r="B573925">
        <v>18.167999999999999</v>
      </c>
    </row>
    <row r="573926" spans="1:2" x14ac:dyDescent="0.3">
      <c r="A573926" t="s">
        <v>484</v>
      </c>
      <c r="B573926">
        <v>89.203000000000003</v>
      </c>
    </row>
    <row r="573927" spans="1:2" x14ac:dyDescent="0.3">
      <c r="A573927" t="s">
        <v>485</v>
      </c>
      <c r="B573927">
        <v>7.2690000000000001</v>
      </c>
    </row>
    <row r="573928" spans="1:2" x14ac:dyDescent="0.3">
      <c r="A573928" t="s">
        <v>486</v>
      </c>
      <c r="B573928">
        <v>87.204999999999998</v>
      </c>
    </row>
    <row r="573929" spans="1:2" x14ac:dyDescent="0.3">
      <c r="A573929" t="s">
        <v>487</v>
      </c>
      <c r="B573929">
        <v>60.335000000000001</v>
      </c>
    </row>
    <row r="573930" spans="1:2" x14ac:dyDescent="0.3">
      <c r="A573930" t="s">
        <v>488</v>
      </c>
      <c r="B573930">
        <v>29.914000000000001</v>
      </c>
    </row>
    <row r="573931" spans="1:2" x14ac:dyDescent="0.3">
      <c r="A573931" t="s">
        <v>489</v>
      </c>
      <c r="B573931">
        <v>19.077000000000002</v>
      </c>
    </row>
    <row r="573932" spans="1:2" x14ac:dyDescent="0.3">
      <c r="A573932" t="s">
        <v>490</v>
      </c>
      <c r="B573932">
        <v>26.533999999999999</v>
      </c>
    </row>
    <row r="573933" spans="1:2" x14ac:dyDescent="0.3">
      <c r="A573933" t="s">
        <v>491</v>
      </c>
      <c r="B573933">
        <v>28.506</v>
      </c>
    </row>
    <row r="573934" spans="1:2" x14ac:dyDescent="0.3">
      <c r="A573934" t="s">
        <v>492</v>
      </c>
      <c r="B573934">
        <v>22.946999999999999</v>
      </c>
    </row>
    <row r="573935" spans="1:2" x14ac:dyDescent="0.3">
      <c r="A573935" t="s">
        <v>493</v>
      </c>
      <c r="B573935">
        <v>29.986999999999998</v>
      </c>
    </row>
    <row r="573936" spans="1:2" x14ac:dyDescent="0.3">
      <c r="A573936" t="s">
        <v>494</v>
      </c>
      <c r="B573936">
        <v>17.119</v>
      </c>
    </row>
    <row r="573937" spans="1:2" x14ac:dyDescent="0.3">
      <c r="A573937" t="s">
        <v>495</v>
      </c>
      <c r="B573937">
        <v>15.755000000000001</v>
      </c>
    </row>
    <row r="573938" spans="1:2" x14ac:dyDescent="0.3">
      <c r="A573938" t="s">
        <v>496</v>
      </c>
      <c r="B573938">
        <v>55.561999999999998</v>
      </c>
    </row>
    <row r="573939" spans="1:2" x14ac:dyDescent="0.3">
      <c r="A573939" t="s">
        <v>497</v>
      </c>
      <c r="B573939">
        <v>48.786000000000001</v>
      </c>
    </row>
    <row r="573940" spans="1:2" x14ac:dyDescent="0.3">
      <c r="A573940" t="s">
        <v>498</v>
      </c>
      <c r="B573940">
        <v>35.162999999999997</v>
      </c>
    </row>
    <row r="573941" spans="1:2" x14ac:dyDescent="0.3">
      <c r="A573941" t="s">
        <v>499</v>
      </c>
      <c r="B573941">
        <v>48.95</v>
      </c>
    </row>
    <row r="573942" spans="1:2" x14ac:dyDescent="0.3">
      <c r="A573942" t="s">
        <v>500</v>
      </c>
      <c r="B573942">
        <v>5.0110000000000001</v>
      </c>
    </row>
    <row r="573943" spans="1:2" x14ac:dyDescent="0.3">
      <c r="A573943" t="s">
        <v>501</v>
      </c>
      <c r="B573943">
        <v>39.515999999999998</v>
      </c>
    </row>
    <row r="573944" spans="1:2" x14ac:dyDescent="0.3">
      <c r="A573944" t="s">
        <v>502</v>
      </c>
      <c r="B573944">
        <v>26.722000000000001</v>
      </c>
    </row>
    <row r="573945" spans="1:2" x14ac:dyDescent="0.3">
      <c r="A573945" t="s">
        <v>503</v>
      </c>
      <c r="B573945">
        <v>35.018000000000001</v>
      </c>
    </row>
    <row r="573946" spans="1:2" x14ac:dyDescent="0.3">
      <c r="A573946" t="s">
        <v>504</v>
      </c>
      <c r="B573946">
        <v>57.072000000000003</v>
      </c>
    </row>
    <row r="573947" spans="1:2" x14ac:dyDescent="0.3">
      <c r="A573947" t="s">
        <v>505</v>
      </c>
      <c r="B573947">
        <v>90.415000000000006</v>
      </c>
    </row>
    <row r="573948" spans="1:2" x14ac:dyDescent="0.3">
      <c r="A573948" t="s">
        <v>506</v>
      </c>
      <c r="B573948">
        <v>11.06</v>
      </c>
    </row>
    <row r="573949" spans="1:2" x14ac:dyDescent="0.3">
      <c r="A573949" t="s">
        <v>507</v>
      </c>
      <c r="B573949">
        <v>83.046999999999997</v>
      </c>
    </row>
    <row r="573950" spans="1:2" x14ac:dyDescent="0.3">
      <c r="A573950" t="s">
        <v>508</v>
      </c>
      <c r="B573950">
        <v>74.207999999999998</v>
      </c>
    </row>
    <row r="573951" spans="1:2" x14ac:dyDescent="0.3">
      <c r="A573951" t="s">
        <v>509</v>
      </c>
      <c r="B573951">
        <v>91.024000000000001</v>
      </c>
    </row>
    <row r="573952" spans="1:2" x14ac:dyDescent="0.3">
      <c r="A573952" t="s">
        <v>510</v>
      </c>
      <c r="B573952">
        <v>230.81299999999999</v>
      </c>
    </row>
    <row r="573953" spans="1:2" x14ac:dyDescent="0.3">
      <c r="A573953" t="s">
        <v>511</v>
      </c>
      <c r="B573953">
        <v>27.148</v>
      </c>
    </row>
    <row r="573954" spans="1:2" x14ac:dyDescent="0.3">
      <c r="A573954" t="s">
        <v>512</v>
      </c>
      <c r="B573954">
        <v>81.284999999999997</v>
      </c>
    </row>
    <row r="573955" spans="1:2" x14ac:dyDescent="0.3">
      <c r="A573955" t="s">
        <v>513</v>
      </c>
      <c r="B573955">
        <v>81.882000000000005</v>
      </c>
    </row>
    <row r="573956" spans="1:2" x14ac:dyDescent="0.3">
      <c r="A573956" t="s">
        <v>514</v>
      </c>
      <c r="B573956">
        <v>107.309</v>
      </c>
    </row>
    <row r="573957" spans="1:2" x14ac:dyDescent="0.3">
      <c r="A573957" t="s">
        <v>515</v>
      </c>
      <c r="B573957">
        <v>76.165999999999997</v>
      </c>
    </row>
    <row r="573958" spans="1:2" x14ac:dyDescent="0.3">
      <c r="A573958" t="s">
        <v>516</v>
      </c>
      <c r="B573958">
        <v>0.67900000000000005</v>
      </c>
    </row>
    <row r="573959" spans="1:2" x14ac:dyDescent="0.3">
      <c r="A573959" t="s">
        <v>517</v>
      </c>
      <c r="B573959">
        <v>0.11799999999999999</v>
      </c>
    </row>
    <row r="573960" spans="1:2" x14ac:dyDescent="0.3">
      <c r="A573960" t="s">
        <v>518</v>
      </c>
      <c r="B573960">
        <v>15.523999999999999</v>
      </c>
    </row>
    <row r="573961" spans="1:2" x14ac:dyDescent="0.3">
      <c r="A573961" t="s">
        <v>519</v>
      </c>
      <c r="B573961">
        <v>12.891999999999999</v>
      </c>
    </row>
    <row r="573962" spans="1:2" x14ac:dyDescent="0.3">
      <c r="A573962" t="s">
        <v>520</v>
      </c>
      <c r="B573962">
        <v>23.556000000000001</v>
      </c>
    </row>
    <row r="573963" spans="1:2" x14ac:dyDescent="0.3">
      <c r="A573963" t="s">
        <v>521</v>
      </c>
      <c r="B573963">
        <v>20.765000000000001</v>
      </c>
    </row>
    <row r="573964" spans="1:2" x14ac:dyDescent="0.3">
      <c r="A573964" t="s">
        <v>522</v>
      </c>
      <c r="B573964">
        <v>8.0980000000000008</v>
      </c>
    </row>
    <row r="573965" spans="1:2" x14ac:dyDescent="0.3">
      <c r="A573965" t="s">
        <v>523</v>
      </c>
      <c r="B573965">
        <v>7.4459999999999997</v>
      </c>
    </row>
    <row r="573966" spans="1:2" x14ac:dyDescent="0.3">
      <c r="A573966" t="s">
        <v>524</v>
      </c>
      <c r="B573966">
        <v>5.1580000000000004</v>
      </c>
    </row>
    <row r="573967" spans="1:2" x14ac:dyDescent="0.3">
      <c r="A573967" t="s">
        <v>525</v>
      </c>
      <c r="B573967">
        <v>12.675000000000001</v>
      </c>
    </row>
    <row r="573968" spans="1:2" x14ac:dyDescent="0.3">
      <c r="A573968" t="s">
        <v>526</v>
      </c>
      <c r="B573968">
        <v>4.4269999999999996</v>
      </c>
    </row>
    <row r="573969" spans="1:2" x14ac:dyDescent="0.3">
      <c r="A573969" t="s">
        <v>527</v>
      </c>
      <c r="B573969">
        <v>8.0589999999999993</v>
      </c>
    </row>
    <row r="573970" spans="1:2" x14ac:dyDescent="0.3">
      <c r="A573970" t="s">
        <v>528</v>
      </c>
      <c r="B573970">
        <v>43.813000000000002</v>
      </c>
    </row>
    <row r="573971" spans="1:2" x14ac:dyDescent="0.3">
      <c r="A573971" t="s">
        <v>529</v>
      </c>
      <c r="B573971">
        <v>0.29199999999999998</v>
      </c>
    </row>
    <row r="573972" spans="1:2" x14ac:dyDescent="0.3">
      <c r="A573972" t="s">
        <v>530</v>
      </c>
      <c r="B573972">
        <v>8.9190000000000005</v>
      </c>
    </row>
    <row r="573973" spans="1:2" x14ac:dyDescent="0.3">
      <c r="A573973" t="s">
        <v>531</v>
      </c>
      <c r="B573973">
        <v>6.02</v>
      </c>
    </row>
    <row r="573974" spans="1:2" x14ac:dyDescent="0.3">
      <c r="A573974" t="s">
        <v>532</v>
      </c>
      <c r="B573974">
        <v>14.775</v>
      </c>
    </row>
    <row r="573975" spans="1:2" x14ac:dyDescent="0.3">
      <c r="A573975" t="s">
        <v>533</v>
      </c>
      <c r="B573975">
        <v>8.2219999999999995</v>
      </c>
    </row>
    <row r="573976" spans="1:2" x14ac:dyDescent="0.3">
      <c r="A573976" t="s">
        <v>534</v>
      </c>
      <c r="B573976">
        <v>3.33</v>
      </c>
    </row>
    <row r="573977" spans="1:2" x14ac:dyDescent="0.3">
      <c r="A573977" t="s">
        <v>535</v>
      </c>
      <c r="B573977">
        <v>8.3010000000000002</v>
      </c>
    </row>
    <row r="573978" spans="1:2" x14ac:dyDescent="0.3">
      <c r="A573978" t="s">
        <v>536</v>
      </c>
      <c r="B573978">
        <v>2.3090000000000002</v>
      </c>
    </row>
    <row r="573979" spans="1:2" x14ac:dyDescent="0.3">
      <c r="A573979" t="s">
        <v>537</v>
      </c>
      <c r="B573979">
        <v>10.584</v>
      </c>
    </row>
    <row r="573980" spans="1:2" x14ac:dyDescent="0.3">
      <c r="A573980" t="s">
        <v>538</v>
      </c>
      <c r="B573980">
        <v>13.249000000000001</v>
      </c>
    </row>
    <row r="573981" spans="1:2" x14ac:dyDescent="0.3">
      <c r="A573981" t="s">
        <v>539</v>
      </c>
      <c r="B573981">
        <v>4.7880000000000003</v>
      </c>
    </row>
    <row r="573982" spans="1:2" x14ac:dyDescent="0.3">
      <c r="A573982" t="s">
        <v>540</v>
      </c>
      <c r="B573982">
        <v>13.894</v>
      </c>
    </row>
    <row r="573983" spans="1:2" x14ac:dyDescent="0.3">
      <c r="A573983" t="s">
        <v>541</v>
      </c>
      <c r="B573983">
        <v>34.228999999999999</v>
      </c>
    </row>
    <row r="573984" spans="1:2" x14ac:dyDescent="0.3">
      <c r="A573984" t="s">
        <v>542</v>
      </c>
      <c r="B573984">
        <v>5.1840000000000002</v>
      </c>
    </row>
    <row r="573985" spans="1:2" x14ac:dyDescent="0.3">
      <c r="A573985" t="s">
        <v>543</v>
      </c>
      <c r="B573985">
        <v>18.376999999999999</v>
      </c>
    </row>
    <row r="573986" spans="1:2" x14ac:dyDescent="0.3">
      <c r="A573986" t="s">
        <v>544</v>
      </c>
      <c r="B573986">
        <v>15.317</v>
      </c>
    </row>
    <row r="573987" spans="1:2" x14ac:dyDescent="0.3">
      <c r="A573987" t="s">
        <v>545</v>
      </c>
      <c r="B573987">
        <v>9.9589999999999996</v>
      </c>
    </row>
    <row r="573988" spans="1:2" x14ac:dyDescent="0.3">
      <c r="A573988" t="s">
        <v>546</v>
      </c>
      <c r="B573988">
        <v>32.970999999999997</v>
      </c>
    </row>
    <row r="573989" spans="1:2" x14ac:dyDescent="0.3">
      <c r="A573989" t="s">
        <v>547</v>
      </c>
      <c r="B573989">
        <v>17.274000000000001</v>
      </c>
    </row>
    <row r="573990" spans="1:2" x14ac:dyDescent="0.3">
      <c r="A573990" t="s">
        <v>548</v>
      </c>
      <c r="B573990">
        <v>19.375</v>
      </c>
    </row>
    <row r="573991" spans="1:2" x14ac:dyDescent="0.3">
      <c r="A573991" t="s">
        <v>549</v>
      </c>
      <c r="B573991">
        <v>27.347000000000001</v>
      </c>
    </row>
    <row r="573992" spans="1:2" x14ac:dyDescent="0.3">
      <c r="A573992" t="s">
        <v>550</v>
      </c>
      <c r="B573992">
        <v>6.1079999999999997</v>
      </c>
    </row>
    <row r="573993" spans="1:2" x14ac:dyDescent="0.3">
      <c r="A573993" t="s">
        <v>551</v>
      </c>
      <c r="B573993">
        <v>11.138999999999999</v>
      </c>
    </row>
    <row r="573994" spans="1:2" x14ac:dyDescent="0.3">
      <c r="A573994" t="s">
        <v>552</v>
      </c>
      <c r="B573994">
        <v>25.821999999999999</v>
      </c>
    </row>
    <row r="573995" spans="1:2" x14ac:dyDescent="0.3">
      <c r="A573995" t="s">
        <v>553</v>
      </c>
      <c r="B573995">
        <v>14.746</v>
      </c>
    </row>
    <row r="573996" spans="1:2" x14ac:dyDescent="0.3">
      <c r="A573996" t="s">
        <v>554</v>
      </c>
      <c r="B573996">
        <v>10.329000000000001</v>
      </c>
    </row>
    <row r="573997" spans="1:2" x14ac:dyDescent="0.3">
      <c r="A573997" t="s">
        <v>555</v>
      </c>
      <c r="B573997">
        <v>52.896000000000001</v>
      </c>
    </row>
    <row r="573998" spans="1:2" x14ac:dyDescent="0.3">
      <c r="A573998" t="s">
        <v>556</v>
      </c>
      <c r="B573998">
        <v>38.125999999999998</v>
      </c>
    </row>
    <row r="573999" spans="1:2" x14ac:dyDescent="0.3">
      <c r="A573999" t="s">
        <v>557</v>
      </c>
      <c r="B573999">
        <v>37.235999999999997</v>
      </c>
    </row>
    <row r="574000" spans="1:2" x14ac:dyDescent="0.3">
      <c r="A574000" t="s">
        <v>558</v>
      </c>
      <c r="B574000">
        <v>53.082000000000001</v>
      </c>
    </row>
    <row r="574001" spans="1:2" x14ac:dyDescent="0.3">
      <c r="A574001" t="s">
        <v>559</v>
      </c>
      <c r="B574001">
        <v>8.17</v>
      </c>
    </row>
    <row r="574002" spans="1:2" x14ac:dyDescent="0.3">
      <c r="A574002" t="s">
        <v>560</v>
      </c>
      <c r="B574002">
        <v>71.263000000000005</v>
      </c>
    </row>
    <row r="574003" spans="1:2" x14ac:dyDescent="0.3">
      <c r="A574003" t="s">
        <v>561</v>
      </c>
      <c r="B574003">
        <v>40.936</v>
      </c>
    </row>
    <row r="574004" spans="1:2" x14ac:dyDescent="0.3">
      <c r="A574004" t="s">
        <v>562</v>
      </c>
      <c r="B574004">
        <v>11.423999999999999</v>
      </c>
    </row>
    <row r="574005" spans="1:2" x14ac:dyDescent="0.3">
      <c r="A574005" t="s">
        <v>563</v>
      </c>
      <c r="B574005">
        <v>27.327999999999999</v>
      </c>
    </row>
    <row r="574006" spans="1:2" x14ac:dyDescent="0.3">
      <c r="A574006" t="s">
        <v>564</v>
      </c>
      <c r="B574006">
        <v>24.559000000000001</v>
      </c>
    </row>
    <row r="574007" spans="1:2" x14ac:dyDescent="0.3">
      <c r="A574007" t="s">
        <v>565</v>
      </c>
      <c r="B574007">
        <v>7.2430000000000003</v>
      </c>
    </row>
    <row r="574008" spans="1:2" x14ac:dyDescent="0.3">
      <c r="A574008" t="s">
        <v>566</v>
      </c>
      <c r="B574008">
        <v>3.4319999999999999</v>
      </c>
    </row>
    <row r="574009" spans="1:2" x14ac:dyDescent="0.3">
      <c r="A574009" t="s">
        <v>567</v>
      </c>
      <c r="B574009">
        <v>4.8860000000000001</v>
      </c>
    </row>
    <row r="574010" spans="1:2" x14ac:dyDescent="0.3">
      <c r="A574010" t="s">
        <v>568</v>
      </c>
      <c r="B574010">
        <v>64.152000000000001</v>
      </c>
    </row>
    <row r="574011" spans="1:2" x14ac:dyDescent="0.3">
      <c r="A574011" t="s">
        <v>569</v>
      </c>
      <c r="B574011">
        <v>39.537999999999997</v>
      </c>
    </row>
    <row r="574012" spans="1:2" x14ac:dyDescent="0.3">
      <c r="A574012" t="s">
        <v>570</v>
      </c>
      <c r="B574012">
        <v>89.266000000000005</v>
      </c>
    </row>
    <row r="574013" spans="1:2" x14ac:dyDescent="0.3">
      <c r="A574013" t="s">
        <v>571</v>
      </c>
      <c r="B574013">
        <v>14.396000000000001</v>
      </c>
    </row>
    <row r="574014" spans="1:2" x14ac:dyDescent="0.3">
      <c r="A574014" t="s">
        <v>572</v>
      </c>
      <c r="B574014">
        <v>92.105000000000004</v>
      </c>
    </row>
    <row r="574015" spans="1:2" x14ac:dyDescent="0.3">
      <c r="A574015" t="s">
        <v>573</v>
      </c>
      <c r="B574015">
        <v>52.557000000000002</v>
      </c>
    </row>
    <row r="574016" spans="1:2" x14ac:dyDescent="0.3">
      <c r="A574016" t="s">
        <v>574</v>
      </c>
      <c r="B574016">
        <v>32.753</v>
      </c>
    </row>
    <row r="574017" spans="1:2" x14ac:dyDescent="0.3">
      <c r="A574017" t="s">
        <v>575</v>
      </c>
      <c r="B574017">
        <v>29.390999999999998</v>
      </c>
    </row>
    <row r="574018" spans="1:2" x14ac:dyDescent="0.3">
      <c r="A574018" t="s">
        <v>576</v>
      </c>
      <c r="B574018">
        <v>7.4850000000000003</v>
      </c>
    </row>
    <row r="574019" spans="1:2" x14ac:dyDescent="0.3">
      <c r="A574019" t="s">
        <v>577</v>
      </c>
      <c r="B574019">
        <v>7.6769999999999996</v>
      </c>
    </row>
    <row r="574020" spans="1:2" x14ac:dyDescent="0.3">
      <c r="A574020" t="s">
        <v>578</v>
      </c>
      <c r="B574020">
        <v>56.186</v>
      </c>
    </row>
    <row r="574021" spans="1:2" x14ac:dyDescent="0.3">
      <c r="A574021" t="s">
        <v>579</v>
      </c>
      <c r="B574021">
        <v>40.857999999999997</v>
      </c>
    </row>
    <row r="574022" spans="1:2" x14ac:dyDescent="0.3">
      <c r="A574022" t="s">
        <v>580</v>
      </c>
      <c r="B574022">
        <v>50.430999999999997</v>
      </c>
    </row>
    <row r="574023" spans="1:2" x14ac:dyDescent="0.3">
      <c r="A574023" t="s">
        <v>581</v>
      </c>
      <c r="B574023">
        <v>67.433000000000007</v>
      </c>
    </row>
    <row r="574024" spans="1:2" x14ac:dyDescent="0.3">
      <c r="A574024" t="s">
        <v>582</v>
      </c>
      <c r="B574024">
        <v>169.38900000000001</v>
      </c>
    </row>
    <row r="574025" spans="1:2" x14ac:dyDescent="0.3">
      <c r="A574025" t="s">
        <v>583</v>
      </c>
      <c r="B574025">
        <v>90.971999999999994</v>
      </c>
    </row>
    <row r="574026" spans="1:2" x14ac:dyDescent="0.3">
      <c r="A574026" t="s">
        <v>584</v>
      </c>
      <c r="B574026">
        <v>23.535</v>
      </c>
    </row>
    <row r="574027" spans="1:2" x14ac:dyDescent="0.3">
      <c r="A574027" t="s">
        <v>585</v>
      </c>
      <c r="B574027">
        <v>25.574999999999999</v>
      </c>
    </row>
    <row r="574028" spans="1:2" x14ac:dyDescent="0.3">
      <c r="A574028" t="s">
        <v>586</v>
      </c>
      <c r="B574028">
        <v>23.259</v>
      </c>
    </row>
    <row r="574029" spans="1:2" x14ac:dyDescent="0.3">
      <c r="A574029" t="s">
        <v>587</v>
      </c>
      <c r="B574029">
        <v>27.67</v>
      </c>
    </row>
    <row r="574030" spans="1:2" x14ac:dyDescent="0.3">
      <c r="A574030" t="s">
        <v>588</v>
      </c>
      <c r="B574030">
        <v>47.392000000000003</v>
      </c>
    </row>
    <row r="574031" spans="1:2" x14ac:dyDescent="0.3">
      <c r="A574031" t="s">
        <v>589</v>
      </c>
      <c r="B574031">
        <v>86.894000000000005</v>
      </c>
    </row>
    <row r="574032" spans="1:2" x14ac:dyDescent="0.3">
      <c r="A574032" t="s">
        <v>590</v>
      </c>
      <c r="B574032">
        <v>125.726</v>
      </c>
    </row>
    <row r="574033" spans="1:2" x14ac:dyDescent="0.3">
      <c r="A574033" t="s">
        <v>591</v>
      </c>
      <c r="B574033">
        <v>75.938999999999993</v>
      </c>
    </row>
    <row r="574034" spans="1:2" x14ac:dyDescent="0.3">
      <c r="A574034" t="s">
        <v>592</v>
      </c>
      <c r="B574034">
        <v>17.611999999999998</v>
      </c>
    </row>
    <row r="574035" spans="1:2" x14ac:dyDescent="0.3">
      <c r="A574035" t="s">
        <v>593</v>
      </c>
      <c r="B574035">
        <v>2.66</v>
      </c>
    </row>
    <row r="574036" spans="1:2" x14ac:dyDescent="0.3">
      <c r="A574036" t="s">
        <v>594</v>
      </c>
      <c r="B574036">
        <v>11.986000000000001</v>
      </c>
    </row>
    <row r="574037" spans="1:2" x14ac:dyDescent="0.3">
      <c r="A574037" t="s">
        <v>595</v>
      </c>
      <c r="B574037">
        <v>33.292999999999999</v>
      </c>
    </row>
    <row r="574038" spans="1:2" x14ac:dyDescent="0.3">
      <c r="A574038" t="s">
        <v>596</v>
      </c>
      <c r="B574038">
        <v>12.680999999999999</v>
      </c>
    </row>
    <row r="574039" spans="1:2" x14ac:dyDescent="0.3">
      <c r="A574039" t="s">
        <v>597</v>
      </c>
      <c r="B574039">
        <v>26.134</v>
      </c>
    </row>
    <row r="574040" spans="1:2" x14ac:dyDescent="0.3">
      <c r="A574040" t="s">
        <v>598</v>
      </c>
      <c r="B574040">
        <v>90.266000000000005</v>
      </c>
    </row>
    <row r="574041" spans="1:2" x14ac:dyDescent="0.3">
      <c r="A574041" t="s">
        <v>599</v>
      </c>
      <c r="B574041">
        <v>60.387999999999998</v>
      </c>
    </row>
    <row r="574042" spans="1:2" x14ac:dyDescent="0.3">
      <c r="A574042" t="s">
        <v>600</v>
      </c>
      <c r="B574042">
        <v>74.564999999999998</v>
      </c>
    </row>
    <row r="574043" spans="1:2" x14ac:dyDescent="0.3">
      <c r="A574043" t="s">
        <v>601</v>
      </c>
      <c r="B574043">
        <v>53.494999999999997</v>
      </c>
    </row>
    <row r="574044" spans="1:2" x14ac:dyDescent="0.3">
      <c r="A574044" t="s">
        <v>602</v>
      </c>
      <c r="B574044">
        <v>87.135999999999996</v>
      </c>
    </row>
    <row r="574045" spans="1:2" x14ac:dyDescent="0.3">
      <c r="A574045" t="s">
        <v>603</v>
      </c>
      <c r="B574045">
        <v>67.260000000000005</v>
      </c>
    </row>
    <row r="574046" spans="1:2" x14ac:dyDescent="0.3">
      <c r="A574046" t="s">
        <v>604</v>
      </c>
      <c r="B574046">
        <v>123.34</v>
      </c>
    </row>
    <row r="574047" spans="1:2" x14ac:dyDescent="0.3">
      <c r="A574047" t="s">
        <v>605</v>
      </c>
      <c r="B574047">
        <v>60.865000000000002</v>
      </c>
    </row>
    <row r="574048" spans="1:2" x14ac:dyDescent="0.3">
      <c r="A574048" t="s">
        <v>606</v>
      </c>
      <c r="B574048">
        <v>20.103000000000002</v>
      </c>
    </row>
    <row r="574049" spans="1:2" x14ac:dyDescent="0.3">
      <c r="A574049" t="s">
        <v>607</v>
      </c>
      <c r="B574049">
        <v>74.198999999999998</v>
      </c>
    </row>
    <row r="574050" spans="1:2" x14ac:dyDescent="0.3">
      <c r="A574050" t="s">
        <v>608</v>
      </c>
      <c r="B574050">
        <v>41.725999999999999</v>
      </c>
    </row>
    <row r="574051" spans="1:2" x14ac:dyDescent="0.3">
      <c r="A574051" t="s">
        <v>609</v>
      </c>
      <c r="B574051">
        <v>27.088999999999999</v>
      </c>
    </row>
    <row r="574052" spans="1:2" x14ac:dyDescent="0.3">
      <c r="A574052" t="s">
        <v>610</v>
      </c>
      <c r="B574052">
        <v>91.707999999999998</v>
      </c>
    </row>
    <row r="574053" spans="1:2" x14ac:dyDescent="0.3">
      <c r="A574053" t="s">
        <v>611</v>
      </c>
      <c r="B574053">
        <v>34.671999999999997</v>
      </c>
    </row>
    <row r="574054" spans="1:2" x14ac:dyDescent="0.3">
      <c r="A574054" t="s">
        <v>612</v>
      </c>
      <c r="B574054">
        <v>45.118000000000002</v>
      </c>
    </row>
    <row r="574055" spans="1:2" x14ac:dyDescent="0.3">
      <c r="A574055" t="s">
        <v>613</v>
      </c>
      <c r="B574055">
        <v>28.356000000000002</v>
      </c>
    </row>
    <row r="574056" spans="1:2" x14ac:dyDescent="0.3">
      <c r="A574056" t="s">
        <v>614</v>
      </c>
      <c r="B574056">
        <v>52.45</v>
      </c>
    </row>
    <row r="574057" spans="1:2" x14ac:dyDescent="0.3">
      <c r="A574057" t="s">
        <v>615</v>
      </c>
      <c r="B574057">
        <v>17.038</v>
      </c>
    </row>
    <row r="574058" spans="1:2" x14ac:dyDescent="0.3">
      <c r="A574058" t="s">
        <v>616</v>
      </c>
      <c r="B574058">
        <v>35.26</v>
      </c>
    </row>
    <row r="574059" spans="1:2" x14ac:dyDescent="0.3">
      <c r="A574059" t="s">
        <v>617</v>
      </c>
      <c r="B574059">
        <v>58.715000000000003</v>
      </c>
    </row>
    <row r="574060" spans="1:2" x14ac:dyDescent="0.3">
      <c r="A574060" t="s">
        <v>618</v>
      </c>
      <c r="B574060">
        <v>76.254000000000005</v>
      </c>
    </row>
    <row r="574061" spans="1:2" x14ac:dyDescent="0.3">
      <c r="A574061" t="s">
        <v>619</v>
      </c>
      <c r="B574061">
        <v>27.576000000000001</v>
      </c>
    </row>
    <row r="574062" spans="1:2" x14ac:dyDescent="0.3">
      <c r="A574062" t="s">
        <v>620</v>
      </c>
      <c r="B574062">
        <v>76.653999999999996</v>
      </c>
    </row>
    <row r="574063" spans="1:2" x14ac:dyDescent="0.3">
      <c r="A574063" t="s">
        <v>621</v>
      </c>
      <c r="B574063">
        <v>47.63</v>
      </c>
    </row>
    <row r="574064" spans="1:2" x14ac:dyDescent="0.3">
      <c r="A574064" t="s">
        <v>622</v>
      </c>
      <c r="B574064">
        <v>9.1869999999999994</v>
      </c>
    </row>
    <row r="574065" spans="1:2" x14ac:dyDescent="0.3">
      <c r="A574065" t="s">
        <v>623</v>
      </c>
      <c r="B574065">
        <v>95.534000000000006</v>
      </c>
    </row>
    <row r="574066" spans="1:2" x14ac:dyDescent="0.3">
      <c r="A574066" t="s">
        <v>624</v>
      </c>
      <c r="B574066">
        <v>25.757000000000001</v>
      </c>
    </row>
    <row r="574067" spans="1:2" x14ac:dyDescent="0.3">
      <c r="A574067" t="s">
        <v>625</v>
      </c>
      <c r="B574067">
        <v>46.116</v>
      </c>
    </row>
    <row r="574068" spans="1:2" x14ac:dyDescent="0.3">
      <c r="A574068" t="s">
        <v>626</v>
      </c>
      <c r="B574068">
        <v>36.078000000000003</v>
      </c>
    </row>
    <row r="574069" spans="1:2" x14ac:dyDescent="0.3">
      <c r="A574069" t="s">
        <v>627</v>
      </c>
      <c r="B574069">
        <v>9.7899999999999991</v>
      </c>
    </row>
    <row r="574070" spans="1:2" x14ac:dyDescent="0.3">
      <c r="A574070" t="s">
        <v>628</v>
      </c>
      <c r="B574070">
        <v>28.04</v>
      </c>
    </row>
    <row r="574071" spans="1:2" x14ac:dyDescent="0.3">
      <c r="A574071" t="s">
        <v>629</v>
      </c>
      <c r="B574071">
        <v>27.064</v>
      </c>
    </row>
    <row r="574072" spans="1:2" x14ac:dyDescent="0.3">
      <c r="A574072" t="s">
        <v>630</v>
      </c>
      <c r="B574072">
        <v>42.311999999999998</v>
      </c>
    </row>
    <row r="574073" spans="1:2" x14ac:dyDescent="0.3">
      <c r="A574073" t="s">
        <v>631</v>
      </c>
      <c r="B574073">
        <v>60.832999999999998</v>
      </c>
    </row>
    <row r="574074" spans="1:2" x14ac:dyDescent="0.3">
      <c r="A574074" t="s">
        <v>632</v>
      </c>
      <c r="B574074">
        <v>39.482999999999997</v>
      </c>
    </row>
    <row r="574075" spans="1:2" x14ac:dyDescent="0.3">
      <c r="A574075" t="s">
        <v>633</v>
      </c>
      <c r="B574075">
        <v>22.459</v>
      </c>
    </row>
    <row r="574076" spans="1:2" x14ac:dyDescent="0.3">
      <c r="A574076" t="s">
        <v>634</v>
      </c>
      <c r="B574076">
        <v>47.609000000000002</v>
      </c>
    </row>
    <row r="574077" spans="1:2" x14ac:dyDescent="0.3">
      <c r="A574077" t="s">
        <v>635</v>
      </c>
      <c r="B574077">
        <v>71.432000000000002</v>
      </c>
    </row>
    <row r="574078" spans="1:2" x14ac:dyDescent="0.3">
      <c r="A574078" t="s">
        <v>636</v>
      </c>
      <c r="B574078">
        <v>81.221999999999994</v>
      </c>
    </row>
    <row r="574079" spans="1:2" x14ac:dyDescent="0.3">
      <c r="A574079" t="s">
        <v>637</v>
      </c>
      <c r="B574079">
        <v>23.48</v>
      </c>
    </row>
    <row r="574080" spans="1:2" x14ac:dyDescent="0.3">
      <c r="A574080" t="s">
        <v>638</v>
      </c>
      <c r="B574080">
        <v>59.701000000000001</v>
      </c>
    </row>
    <row r="574081" spans="1:2" x14ac:dyDescent="0.3">
      <c r="A574081" t="s">
        <v>639</v>
      </c>
      <c r="B574081">
        <v>9.9109999999999996</v>
      </c>
    </row>
    <row r="574082" spans="1:2" x14ac:dyDescent="0.3">
      <c r="A574082" t="s">
        <v>640</v>
      </c>
      <c r="B574082">
        <v>22.297000000000001</v>
      </c>
    </row>
    <row r="574083" spans="1:2" x14ac:dyDescent="0.3">
      <c r="A574083" t="s">
        <v>641</v>
      </c>
      <c r="B574083">
        <v>97.894000000000005</v>
      </c>
    </row>
    <row r="574084" spans="1:2" x14ac:dyDescent="0.3">
      <c r="A574084" t="s">
        <v>642</v>
      </c>
      <c r="B574084">
        <v>15.593999999999999</v>
      </c>
    </row>
    <row r="574085" spans="1:2" x14ac:dyDescent="0.3">
      <c r="A574085" t="s">
        <v>643</v>
      </c>
      <c r="B574085">
        <v>10.907999999999999</v>
      </c>
    </row>
    <row r="574086" spans="1:2" x14ac:dyDescent="0.3">
      <c r="A574086" t="s">
        <v>644</v>
      </c>
      <c r="B574086">
        <v>24.614999999999998</v>
      </c>
    </row>
    <row r="574087" spans="1:2" x14ac:dyDescent="0.3">
      <c r="A574087" t="s">
        <v>645</v>
      </c>
      <c r="B574087">
        <v>1.589</v>
      </c>
    </row>
    <row r="574088" spans="1:2" x14ac:dyDescent="0.3">
      <c r="A574088" t="s">
        <v>646</v>
      </c>
      <c r="B574088">
        <v>4.8620000000000001</v>
      </c>
    </row>
    <row r="574089" spans="1:2" x14ac:dyDescent="0.3">
      <c r="A574089" t="s">
        <v>647</v>
      </c>
      <c r="B574089">
        <v>2.7570000000000001</v>
      </c>
    </row>
    <row r="574090" spans="1:2" x14ac:dyDescent="0.3">
      <c r="A574090" t="s">
        <v>648</v>
      </c>
      <c r="B574090">
        <v>11.204000000000001</v>
      </c>
    </row>
    <row r="574091" spans="1:2" x14ac:dyDescent="0.3">
      <c r="A574091" t="s">
        <v>649</v>
      </c>
      <c r="B574091">
        <v>3.4260000000000002</v>
      </c>
    </row>
    <row r="574092" spans="1:2" x14ac:dyDescent="0.3">
      <c r="A574092" t="s">
        <v>650</v>
      </c>
      <c r="B574092">
        <v>3.1219999999999999</v>
      </c>
    </row>
    <row r="574093" spans="1:2" x14ac:dyDescent="0.3">
      <c r="A574093" t="s">
        <v>651</v>
      </c>
      <c r="B574093">
        <v>10.769</v>
      </c>
    </row>
    <row r="574094" spans="1:2" x14ac:dyDescent="0.3">
      <c r="A574094" t="s">
        <v>652</v>
      </c>
      <c r="B574094">
        <v>5.7729999999999997</v>
      </c>
    </row>
    <row r="574095" spans="1:2" x14ac:dyDescent="0.3">
      <c r="A574095" t="s">
        <v>653</v>
      </c>
      <c r="B574095">
        <v>7.9690000000000003</v>
      </c>
    </row>
    <row r="574096" spans="1:2" x14ac:dyDescent="0.3">
      <c r="A574096" t="s">
        <v>654</v>
      </c>
      <c r="B574096">
        <v>4.665</v>
      </c>
    </row>
    <row r="574097" spans="1:2" x14ac:dyDescent="0.3">
      <c r="A574097" t="s">
        <v>655</v>
      </c>
      <c r="B574097">
        <v>67.113</v>
      </c>
    </row>
    <row r="574098" spans="1:2" x14ac:dyDescent="0.3">
      <c r="A574098" t="s">
        <v>656</v>
      </c>
      <c r="B574098">
        <v>6.0220000000000002</v>
      </c>
    </row>
    <row r="574099" spans="1:2" x14ac:dyDescent="0.3">
      <c r="A574099" t="s">
        <v>657</v>
      </c>
      <c r="B574099">
        <v>55.465000000000003</v>
      </c>
    </row>
    <row r="574100" spans="1:2" x14ac:dyDescent="0.3">
      <c r="A574100" t="s">
        <v>658</v>
      </c>
      <c r="B574100">
        <v>13.234999999999999</v>
      </c>
    </row>
    <row r="574101" spans="1:2" x14ac:dyDescent="0.3">
      <c r="A574101" t="s">
        <v>659</v>
      </c>
      <c r="B574101">
        <v>7.452</v>
      </c>
    </row>
    <row r="574102" spans="1:2" x14ac:dyDescent="0.3">
      <c r="A574102" t="s">
        <v>660</v>
      </c>
      <c r="B574102">
        <v>25.506</v>
      </c>
    </row>
    <row r="574103" spans="1:2" x14ac:dyDescent="0.3">
      <c r="A574103" t="s">
        <v>661</v>
      </c>
      <c r="B574103">
        <v>59.383000000000003</v>
      </c>
    </row>
    <row r="574104" spans="1:2" x14ac:dyDescent="0.3">
      <c r="A574104" t="s">
        <v>662</v>
      </c>
      <c r="B574104">
        <v>11.821</v>
      </c>
    </row>
    <row r="574105" spans="1:2" x14ac:dyDescent="0.3">
      <c r="A574105" t="s">
        <v>663</v>
      </c>
      <c r="B574105">
        <v>17.106999999999999</v>
      </c>
    </row>
    <row r="574106" spans="1:2" x14ac:dyDescent="0.3">
      <c r="A574106" t="s">
        <v>664</v>
      </c>
      <c r="B574106">
        <v>0.40799999999999997</v>
      </c>
    </row>
    <row r="574107" spans="1:2" x14ac:dyDescent="0.3">
      <c r="A574107" t="s">
        <v>665</v>
      </c>
      <c r="B574107">
        <v>1.0940000000000001</v>
      </c>
    </row>
    <row r="574108" spans="1:2" x14ac:dyDescent="0.3">
      <c r="A574108" t="s">
        <v>666</v>
      </c>
      <c r="B574108">
        <v>20.585999999999999</v>
      </c>
    </row>
    <row r="574109" spans="1:2" x14ac:dyDescent="0.3">
      <c r="A574109" t="s">
        <v>667</v>
      </c>
      <c r="B574109">
        <v>22.548999999999999</v>
      </c>
    </row>
    <row r="574110" spans="1:2" x14ac:dyDescent="0.3">
      <c r="A574110" t="s">
        <v>668</v>
      </c>
      <c r="B574110">
        <v>3.1309999999999998</v>
      </c>
    </row>
    <row r="574111" spans="1:2" x14ac:dyDescent="0.3">
      <c r="A574111" t="s">
        <v>669</v>
      </c>
      <c r="B574111">
        <v>56.95</v>
      </c>
    </row>
    <row r="574112" spans="1:2" x14ac:dyDescent="0.3">
      <c r="A574112" t="s">
        <v>670</v>
      </c>
      <c r="B574112">
        <v>46.851999999999997</v>
      </c>
    </row>
    <row r="574113" spans="1:2" x14ac:dyDescent="0.3">
      <c r="A574113" t="s">
        <v>671</v>
      </c>
      <c r="B574113">
        <v>4.3040000000000003</v>
      </c>
    </row>
    <row r="574114" spans="1:2" x14ac:dyDescent="0.3">
      <c r="A574114" t="s">
        <v>672</v>
      </c>
      <c r="B574114">
        <v>40.841000000000001</v>
      </c>
    </row>
    <row r="574115" spans="1:2" x14ac:dyDescent="0.3">
      <c r="A574115" t="s">
        <v>673</v>
      </c>
      <c r="B574115">
        <v>43.524000000000001</v>
      </c>
    </row>
    <row r="574116" spans="1:2" x14ac:dyDescent="0.3">
      <c r="A574116" t="s">
        <v>674</v>
      </c>
      <c r="B574116">
        <v>83.028999999999996</v>
      </c>
    </row>
    <row r="574117" spans="1:2" x14ac:dyDescent="0.3">
      <c r="A574117" t="s">
        <v>675</v>
      </c>
      <c r="B574117">
        <v>24.541</v>
      </c>
    </row>
    <row r="574118" spans="1:2" x14ac:dyDescent="0.3">
      <c r="A574118" t="s">
        <v>676</v>
      </c>
      <c r="B574118">
        <v>85.656000000000006</v>
      </c>
    </row>
    <row r="574119" spans="1:2" x14ac:dyDescent="0.3">
      <c r="A574119" t="s">
        <v>677</v>
      </c>
      <c r="B574119">
        <v>69.408000000000001</v>
      </c>
    </row>
    <row r="574120" spans="1:2" x14ac:dyDescent="0.3">
      <c r="A574120" t="s">
        <v>678</v>
      </c>
      <c r="B574120">
        <v>14.538</v>
      </c>
    </row>
    <row r="574121" spans="1:2" x14ac:dyDescent="0.3">
      <c r="A574121" t="s">
        <v>679</v>
      </c>
      <c r="B574121">
        <v>80.289000000000001</v>
      </c>
    </row>
    <row r="574122" spans="1:2" x14ac:dyDescent="0.3">
      <c r="A574122" t="s">
        <v>680</v>
      </c>
      <c r="B574122">
        <v>60.545999999999999</v>
      </c>
    </row>
    <row r="574123" spans="1:2" x14ac:dyDescent="0.3">
      <c r="A574123" t="s">
        <v>681</v>
      </c>
      <c r="B574123">
        <v>23.131</v>
      </c>
    </row>
    <row r="574124" spans="1:2" x14ac:dyDescent="0.3">
      <c r="A574124" t="s">
        <v>682</v>
      </c>
      <c r="B574124">
        <v>27.45</v>
      </c>
    </row>
    <row r="574125" spans="1:2" x14ac:dyDescent="0.3">
      <c r="A574125" t="s">
        <v>683</v>
      </c>
      <c r="B574125">
        <v>56.378</v>
      </c>
    </row>
    <row r="574126" spans="1:2" x14ac:dyDescent="0.3">
      <c r="A574126" t="s">
        <v>684</v>
      </c>
      <c r="B574126">
        <v>38.290999999999997</v>
      </c>
    </row>
    <row r="574127" spans="1:2" x14ac:dyDescent="0.3">
      <c r="A574127" t="s">
        <v>685</v>
      </c>
      <c r="B574127">
        <v>12.861000000000001</v>
      </c>
    </row>
    <row r="574128" spans="1:2" x14ac:dyDescent="0.3">
      <c r="A574128" t="s">
        <v>686</v>
      </c>
      <c r="B574128">
        <v>40.19</v>
      </c>
    </row>
    <row r="574129" spans="1:2" x14ac:dyDescent="0.3">
      <c r="A574129" t="s">
        <v>687</v>
      </c>
      <c r="B574129">
        <v>41.256</v>
      </c>
    </row>
    <row r="574130" spans="1:2" x14ac:dyDescent="0.3">
      <c r="A574130" t="s">
        <v>688</v>
      </c>
      <c r="B574130">
        <v>29.364999999999998</v>
      </c>
    </row>
    <row r="574131" spans="1:2" x14ac:dyDescent="0.3">
      <c r="A574131" t="s">
        <v>689</v>
      </c>
      <c r="B574131">
        <v>68.173000000000002</v>
      </c>
    </row>
    <row r="574132" spans="1:2" x14ac:dyDescent="0.3">
      <c r="A574132" t="s">
        <v>690</v>
      </c>
      <c r="B574132">
        <v>1.2130000000000001</v>
      </c>
    </row>
    <row r="574133" spans="1:2" x14ac:dyDescent="0.3">
      <c r="A574133" t="s">
        <v>691</v>
      </c>
      <c r="B574133">
        <v>82.900999999999996</v>
      </c>
    </row>
    <row r="574134" spans="1:2" x14ac:dyDescent="0.3">
      <c r="A574134" t="s">
        <v>692</v>
      </c>
      <c r="B574134">
        <v>12.148</v>
      </c>
    </row>
    <row r="574135" spans="1:2" x14ac:dyDescent="0.3">
      <c r="A574135" t="s">
        <v>693</v>
      </c>
      <c r="B574135">
        <v>35.613</v>
      </c>
    </row>
    <row r="574136" spans="1:2" x14ac:dyDescent="0.3">
      <c r="A574136" t="s">
        <v>694</v>
      </c>
      <c r="B574136">
        <v>58.098999999999997</v>
      </c>
    </row>
    <row r="574137" spans="1:2" x14ac:dyDescent="0.3">
      <c r="A574137" t="s">
        <v>695</v>
      </c>
      <c r="B574137">
        <v>28.863</v>
      </c>
    </row>
    <row r="574138" spans="1:2" x14ac:dyDescent="0.3">
      <c r="A574138" t="s">
        <v>696</v>
      </c>
      <c r="B574138">
        <v>90.186999999999998</v>
      </c>
    </row>
    <row r="574139" spans="1:2" x14ac:dyDescent="0.3">
      <c r="A574139" t="s">
        <v>697</v>
      </c>
      <c r="B574139">
        <v>27.63</v>
      </c>
    </row>
    <row r="574140" spans="1:2" x14ac:dyDescent="0.3">
      <c r="A574140" t="s">
        <v>698</v>
      </c>
      <c r="B574140">
        <v>6.5780000000000003</v>
      </c>
    </row>
    <row r="574141" spans="1:2" x14ac:dyDescent="0.3">
      <c r="A574141" t="s">
        <v>699</v>
      </c>
      <c r="B574141">
        <v>65.150999999999996</v>
      </c>
    </row>
    <row r="574142" spans="1:2" x14ac:dyDescent="0.3">
      <c r="A574142" t="s">
        <v>700</v>
      </c>
      <c r="B574142">
        <v>80.748000000000005</v>
      </c>
    </row>
    <row r="574143" spans="1:2" x14ac:dyDescent="0.3">
      <c r="A574143" t="s">
        <v>701</v>
      </c>
      <c r="B574143">
        <v>105.574</v>
      </c>
    </row>
    <row r="574144" spans="1:2" x14ac:dyDescent="0.3">
      <c r="A574144" t="s">
        <v>702</v>
      </c>
      <c r="B574144">
        <v>39.47</v>
      </c>
    </row>
    <row r="574145" spans="1:2" x14ac:dyDescent="0.3">
      <c r="A574145" t="s">
        <v>703</v>
      </c>
      <c r="B574145">
        <v>33.475999999999999</v>
      </c>
    </row>
    <row r="574146" spans="1:2" x14ac:dyDescent="0.3">
      <c r="A574146" t="s">
        <v>704</v>
      </c>
      <c r="B574146">
        <v>52.68</v>
      </c>
    </row>
    <row r="574147" spans="1:2" x14ac:dyDescent="0.3">
      <c r="A574147" t="s">
        <v>705</v>
      </c>
      <c r="B574147">
        <v>36.018999999999998</v>
      </c>
    </row>
    <row r="574148" spans="1:2" x14ac:dyDescent="0.3">
      <c r="A574148" t="s">
        <v>706</v>
      </c>
      <c r="B574148">
        <v>16.844000000000001</v>
      </c>
    </row>
    <row r="574149" spans="1:2" x14ac:dyDescent="0.3">
      <c r="A574149" t="s">
        <v>707</v>
      </c>
      <c r="B574149">
        <v>16.001000000000001</v>
      </c>
    </row>
    <row r="574150" spans="1:2" x14ac:dyDescent="0.3">
      <c r="A574150" t="s">
        <v>708</v>
      </c>
      <c r="B574150">
        <v>31.492000000000001</v>
      </c>
    </row>
    <row r="574151" spans="1:2" x14ac:dyDescent="0.3">
      <c r="A574151" t="s">
        <v>709</v>
      </c>
      <c r="B574151">
        <v>66.629000000000005</v>
      </c>
    </row>
    <row r="574152" spans="1:2" x14ac:dyDescent="0.3">
      <c r="A574152" t="s">
        <v>710</v>
      </c>
      <c r="B574152">
        <v>90.403999999999996</v>
      </c>
    </row>
    <row r="574153" spans="1:2" x14ac:dyDescent="0.3">
      <c r="A574153" t="s">
        <v>711</v>
      </c>
      <c r="B574153">
        <v>90.381</v>
      </c>
    </row>
    <row r="574154" spans="1:2" x14ac:dyDescent="0.3">
      <c r="A574154" t="s">
        <v>712</v>
      </c>
      <c r="B574154">
        <v>52.962000000000003</v>
      </c>
    </row>
    <row r="574155" spans="1:2" x14ac:dyDescent="0.3">
      <c r="A574155" t="s">
        <v>713</v>
      </c>
      <c r="B574155">
        <v>50.366999999999997</v>
      </c>
    </row>
    <row r="574156" spans="1:2" x14ac:dyDescent="0.3">
      <c r="A574156" t="s">
        <v>714</v>
      </c>
      <c r="B574156">
        <v>84.393000000000001</v>
      </c>
    </row>
    <row r="574157" spans="1:2" x14ac:dyDescent="0.3">
      <c r="A574157" t="s">
        <v>715</v>
      </c>
      <c r="B574157">
        <v>67.816999999999993</v>
      </c>
    </row>
    <row r="574158" spans="1:2" x14ac:dyDescent="0.3">
      <c r="A574158" t="s">
        <v>716</v>
      </c>
      <c r="B574158">
        <v>64.265000000000001</v>
      </c>
    </row>
    <row r="574159" spans="1:2" x14ac:dyDescent="0.3">
      <c r="A574159" t="s">
        <v>717</v>
      </c>
      <c r="B574159">
        <v>18.486999999999998</v>
      </c>
    </row>
    <row r="574160" spans="1:2" x14ac:dyDescent="0.3">
      <c r="A574160" t="s">
        <v>718</v>
      </c>
      <c r="B574160">
        <v>34.706000000000003</v>
      </c>
    </row>
    <row r="574161" spans="1:2" x14ac:dyDescent="0.3">
      <c r="A574161" t="s">
        <v>719</v>
      </c>
      <c r="B574161">
        <v>23.143999999999998</v>
      </c>
    </row>
    <row r="574162" spans="1:2" x14ac:dyDescent="0.3">
      <c r="A574162" t="s">
        <v>720</v>
      </c>
      <c r="B574162">
        <v>87.457999999999998</v>
      </c>
    </row>
    <row r="574163" spans="1:2" x14ac:dyDescent="0.3">
      <c r="A574163" t="s">
        <v>721</v>
      </c>
      <c r="B574163">
        <v>77.747</v>
      </c>
    </row>
    <row r="574164" spans="1:2" x14ac:dyDescent="0.3">
      <c r="A574164" t="s">
        <v>722</v>
      </c>
      <c r="B574164">
        <v>78.159000000000006</v>
      </c>
    </row>
    <row r="574165" spans="1:2" x14ac:dyDescent="0.3">
      <c r="A574165" t="s">
        <v>723</v>
      </c>
      <c r="B574165">
        <v>89.442999999999998</v>
      </c>
    </row>
    <row r="574166" spans="1:2" x14ac:dyDescent="0.3">
      <c r="A574166" t="s">
        <v>724</v>
      </c>
      <c r="B574166">
        <v>39.161000000000001</v>
      </c>
    </row>
    <row r="574167" spans="1:2" x14ac:dyDescent="0.3">
      <c r="A574167" t="s">
        <v>725</v>
      </c>
      <c r="B574167">
        <v>36.26</v>
      </c>
    </row>
    <row r="574168" spans="1:2" x14ac:dyDescent="0.3">
      <c r="A574168" t="s">
        <v>726</v>
      </c>
      <c r="B574168">
        <v>53.006</v>
      </c>
    </row>
    <row r="574169" spans="1:2" x14ac:dyDescent="0.3">
      <c r="A574169" t="s">
        <v>727</v>
      </c>
      <c r="B574169">
        <v>36.344999999999999</v>
      </c>
    </row>
    <row r="574170" spans="1:2" x14ac:dyDescent="0.3">
      <c r="A574170" t="s">
        <v>728</v>
      </c>
      <c r="B574170">
        <v>10.443</v>
      </c>
    </row>
    <row r="574171" spans="1:2" x14ac:dyDescent="0.3">
      <c r="A574171" t="s">
        <v>729</v>
      </c>
      <c r="B574171">
        <v>14.47</v>
      </c>
    </row>
    <row r="574172" spans="1:2" x14ac:dyDescent="0.3">
      <c r="A574172" t="s">
        <v>730</v>
      </c>
      <c r="B574172">
        <v>41.39</v>
      </c>
    </row>
    <row r="574173" spans="1:2" x14ac:dyDescent="0.3">
      <c r="A574173" t="s">
        <v>731</v>
      </c>
      <c r="B574173">
        <v>9.282</v>
      </c>
    </row>
    <row r="574174" spans="1:2" x14ac:dyDescent="0.3">
      <c r="A574174" t="s">
        <v>732</v>
      </c>
      <c r="B574174">
        <v>28.797999999999998</v>
      </c>
    </row>
    <row r="574175" spans="1:2" x14ac:dyDescent="0.3">
      <c r="A574175" t="s">
        <v>733</v>
      </c>
      <c r="B574175">
        <v>20.884</v>
      </c>
    </row>
    <row r="574176" spans="1:2" x14ac:dyDescent="0.3">
      <c r="A574176" t="s">
        <v>734</v>
      </c>
      <c r="B574176">
        <v>2.1640000000000001</v>
      </c>
    </row>
    <row r="574177" spans="1:2" x14ac:dyDescent="0.3">
      <c r="A574177" t="s">
        <v>735</v>
      </c>
      <c r="B574177">
        <v>50.951999999999998</v>
      </c>
    </row>
    <row r="574178" spans="1:2" x14ac:dyDescent="0.3">
      <c r="A574178" t="s">
        <v>736</v>
      </c>
      <c r="B574178">
        <v>41.179000000000002</v>
      </c>
    </row>
    <row r="574179" spans="1:2" x14ac:dyDescent="0.3">
      <c r="A574179" t="s">
        <v>737</v>
      </c>
      <c r="B574179">
        <v>48.084000000000003</v>
      </c>
    </row>
    <row r="574180" spans="1:2" x14ac:dyDescent="0.3">
      <c r="A574180" t="s">
        <v>738</v>
      </c>
      <c r="B574180">
        <v>17.495999999999999</v>
      </c>
    </row>
    <row r="574181" spans="1:2" x14ac:dyDescent="0.3">
      <c r="A574181" t="s">
        <v>739</v>
      </c>
      <c r="B574181">
        <v>2.2440000000000002</v>
      </c>
    </row>
    <row r="574182" spans="1:2" x14ac:dyDescent="0.3">
      <c r="A574182" t="s">
        <v>740</v>
      </c>
      <c r="B574182">
        <v>0.14899999999999999</v>
      </c>
    </row>
    <row r="574183" spans="1:2" x14ac:dyDescent="0.3">
      <c r="A574183" t="s">
        <v>741</v>
      </c>
      <c r="B574183">
        <v>19.452000000000002</v>
      </c>
    </row>
    <row r="574184" spans="1:2" x14ac:dyDescent="0.3">
      <c r="A574184" t="s">
        <v>742</v>
      </c>
      <c r="B574184">
        <v>0.26900000000000002</v>
      </c>
    </row>
    <row r="574185" spans="1:2" x14ac:dyDescent="0.3">
      <c r="A574185" t="s">
        <v>743</v>
      </c>
      <c r="B574185">
        <v>24.579000000000001</v>
      </c>
    </row>
    <row r="574186" spans="1:2" x14ac:dyDescent="0.3">
      <c r="A574186" t="s">
        <v>744</v>
      </c>
      <c r="B574186">
        <v>99.1</v>
      </c>
    </row>
    <row r="574187" spans="1:2" x14ac:dyDescent="0.3">
      <c r="A574187" t="s">
        <v>745</v>
      </c>
      <c r="B574187">
        <v>77.308999999999997</v>
      </c>
    </row>
    <row r="574188" spans="1:2" x14ac:dyDescent="0.3">
      <c r="A574188" t="s">
        <v>746</v>
      </c>
      <c r="B574188">
        <v>177.71100000000001</v>
      </c>
    </row>
    <row r="574189" spans="1:2" x14ac:dyDescent="0.3">
      <c r="A574189" t="s">
        <v>747</v>
      </c>
      <c r="B574189">
        <v>204.31899999999999</v>
      </c>
    </row>
    <row r="574190" spans="1:2" x14ac:dyDescent="0.3">
      <c r="A574190" t="s">
        <v>748</v>
      </c>
      <c r="B574190">
        <v>179.15799999999999</v>
      </c>
    </row>
    <row r="574191" spans="1:2" x14ac:dyDescent="0.3">
      <c r="A574191" t="s">
        <v>749</v>
      </c>
      <c r="B574191">
        <v>88.76</v>
      </c>
    </row>
    <row r="574192" spans="1:2" x14ac:dyDescent="0.3">
      <c r="A574192" t="s">
        <v>750</v>
      </c>
      <c r="B574192">
        <v>166.00800000000001</v>
      </c>
    </row>
    <row r="574193" spans="1:2" x14ac:dyDescent="0.3">
      <c r="A574193" t="s">
        <v>751</v>
      </c>
      <c r="B574193">
        <v>150.28399999999999</v>
      </c>
    </row>
    <row r="574194" spans="1:2" x14ac:dyDescent="0.3">
      <c r="A574194" t="s">
        <v>752</v>
      </c>
      <c r="B574194">
        <v>180.62299999999999</v>
      </c>
    </row>
    <row r="574195" spans="1:2" x14ac:dyDescent="0.3">
      <c r="A574195" t="s">
        <v>753</v>
      </c>
      <c r="B574195">
        <v>247.965</v>
      </c>
    </row>
    <row r="574196" spans="1:2" x14ac:dyDescent="0.3">
      <c r="A574196" t="s">
        <v>754</v>
      </c>
      <c r="B574196">
        <v>150.18600000000001</v>
      </c>
    </row>
    <row r="574197" spans="1:2" x14ac:dyDescent="0.3">
      <c r="A574197" t="s">
        <v>755</v>
      </c>
      <c r="B574197">
        <v>208.066</v>
      </c>
    </row>
    <row r="574198" spans="1:2" x14ac:dyDescent="0.3">
      <c r="A574198" t="s">
        <v>756</v>
      </c>
      <c r="B574198">
        <v>198.59399999999999</v>
      </c>
    </row>
    <row r="574199" spans="1:2" x14ac:dyDescent="0.3">
      <c r="A574199" t="s">
        <v>757</v>
      </c>
      <c r="B574199">
        <v>232.023</v>
      </c>
    </row>
    <row r="574200" spans="1:2" x14ac:dyDescent="0.3">
      <c r="A574200" t="s">
        <v>758</v>
      </c>
      <c r="B574200">
        <v>211.46899999999999</v>
      </c>
    </row>
    <row r="574201" spans="1:2" x14ac:dyDescent="0.3">
      <c r="A574201" t="s">
        <v>759</v>
      </c>
      <c r="B574201">
        <v>63.375</v>
      </c>
    </row>
    <row r="574202" spans="1:2" x14ac:dyDescent="0.3">
      <c r="A574202" t="s">
        <v>760</v>
      </c>
      <c r="B574202">
        <v>38.590000000000003</v>
      </c>
    </row>
    <row r="574203" spans="1:2" x14ac:dyDescent="0.3">
      <c r="A574203" t="s">
        <v>761</v>
      </c>
      <c r="B574203">
        <v>207.96700000000001</v>
      </c>
    </row>
    <row r="574204" spans="1:2" x14ac:dyDescent="0.3">
      <c r="A574204" t="s">
        <v>762</v>
      </c>
      <c r="B574204">
        <v>86.924000000000007</v>
      </c>
    </row>
    <row r="574205" spans="1:2" x14ac:dyDescent="0.3">
      <c r="A574205" t="s">
        <v>763</v>
      </c>
      <c r="B574205">
        <v>167.607</v>
      </c>
    </row>
    <row r="574206" spans="1:2" x14ac:dyDescent="0.3">
      <c r="A574206" t="s">
        <v>764</v>
      </c>
      <c r="B574206">
        <v>127.80500000000001</v>
      </c>
    </row>
    <row r="574207" spans="1:2" x14ac:dyDescent="0.3">
      <c r="A574207" t="s">
        <v>765</v>
      </c>
      <c r="B574207">
        <v>233.73500000000001</v>
      </c>
    </row>
    <row r="574208" spans="1:2" x14ac:dyDescent="0.3">
      <c r="A574208" t="s">
        <v>766</v>
      </c>
      <c r="B574208">
        <v>115.56</v>
      </c>
    </row>
    <row r="574209" spans="1:2" x14ac:dyDescent="0.3">
      <c r="A574209" t="s">
        <v>767</v>
      </c>
      <c r="B574209">
        <v>21.686</v>
      </c>
    </row>
    <row r="574210" spans="1:2" x14ac:dyDescent="0.3">
      <c r="A574210" t="s">
        <v>768</v>
      </c>
      <c r="B574210">
        <v>147.08699999999999</v>
      </c>
    </row>
    <row r="574211" spans="1:2" x14ac:dyDescent="0.3">
      <c r="A574211" t="s">
        <v>769</v>
      </c>
      <c r="B574211">
        <v>187.816</v>
      </c>
    </row>
    <row r="574212" spans="1:2" x14ac:dyDescent="0.3">
      <c r="A574212" t="s">
        <v>770</v>
      </c>
      <c r="B574212">
        <v>179.566</v>
      </c>
    </row>
    <row r="574213" spans="1:2" x14ac:dyDescent="0.3">
      <c r="A574213" t="s">
        <v>771</v>
      </c>
      <c r="B574213">
        <v>1.4E-2</v>
      </c>
    </row>
    <row r="574214" spans="1:2" x14ac:dyDescent="0.3">
      <c r="A574214" t="s">
        <v>772</v>
      </c>
      <c r="B574214">
        <v>135.60900000000001</v>
      </c>
    </row>
    <row r="574215" spans="1:2" x14ac:dyDescent="0.3">
      <c r="A574215" t="s">
        <v>773</v>
      </c>
      <c r="B574215">
        <v>11.656000000000001</v>
      </c>
    </row>
    <row r="574216" spans="1:2" x14ac:dyDescent="0.3">
      <c r="A574216" t="s">
        <v>774</v>
      </c>
      <c r="B574216">
        <v>5.4109999999999996</v>
      </c>
    </row>
    <row r="574217" spans="1:2" x14ac:dyDescent="0.3">
      <c r="A574217" t="s">
        <v>775</v>
      </c>
      <c r="B574217">
        <v>10.599</v>
      </c>
    </row>
    <row r="574218" spans="1:2" x14ac:dyDescent="0.3">
      <c r="A574218" t="s">
        <v>776</v>
      </c>
      <c r="B574218">
        <v>60.82</v>
      </c>
    </row>
    <row r="574219" spans="1:2" x14ac:dyDescent="0.3">
      <c r="A574219" t="s">
        <v>777</v>
      </c>
      <c r="B574219">
        <v>68.882999999999996</v>
      </c>
    </row>
    <row r="574220" spans="1:2" x14ac:dyDescent="0.3">
      <c r="A574220" t="s">
        <v>778</v>
      </c>
      <c r="B574220">
        <v>27.966000000000001</v>
      </c>
    </row>
    <row r="574221" spans="1:2" x14ac:dyDescent="0.3">
      <c r="A574221" t="s">
        <v>779</v>
      </c>
      <c r="B574221">
        <v>65.691000000000003</v>
      </c>
    </row>
    <row r="574222" spans="1:2" x14ac:dyDescent="0.3">
      <c r="A574222" t="s">
        <v>780</v>
      </c>
      <c r="B574222">
        <v>68.653000000000006</v>
      </c>
    </row>
    <row r="574223" spans="1:2" x14ac:dyDescent="0.3">
      <c r="A574223" t="s">
        <v>781</v>
      </c>
      <c r="B574223">
        <v>12.039</v>
      </c>
    </row>
    <row r="574224" spans="1:2" x14ac:dyDescent="0.3">
      <c r="A574224" t="s">
        <v>782</v>
      </c>
      <c r="B574224">
        <v>28.442</v>
      </c>
    </row>
    <row r="574225" spans="1:2" x14ac:dyDescent="0.3">
      <c r="A574225" t="s">
        <v>783</v>
      </c>
      <c r="B574225">
        <v>4.7450000000000001</v>
      </c>
    </row>
    <row r="574226" spans="1:2" x14ac:dyDescent="0.3">
      <c r="A574226" t="s">
        <v>784</v>
      </c>
      <c r="B574226">
        <v>57.597000000000001</v>
      </c>
    </row>
    <row r="574227" spans="1:2" x14ac:dyDescent="0.3">
      <c r="A574227" t="s">
        <v>785</v>
      </c>
      <c r="B574227">
        <v>6.931</v>
      </c>
    </row>
    <row r="574228" spans="1:2" x14ac:dyDescent="0.3">
      <c r="A574228" t="s">
        <v>786</v>
      </c>
      <c r="B574228">
        <v>111.96</v>
      </c>
    </row>
    <row r="574229" spans="1:2" x14ac:dyDescent="0.3">
      <c r="A574229" t="s">
        <v>787</v>
      </c>
      <c r="B574229">
        <v>58.37</v>
      </c>
    </row>
    <row r="574230" spans="1:2" x14ac:dyDescent="0.3">
      <c r="A574230" t="s">
        <v>788</v>
      </c>
      <c r="B574230">
        <v>76.625</v>
      </c>
    </row>
    <row r="574231" spans="1:2" x14ac:dyDescent="0.3">
      <c r="A574231" t="s">
        <v>789</v>
      </c>
      <c r="B574231">
        <v>28.128</v>
      </c>
    </row>
    <row r="574232" spans="1:2" x14ac:dyDescent="0.3">
      <c r="A574232" t="s">
        <v>790</v>
      </c>
      <c r="B574232">
        <v>157.94</v>
      </c>
    </row>
    <row r="574233" spans="1:2" x14ac:dyDescent="0.3">
      <c r="A574233" t="s">
        <v>791</v>
      </c>
      <c r="B574233">
        <v>118.908</v>
      </c>
    </row>
    <row r="574234" spans="1:2" x14ac:dyDescent="0.3">
      <c r="A574234" t="s">
        <v>792</v>
      </c>
      <c r="B574234">
        <v>50.57</v>
      </c>
    </row>
    <row r="574235" spans="1:2" x14ac:dyDescent="0.3">
      <c r="A574235" t="s">
        <v>793</v>
      </c>
      <c r="B574235">
        <v>68.700999999999993</v>
      </c>
    </row>
    <row r="574236" spans="1:2" x14ac:dyDescent="0.3">
      <c r="A574236" t="s">
        <v>794</v>
      </c>
      <c r="B574236">
        <v>33.475999999999999</v>
      </c>
    </row>
    <row r="574237" spans="1:2" x14ac:dyDescent="0.3">
      <c r="A574237" t="s">
        <v>795</v>
      </c>
      <c r="B574237">
        <v>32.991999999999997</v>
      </c>
    </row>
    <row r="574238" spans="1:2" x14ac:dyDescent="0.3">
      <c r="A574238" t="s">
        <v>796</v>
      </c>
      <c r="B574238">
        <v>137.73699999999999</v>
      </c>
    </row>
    <row r="574239" spans="1:2" x14ac:dyDescent="0.3">
      <c r="A574239" t="s">
        <v>797</v>
      </c>
      <c r="B574239">
        <v>38.566000000000003</v>
      </c>
    </row>
    <row r="574240" spans="1:2" x14ac:dyDescent="0.3">
      <c r="A574240" t="s">
        <v>798</v>
      </c>
      <c r="B574240">
        <v>105.212</v>
      </c>
    </row>
    <row r="574241" spans="1:2" x14ac:dyDescent="0.3">
      <c r="A574241" t="s">
        <v>799</v>
      </c>
      <c r="B574241">
        <v>80.344999999999999</v>
      </c>
    </row>
    <row r="574242" spans="1:2" x14ac:dyDescent="0.3">
      <c r="A574242" t="s">
        <v>800</v>
      </c>
      <c r="B574242">
        <v>42.759</v>
      </c>
    </row>
    <row r="574243" spans="1:2" x14ac:dyDescent="0.3">
      <c r="A574243" t="s">
        <v>801</v>
      </c>
      <c r="B574243">
        <v>130.50800000000001</v>
      </c>
    </row>
    <row r="574244" spans="1:2" x14ac:dyDescent="0.3">
      <c r="A574244" t="s">
        <v>802</v>
      </c>
      <c r="B574244">
        <v>53.859000000000002</v>
      </c>
    </row>
    <row r="574245" spans="1:2" x14ac:dyDescent="0.3">
      <c r="A574245" t="s">
        <v>803</v>
      </c>
      <c r="B574245">
        <v>13.474</v>
      </c>
    </row>
    <row r="574246" spans="1:2" x14ac:dyDescent="0.3">
      <c r="A574246" t="s">
        <v>804</v>
      </c>
      <c r="B574246">
        <v>99.600999999999999</v>
      </c>
    </row>
    <row r="574247" spans="1:2" x14ac:dyDescent="0.3">
      <c r="A574247" t="s">
        <v>805</v>
      </c>
      <c r="B574247">
        <v>56.551000000000002</v>
      </c>
    </row>
    <row r="574248" spans="1:2" x14ac:dyDescent="0.3">
      <c r="A574248" t="s">
        <v>806</v>
      </c>
      <c r="B574248">
        <v>57.438000000000002</v>
      </c>
    </row>
    <row r="574249" spans="1:2" x14ac:dyDescent="0.3">
      <c r="A574249" t="s">
        <v>807</v>
      </c>
      <c r="B574249">
        <v>25.125</v>
      </c>
    </row>
    <row r="574250" spans="1:2" x14ac:dyDescent="0.3">
      <c r="A574250" t="s">
        <v>808</v>
      </c>
      <c r="B574250">
        <v>60.343000000000004</v>
      </c>
    </row>
    <row r="574251" spans="1:2" x14ac:dyDescent="0.3">
      <c r="A574251" t="s">
        <v>809</v>
      </c>
      <c r="B574251">
        <v>75.992000000000004</v>
      </c>
    </row>
    <row r="574252" spans="1:2" x14ac:dyDescent="0.3">
      <c r="A574252" t="s">
        <v>810</v>
      </c>
      <c r="B574252">
        <v>40.671999999999997</v>
      </c>
    </row>
    <row r="574253" spans="1:2" x14ac:dyDescent="0.3">
      <c r="A574253" t="s">
        <v>811</v>
      </c>
      <c r="B574253">
        <v>81.933000000000007</v>
      </c>
    </row>
    <row r="574254" spans="1:2" x14ac:dyDescent="0.3">
      <c r="A574254" t="s">
        <v>812</v>
      </c>
      <c r="B574254">
        <v>73.832999999999998</v>
      </c>
    </row>
    <row r="574255" spans="1:2" x14ac:dyDescent="0.3">
      <c r="A574255" t="s">
        <v>813</v>
      </c>
      <c r="B574255">
        <v>53.098999999999997</v>
      </c>
    </row>
    <row r="574256" spans="1:2" x14ac:dyDescent="0.3">
      <c r="A574256" t="s">
        <v>814</v>
      </c>
      <c r="B574256">
        <v>73.873999999999995</v>
      </c>
    </row>
    <row r="574257" spans="1:2" x14ac:dyDescent="0.3">
      <c r="A574257" t="s">
        <v>815</v>
      </c>
      <c r="B574257">
        <v>190.10900000000001</v>
      </c>
    </row>
    <row r="574258" spans="1:2" x14ac:dyDescent="0.3">
      <c r="A574258" t="s">
        <v>816</v>
      </c>
      <c r="B574258">
        <v>69.611999999999995</v>
      </c>
    </row>
    <row r="574259" spans="1:2" x14ac:dyDescent="0.3">
      <c r="A574259" t="s">
        <v>817</v>
      </c>
      <c r="B574259">
        <v>203.85300000000001</v>
      </c>
    </row>
    <row r="574260" spans="1:2" x14ac:dyDescent="0.3">
      <c r="A574260" t="s">
        <v>818</v>
      </c>
      <c r="B574260">
        <v>88.570999999999998</v>
      </c>
    </row>
    <row r="574261" spans="1:2" x14ac:dyDescent="0.3">
      <c r="A574261" t="s">
        <v>819</v>
      </c>
      <c r="B574261">
        <v>83.076999999999998</v>
      </c>
    </row>
    <row r="574262" spans="1:2" x14ac:dyDescent="0.3">
      <c r="A574262" t="s">
        <v>820</v>
      </c>
      <c r="B574262">
        <v>190.44300000000001</v>
      </c>
    </row>
    <row r="574263" spans="1:2" x14ac:dyDescent="0.3">
      <c r="A574263" t="s">
        <v>821</v>
      </c>
      <c r="B574263">
        <v>142.40199999999999</v>
      </c>
    </row>
    <row r="574264" spans="1:2" x14ac:dyDescent="0.3">
      <c r="A574264" t="s">
        <v>822</v>
      </c>
      <c r="B574264">
        <v>166.95099999999999</v>
      </c>
    </row>
    <row r="574265" spans="1:2" x14ac:dyDescent="0.3">
      <c r="A574265" t="s">
        <v>823</v>
      </c>
      <c r="B574265">
        <v>216.56299999999999</v>
      </c>
    </row>
    <row r="574266" spans="1:2" x14ac:dyDescent="0.3">
      <c r="A574266" t="s">
        <v>824</v>
      </c>
      <c r="B574266">
        <v>56.837000000000003</v>
      </c>
    </row>
    <row r="574267" spans="1:2" x14ac:dyDescent="0.3">
      <c r="A574267" t="s">
        <v>825</v>
      </c>
      <c r="B574267">
        <v>195.119</v>
      </c>
    </row>
    <row r="574268" spans="1:2" x14ac:dyDescent="0.3">
      <c r="A574268" t="s">
        <v>826</v>
      </c>
      <c r="B574268">
        <v>89.076999999999998</v>
      </c>
    </row>
    <row r="574269" spans="1:2" x14ac:dyDescent="0.3">
      <c r="A574269" t="s">
        <v>827</v>
      </c>
      <c r="B574269">
        <v>57.779000000000003</v>
      </c>
    </row>
    <row r="574270" spans="1:2" x14ac:dyDescent="0.3">
      <c r="A574270" t="s">
        <v>828</v>
      </c>
      <c r="B574270">
        <v>36.712000000000003</v>
      </c>
    </row>
    <row r="574271" spans="1:2" x14ac:dyDescent="0.3">
      <c r="A574271" t="s">
        <v>829</v>
      </c>
      <c r="B574271">
        <v>56.945</v>
      </c>
    </row>
    <row r="574272" spans="1:2" x14ac:dyDescent="0.3">
      <c r="A574272" t="s">
        <v>830</v>
      </c>
      <c r="B574272">
        <v>55.862000000000002</v>
      </c>
    </row>
    <row r="574273" spans="1:2" x14ac:dyDescent="0.3">
      <c r="A574273" t="s">
        <v>831</v>
      </c>
      <c r="B574273">
        <v>127.718</v>
      </c>
    </row>
    <row r="574274" spans="1:2" x14ac:dyDescent="0.3">
      <c r="A574274" t="s">
        <v>832</v>
      </c>
      <c r="B574274">
        <v>86.792000000000002</v>
      </c>
    </row>
    <row r="574275" spans="1:2" x14ac:dyDescent="0.3">
      <c r="A574275" t="s">
        <v>833</v>
      </c>
      <c r="B574275">
        <v>197.24</v>
      </c>
    </row>
    <row r="574276" spans="1:2" x14ac:dyDescent="0.3">
      <c r="A574276" t="s">
        <v>834</v>
      </c>
      <c r="B574276">
        <v>39.014000000000003</v>
      </c>
    </row>
    <row r="574277" spans="1:2" x14ac:dyDescent="0.3">
      <c r="A574277" t="s">
        <v>835</v>
      </c>
      <c r="B574277">
        <v>58.567999999999998</v>
      </c>
    </row>
    <row r="574278" spans="1:2" x14ac:dyDescent="0.3">
      <c r="A574278" t="s">
        <v>836</v>
      </c>
      <c r="B574278">
        <v>51.031999999999996</v>
      </c>
    </row>
    <row r="574279" spans="1:2" x14ac:dyDescent="0.3">
      <c r="A574279" t="s">
        <v>837</v>
      </c>
      <c r="B574279">
        <v>121.583</v>
      </c>
    </row>
    <row r="574280" spans="1:2" x14ac:dyDescent="0.3">
      <c r="A574280" t="s">
        <v>838</v>
      </c>
      <c r="B574280">
        <v>185.08</v>
      </c>
    </row>
    <row r="574281" spans="1:2" x14ac:dyDescent="0.3">
      <c r="A574281" t="s">
        <v>839</v>
      </c>
      <c r="B574281">
        <v>178.81399999999999</v>
      </c>
    </row>
    <row r="574282" spans="1:2" x14ac:dyDescent="0.3">
      <c r="A574282" t="s">
        <v>840</v>
      </c>
      <c r="B574282">
        <v>165.50700000000001</v>
      </c>
    </row>
    <row r="574283" spans="1:2" x14ac:dyDescent="0.3">
      <c r="A574283" t="s">
        <v>841</v>
      </c>
      <c r="B574283">
        <v>107.158</v>
      </c>
    </row>
    <row r="574284" spans="1:2" x14ac:dyDescent="0.3">
      <c r="A574284" t="s">
        <v>842</v>
      </c>
      <c r="B574284">
        <v>63.67</v>
      </c>
    </row>
    <row r="574285" spans="1:2" x14ac:dyDescent="0.3">
      <c r="A574285" t="s">
        <v>843</v>
      </c>
      <c r="B574285">
        <v>50.521999999999998</v>
      </c>
    </row>
    <row r="574286" spans="1:2" x14ac:dyDescent="0.3">
      <c r="A574286" t="s">
        <v>844</v>
      </c>
      <c r="B574286">
        <v>37.673000000000002</v>
      </c>
    </row>
    <row r="574287" spans="1:2" x14ac:dyDescent="0.3">
      <c r="A574287" t="s">
        <v>845</v>
      </c>
      <c r="B574287">
        <v>23.231000000000002</v>
      </c>
    </row>
    <row r="574288" spans="1:2" x14ac:dyDescent="0.3">
      <c r="A574288" t="s">
        <v>846</v>
      </c>
      <c r="B574288">
        <v>178.94499999999999</v>
      </c>
    </row>
    <row r="574289" spans="1:2" x14ac:dyDescent="0.3">
      <c r="A574289" t="s">
        <v>847</v>
      </c>
      <c r="B574289">
        <v>86.753</v>
      </c>
    </row>
    <row r="574290" spans="1:2" x14ac:dyDescent="0.3">
      <c r="A574290" t="s">
        <v>848</v>
      </c>
      <c r="B574290">
        <v>125.309</v>
      </c>
    </row>
    <row r="574291" spans="1:2" x14ac:dyDescent="0.3">
      <c r="A574291" t="s">
        <v>849</v>
      </c>
      <c r="B574291">
        <v>88.085999999999999</v>
      </c>
    </row>
    <row r="574292" spans="1:2" x14ac:dyDescent="0.3">
      <c r="A574292" t="s">
        <v>850</v>
      </c>
      <c r="B574292">
        <v>88.373000000000005</v>
      </c>
    </row>
    <row r="574293" spans="1:2" x14ac:dyDescent="0.3">
      <c r="A574293" t="s">
        <v>851</v>
      </c>
      <c r="B574293">
        <v>91</v>
      </c>
    </row>
    <row r="574294" spans="1:2" x14ac:dyDescent="0.3">
      <c r="A574294" t="s">
        <v>852</v>
      </c>
      <c r="B574294">
        <v>87.007000000000005</v>
      </c>
    </row>
    <row r="574295" spans="1:2" x14ac:dyDescent="0.3">
      <c r="A574295" t="s">
        <v>853</v>
      </c>
      <c r="B574295">
        <v>186.11500000000001</v>
      </c>
    </row>
    <row r="574296" spans="1:2" x14ac:dyDescent="0.3">
      <c r="A574296" t="s">
        <v>854</v>
      </c>
      <c r="B574296">
        <v>99.244</v>
      </c>
    </row>
    <row r="574297" spans="1:2" x14ac:dyDescent="0.3">
      <c r="A574297" t="s">
        <v>855</v>
      </c>
      <c r="B574297">
        <v>34.963000000000001</v>
      </c>
    </row>
    <row r="574298" spans="1:2" x14ac:dyDescent="0.3">
      <c r="A574298" t="s">
        <v>856</v>
      </c>
      <c r="B574298">
        <v>89.144000000000005</v>
      </c>
    </row>
    <row r="574299" spans="1:2" x14ac:dyDescent="0.3">
      <c r="A574299" t="s">
        <v>857</v>
      </c>
      <c r="B574299">
        <v>145.35400000000001</v>
      </c>
    </row>
    <row r="574300" spans="1:2" x14ac:dyDescent="0.3">
      <c r="A574300" t="s">
        <v>858</v>
      </c>
      <c r="B574300">
        <v>50.290999999999997</v>
      </c>
    </row>
    <row r="574301" spans="1:2" x14ac:dyDescent="0.3">
      <c r="A574301" t="s">
        <v>859</v>
      </c>
      <c r="B574301">
        <v>83.88</v>
      </c>
    </row>
    <row r="574302" spans="1:2" x14ac:dyDescent="0.3">
      <c r="A574302" t="s">
        <v>860</v>
      </c>
      <c r="B574302">
        <v>72.141999999999996</v>
      </c>
    </row>
    <row r="574303" spans="1:2" x14ac:dyDescent="0.3">
      <c r="A574303" t="s">
        <v>861</v>
      </c>
      <c r="B574303">
        <v>49.265999999999998</v>
      </c>
    </row>
    <row r="574304" spans="1:2" x14ac:dyDescent="0.3">
      <c r="A574304" t="s">
        <v>862</v>
      </c>
      <c r="B574304">
        <v>190.96</v>
      </c>
    </row>
    <row r="574305" spans="1:2" x14ac:dyDescent="0.3">
      <c r="A574305" t="s">
        <v>863</v>
      </c>
      <c r="B574305">
        <v>36.906999999999996</v>
      </c>
    </row>
    <row r="574306" spans="1:2" x14ac:dyDescent="0.3">
      <c r="A574306" t="s">
        <v>864</v>
      </c>
      <c r="B574306">
        <v>10.095000000000001</v>
      </c>
    </row>
    <row r="574307" spans="1:2" x14ac:dyDescent="0.3">
      <c r="A574307" t="s">
        <v>865</v>
      </c>
      <c r="B574307">
        <v>230.52199999999999</v>
      </c>
    </row>
    <row r="574308" spans="1:2" x14ac:dyDescent="0.3">
      <c r="A574308" t="s">
        <v>866</v>
      </c>
      <c r="B574308">
        <v>90.676000000000002</v>
      </c>
    </row>
    <row r="574309" spans="1:2" x14ac:dyDescent="0.3">
      <c r="A574309" t="s">
        <v>867</v>
      </c>
      <c r="B574309">
        <v>86.504999999999995</v>
      </c>
    </row>
    <row r="574310" spans="1:2" x14ac:dyDescent="0.3">
      <c r="A574310" t="s">
        <v>868</v>
      </c>
      <c r="B574310">
        <v>69.363</v>
      </c>
    </row>
    <row r="574311" spans="1:2" x14ac:dyDescent="0.3">
      <c r="A574311" t="s">
        <v>869</v>
      </c>
      <c r="B574311">
        <v>178.489</v>
      </c>
    </row>
    <row r="574312" spans="1:2" x14ac:dyDescent="0.3">
      <c r="A574312" t="s">
        <v>870</v>
      </c>
      <c r="B574312">
        <v>106.83799999999999</v>
      </c>
    </row>
    <row r="574313" spans="1:2" x14ac:dyDescent="0.3">
      <c r="A574313" t="s">
        <v>871</v>
      </c>
      <c r="B574313">
        <v>51.896999999999998</v>
      </c>
    </row>
    <row r="574314" spans="1:2" x14ac:dyDescent="0.3">
      <c r="A574314" t="s">
        <v>872</v>
      </c>
      <c r="B574314">
        <v>84.73</v>
      </c>
    </row>
    <row r="574315" spans="1:2" x14ac:dyDescent="0.3">
      <c r="A574315" t="s">
        <v>873</v>
      </c>
      <c r="B574315">
        <v>55.8</v>
      </c>
    </row>
    <row r="574316" spans="1:2" x14ac:dyDescent="0.3">
      <c r="A574316" t="s">
        <v>874</v>
      </c>
      <c r="B574316">
        <v>80.370999999999995</v>
      </c>
    </row>
    <row r="574317" spans="1:2" x14ac:dyDescent="0.3">
      <c r="A574317" t="s">
        <v>875</v>
      </c>
      <c r="B574317">
        <v>189.21799999999999</v>
      </c>
    </row>
    <row r="574318" spans="1:2" x14ac:dyDescent="0.3">
      <c r="A574318" t="s">
        <v>876</v>
      </c>
      <c r="B574318">
        <v>180.80500000000001</v>
      </c>
    </row>
    <row r="574319" spans="1:2" x14ac:dyDescent="0.3">
      <c r="A574319" t="s">
        <v>877</v>
      </c>
      <c r="B574319">
        <v>90.293999999999997</v>
      </c>
    </row>
    <row r="574320" spans="1:2" x14ac:dyDescent="0.3">
      <c r="A574320" t="s">
        <v>878</v>
      </c>
      <c r="B574320">
        <v>199.42500000000001</v>
      </c>
    </row>
    <row r="574321" spans="1:2" x14ac:dyDescent="0.3">
      <c r="A574321" t="s">
        <v>879</v>
      </c>
      <c r="B574321">
        <v>238.62799999999999</v>
      </c>
    </row>
    <row r="574322" spans="1:2" x14ac:dyDescent="0.3">
      <c r="A574322" t="s">
        <v>880</v>
      </c>
      <c r="B574322">
        <v>86.641000000000005</v>
      </c>
    </row>
    <row r="574323" spans="1:2" x14ac:dyDescent="0.3">
      <c r="A574323" t="s">
        <v>881</v>
      </c>
      <c r="B574323">
        <v>164.94</v>
      </c>
    </row>
    <row r="574324" spans="1:2" x14ac:dyDescent="0.3">
      <c r="A574324" t="s">
        <v>882</v>
      </c>
      <c r="B574324">
        <v>31.52</v>
      </c>
    </row>
    <row r="574325" spans="1:2" x14ac:dyDescent="0.3">
      <c r="A574325" t="s">
        <v>883</v>
      </c>
      <c r="B574325">
        <v>88.692999999999998</v>
      </c>
    </row>
    <row r="574326" spans="1:2" x14ac:dyDescent="0.3">
      <c r="A574326" t="s">
        <v>884</v>
      </c>
      <c r="B574326">
        <v>160.59399999999999</v>
      </c>
    </row>
    <row r="574327" spans="1:2" x14ac:dyDescent="0.3">
      <c r="A574327" t="s">
        <v>885</v>
      </c>
      <c r="B574327">
        <v>31.812999999999999</v>
      </c>
    </row>
    <row r="574328" spans="1:2" x14ac:dyDescent="0.3">
      <c r="A574328" t="s">
        <v>886</v>
      </c>
      <c r="B574328">
        <v>8.7370000000000001</v>
      </c>
    </row>
    <row r="574329" spans="1:2" x14ac:dyDescent="0.3">
      <c r="A574329" t="s">
        <v>887</v>
      </c>
      <c r="B574329">
        <v>212.31200000000001</v>
      </c>
    </row>
    <row r="574330" spans="1:2" x14ac:dyDescent="0.3">
      <c r="A574330" t="s">
        <v>888</v>
      </c>
      <c r="B574330">
        <v>191.369</v>
      </c>
    </row>
    <row r="574331" spans="1:2" x14ac:dyDescent="0.3">
      <c r="A574331" t="s">
        <v>889</v>
      </c>
      <c r="B574331">
        <v>93.614999999999995</v>
      </c>
    </row>
    <row r="574332" spans="1:2" x14ac:dyDescent="0.3">
      <c r="A574332" t="s">
        <v>890</v>
      </c>
      <c r="B574332">
        <v>212.25200000000001</v>
      </c>
    </row>
    <row r="574333" spans="1:2" x14ac:dyDescent="0.3">
      <c r="A574333" t="s">
        <v>891</v>
      </c>
      <c r="B574333">
        <v>174.09100000000001</v>
      </c>
    </row>
    <row r="574334" spans="1:2" x14ac:dyDescent="0.3">
      <c r="A574334" t="s">
        <v>892</v>
      </c>
      <c r="B574334">
        <v>48.351999999999997</v>
      </c>
    </row>
    <row r="574335" spans="1:2" x14ac:dyDescent="0.3">
      <c r="A574335" t="s">
        <v>893</v>
      </c>
      <c r="B574335">
        <v>152.91900000000001</v>
      </c>
    </row>
    <row r="574336" spans="1:2" x14ac:dyDescent="0.3">
      <c r="A574336" t="s">
        <v>894</v>
      </c>
      <c r="B574336">
        <v>103.422</v>
      </c>
    </row>
    <row r="574337" spans="1:2" x14ac:dyDescent="0.3">
      <c r="A574337" t="s">
        <v>895</v>
      </c>
      <c r="B574337">
        <v>103.79300000000001</v>
      </c>
    </row>
    <row r="574338" spans="1:2" x14ac:dyDescent="0.3">
      <c r="A574338" t="s">
        <v>896</v>
      </c>
      <c r="B574338">
        <v>60.151000000000003</v>
      </c>
    </row>
    <row r="574339" spans="1:2" x14ac:dyDescent="0.3">
      <c r="A574339" t="s">
        <v>897</v>
      </c>
      <c r="B574339">
        <v>86.563000000000002</v>
      </c>
    </row>
    <row r="574340" spans="1:2" x14ac:dyDescent="0.3">
      <c r="A574340" t="s">
        <v>898</v>
      </c>
      <c r="B574340">
        <v>84.734999999999999</v>
      </c>
    </row>
    <row r="574341" spans="1:2" x14ac:dyDescent="0.3">
      <c r="A574341" t="s">
        <v>899</v>
      </c>
      <c r="B574341">
        <v>160.95400000000001</v>
      </c>
    </row>
    <row r="574342" spans="1:2" x14ac:dyDescent="0.3">
      <c r="A574342" t="s">
        <v>900</v>
      </c>
      <c r="B574342">
        <v>148.74100000000001</v>
      </c>
    </row>
    <row r="574343" spans="1:2" x14ac:dyDescent="0.3">
      <c r="A574343" t="s">
        <v>901</v>
      </c>
      <c r="B574343">
        <v>77.677000000000007</v>
      </c>
    </row>
    <row r="574344" spans="1:2" x14ac:dyDescent="0.3">
      <c r="A574344" t="s">
        <v>902</v>
      </c>
      <c r="B574344">
        <v>176.66200000000001</v>
      </c>
    </row>
    <row r="574345" spans="1:2" x14ac:dyDescent="0.3">
      <c r="A574345" t="s">
        <v>903</v>
      </c>
      <c r="B574345">
        <v>48.585999999999999</v>
      </c>
    </row>
    <row r="574346" spans="1:2" x14ac:dyDescent="0.3">
      <c r="A574346" t="s">
        <v>904</v>
      </c>
      <c r="B574346">
        <v>79.421000000000006</v>
      </c>
    </row>
    <row r="574347" spans="1:2" x14ac:dyDescent="0.3">
      <c r="A574347" t="s">
        <v>905</v>
      </c>
      <c r="B574347">
        <v>87.968999999999994</v>
      </c>
    </row>
    <row r="574348" spans="1:2" x14ac:dyDescent="0.3">
      <c r="A574348" t="s">
        <v>906</v>
      </c>
      <c r="B574348">
        <v>101.94</v>
      </c>
    </row>
    <row r="574349" spans="1:2" x14ac:dyDescent="0.3">
      <c r="A574349" t="s">
        <v>907</v>
      </c>
      <c r="B574349">
        <v>157.53899999999999</v>
      </c>
    </row>
    <row r="574350" spans="1:2" x14ac:dyDescent="0.3">
      <c r="A574350" t="s">
        <v>908</v>
      </c>
      <c r="B574350">
        <v>59.645000000000003</v>
      </c>
    </row>
    <row r="574351" spans="1:2" x14ac:dyDescent="0.3">
      <c r="A574351" t="s">
        <v>909</v>
      </c>
      <c r="B574351">
        <v>153.41399999999999</v>
      </c>
    </row>
    <row r="574352" spans="1:2" x14ac:dyDescent="0.3">
      <c r="A574352" t="s">
        <v>910</v>
      </c>
      <c r="B574352">
        <v>88.12</v>
      </c>
    </row>
    <row r="574353" spans="1:2" x14ac:dyDescent="0.3">
      <c r="A574353" t="s">
        <v>911</v>
      </c>
      <c r="B574353">
        <v>136.67599999999999</v>
      </c>
    </row>
    <row r="574354" spans="1:2" x14ac:dyDescent="0.3">
      <c r="A574354" t="s">
        <v>912</v>
      </c>
      <c r="B574354">
        <v>79.347999999999999</v>
      </c>
    </row>
    <row r="574355" spans="1:2" x14ac:dyDescent="0.3">
      <c r="A574355" t="s">
        <v>913</v>
      </c>
      <c r="B574355">
        <v>68.040000000000006</v>
      </c>
    </row>
    <row r="574356" spans="1:2" x14ac:dyDescent="0.3">
      <c r="A574356" t="s">
        <v>914</v>
      </c>
      <c r="B574356">
        <v>137.785</v>
      </c>
    </row>
    <row r="574357" spans="1:2" x14ac:dyDescent="0.3">
      <c r="A574357" t="s">
        <v>915</v>
      </c>
      <c r="B574357">
        <v>35.738</v>
      </c>
    </row>
    <row r="574358" spans="1:2" x14ac:dyDescent="0.3">
      <c r="A574358" t="s">
        <v>916</v>
      </c>
      <c r="B574358">
        <v>124.116</v>
      </c>
    </row>
    <row r="574359" spans="1:2" x14ac:dyDescent="0.3">
      <c r="A574359" t="s">
        <v>917</v>
      </c>
      <c r="B574359">
        <v>141.90100000000001</v>
      </c>
    </row>
    <row r="574360" spans="1:2" x14ac:dyDescent="0.3">
      <c r="A574360" t="s">
        <v>918</v>
      </c>
      <c r="B574360">
        <v>102.95</v>
      </c>
    </row>
    <row r="574361" spans="1:2" x14ac:dyDescent="0.3">
      <c r="A574361" t="s">
        <v>919</v>
      </c>
      <c r="B574361">
        <v>80.438000000000002</v>
      </c>
    </row>
    <row r="574362" spans="1:2" x14ac:dyDescent="0.3">
      <c r="A574362" t="s">
        <v>920</v>
      </c>
      <c r="B574362">
        <v>124.566</v>
      </c>
    </row>
    <row r="574363" spans="1:2" x14ac:dyDescent="0.3">
      <c r="A574363" t="s">
        <v>921</v>
      </c>
      <c r="B574363">
        <v>86.350999999999999</v>
      </c>
    </row>
    <row r="574364" spans="1:2" x14ac:dyDescent="0.3">
      <c r="A574364" t="s">
        <v>922</v>
      </c>
      <c r="B574364">
        <v>178.661</v>
      </c>
    </row>
    <row r="574365" spans="1:2" x14ac:dyDescent="0.3">
      <c r="A574365" t="s">
        <v>923</v>
      </c>
      <c r="B574365">
        <v>164.953</v>
      </c>
    </row>
    <row r="574366" spans="1:2" x14ac:dyDescent="0.3">
      <c r="A574366" t="s">
        <v>924</v>
      </c>
      <c r="B574366">
        <v>143.36000000000001</v>
      </c>
    </row>
    <row r="574367" spans="1:2" x14ac:dyDescent="0.3">
      <c r="A574367" t="s">
        <v>925</v>
      </c>
      <c r="B574367">
        <v>87.021000000000001</v>
      </c>
    </row>
    <row r="574368" spans="1:2" x14ac:dyDescent="0.3">
      <c r="A574368" t="s">
        <v>926</v>
      </c>
      <c r="B574368">
        <v>161.20400000000001</v>
      </c>
    </row>
    <row r="574369" spans="1:2" x14ac:dyDescent="0.3">
      <c r="A574369" t="s">
        <v>927</v>
      </c>
      <c r="B574369">
        <v>91.575999999999993</v>
      </c>
    </row>
    <row r="574370" spans="1:2" x14ac:dyDescent="0.3">
      <c r="A574370" t="s">
        <v>928</v>
      </c>
      <c r="B574370">
        <v>98.302000000000007</v>
      </c>
    </row>
    <row r="574371" spans="1:2" x14ac:dyDescent="0.3">
      <c r="A574371" t="s">
        <v>929</v>
      </c>
      <c r="B574371">
        <v>100.604</v>
      </c>
    </row>
    <row r="574372" spans="1:2" x14ac:dyDescent="0.3">
      <c r="A574372" t="s">
        <v>930</v>
      </c>
      <c r="B574372">
        <v>59.301000000000002</v>
      </c>
    </row>
    <row r="574373" spans="1:2" x14ac:dyDescent="0.3">
      <c r="A574373" t="s">
        <v>931</v>
      </c>
      <c r="B574373">
        <v>102.402</v>
      </c>
    </row>
    <row r="574374" spans="1:2" x14ac:dyDescent="0.3">
      <c r="A574374" t="s">
        <v>932</v>
      </c>
      <c r="B574374">
        <v>120.925</v>
      </c>
    </row>
    <row r="574375" spans="1:2" x14ac:dyDescent="0.3">
      <c r="A574375" t="s">
        <v>933</v>
      </c>
      <c r="B574375">
        <v>74.353999999999999</v>
      </c>
    </row>
    <row r="574376" spans="1:2" x14ac:dyDescent="0.3">
      <c r="A574376" t="s">
        <v>934</v>
      </c>
      <c r="B574376">
        <v>73.653000000000006</v>
      </c>
    </row>
    <row r="574377" spans="1:2" x14ac:dyDescent="0.3">
      <c r="A574377" t="s">
        <v>935</v>
      </c>
      <c r="B574377">
        <v>74.546999999999997</v>
      </c>
    </row>
    <row r="574378" spans="1:2" x14ac:dyDescent="0.3">
      <c r="A574378" t="s">
        <v>936</v>
      </c>
      <c r="B574378">
        <v>121.992</v>
      </c>
    </row>
    <row r="574379" spans="1:2" x14ac:dyDescent="0.3">
      <c r="A574379" t="s">
        <v>937</v>
      </c>
      <c r="B574379">
        <v>121.47499999999999</v>
      </c>
    </row>
    <row r="574380" spans="1:2" x14ac:dyDescent="0.3">
      <c r="A574380" t="s">
        <v>938</v>
      </c>
      <c r="B574380">
        <v>54.173000000000002</v>
      </c>
    </row>
    <row r="574381" spans="1:2" x14ac:dyDescent="0.3">
      <c r="A574381" t="s">
        <v>939</v>
      </c>
      <c r="B574381">
        <v>109.501</v>
      </c>
    </row>
    <row r="574382" spans="1:2" x14ac:dyDescent="0.3">
      <c r="A574382" t="s">
        <v>940</v>
      </c>
      <c r="B574382">
        <v>174.51400000000001</v>
      </c>
    </row>
    <row r="574383" spans="1:2" x14ac:dyDescent="0.3">
      <c r="A574383" t="s">
        <v>941</v>
      </c>
      <c r="B574383">
        <v>151.26300000000001</v>
      </c>
    </row>
    <row r="574384" spans="1:2" x14ac:dyDescent="0.3">
      <c r="A574384" t="s">
        <v>942</v>
      </c>
      <c r="B574384">
        <v>162.255</v>
      </c>
    </row>
    <row r="574385" spans="1:2" x14ac:dyDescent="0.3">
      <c r="A574385" t="s">
        <v>943</v>
      </c>
      <c r="B574385">
        <v>80.561000000000007</v>
      </c>
    </row>
    <row r="574386" spans="1:2" x14ac:dyDescent="0.3">
      <c r="A574386" t="s">
        <v>944</v>
      </c>
      <c r="B574386">
        <v>79.150999999999996</v>
      </c>
    </row>
    <row r="574387" spans="1:2" x14ac:dyDescent="0.3">
      <c r="A574387" t="s">
        <v>945</v>
      </c>
      <c r="B574387">
        <v>61.609000000000002</v>
      </c>
    </row>
    <row r="574388" spans="1:2" x14ac:dyDescent="0.3">
      <c r="A574388" t="s">
        <v>946</v>
      </c>
      <c r="B574388">
        <v>7.343</v>
      </c>
    </row>
    <row r="574389" spans="1:2" x14ac:dyDescent="0.3">
      <c r="A574389" t="s">
        <v>947</v>
      </c>
      <c r="B574389">
        <v>74.712000000000003</v>
      </c>
    </row>
    <row r="574390" spans="1:2" x14ac:dyDescent="0.3">
      <c r="A574390" t="s">
        <v>948</v>
      </c>
      <c r="B574390">
        <v>57.445</v>
      </c>
    </row>
    <row r="574391" spans="1:2" x14ac:dyDescent="0.3">
      <c r="A574391" t="s">
        <v>949</v>
      </c>
      <c r="B574391">
        <v>56.8</v>
      </c>
    </row>
    <row r="574392" spans="1:2" x14ac:dyDescent="0.3">
      <c r="A574392" t="s">
        <v>950</v>
      </c>
      <c r="B574392">
        <v>94.191999999999993</v>
      </c>
    </row>
    <row r="574393" spans="1:2" x14ac:dyDescent="0.3">
      <c r="A574393" t="s">
        <v>951</v>
      </c>
      <c r="B574393">
        <v>47.491</v>
      </c>
    </row>
    <row r="574394" spans="1:2" x14ac:dyDescent="0.3">
      <c r="A574394" t="s">
        <v>952</v>
      </c>
      <c r="B574394">
        <v>88.046999999999997</v>
      </c>
    </row>
    <row r="574395" spans="1:2" x14ac:dyDescent="0.3">
      <c r="A574395" t="s">
        <v>953</v>
      </c>
      <c r="B574395">
        <v>31.742000000000001</v>
      </c>
    </row>
    <row r="574396" spans="1:2" x14ac:dyDescent="0.3">
      <c r="A574396" t="s">
        <v>954</v>
      </c>
      <c r="B574396">
        <v>126.41</v>
      </c>
    </row>
    <row r="574397" spans="1:2" x14ac:dyDescent="0.3">
      <c r="A574397" t="s">
        <v>955</v>
      </c>
      <c r="B574397">
        <v>116.193</v>
      </c>
    </row>
    <row r="574398" spans="1:2" x14ac:dyDescent="0.3">
      <c r="A574398" t="s">
        <v>956</v>
      </c>
      <c r="B574398">
        <v>72.424000000000007</v>
      </c>
    </row>
    <row r="574399" spans="1:2" x14ac:dyDescent="0.3">
      <c r="A574399" t="s">
        <v>957</v>
      </c>
      <c r="B574399">
        <v>202.44900000000001</v>
      </c>
    </row>
    <row r="574400" spans="1:2" x14ac:dyDescent="0.3">
      <c r="A574400" t="s">
        <v>958</v>
      </c>
      <c r="B574400">
        <v>79.924999999999997</v>
      </c>
    </row>
    <row r="574401" spans="1:2" x14ac:dyDescent="0.3">
      <c r="A574401" t="s">
        <v>959</v>
      </c>
      <c r="B574401">
        <v>80.956000000000003</v>
      </c>
    </row>
    <row r="574402" spans="1:2" x14ac:dyDescent="0.3">
      <c r="A574402" t="s">
        <v>960</v>
      </c>
      <c r="B574402">
        <v>86.12</v>
      </c>
    </row>
    <row r="574403" spans="1:2" x14ac:dyDescent="0.3">
      <c r="A574403" t="s">
        <v>961</v>
      </c>
      <c r="B574403">
        <v>37.234999999999999</v>
      </c>
    </row>
    <row r="574404" spans="1:2" x14ac:dyDescent="0.3">
      <c r="A574404" t="s">
        <v>962</v>
      </c>
      <c r="B574404">
        <v>59.185000000000002</v>
      </c>
    </row>
    <row r="574405" spans="1:2" x14ac:dyDescent="0.3">
      <c r="A574405" t="s">
        <v>963</v>
      </c>
      <c r="B574405">
        <v>89.549000000000007</v>
      </c>
    </row>
    <row r="574406" spans="1:2" x14ac:dyDescent="0.3">
      <c r="A574406" t="s">
        <v>964</v>
      </c>
      <c r="B574406">
        <v>79.305000000000007</v>
      </c>
    </row>
    <row r="574407" spans="1:2" x14ac:dyDescent="0.3">
      <c r="A574407" t="s">
        <v>965</v>
      </c>
      <c r="B574407">
        <v>221.6</v>
      </c>
    </row>
    <row r="574408" spans="1:2" x14ac:dyDescent="0.3">
      <c r="A574408" t="s">
        <v>966</v>
      </c>
      <c r="B574408">
        <v>82.296999999999997</v>
      </c>
    </row>
    <row r="574409" spans="1:2" x14ac:dyDescent="0.3">
      <c r="A574409" t="s">
        <v>967</v>
      </c>
      <c r="B574409">
        <v>84.403999999999996</v>
      </c>
    </row>
    <row r="574410" spans="1:2" x14ac:dyDescent="0.3">
      <c r="A574410" t="s">
        <v>968</v>
      </c>
      <c r="B574410">
        <v>192.66900000000001</v>
      </c>
    </row>
    <row r="574411" spans="1:2" x14ac:dyDescent="0.3">
      <c r="A574411" t="s">
        <v>969</v>
      </c>
      <c r="B574411">
        <v>88.352000000000004</v>
      </c>
    </row>
    <row r="574412" spans="1:2" x14ac:dyDescent="0.3">
      <c r="A574412" t="s">
        <v>970</v>
      </c>
      <c r="B574412">
        <v>93.122</v>
      </c>
    </row>
    <row r="574413" spans="1:2" x14ac:dyDescent="0.3">
      <c r="A574413" t="s">
        <v>971</v>
      </c>
      <c r="B574413">
        <v>214.41</v>
      </c>
    </row>
    <row r="574414" spans="1:2" x14ac:dyDescent="0.3">
      <c r="A574414" t="s">
        <v>972</v>
      </c>
      <c r="B574414">
        <v>72.227000000000004</v>
      </c>
    </row>
    <row r="574415" spans="1:2" x14ac:dyDescent="0.3">
      <c r="A574415" t="s">
        <v>973</v>
      </c>
      <c r="B574415">
        <v>83.588999999999999</v>
      </c>
    </row>
    <row r="574416" spans="1:2" x14ac:dyDescent="0.3">
      <c r="A574416" t="s">
        <v>974</v>
      </c>
      <c r="B574416">
        <v>45.232999999999997</v>
      </c>
    </row>
    <row r="574417" spans="1:2" x14ac:dyDescent="0.3">
      <c r="A574417" t="s">
        <v>975</v>
      </c>
      <c r="B574417">
        <v>92.986000000000004</v>
      </c>
    </row>
    <row r="574418" spans="1:2" x14ac:dyDescent="0.3">
      <c r="A574418" t="s">
        <v>976</v>
      </c>
      <c r="B574418">
        <v>101.152</v>
      </c>
    </row>
    <row r="574419" spans="1:2" x14ac:dyDescent="0.3">
      <c r="A574419" t="s">
        <v>977</v>
      </c>
      <c r="B574419">
        <v>30.946999999999999</v>
      </c>
    </row>
    <row r="574420" spans="1:2" x14ac:dyDescent="0.3">
      <c r="A574420" t="s">
        <v>978</v>
      </c>
      <c r="B574420">
        <v>79.048000000000002</v>
      </c>
    </row>
    <row r="574421" spans="1:2" x14ac:dyDescent="0.3">
      <c r="A574421" t="s">
        <v>979</v>
      </c>
      <c r="B574421">
        <v>53.600999999999999</v>
      </c>
    </row>
    <row r="574422" spans="1:2" x14ac:dyDescent="0.3">
      <c r="A574422" t="s">
        <v>980</v>
      </c>
      <c r="B574422">
        <v>77.78</v>
      </c>
    </row>
    <row r="574423" spans="1:2" x14ac:dyDescent="0.3">
      <c r="A574423" t="s">
        <v>981</v>
      </c>
      <c r="B574423">
        <v>88.774000000000001</v>
      </c>
    </row>
    <row r="574424" spans="1:2" x14ac:dyDescent="0.3">
      <c r="A574424" t="s">
        <v>982</v>
      </c>
      <c r="B574424">
        <v>125.117</v>
      </c>
    </row>
    <row r="574425" spans="1:2" x14ac:dyDescent="0.3">
      <c r="A574425" t="s">
        <v>983</v>
      </c>
      <c r="B574425">
        <v>211.416</v>
      </c>
    </row>
    <row r="574426" spans="1:2" x14ac:dyDescent="0.3">
      <c r="A574426" t="s">
        <v>984</v>
      </c>
      <c r="B574426">
        <v>125.38500000000001</v>
      </c>
    </row>
    <row r="574427" spans="1:2" x14ac:dyDescent="0.3">
      <c r="A574427" t="s">
        <v>985</v>
      </c>
      <c r="B574427">
        <v>101.325</v>
      </c>
    </row>
    <row r="574428" spans="1:2" x14ac:dyDescent="0.3">
      <c r="A574428" t="s">
        <v>986</v>
      </c>
      <c r="B574428">
        <v>107.827</v>
      </c>
    </row>
    <row r="574429" spans="1:2" x14ac:dyDescent="0.3">
      <c r="A574429" t="s">
        <v>987</v>
      </c>
      <c r="B574429">
        <v>93.111000000000004</v>
      </c>
    </row>
    <row r="574430" spans="1:2" x14ac:dyDescent="0.3">
      <c r="A574430" t="s">
        <v>988</v>
      </c>
      <c r="B574430">
        <v>210.696</v>
      </c>
    </row>
    <row r="574431" spans="1:2" x14ac:dyDescent="0.3">
      <c r="A574431" t="s">
        <v>989</v>
      </c>
      <c r="B574431">
        <v>88.793000000000006</v>
      </c>
    </row>
    <row r="574432" spans="1:2" x14ac:dyDescent="0.3">
      <c r="A574432" t="s">
        <v>990</v>
      </c>
      <c r="B574432">
        <v>83.736999999999995</v>
      </c>
    </row>
    <row r="574433" spans="1:2" x14ac:dyDescent="0.3">
      <c r="A574433" t="s">
        <v>991</v>
      </c>
      <c r="B574433">
        <v>90.256</v>
      </c>
    </row>
    <row r="574434" spans="1:2" x14ac:dyDescent="0.3">
      <c r="A574434" t="s">
        <v>992</v>
      </c>
      <c r="B574434">
        <v>41.69</v>
      </c>
    </row>
    <row r="574435" spans="1:2" x14ac:dyDescent="0.3">
      <c r="A574435" t="s">
        <v>993</v>
      </c>
      <c r="B574435">
        <v>194.929</v>
      </c>
    </row>
    <row r="574436" spans="1:2" x14ac:dyDescent="0.3">
      <c r="A574436" t="s">
        <v>994</v>
      </c>
      <c r="B574436">
        <v>86.51</v>
      </c>
    </row>
    <row r="574437" spans="1:2" x14ac:dyDescent="0.3">
      <c r="A574437" t="s">
        <v>995</v>
      </c>
      <c r="B574437">
        <v>90.087999999999994</v>
      </c>
    </row>
    <row r="574438" spans="1:2" x14ac:dyDescent="0.3">
      <c r="A574438" t="s">
        <v>996</v>
      </c>
      <c r="B574438">
        <v>220.21100000000001</v>
      </c>
    </row>
    <row r="574439" spans="1:2" x14ac:dyDescent="0.3">
      <c r="A574439" t="s">
        <v>997</v>
      </c>
      <c r="B574439">
        <v>238.18100000000001</v>
      </c>
    </row>
    <row r="574440" spans="1:2" x14ac:dyDescent="0.3">
      <c r="A574440" t="s">
        <v>998</v>
      </c>
      <c r="B574440">
        <v>209.328</v>
      </c>
    </row>
    <row r="574441" spans="1:2" x14ac:dyDescent="0.3">
      <c r="A574441" t="s">
        <v>999</v>
      </c>
      <c r="B574441">
        <v>205.75399999999999</v>
      </c>
    </row>
    <row r="574442" spans="1:2" x14ac:dyDescent="0.3">
      <c r="A574442" t="s">
        <v>1000</v>
      </c>
      <c r="B574442">
        <v>64.078999999999994</v>
      </c>
    </row>
    <row r="574443" spans="1:2" x14ac:dyDescent="0.3">
      <c r="A574443" t="s">
        <v>1001</v>
      </c>
      <c r="B574443">
        <v>97.968999999999994</v>
      </c>
    </row>
    <row r="574444" spans="1:2" x14ac:dyDescent="0.3">
      <c r="A574444" t="s">
        <v>1002</v>
      </c>
      <c r="B574444">
        <v>181.863</v>
      </c>
    </row>
    <row r="574445" spans="1:2" x14ac:dyDescent="0.3">
      <c r="A574445" t="s">
        <v>1003</v>
      </c>
      <c r="B574445">
        <v>91.436999999999998</v>
      </c>
    </row>
    <row r="574446" spans="1:2" x14ac:dyDescent="0.3">
      <c r="A574446" t="s">
        <v>1004</v>
      </c>
      <c r="B574446">
        <v>149.09</v>
      </c>
    </row>
    <row r="574447" spans="1:2" x14ac:dyDescent="0.3">
      <c r="A574447" t="s">
        <v>1005</v>
      </c>
      <c r="B574447">
        <v>48.326000000000001</v>
      </c>
    </row>
    <row r="574448" spans="1:2" x14ac:dyDescent="0.3">
      <c r="A574448" t="s">
        <v>1006</v>
      </c>
      <c r="B574448">
        <v>80.998000000000005</v>
      </c>
    </row>
    <row r="574449" spans="1:2" x14ac:dyDescent="0.3">
      <c r="A574449" t="s">
        <v>1007</v>
      </c>
      <c r="B574449">
        <v>159.00200000000001</v>
      </c>
    </row>
    <row r="574450" spans="1:2" x14ac:dyDescent="0.3">
      <c r="A574450" t="s">
        <v>1008</v>
      </c>
      <c r="B574450">
        <v>17.097000000000001</v>
      </c>
    </row>
    <row r="574451" spans="1:2" x14ac:dyDescent="0.3">
      <c r="A574451" t="s">
        <v>1009</v>
      </c>
      <c r="B574451">
        <v>55.151000000000003</v>
      </c>
    </row>
    <row r="574452" spans="1:2" x14ac:dyDescent="0.3">
      <c r="A574452" t="s">
        <v>1010</v>
      </c>
      <c r="B574452">
        <v>21.152999999999999</v>
      </c>
    </row>
    <row r="574453" spans="1:2" x14ac:dyDescent="0.3">
      <c r="A574453" t="s">
        <v>1011</v>
      </c>
      <c r="B574453">
        <v>31.978999999999999</v>
      </c>
    </row>
    <row r="574454" spans="1:2" x14ac:dyDescent="0.3">
      <c r="A574454" t="s">
        <v>1012</v>
      </c>
      <c r="B574454">
        <v>82.950999999999993</v>
      </c>
    </row>
    <row r="574455" spans="1:2" x14ac:dyDescent="0.3">
      <c r="A574455" t="s">
        <v>1013</v>
      </c>
      <c r="B574455">
        <v>82.944000000000003</v>
      </c>
    </row>
    <row r="574456" spans="1:2" x14ac:dyDescent="0.3">
      <c r="A574456" t="s">
        <v>1014</v>
      </c>
      <c r="B574456">
        <v>213.47800000000001</v>
      </c>
    </row>
    <row r="574457" spans="1:2" x14ac:dyDescent="0.3">
      <c r="A574457" t="s">
        <v>1015</v>
      </c>
      <c r="B574457">
        <v>85.948999999999998</v>
      </c>
    </row>
    <row r="574458" spans="1:2" x14ac:dyDescent="0.3">
      <c r="A574458" t="s">
        <v>1016</v>
      </c>
      <c r="B574458">
        <v>116.038</v>
      </c>
    </row>
    <row r="574459" spans="1:2" x14ac:dyDescent="0.3">
      <c r="A574459" t="s">
        <v>1017</v>
      </c>
      <c r="B574459">
        <v>40.228000000000002</v>
      </c>
    </row>
    <row r="574460" spans="1:2" x14ac:dyDescent="0.3">
      <c r="A574460" t="s">
        <v>1018</v>
      </c>
      <c r="B574460">
        <v>42.008000000000003</v>
      </c>
    </row>
    <row r="574461" spans="1:2" x14ac:dyDescent="0.3">
      <c r="A574461" t="s">
        <v>1019</v>
      </c>
      <c r="B574461">
        <v>145.042</v>
      </c>
    </row>
    <row r="574462" spans="1:2" x14ac:dyDescent="0.3">
      <c r="A574462" t="s">
        <v>1020</v>
      </c>
      <c r="B574462">
        <v>92.888999999999996</v>
      </c>
    </row>
    <row r="574463" spans="1:2" x14ac:dyDescent="0.3">
      <c r="A574463" t="s">
        <v>1021</v>
      </c>
      <c r="B574463">
        <v>54.798999999999999</v>
      </c>
    </row>
    <row r="574464" spans="1:2" x14ac:dyDescent="0.3">
      <c r="A574464" t="s">
        <v>1022</v>
      </c>
      <c r="B574464">
        <v>97.528000000000006</v>
      </c>
    </row>
    <row r="574465" spans="1:2" x14ac:dyDescent="0.3">
      <c r="A574465" t="s">
        <v>1023</v>
      </c>
      <c r="B574465">
        <v>72.010000000000005</v>
      </c>
    </row>
    <row r="574466" spans="1:2" x14ac:dyDescent="0.3">
      <c r="A574466" t="s">
        <v>1024</v>
      </c>
      <c r="B574466">
        <v>199.39099999999999</v>
      </c>
    </row>
    <row r="574467" spans="1:2" x14ac:dyDescent="0.3">
      <c r="A574467" t="s">
        <v>1025</v>
      </c>
      <c r="B574467">
        <v>70.183999999999997</v>
      </c>
    </row>
    <row r="574468" spans="1:2" x14ac:dyDescent="0.3">
      <c r="A574468" t="s">
        <v>1026</v>
      </c>
      <c r="B574468">
        <v>90.584000000000003</v>
      </c>
    </row>
    <row r="574469" spans="1:2" x14ac:dyDescent="0.3">
      <c r="A574469" t="s">
        <v>1027</v>
      </c>
      <c r="B574469">
        <v>86.183999999999997</v>
      </c>
    </row>
    <row r="574470" spans="1:2" x14ac:dyDescent="0.3">
      <c r="A574470" t="s">
        <v>1028</v>
      </c>
      <c r="B574470">
        <v>89.575000000000003</v>
      </c>
    </row>
    <row r="574471" spans="1:2" x14ac:dyDescent="0.3">
      <c r="A574471" t="s">
        <v>1029</v>
      </c>
      <c r="B574471">
        <v>128.059</v>
      </c>
    </row>
    <row r="574472" spans="1:2" x14ac:dyDescent="0.3">
      <c r="A574472" t="s">
        <v>1030</v>
      </c>
      <c r="B574472">
        <v>90.369</v>
      </c>
    </row>
    <row r="574473" spans="1:2" x14ac:dyDescent="0.3">
      <c r="A574473" t="s">
        <v>1031</v>
      </c>
      <c r="B574473">
        <v>101.34699999999999</v>
      </c>
    </row>
    <row r="574474" spans="1:2" x14ac:dyDescent="0.3">
      <c r="A574474" t="s">
        <v>1032</v>
      </c>
      <c r="B574474">
        <v>57.893999999999998</v>
      </c>
    </row>
    <row r="574475" spans="1:2" x14ac:dyDescent="0.3">
      <c r="A574475" t="s">
        <v>1033</v>
      </c>
      <c r="B574475">
        <v>96.247</v>
      </c>
    </row>
    <row r="574476" spans="1:2" x14ac:dyDescent="0.3">
      <c r="A574476" t="s">
        <v>1034</v>
      </c>
      <c r="B574476">
        <v>87.408000000000001</v>
      </c>
    </row>
    <row r="574477" spans="1:2" x14ac:dyDescent="0.3">
      <c r="A574477" t="s">
        <v>1035</v>
      </c>
      <c r="B574477">
        <v>77.42</v>
      </c>
    </row>
    <row r="574478" spans="1:2" x14ac:dyDescent="0.3">
      <c r="A574478" t="s">
        <v>1036</v>
      </c>
      <c r="B574478">
        <v>88.831999999999994</v>
      </c>
    </row>
    <row r="574479" spans="1:2" x14ac:dyDescent="0.3">
      <c r="A574479" t="s">
        <v>1037</v>
      </c>
      <c r="B574479">
        <v>49.515999999999998</v>
      </c>
    </row>
    <row r="574480" spans="1:2" x14ac:dyDescent="0.3">
      <c r="A574480" t="s">
        <v>1038</v>
      </c>
      <c r="B574480">
        <v>78.650999999999996</v>
      </c>
    </row>
    <row r="574481" spans="1:2" x14ac:dyDescent="0.3">
      <c r="A574481" t="s">
        <v>1039</v>
      </c>
      <c r="B574481">
        <v>92.489000000000004</v>
      </c>
    </row>
    <row r="574482" spans="1:2" x14ac:dyDescent="0.3">
      <c r="A574482" t="s">
        <v>1040</v>
      </c>
      <c r="B574482">
        <v>127.136</v>
      </c>
    </row>
    <row r="574483" spans="1:2" x14ac:dyDescent="0.3">
      <c r="A574483" t="s">
        <v>1041</v>
      </c>
      <c r="B574483">
        <v>139.304</v>
      </c>
    </row>
    <row r="574484" spans="1:2" x14ac:dyDescent="0.3">
      <c r="A574484" t="s">
        <v>1042</v>
      </c>
      <c r="B574484">
        <v>226.73400000000001</v>
      </c>
    </row>
    <row r="574485" spans="1:2" x14ac:dyDescent="0.3">
      <c r="A574485" t="s">
        <v>1043</v>
      </c>
      <c r="B574485">
        <v>27.995000000000001</v>
      </c>
    </row>
    <row r="574486" spans="1:2" x14ac:dyDescent="0.3">
      <c r="A574486" t="s">
        <v>1044</v>
      </c>
      <c r="B574486">
        <v>99.825999999999993</v>
      </c>
    </row>
    <row r="574487" spans="1:2" x14ac:dyDescent="0.3">
      <c r="A574487" t="s">
        <v>1045</v>
      </c>
      <c r="B574487">
        <v>63.805999999999997</v>
      </c>
    </row>
    <row r="574488" spans="1:2" x14ac:dyDescent="0.3">
      <c r="A574488" t="s">
        <v>1046</v>
      </c>
      <c r="B574488">
        <v>87.998999999999995</v>
      </c>
    </row>
    <row r="574489" spans="1:2" x14ac:dyDescent="0.3">
      <c r="A574489" t="s">
        <v>1047</v>
      </c>
      <c r="B574489">
        <v>74.741</v>
      </c>
    </row>
    <row r="574490" spans="1:2" x14ac:dyDescent="0.3">
      <c r="A574490" t="s">
        <v>1048</v>
      </c>
      <c r="B574490">
        <v>89.882999999999996</v>
      </c>
    </row>
    <row r="574491" spans="1:2" x14ac:dyDescent="0.3">
      <c r="A574491" t="s">
        <v>1049</v>
      </c>
      <c r="B574491">
        <v>64.165999999999997</v>
      </c>
    </row>
    <row r="574492" spans="1:2" x14ac:dyDescent="0.3">
      <c r="A574492" t="s">
        <v>1050</v>
      </c>
      <c r="B574492">
        <v>203.68700000000001</v>
      </c>
    </row>
    <row r="574493" spans="1:2" x14ac:dyDescent="0.3">
      <c r="A574493" t="s">
        <v>1051</v>
      </c>
      <c r="B574493">
        <v>53.49</v>
      </c>
    </row>
    <row r="574494" spans="1:2" x14ac:dyDescent="0.3">
      <c r="A574494" t="s">
        <v>1052</v>
      </c>
      <c r="B574494">
        <v>35.268000000000001</v>
      </c>
    </row>
    <row r="574495" spans="1:2" x14ac:dyDescent="0.3">
      <c r="A574495" t="s">
        <v>1053</v>
      </c>
      <c r="B574495">
        <v>80.209999999999994</v>
      </c>
    </row>
    <row r="574496" spans="1:2" x14ac:dyDescent="0.3">
      <c r="A574496" t="s">
        <v>1054</v>
      </c>
      <c r="B574496">
        <v>56.667999999999999</v>
      </c>
    </row>
    <row r="574497" spans="1:2" x14ac:dyDescent="0.3">
      <c r="A574497" t="s">
        <v>1055</v>
      </c>
      <c r="B574497">
        <v>85.323999999999998</v>
      </c>
    </row>
    <row r="574498" spans="1:2" x14ac:dyDescent="0.3">
      <c r="A574498" t="s">
        <v>1056</v>
      </c>
      <c r="B574498">
        <v>96.01</v>
      </c>
    </row>
    <row r="574499" spans="1:2" x14ac:dyDescent="0.3">
      <c r="A574499" t="s">
        <v>1057</v>
      </c>
      <c r="B574499">
        <v>163.83199999999999</v>
      </c>
    </row>
    <row r="574500" spans="1:2" x14ac:dyDescent="0.3">
      <c r="A574500" t="s">
        <v>1058</v>
      </c>
      <c r="B574500">
        <v>121.871</v>
      </c>
    </row>
    <row r="574501" spans="1:2" x14ac:dyDescent="0.3">
      <c r="A574501" t="s">
        <v>1059</v>
      </c>
      <c r="B574501">
        <v>208.60900000000001</v>
      </c>
    </row>
    <row r="574502" spans="1:2" x14ac:dyDescent="0.3">
      <c r="A574502" t="s">
        <v>1060</v>
      </c>
      <c r="B574502">
        <v>224.691</v>
      </c>
    </row>
    <row r="574503" spans="1:2" x14ac:dyDescent="0.3">
      <c r="A574503" t="s">
        <v>1061</v>
      </c>
      <c r="B574503">
        <v>237.625</v>
      </c>
    </row>
    <row r="574504" spans="1:2" x14ac:dyDescent="0.3">
      <c r="A574504" t="s">
        <v>1062</v>
      </c>
      <c r="B574504">
        <v>105.20399999999999</v>
      </c>
    </row>
    <row r="574505" spans="1:2" x14ac:dyDescent="0.3">
      <c r="A574505" t="s">
        <v>1063</v>
      </c>
      <c r="B574505">
        <v>49.533999999999999</v>
      </c>
    </row>
    <row r="574506" spans="1:2" x14ac:dyDescent="0.3">
      <c r="A574506" t="s">
        <v>1064</v>
      </c>
      <c r="B574506">
        <v>69.265000000000001</v>
      </c>
    </row>
    <row r="574507" spans="1:2" x14ac:dyDescent="0.3">
      <c r="A574507" t="s">
        <v>1065</v>
      </c>
      <c r="B574507">
        <v>95.924000000000007</v>
      </c>
    </row>
    <row r="574508" spans="1:2" x14ac:dyDescent="0.3">
      <c r="A574508" t="s">
        <v>1066</v>
      </c>
      <c r="B574508">
        <v>82.042000000000002</v>
      </c>
    </row>
    <row r="574509" spans="1:2" x14ac:dyDescent="0.3">
      <c r="A574509" t="s">
        <v>1067</v>
      </c>
      <c r="B574509">
        <v>78.173000000000002</v>
      </c>
    </row>
    <row r="574510" spans="1:2" x14ac:dyDescent="0.3">
      <c r="A574510" t="s">
        <v>1068</v>
      </c>
      <c r="B574510">
        <v>47.189</v>
      </c>
    </row>
    <row r="574511" spans="1:2" x14ac:dyDescent="0.3">
      <c r="A574511" t="s">
        <v>1069</v>
      </c>
      <c r="B574511">
        <v>142.20599999999999</v>
      </c>
    </row>
    <row r="574512" spans="1:2" x14ac:dyDescent="0.3">
      <c r="A574512" t="s">
        <v>1070</v>
      </c>
      <c r="B574512">
        <v>169.04900000000001</v>
      </c>
    </row>
    <row r="574513" spans="1:2" x14ac:dyDescent="0.3">
      <c r="A574513" t="s">
        <v>1071</v>
      </c>
      <c r="B574513">
        <v>81.573999999999998</v>
      </c>
    </row>
    <row r="574514" spans="1:2" x14ac:dyDescent="0.3">
      <c r="A574514" t="s">
        <v>1072</v>
      </c>
      <c r="B574514">
        <v>72.438000000000002</v>
      </c>
    </row>
    <row r="574515" spans="1:2" x14ac:dyDescent="0.3">
      <c r="A574515" t="s">
        <v>1073</v>
      </c>
      <c r="B574515">
        <v>127.203</v>
      </c>
    </row>
    <row r="574516" spans="1:2" x14ac:dyDescent="0.3">
      <c r="A574516" t="s">
        <v>1074</v>
      </c>
      <c r="B574516">
        <v>151.59200000000001</v>
      </c>
    </row>
    <row r="574517" spans="1:2" x14ac:dyDescent="0.3">
      <c r="A574517" t="s">
        <v>1075</v>
      </c>
      <c r="B574517">
        <v>90.61</v>
      </c>
    </row>
    <row r="574518" spans="1:2" x14ac:dyDescent="0.3">
      <c r="A574518" t="s">
        <v>1076</v>
      </c>
      <c r="B574518">
        <v>46.746000000000002</v>
      </c>
    </row>
    <row r="589825" spans="1:2" x14ac:dyDescent="0.3">
      <c r="B589825" t="s">
        <v>1077</v>
      </c>
    </row>
    <row r="589826" spans="1:2" x14ac:dyDescent="0.3">
      <c r="A589826" t="s">
        <v>0</v>
      </c>
      <c r="B589826">
        <v>1.7689999999999999</v>
      </c>
    </row>
    <row r="589827" spans="1:2" x14ac:dyDescent="0.3">
      <c r="A589827" t="s">
        <v>1</v>
      </c>
      <c r="B589827">
        <v>32.76</v>
      </c>
    </row>
    <row r="589828" spans="1:2" x14ac:dyDescent="0.3">
      <c r="A589828" t="s">
        <v>2</v>
      </c>
      <c r="B589828">
        <v>161.09299999999999</v>
      </c>
    </row>
    <row r="589829" spans="1:2" x14ac:dyDescent="0.3">
      <c r="A589829" t="s">
        <v>3</v>
      </c>
      <c r="B589829">
        <v>51.426000000000002</v>
      </c>
    </row>
    <row r="589830" spans="1:2" x14ac:dyDescent="0.3">
      <c r="A589830" t="s">
        <v>4</v>
      </c>
      <c r="B589830">
        <v>38.597999999999999</v>
      </c>
    </row>
    <row r="589831" spans="1:2" x14ac:dyDescent="0.3">
      <c r="A589831" t="s">
        <v>5</v>
      </c>
      <c r="B589831">
        <v>50.829000000000001</v>
      </c>
    </row>
    <row r="589832" spans="1:2" x14ac:dyDescent="0.3">
      <c r="A589832" t="s">
        <v>6</v>
      </c>
      <c r="B589832">
        <v>57.283999999999999</v>
      </c>
    </row>
    <row r="589833" spans="1:2" x14ac:dyDescent="0.3">
      <c r="A589833" t="s">
        <v>7</v>
      </c>
      <c r="B589833">
        <v>40.491999999999997</v>
      </c>
    </row>
    <row r="589834" spans="1:2" x14ac:dyDescent="0.3">
      <c r="A589834" t="s">
        <v>8</v>
      </c>
      <c r="B589834">
        <v>73.997</v>
      </c>
    </row>
    <row r="589835" spans="1:2" x14ac:dyDescent="0.3">
      <c r="A589835" t="s">
        <v>9</v>
      </c>
      <c r="B589835">
        <v>88.891000000000005</v>
      </c>
    </row>
    <row r="589836" spans="1:2" x14ac:dyDescent="0.3">
      <c r="A589836" t="s">
        <v>10</v>
      </c>
      <c r="B589836">
        <v>36.93</v>
      </c>
    </row>
    <row r="589837" spans="1:2" x14ac:dyDescent="0.3">
      <c r="A589837" t="s">
        <v>11</v>
      </c>
      <c r="B589837">
        <v>150.29</v>
      </c>
    </row>
    <row r="589838" spans="1:2" x14ac:dyDescent="0.3">
      <c r="A589838" t="s">
        <v>12</v>
      </c>
      <c r="B589838">
        <v>25.239000000000001</v>
      </c>
    </row>
    <row r="589839" spans="1:2" x14ac:dyDescent="0.3">
      <c r="A589839" t="s">
        <v>13</v>
      </c>
      <c r="B589839">
        <v>16.263999999999999</v>
      </c>
    </row>
    <row r="589840" spans="1:2" x14ac:dyDescent="0.3">
      <c r="A589840" t="s">
        <v>14</v>
      </c>
      <c r="B589840">
        <v>25.254000000000001</v>
      </c>
    </row>
    <row r="589841" spans="1:2" x14ac:dyDescent="0.3">
      <c r="A589841" t="s">
        <v>15</v>
      </c>
      <c r="B589841">
        <v>8.4160000000000004</v>
      </c>
    </row>
    <row r="589842" spans="1:2" x14ac:dyDescent="0.3">
      <c r="A589842" t="s">
        <v>16</v>
      </c>
      <c r="B589842">
        <v>4.7409999999999997</v>
      </c>
    </row>
    <row r="589843" spans="1:2" x14ac:dyDescent="0.3">
      <c r="A589843" t="s">
        <v>17</v>
      </c>
      <c r="B589843">
        <v>14.202999999999999</v>
      </c>
    </row>
    <row r="589844" spans="1:2" x14ac:dyDescent="0.3">
      <c r="A589844" t="s">
        <v>18</v>
      </c>
      <c r="B589844">
        <v>43.558999999999997</v>
      </c>
    </row>
    <row r="589845" spans="1:2" x14ac:dyDescent="0.3">
      <c r="A589845" t="s">
        <v>19</v>
      </c>
      <c r="B589845">
        <v>86.04</v>
      </c>
    </row>
    <row r="589846" spans="1:2" x14ac:dyDescent="0.3">
      <c r="A589846" t="s">
        <v>20</v>
      </c>
      <c r="B589846">
        <v>33.938000000000002</v>
      </c>
    </row>
    <row r="589847" spans="1:2" x14ac:dyDescent="0.3">
      <c r="A589847" t="s">
        <v>21</v>
      </c>
      <c r="B589847">
        <v>12.704000000000001</v>
      </c>
    </row>
    <row r="589848" spans="1:2" x14ac:dyDescent="0.3">
      <c r="A589848" t="s">
        <v>22</v>
      </c>
      <c r="B589848">
        <v>38.896000000000001</v>
      </c>
    </row>
    <row r="589849" spans="1:2" x14ac:dyDescent="0.3">
      <c r="A589849" t="s">
        <v>23</v>
      </c>
      <c r="B589849">
        <v>53.231000000000002</v>
      </c>
    </row>
    <row r="589850" spans="1:2" x14ac:dyDescent="0.3">
      <c r="A589850" t="s">
        <v>24</v>
      </c>
      <c r="B589850">
        <v>10.675000000000001</v>
      </c>
    </row>
    <row r="589851" spans="1:2" x14ac:dyDescent="0.3">
      <c r="A589851" t="s">
        <v>25</v>
      </c>
      <c r="B589851">
        <v>66.965000000000003</v>
      </c>
    </row>
    <row r="589852" spans="1:2" x14ac:dyDescent="0.3">
      <c r="A589852" t="s">
        <v>26</v>
      </c>
      <c r="B589852">
        <v>71.335999999999999</v>
      </c>
    </row>
    <row r="589853" spans="1:2" x14ac:dyDescent="0.3">
      <c r="A589853" t="s">
        <v>27</v>
      </c>
      <c r="B589853">
        <v>48.134</v>
      </c>
    </row>
    <row r="589854" spans="1:2" x14ac:dyDescent="0.3">
      <c r="A589854" t="s">
        <v>28</v>
      </c>
      <c r="B589854">
        <v>68.051000000000002</v>
      </c>
    </row>
    <row r="589855" spans="1:2" x14ac:dyDescent="0.3">
      <c r="A589855" t="s">
        <v>29</v>
      </c>
      <c r="B589855">
        <v>16.736999999999998</v>
      </c>
    </row>
    <row r="589856" spans="1:2" x14ac:dyDescent="0.3">
      <c r="A589856" t="s">
        <v>30</v>
      </c>
      <c r="B589856">
        <v>39.06</v>
      </c>
    </row>
    <row r="589857" spans="1:2" x14ac:dyDescent="0.3">
      <c r="A589857" t="s">
        <v>31</v>
      </c>
      <c r="B589857">
        <v>14.93</v>
      </c>
    </row>
    <row r="589858" spans="1:2" x14ac:dyDescent="0.3">
      <c r="A589858" t="s">
        <v>32</v>
      </c>
      <c r="B589858">
        <v>30.58</v>
      </c>
    </row>
    <row r="589859" spans="1:2" x14ac:dyDescent="0.3">
      <c r="A589859" t="s">
        <v>33</v>
      </c>
      <c r="B589859">
        <v>89.816999999999993</v>
      </c>
    </row>
    <row r="589860" spans="1:2" x14ac:dyDescent="0.3">
      <c r="A589860" t="s">
        <v>34</v>
      </c>
      <c r="B589860">
        <v>5.1459999999999999</v>
      </c>
    </row>
    <row r="589861" spans="1:2" x14ac:dyDescent="0.3">
      <c r="A589861" t="s">
        <v>35</v>
      </c>
      <c r="B589861">
        <v>23.794</v>
      </c>
    </row>
    <row r="589862" spans="1:2" x14ac:dyDescent="0.3">
      <c r="A589862" t="s">
        <v>36</v>
      </c>
      <c r="B589862">
        <v>51.378999999999998</v>
      </c>
    </row>
    <row r="589863" spans="1:2" x14ac:dyDescent="0.3">
      <c r="A589863" t="s">
        <v>37</v>
      </c>
      <c r="B589863">
        <v>41.484999999999999</v>
      </c>
    </row>
    <row r="589864" spans="1:2" x14ac:dyDescent="0.3">
      <c r="A589864" t="s">
        <v>38</v>
      </c>
      <c r="B589864">
        <v>38.137999999999998</v>
      </c>
    </row>
    <row r="589865" spans="1:2" x14ac:dyDescent="0.3">
      <c r="A589865" t="s">
        <v>39</v>
      </c>
      <c r="B589865">
        <v>52.002000000000002</v>
      </c>
    </row>
    <row r="589866" spans="1:2" x14ac:dyDescent="0.3">
      <c r="A589866" t="s">
        <v>40</v>
      </c>
      <c r="B589866">
        <v>43.994999999999997</v>
      </c>
    </row>
    <row r="589867" spans="1:2" x14ac:dyDescent="0.3">
      <c r="A589867" t="s">
        <v>41</v>
      </c>
      <c r="B589867">
        <v>32.988999999999997</v>
      </c>
    </row>
    <row r="589868" spans="1:2" x14ac:dyDescent="0.3">
      <c r="A589868" t="s">
        <v>42</v>
      </c>
      <c r="B589868">
        <v>32.183999999999997</v>
      </c>
    </row>
    <row r="589869" spans="1:2" x14ac:dyDescent="0.3">
      <c r="A589869" t="s">
        <v>43</v>
      </c>
      <c r="B589869">
        <v>13.347</v>
      </c>
    </row>
    <row r="589870" spans="1:2" x14ac:dyDescent="0.3">
      <c r="A589870" t="s">
        <v>44</v>
      </c>
      <c r="B589870">
        <v>157.875</v>
      </c>
    </row>
    <row r="589871" spans="1:2" x14ac:dyDescent="0.3">
      <c r="A589871" t="s">
        <v>45</v>
      </c>
      <c r="B589871">
        <v>174.863</v>
      </c>
    </row>
    <row r="589872" spans="1:2" x14ac:dyDescent="0.3">
      <c r="A589872" t="s">
        <v>46</v>
      </c>
      <c r="B589872">
        <v>17.065999999999999</v>
      </c>
    </row>
    <row r="589873" spans="1:2" x14ac:dyDescent="0.3">
      <c r="A589873" t="s">
        <v>47</v>
      </c>
      <c r="B589873">
        <v>16.283999999999999</v>
      </c>
    </row>
    <row r="589874" spans="1:2" x14ac:dyDescent="0.3">
      <c r="A589874" t="s">
        <v>48</v>
      </c>
      <c r="B589874">
        <v>15.77</v>
      </c>
    </row>
    <row r="589875" spans="1:2" x14ac:dyDescent="0.3">
      <c r="A589875" t="s">
        <v>49</v>
      </c>
      <c r="B589875">
        <v>13.938000000000001</v>
      </c>
    </row>
    <row r="589876" spans="1:2" x14ac:dyDescent="0.3">
      <c r="A589876" t="s">
        <v>50</v>
      </c>
      <c r="B589876">
        <v>26.780999999999999</v>
      </c>
    </row>
    <row r="589877" spans="1:2" x14ac:dyDescent="0.3">
      <c r="A589877" t="s">
        <v>51</v>
      </c>
      <c r="B589877">
        <v>83.471000000000004</v>
      </c>
    </row>
    <row r="589878" spans="1:2" x14ac:dyDescent="0.3">
      <c r="A589878" t="s">
        <v>52</v>
      </c>
      <c r="B589878">
        <v>162.50800000000001</v>
      </c>
    </row>
    <row r="589879" spans="1:2" x14ac:dyDescent="0.3">
      <c r="A589879" t="s">
        <v>53</v>
      </c>
      <c r="B589879">
        <v>182.85599999999999</v>
      </c>
    </row>
    <row r="589880" spans="1:2" x14ac:dyDescent="0.3">
      <c r="A589880" t="s">
        <v>54</v>
      </c>
      <c r="B589880">
        <v>38.628</v>
      </c>
    </row>
    <row r="589881" spans="1:2" x14ac:dyDescent="0.3">
      <c r="A589881" t="s">
        <v>55</v>
      </c>
      <c r="B589881">
        <v>2.9870000000000001</v>
      </c>
    </row>
    <row r="589882" spans="1:2" x14ac:dyDescent="0.3">
      <c r="A589882" t="s">
        <v>56</v>
      </c>
      <c r="B589882">
        <v>202.696</v>
      </c>
    </row>
    <row r="589883" spans="1:2" x14ac:dyDescent="0.3">
      <c r="A589883" t="s">
        <v>57</v>
      </c>
      <c r="B589883">
        <v>122.789</v>
      </c>
    </row>
    <row r="589884" spans="1:2" x14ac:dyDescent="0.3">
      <c r="A589884" t="s">
        <v>58</v>
      </c>
      <c r="B589884">
        <v>81.248000000000005</v>
      </c>
    </row>
    <row r="589885" spans="1:2" x14ac:dyDescent="0.3">
      <c r="A589885" t="s">
        <v>59</v>
      </c>
      <c r="B589885">
        <v>10.744</v>
      </c>
    </row>
    <row r="589886" spans="1:2" x14ac:dyDescent="0.3">
      <c r="A589886" t="s">
        <v>60</v>
      </c>
      <c r="B589886">
        <v>69.828999999999994</v>
      </c>
    </row>
    <row r="589887" spans="1:2" x14ac:dyDescent="0.3">
      <c r="A589887" t="s">
        <v>61</v>
      </c>
      <c r="B589887">
        <v>121.285</v>
      </c>
    </row>
    <row r="589888" spans="1:2" x14ac:dyDescent="0.3">
      <c r="A589888" t="s">
        <v>62</v>
      </c>
      <c r="B589888">
        <v>76.662999999999997</v>
      </c>
    </row>
    <row r="589889" spans="1:2" x14ac:dyDescent="0.3">
      <c r="A589889" t="s">
        <v>63</v>
      </c>
      <c r="B589889">
        <v>74.978999999999999</v>
      </c>
    </row>
    <row r="589890" spans="1:2" x14ac:dyDescent="0.3">
      <c r="A589890" t="s">
        <v>64</v>
      </c>
      <c r="B589890">
        <v>11.927</v>
      </c>
    </row>
    <row r="589891" spans="1:2" x14ac:dyDescent="0.3">
      <c r="A589891" t="s">
        <v>65</v>
      </c>
      <c r="B589891">
        <v>146.404</v>
      </c>
    </row>
    <row r="589892" spans="1:2" x14ac:dyDescent="0.3">
      <c r="A589892" t="s">
        <v>66</v>
      </c>
      <c r="B589892">
        <v>92.253</v>
      </c>
    </row>
    <row r="589893" spans="1:2" x14ac:dyDescent="0.3">
      <c r="A589893" t="s">
        <v>67</v>
      </c>
      <c r="B589893">
        <v>188.499</v>
      </c>
    </row>
    <row r="589894" spans="1:2" x14ac:dyDescent="0.3">
      <c r="A589894" t="s">
        <v>68</v>
      </c>
      <c r="B589894">
        <v>190.66800000000001</v>
      </c>
    </row>
    <row r="589895" spans="1:2" x14ac:dyDescent="0.3">
      <c r="A589895" t="s">
        <v>69</v>
      </c>
      <c r="B589895">
        <v>34.817</v>
      </c>
    </row>
    <row r="589896" spans="1:2" x14ac:dyDescent="0.3">
      <c r="A589896" t="s">
        <v>70</v>
      </c>
      <c r="B589896">
        <v>124.496</v>
      </c>
    </row>
    <row r="589897" spans="1:2" x14ac:dyDescent="0.3">
      <c r="A589897" t="s">
        <v>71</v>
      </c>
      <c r="B589897">
        <v>166.458</v>
      </c>
    </row>
    <row r="589898" spans="1:2" x14ac:dyDescent="0.3">
      <c r="A589898" t="s">
        <v>72</v>
      </c>
      <c r="B589898">
        <v>178.29499999999999</v>
      </c>
    </row>
    <row r="589899" spans="1:2" x14ac:dyDescent="0.3">
      <c r="A589899" t="s">
        <v>73</v>
      </c>
      <c r="B589899">
        <v>152.232</v>
      </c>
    </row>
    <row r="589900" spans="1:2" x14ac:dyDescent="0.3">
      <c r="A589900" t="s">
        <v>74</v>
      </c>
      <c r="B589900">
        <v>188.197</v>
      </c>
    </row>
    <row r="589901" spans="1:2" x14ac:dyDescent="0.3">
      <c r="A589901" t="s">
        <v>75</v>
      </c>
      <c r="B589901">
        <v>72.162999999999997</v>
      </c>
    </row>
    <row r="589902" spans="1:2" x14ac:dyDescent="0.3">
      <c r="A589902" t="s">
        <v>76</v>
      </c>
      <c r="B589902">
        <v>110.072</v>
      </c>
    </row>
    <row r="589903" spans="1:2" x14ac:dyDescent="0.3">
      <c r="A589903" t="s">
        <v>77</v>
      </c>
      <c r="B589903">
        <v>5.4189999999999996</v>
      </c>
    </row>
    <row r="589904" spans="1:2" x14ac:dyDescent="0.3">
      <c r="A589904" t="s">
        <v>78</v>
      </c>
      <c r="B589904">
        <v>112.074</v>
      </c>
    </row>
    <row r="589905" spans="1:2" x14ac:dyDescent="0.3">
      <c r="A589905" t="s">
        <v>79</v>
      </c>
      <c r="B589905">
        <v>132.91</v>
      </c>
    </row>
    <row r="589906" spans="1:2" x14ac:dyDescent="0.3">
      <c r="A589906" t="s">
        <v>80</v>
      </c>
      <c r="B589906">
        <v>169.44300000000001</v>
      </c>
    </row>
    <row r="589907" spans="1:2" x14ac:dyDescent="0.3">
      <c r="A589907" t="s">
        <v>81</v>
      </c>
      <c r="B589907">
        <v>151.268</v>
      </c>
    </row>
    <row r="589908" spans="1:2" x14ac:dyDescent="0.3">
      <c r="A589908" t="s">
        <v>82</v>
      </c>
      <c r="B589908">
        <v>38.619</v>
      </c>
    </row>
    <row r="589909" spans="1:2" x14ac:dyDescent="0.3">
      <c r="A589909" t="s">
        <v>83</v>
      </c>
      <c r="B589909">
        <v>76.793999999999997</v>
      </c>
    </row>
    <row r="589910" spans="1:2" x14ac:dyDescent="0.3">
      <c r="A589910" t="s">
        <v>84</v>
      </c>
      <c r="B589910">
        <v>52.186999999999998</v>
      </c>
    </row>
    <row r="589911" spans="1:2" x14ac:dyDescent="0.3">
      <c r="A589911" t="s">
        <v>85</v>
      </c>
      <c r="B589911">
        <v>29.530999999999999</v>
      </c>
    </row>
    <row r="589912" spans="1:2" x14ac:dyDescent="0.3">
      <c r="A589912" t="s">
        <v>86</v>
      </c>
      <c r="B589912">
        <v>108.502</v>
      </c>
    </row>
    <row r="589913" spans="1:2" x14ac:dyDescent="0.3">
      <c r="A589913" t="s">
        <v>87</v>
      </c>
      <c r="B589913">
        <v>64.67</v>
      </c>
    </row>
    <row r="589914" spans="1:2" x14ac:dyDescent="0.3">
      <c r="A589914" t="s">
        <v>88</v>
      </c>
      <c r="B589914">
        <v>38.151000000000003</v>
      </c>
    </row>
    <row r="589915" spans="1:2" x14ac:dyDescent="0.3">
      <c r="A589915" t="s">
        <v>89</v>
      </c>
      <c r="B589915">
        <v>59.76</v>
      </c>
    </row>
    <row r="589916" spans="1:2" x14ac:dyDescent="0.3">
      <c r="A589916" t="s">
        <v>90</v>
      </c>
      <c r="B589916">
        <v>34.363999999999997</v>
      </c>
    </row>
    <row r="589917" spans="1:2" x14ac:dyDescent="0.3">
      <c r="A589917" t="s">
        <v>91</v>
      </c>
      <c r="B589917">
        <v>20.172000000000001</v>
      </c>
    </row>
    <row r="589918" spans="1:2" x14ac:dyDescent="0.3">
      <c r="A589918" t="s">
        <v>92</v>
      </c>
      <c r="B589918">
        <v>18.401</v>
      </c>
    </row>
    <row r="589919" spans="1:2" x14ac:dyDescent="0.3">
      <c r="A589919" t="s">
        <v>93</v>
      </c>
      <c r="B589919">
        <v>6.5620000000000003</v>
      </c>
    </row>
    <row r="589920" spans="1:2" x14ac:dyDescent="0.3">
      <c r="A589920" t="s">
        <v>94</v>
      </c>
      <c r="B589920">
        <v>56.06</v>
      </c>
    </row>
    <row r="589921" spans="1:2" x14ac:dyDescent="0.3">
      <c r="A589921" t="s">
        <v>95</v>
      </c>
      <c r="B589921">
        <v>3.7610000000000001</v>
      </c>
    </row>
    <row r="589922" spans="1:2" x14ac:dyDescent="0.3">
      <c r="A589922" t="s">
        <v>96</v>
      </c>
      <c r="B589922">
        <v>42.444000000000003</v>
      </c>
    </row>
    <row r="589923" spans="1:2" x14ac:dyDescent="0.3">
      <c r="A589923" t="s">
        <v>97</v>
      </c>
      <c r="B589923">
        <v>10.808999999999999</v>
      </c>
    </row>
    <row r="589924" spans="1:2" x14ac:dyDescent="0.3">
      <c r="A589924" t="s">
        <v>98</v>
      </c>
      <c r="B589924">
        <v>13.148</v>
      </c>
    </row>
    <row r="589925" spans="1:2" x14ac:dyDescent="0.3">
      <c r="A589925" t="s">
        <v>99</v>
      </c>
      <c r="B589925">
        <v>29.826000000000001</v>
      </c>
    </row>
    <row r="589926" spans="1:2" x14ac:dyDescent="0.3">
      <c r="A589926" t="s">
        <v>100</v>
      </c>
      <c r="B589926">
        <v>21.193999999999999</v>
      </c>
    </row>
    <row r="589927" spans="1:2" x14ac:dyDescent="0.3">
      <c r="A589927" t="s">
        <v>101</v>
      </c>
      <c r="B589927">
        <v>38.542999999999999</v>
      </c>
    </row>
    <row r="589928" spans="1:2" x14ac:dyDescent="0.3">
      <c r="A589928" t="s">
        <v>102</v>
      </c>
      <c r="B589928">
        <v>41.643000000000001</v>
      </c>
    </row>
    <row r="589929" spans="1:2" x14ac:dyDescent="0.3">
      <c r="A589929" t="s">
        <v>103</v>
      </c>
      <c r="B589929">
        <v>67.097999999999999</v>
      </c>
    </row>
    <row r="589930" spans="1:2" x14ac:dyDescent="0.3">
      <c r="A589930" t="s">
        <v>104</v>
      </c>
      <c r="B589930">
        <v>32.426000000000002</v>
      </c>
    </row>
    <row r="589931" spans="1:2" x14ac:dyDescent="0.3">
      <c r="A589931" t="s">
        <v>105</v>
      </c>
      <c r="B589931">
        <v>28.838000000000001</v>
      </c>
    </row>
    <row r="589932" spans="1:2" x14ac:dyDescent="0.3">
      <c r="A589932" t="s">
        <v>106</v>
      </c>
      <c r="B589932">
        <v>82.256</v>
      </c>
    </row>
    <row r="589933" spans="1:2" x14ac:dyDescent="0.3">
      <c r="A589933" t="s">
        <v>107</v>
      </c>
      <c r="B589933">
        <v>39.994</v>
      </c>
    </row>
    <row r="589934" spans="1:2" x14ac:dyDescent="0.3">
      <c r="A589934" t="s">
        <v>108</v>
      </c>
      <c r="B589934">
        <v>46.433</v>
      </c>
    </row>
    <row r="589935" spans="1:2" x14ac:dyDescent="0.3">
      <c r="A589935" t="s">
        <v>109</v>
      </c>
      <c r="B589935">
        <v>104.18</v>
      </c>
    </row>
    <row r="589936" spans="1:2" x14ac:dyDescent="0.3">
      <c r="A589936" t="s">
        <v>110</v>
      </c>
      <c r="B589936">
        <v>37.569000000000003</v>
      </c>
    </row>
    <row r="589937" spans="1:2" x14ac:dyDescent="0.3">
      <c r="A589937" t="s">
        <v>111</v>
      </c>
      <c r="B589937">
        <v>91.106999999999999</v>
      </c>
    </row>
    <row r="589938" spans="1:2" x14ac:dyDescent="0.3">
      <c r="A589938" t="s">
        <v>112</v>
      </c>
      <c r="B589938">
        <v>20.164000000000001</v>
      </c>
    </row>
    <row r="589939" spans="1:2" x14ac:dyDescent="0.3">
      <c r="A589939" t="s">
        <v>113</v>
      </c>
      <c r="B589939">
        <v>22.905999999999999</v>
      </c>
    </row>
    <row r="589940" spans="1:2" x14ac:dyDescent="0.3">
      <c r="A589940" t="s">
        <v>114</v>
      </c>
      <c r="B589940">
        <v>25.748999999999999</v>
      </c>
    </row>
    <row r="589941" spans="1:2" x14ac:dyDescent="0.3">
      <c r="A589941" t="s">
        <v>115</v>
      </c>
      <c r="B589941">
        <v>39.621000000000002</v>
      </c>
    </row>
    <row r="589942" spans="1:2" x14ac:dyDescent="0.3">
      <c r="A589942" t="s">
        <v>116</v>
      </c>
      <c r="B589942">
        <v>97.62</v>
      </c>
    </row>
    <row r="589943" spans="1:2" x14ac:dyDescent="0.3">
      <c r="A589943" t="s">
        <v>117</v>
      </c>
      <c r="B589943">
        <v>11.169</v>
      </c>
    </row>
    <row r="589944" spans="1:2" x14ac:dyDescent="0.3">
      <c r="A589944" t="s">
        <v>118</v>
      </c>
      <c r="B589944">
        <v>55.103000000000002</v>
      </c>
    </row>
    <row r="589945" spans="1:2" x14ac:dyDescent="0.3">
      <c r="A589945" t="s">
        <v>119</v>
      </c>
      <c r="B589945">
        <v>80.531999999999996</v>
      </c>
    </row>
    <row r="589946" spans="1:2" x14ac:dyDescent="0.3">
      <c r="A589946" t="s">
        <v>120</v>
      </c>
      <c r="B589946">
        <v>23.036999999999999</v>
      </c>
    </row>
    <row r="589947" spans="1:2" x14ac:dyDescent="0.3">
      <c r="A589947" t="s">
        <v>121</v>
      </c>
      <c r="B589947">
        <v>19.071999999999999</v>
      </c>
    </row>
    <row r="589948" spans="1:2" x14ac:dyDescent="0.3">
      <c r="A589948" t="s">
        <v>122</v>
      </c>
      <c r="B589948">
        <v>14.797000000000001</v>
      </c>
    </row>
    <row r="589949" spans="1:2" x14ac:dyDescent="0.3">
      <c r="A589949" t="s">
        <v>123</v>
      </c>
      <c r="B589949">
        <v>117.94</v>
      </c>
    </row>
    <row r="589950" spans="1:2" x14ac:dyDescent="0.3">
      <c r="A589950" t="s">
        <v>124</v>
      </c>
      <c r="B589950">
        <v>38.091999999999999</v>
      </c>
    </row>
    <row r="589951" spans="1:2" x14ac:dyDescent="0.3">
      <c r="A589951" t="s">
        <v>125</v>
      </c>
      <c r="B589951">
        <v>71.456999999999994</v>
      </c>
    </row>
    <row r="589952" spans="1:2" x14ac:dyDescent="0.3">
      <c r="A589952" t="s">
        <v>126</v>
      </c>
      <c r="B589952">
        <v>36.709000000000003</v>
      </c>
    </row>
    <row r="589953" spans="1:2" x14ac:dyDescent="0.3">
      <c r="A589953" t="s">
        <v>127</v>
      </c>
      <c r="B589953">
        <v>22.702000000000002</v>
      </c>
    </row>
    <row r="589954" spans="1:2" x14ac:dyDescent="0.3">
      <c r="A589954" t="s">
        <v>128</v>
      </c>
      <c r="B589954">
        <v>41.463999999999999</v>
      </c>
    </row>
    <row r="589955" spans="1:2" x14ac:dyDescent="0.3">
      <c r="A589955" t="s">
        <v>129</v>
      </c>
      <c r="B589955">
        <v>37.71</v>
      </c>
    </row>
    <row r="589956" spans="1:2" x14ac:dyDescent="0.3">
      <c r="A589956" t="s">
        <v>130</v>
      </c>
      <c r="B589956">
        <v>30.184000000000001</v>
      </c>
    </row>
    <row r="589957" spans="1:2" x14ac:dyDescent="0.3">
      <c r="A589957" t="s">
        <v>131</v>
      </c>
      <c r="B589957">
        <v>11.302</v>
      </c>
    </row>
    <row r="589958" spans="1:2" x14ac:dyDescent="0.3">
      <c r="A589958" t="s">
        <v>132</v>
      </c>
      <c r="B589958">
        <v>3.5979999999999999</v>
      </c>
    </row>
    <row r="589959" spans="1:2" x14ac:dyDescent="0.3">
      <c r="A589959" t="s">
        <v>133</v>
      </c>
      <c r="B589959">
        <v>1.522</v>
      </c>
    </row>
    <row r="589960" spans="1:2" x14ac:dyDescent="0.3">
      <c r="A589960" t="s">
        <v>134</v>
      </c>
      <c r="B589960">
        <v>20.056000000000001</v>
      </c>
    </row>
    <row r="589961" spans="1:2" x14ac:dyDescent="0.3">
      <c r="A589961" t="s">
        <v>135</v>
      </c>
      <c r="B589961">
        <v>16.602</v>
      </c>
    </row>
    <row r="589962" spans="1:2" x14ac:dyDescent="0.3">
      <c r="A589962" t="s">
        <v>136</v>
      </c>
      <c r="B589962">
        <v>2.298</v>
      </c>
    </row>
    <row r="589963" spans="1:2" x14ac:dyDescent="0.3">
      <c r="A589963" t="s">
        <v>137</v>
      </c>
      <c r="B589963">
        <v>56.088000000000001</v>
      </c>
    </row>
    <row r="589964" spans="1:2" x14ac:dyDescent="0.3">
      <c r="A589964" t="s">
        <v>138</v>
      </c>
      <c r="B589964">
        <v>8.7530000000000001</v>
      </c>
    </row>
    <row r="589965" spans="1:2" x14ac:dyDescent="0.3">
      <c r="A589965" t="s">
        <v>139</v>
      </c>
      <c r="B589965">
        <v>23.117999999999999</v>
      </c>
    </row>
    <row r="589966" spans="1:2" x14ac:dyDescent="0.3">
      <c r="A589966" t="s">
        <v>140</v>
      </c>
      <c r="B589966">
        <v>8.5150000000000006</v>
      </c>
    </row>
    <row r="589967" spans="1:2" x14ac:dyDescent="0.3">
      <c r="A589967" t="s">
        <v>141</v>
      </c>
      <c r="B589967">
        <v>20.853000000000002</v>
      </c>
    </row>
    <row r="589968" spans="1:2" x14ac:dyDescent="0.3">
      <c r="A589968" t="s">
        <v>142</v>
      </c>
      <c r="B589968">
        <v>38.835999999999999</v>
      </c>
    </row>
    <row r="589969" spans="1:2" x14ac:dyDescent="0.3">
      <c r="A589969" t="s">
        <v>143</v>
      </c>
      <c r="B589969">
        <v>24.847999999999999</v>
      </c>
    </row>
    <row r="589970" spans="1:2" x14ac:dyDescent="0.3">
      <c r="A589970" t="s">
        <v>144</v>
      </c>
      <c r="B589970">
        <v>32.887</v>
      </c>
    </row>
    <row r="589971" spans="1:2" x14ac:dyDescent="0.3">
      <c r="A589971" t="s">
        <v>145</v>
      </c>
      <c r="B589971">
        <v>8.8239999999999998</v>
      </c>
    </row>
    <row r="589972" spans="1:2" x14ac:dyDescent="0.3">
      <c r="A589972" t="s">
        <v>146</v>
      </c>
      <c r="B589972">
        <v>13.433999999999999</v>
      </c>
    </row>
    <row r="589973" spans="1:2" x14ac:dyDescent="0.3">
      <c r="A589973" t="s">
        <v>147</v>
      </c>
      <c r="B589973">
        <v>1.3540000000000001</v>
      </c>
    </row>
    <row r="589974" spans="1:2" x14ac:dyDescent="0.3">
      <c r="A589974" t="s">
        <v>148</v>
      </c>
      <c r="B589974">
        <v>8.8960000000000008</v>
      </c>
    </row>
    <row r="589975" spans="1:2" x14ac:dyDescent="0.3">
      <c r="A589975" t="s">
        <v>149</v>
      </c>
      <c r="B589975">
        <v>25.68</v>
      </c>
    </row>
    <row r="589976" spans="1:2" x14ac:dyDescent="0.3">
      <c r="A589976" t="s">
        <v>150</v>
      </c>
      <c r="B589976">
        <v>60.746000000000002</v>
      </c>
    </row>
    <row r="589977" spans="1:2" x14ac:dyDescent="0.3">
      <c r="A589977" t="s">
        <v>151</v>
      </c>
      <c r="B589977">
        <v>10.804</v>
      </c>
    </row>
    <row r="589978" spans="1:2" x14ac:dyDescent="0.3">
      <c r="A589978" t="s">
        <v>152</v>
      </c>
      <c r="B589978">
        <v>6.4720000000000004</v>
      </c>
    </row>
    <row r="589979" spans="1:2" x14ac:dyDescent="0.3">
      <c r="A589979" t="s">
        <v>153</v>
      </c>
      <c r="B589979">
        <v>9.6940000000000008</v>
      </c>
    </row>
    <row r="589980" spans="1:2" x14ac:dyDescent="0.3">
      <c r="A589980" t="s">
        <v>154</v>
      </c>
      <c r="B589980">
        <v>21.478999999999999</v>
      </c>
    </row>
    <row r="589981" spans="1:2" x14ac:dyDescent="0.3">
      <c r="A589981" t="s">
        <v>155</v>
      </c>
      <c r="B589981">
        <v>5.8710000000000004</v>
      </c>
    </row>
    <row r="589982" spans="1:2" x14ac:dyDescent="0.3">
      <c r="A589982" t="s">
        <v>156</v>
      </c>
      <c r="B589982">
        <v>30.088000000000001</v>
      </c>
    </row>
    <row r="589983" spans="1:2" x14ac:dyDescent="0.3">
      <c r="A589983" t="s">
        <v>157</v>
      </c>
      <c r="B589983">
        <v>90.796000000000006</v>
      </c>
    </row>
    <row r="589984" spans="1:2" x14ac:dyDescent="0.3">
      <c r="A589984" t="s">
        <v>158</v>
      </c>
      <c r="B589984">
        <v>42.091999999999999</v>
      </c>
    </row>
    <row r="589985" spans="1:2" x14ac:dyDescent="0.3">
      <c r="A589985" t="s">
        <v>159</v>
      </c>
      <c r="B589985">
        <v>26.329000000000001</v>
      </c>
    </row>
    <row r="589986" spans="1:2" x14ac:dyDescent="0.3">
      <c r="A589986" t="s">
        <v>160</v>
      </c>
      <c r="B589986">
        <v>60.698</v>
      </c>
    </row>
    <row r="589987" spans="1:2" x14ac:dyDescent="0.3">
      <c r="A589987" t="s">
        <v>161</v>
      </c>
      <c r="B589987">
        <v>42.603000000000002</v>
      </c>
    </row>
    <row r="589988" spans="1:2" x14ac:dyDescent="0.3">
      <c r="A589988" t="s">
        <v>162</v>
      </c>
      <c r="B589988">
        <v>40.74</v>
      </c>
    </row>
    <row r="589989" spans="1:2" x14ac:dyDescent="0.3">
      <c r="A589989" t="s">
        <v>163</v>
      </c>
      <c r="B589989">
        <v>27.818999999999999</v>
      </c>
    </row>
    <row r="589990" spans="1:2" x14ac:dyDescent="0.3">
      <c r="A589990" t="s">
        <v>164</v>
      </c>
      <c r="B589990">
        <v>55.052999999999997</v>
      </c>
    </row>
    <row r="589991" spans="1:2" x14ac:dyDescent="0.3">
      <c r="A589991" t="s">
        <v>165</v>
      </c>
      <c r="B589991">
        <v>33.540999999999997</v>
      </c>
    </row>
    <row r="589992" spans="1:2" x14ac:dyDescent="0.3">
      <c r="A589992" t="s">
        <v>166</v>
      </c>
      <c r="B589992">
        <v>93.882000000000005</v>
      </c>
    </row>
    <row r="589993" spans="1:2" x14ac:dyDescent="0.3">
      <c r="A589993" t="s">
        <v>167</v>
      </c>
      <c r="B589993">
        <v>56.534999999999997</v>
      </c>
    </row>
    <row r="589994" spans="1:2" x14ac:dyDescent="0.3">
      <c r="A589994" t="s">
        <v>168</v>
      </c>
      <c r="B589994">
        <v>54.155999999999999</v>
      </c>
    </row>
    <row r="589995" spans="1:2" x14ac:dyDescent="0.3">
      <c r="A589995" t="s">
        <v>169</v>
      </c>
      <c r="B589995">
        <v>85.563999999999993</v>
      </c>
    </row>
    <row r="589996" spans="1:2" x14ac:dyDescent="0.3">
      <c r="A589996" t="s">
        <v>170</v>
      </c>
      <c r="B589996">
        <v>0</v>
      </c>
    </row>
    <row r="589997" spans="1:2" x14ac:dyDescent="0.3">
      <c r="A589997" t="s">
        <v>171</v>
      </c>
      <c r="B589997">
        <v>68.260000000000005</v>
      </c>
    </row>
    <row r="589998" spans="1:2" x14ac:dyDescent="0.3">
      <c r="A589998" t="s">
        <v>172</v>
      </c>
      <c r="B589998">
        <v>35.104999999999997</v>
      </c>
    </row>
    <row r="589999" spans="1:2" x14ac:dyDescent="0.3">
      <c r="A589999" t="s">
        <v>173</v>
      </c>
      <c r="B589999">
        <v>6.42</v>
      </c>
    </row>
    <row r="590000" spans="1:2" x14ac:dyDescent="0.3">
      <c r="A590000" t="s">
        <v>174</v>
      </c>
      <c r="B590000">
        <v>6.5590000000000002</v>
      </c>
    </row>
    <row r="590001" spans="1:2" x14ac:dyDescent="0.3">
      <c r="A590001" t="s">
        <v>175</v>
      </c>
      <c r="B590001">
        <v>38.68</v>
      </c>
    </row>
    <row r="590002" spans="1:2" x14ac:dyDescent="0.3">
      <c r="A590002" t="s">
        <v>176</v>
      </c>
      <c r="B590002">
        <v>25.509</v>
      </c>
    </row>
    <row r="590003" spans="1:2" x14ac:dyDescent="0.3">
      <c r="A590003" t="s">
        <v>177</v>
      </c>
      <c r="B590003">
        <v>15.4</v>
      </c>
    </row>
    <row r="590004" spans="1:2" x14ac:dyDescent="0.3">
      <c r="A590004" t="s">
        <v>178</v>
      </c>
      <c r="B590004">
        <v>9.6950000000000003</v>
      </c>
    </row>
    <row r="590005" spans="1:2" x14ac:dyDescent="0.3">
      <c r="A590005" t="s">
        <v>179</v>
      </c>
      <c r="B590005">
        <v>14.593</v>
      </c>
    </row>
    <row r="590006" spans="1:2" x14ac:dyDescent="0.3">
      <c r="A590006" t="s">
        <v>180</v>
      </c>
      <c r="B590006">
        <v>10.326000000000001</v>
      </c>
    </row>
    <row r="590007" spans="1:2" x14ac:dyDescent="0.3">
      <c r="A590007" t="s">
        <v>181</v>
      </c>
      <c r="B590007">
        <v>67.058999999999997</v>
      </c>
    </row>
    <row r="590008" spans="1:2" x14ac:dyDescent="0.3">
      <c r="A590008" t="s">
        <v>182</v>
      </c>
      <c r="B590008">
        <v>63.604999999999997</v>
      </c>
    </row>
    <row r="590009" spans="1:2" x14ac:dyDescent="0.3">
      <c r="A590009" t="s">
        <v>183</v>
      </c>
      <c r="B590009">
        <v>73.025999999999996</v>
      </c>
    </row>
    <row r="590010" spans="1:2" x14ac:dyDescent="0.3">
      <c r="A590010" t="s">
        <v>184</v>
      </c>
      <c r="B590010">
        <v>91.286000000000001</v>
      </c>
    </row>
    <row r="590011" spans="1:2" x14ac:dyDescent="0.3">
      <c r="A590011" t="s">
        <v>185</v>
      </c>
      <c r="B590011">
        <v>76.771000000000001</v>
      </c>
    </row>
    <row r="590012" spans="1:2" x14ac:dyDescent="0.3">
      <c r="A590012" t="s">
        <v>186</v>
      </c>
      <c r="B590012">
        <v>5.4080000000000004</v>
      </c>
    </row>
    <row r="590013" spans="1:2" x14ac:dyDescent="0.3">
      <c r="A590013" t="s">
        <v>187</v>
      </c>
      <c r="B590013">
        <v>8.141</v>
      </c>
    </row>
    <row r="590014" spans="1:2" x14ac:dyDescent="0.3">
      <c r="A590014" t="s">
        <v>188</v>
      </c>
      <c r="B590014">
        <v>1.877</v>
      </c>
    </row>
    <row r="590015" spans="1:2" x14ac:dyDescent="0.3">
      <c r="A590015" t="s">
        <v>189</v>
      </c>
      <c r="B590015">
        <v>3.6339999999999999</v>
      </c>
    </row>
    <row r="590016" spans="1:2" x14ac:dyDescent="0.3">
      <c r="A590016" t="s">
        <v>190</v>
      </c>
      <c r="B590016">
        <v>45.165999999999997</v>
      </c>
    </row>
    <row r="590017" spans="1:2" x14ac:dyDescent="0.3">
      <c r="A590017" t="s">
        <v>191</v>
      </c>
      <c r="B590017">
        <v>28.335999999999999</v>
      </c>
    </row>
    <row r="590018" spans="1:2" x14ac:dyDescent="0.3">
      <c r="A590018" t="s">
        <v>192</v>
      </c>
      <c r="B590018">
        <v>17.300999999999998</v>
      </c>
    </row>
    <row r="590019" spans="1:2" x14ac:dyDescent="0.3">
      <c r="A590019" t="s">
        <v>193</v>
      </c>
      <c r="B590019">
        <v>68.108999999999995</v>
      </c>
    </row>
    <row r="590020" spans="1:2" x14ac:dyDescent="0.3">
      <c r="A590020" t="s">
        <v>194</v>
      </c>
      <c r="B590020">
        <v>69.722999999999999</v>
      </c>
    </row>
    <row r="590021" spans="1:2" x14ac:dyDescent="0.3">
      <c r="A590021" t="s">
        <v>195</v>
      </c>
      <c r="B590021">
        <v>134.184</v>
      </c>
    </row>
    <row r="590022" spans="1:2" x14ac:dyDescent="0.3">
      <c r="A590022" t="s">
        <v>196</v>
      </c>
      <c r="B590022">
        <v>67.606999999999999</v>
      </c>
    </row>
    <row r="590023" spans="1:2" x14ac:dyDescent="0.3">
      <c r="A590023" t="s">
        <v>197</v>
      </c>
      <c r="B590023">
        <v>40.58</v>
      </c>
    </row>
    <row r="590024" spans="1:2" x14ac:dyDescent="0.3">
      <c r="A590024" t="s">
        <v>198</v>
      </c>
      <c r="B590024">
        <v>51.343000000000004</v>
      </c>
    </row>
    <row r="590025" spans="1:2" x14ac:dyDescent="0.3">
      <c r="A590025" t="s">
        <v>199</v>
      </c>
      <c r="B590025">
        <v>14.896000000000001</v>
      </c>
    </row>
    <row r="590026" spans="1:2" x14ac:dyDescent="0.3">
      <c r="A590026" t="s">
        <v>200</v>
      </c>
      <c r="B590026">
        <v>65.731999999999999</v>
      </c>
    </row>
    <row r="590027" spans="1:2" x14ac:dyDescent="0.3">
      <c r="A590027" t="s">
        <v>201</v>
      </c>
      <c r="B590027">
        <v>66.275999999999996</v>
      </c>
    </row>
    <row r="590028" spans="1:2" x14ac:dyDescent="0.3">
      <c r="A590028" t="s">
        <v>202</v>
      </c>
      <c r="B590028">
        <v>62.087000000000003</v>
      </c>
    </row>
    <row r="590029" spans="1:2" x14ac:dyDescent="0.3">
      <c r="A590029" t="s">
        <v>203</v>
      </c>
      <c r="B590029">
        <v>34.24</v>
      </c>
    </row>
    <row r="590030" spans="1:2" x14ac:dyDescent="0.3">
      <c r="A590030" t="s">
        <v>204</v>
      </c>
      <c r="B590030">
        <v>14.003</v>
      </c>
    </row>
    <row r="590031" spans="1:2" x14ac:dyDescent="0.3">
      <c r="A590031" t="s">
        <v>205</v>
      </c>
      <c r="B590031">
        <v>19.588999999999999</v>
      </c>
    </row>
    <row r="590032" spans="1:2" x14ac:dyDescent="0.3">
      <c r="A590032" t="s">
        <v>206</v>
      </c>
      <c r="B590032">
        <v>75.828999999999994</v>
      </c>
    </row>
    <row r="590033" spans="1:2" x14ac:dyDescent="0.3">
      <c r="A590033" t="s">
        <v>207</v>
      </c>
      <c r="B590033">
        <v>29.545000000000002</v>
      </c>
    </row>
    <row r="590034" spans="1:2" x14ac:dyDescent="0.3">
      <c r="A590034" t="s">
        <v>208</v>
      </c>
      <c r="B590034">
        <v>24.981999999999999</v>
      </c>
    </row>
    <row r="590035" spans="1:2" x14ac:dyDescent="0.3">
      <c r="A590035" t="s">
        <v>209</v>
      </c>
      <c r="B590035">
        <v>47.802</v>
      </c>
    </row>
    <row r="590036" spans="1:2" x14ac:dyDescent="0.3">
      <c r="A590036" t="s">
        <v>210</v>
      </c>
      <c r="B590036">
        <v>78.808999999999997</v>
      </c>
    </row>
    <row r="590037" spans="1:2" x14ac:dyDescent="0.3">
      <c r="A590037" t="s">
        <v>211</v>
      </c>
      <c r="B590037">
        <v>48.988</v>
      </c>
    </row>
    <row r="590038" spans="1:2" x14ac:dyDescent="0.3">
      <c r="A590038" t="s">
        <v>212</v>
      </c>
      <c r="B590038">
        <v>18.059000000000001</v>
      </c>
    </row>
    <row r="590039" spans="1:2" x14ac:dyDescent="0.3">
      <c r="A590039" t="s">
        <v>213</v>
      </c>
      <c r="B590039">
        <v>31.619</v>
      </c>
    </row>
    <row r="590040" spans="1:2" x14ac:dyDescent="0.3">
      <c r="A590040" t="s">
        <v>214</v>
      </c>
      <c r="B590040">
        <v>150.94200000000001</v>
      </c>
    </row>
    <row r="590041" spans="1:2" x14ac:dyDescent="0.3">
      <c r="A590041" t="s">
        <v>215</v>
      </c>
      <c r="B590041">
        <v>17.510000000000002</v>
      </c>
    </row>
    <row r="590042" spans="1:2" x14ac:dyDescent="0.3">
      <c r="A590042" t="s">
        <v>216</v>
      </c>
      <c r="B590042">
        <v>40.716999999999999</v>
      </c>
    </row>
    <row r="590043" spans="1:2" x14ac:dyDescent="0.3">
      <c r="A590043" t="s">
        <v>217</v>
      </c>
      <c r="B590043">
        <v>64.156000000000006</v>
      </c>
    </row>
    <row r="590044" spans="1:2" x14ac:dyDescent="0.3">
      <c r="A590044" t="s">
        <v>218</v>
      </c>
      <c r="B590044">
        <v>51.71</v>
      </c>
    </row>
    <row r="590045" spans="1:2" x14ac:dyDescent="0.3">
      <c r="A590045" t="s">
        <v>219</v>
      </c>
      <c r="B590045">
        <v>77.091999999999999</v>
      </c>
    </row>
    <row r="590046" spans="1:2" x14ac:dyDescent="0.3">
      <c r="A590046" t="s">
        <v>220</v>
      </c>
      <c r="B590046">
        <v>109.81699999999999</v>
      </c>
    </row>
    <row r="590047" spans="1:2" x14ac:dyDescent="0.3">
      <c r="A590047" t="s">
        <v>221</v>
      </c>
      <c r="B590047">
        <v>80.887</v>
      </c>
    </row>
    <row r="590048" spans="1:2" x14ac:dyDescent="0.3">
      <c r="A590048" t="s">
        <v>222</v>
      </c>
      <c r="B590048">
        <v>14.721</v>
      </c>
    </row>
    <row r="590049" spans="1:2" x14ac:dyDescent="0.3">
      <c r="A590049" t="s">
        <v>223</v>
      </c>
      <c r="B590049">
        <v>12.635</v>
      </c>
    </row>
    <row r="590050" spans="1:2" x14ac:dyDescent="0.3">
      <c r="A590050" t="s">
        <v>224</v>
      </c>
      <c r="B590050">
        <v>49.25</v>
      </c>
    </row>
    <row r="590051" spans="1:2" x14ac:dyDescent="0.3">
      <c r="A590051" t="s">
        <v>225</v>
      </c>
      <c r="B590051">
        <v>76.061999999999998</v>
      </c>
    </row>
    <row r="590052" spans="1:2" x14ac:dyDescent="0.3">
      <c r="A590052" t="s">
        <v>226</v>
      </c>
      <c r="B590052">
        <v>60.56</v>
      </c>
    </row>
    <row r="590053" spans="1:2" x14ac:dyDescent="0.3">
      <c r="A590053" t="s">
        <v>227</v>
      </c>
      <c r="B590053">
        <v>79.191999999999993</v>
      </c>
    </row>
    <row r="590054" spans="1:2" x14ac:dyDescent="0.3">
      <c r="A590054" t="s">
        <v>228</v>
      </c>
      <c r="B590054">
        <v>34.496000000000002</v>
      </c>
    </row>
    <row r="590055" spans="1:2" x14ac:dyDescent="0.3">
      <c r="A590055" t="s">
        <v>229</v>
      </c>
      <c r="B590055">
        <v>56.88</v>
      </c>
    </row>
    <row r="590056" spans="1:2" x14ac:dyDescent="0.3">
      <c r="A590056" t="s">
        <v>230</v>
      </c>
      <c r="B590056">
        <v>15.201000000000001</v>
      </c>
    </row>
    <row r="590057" spans="1:2" x14ac:dyDescent="0.3">
      <c r="A590057" t="s">
        <v>231</v>
      </c>
      <c r="B590057">
        <v>19.219000000000001</v>
      </c>
    </row>
    <row r="590058" spans="1:2" x14ac:dyDescent="0.3">
      <c r="A590058" t="s">
        <v>232</v>
      </c>
      <c r="B590058">
        <v>23.126999999999999</v>
      </c>
    </row>
    <row r="590059" spans="1:2" x14ac:dyDescent="0.3">
      <c r="A590059" t="s">
        <v>233</v>
      </c>
      <c r="B590059">
        <v>9.2810000000000006</v>
      </c>
    </row>
    <row r="590060" spans="1:2" x14ac:dyDescent="0.3">
      <c r="A590060" t="s">
        <v>234</v>
      </c>
      <c r="B590060">
        <v>8.7629999999999999</v>
      </c>
    </row>
    <row r="590061" spans="1:2" x14ac:dyDescent="0.3">
      <c r="A590061" t="s">
        <v>235</v>
      </c>
      <c r="B590061">
        <v>12.025</v>
      </c>
    </row>
    <row r="590062" spans="1:2" x14ac:dyDescent="0.3">
      <c r="A590062" t="s">
        <v>236</v>
      </c>
      <c r="B590062">
        <v>4.8460000000000001</v>
      </c>
    </row>
    <row r="590063" spans="1:2" x14ac:dyDescent="0.3">
      <c r="A590063" t="s">
        <v>237</v>
      </c>
      <c r="B590063">
        <v>17.111999999999998</v>
      </c>
    </row>
    <row r="590064" spans="1:2" x14ac:dyDescent="0.3">
      <c r="A590064" t="s">
        <v>238</v>
      </c>
      <c r="B590064">
        <v>32.22</v>
      </c>
    </row>
    <row r="590065" spans="1:2" x14ac:dyDescent="0.3">
      <c r="A590065" t="s">
        <v>239</v>
      </c>
      <c r="B590065">
        <v>45.475999999999999</v>
      </c>
    </row>
    <row r="590066" spans="1:2" x14ac:dyDescent="0.3">
      <c r="A590066" t="s">
        <v>240</v>
      </c>
      <c r="B590066">
        <v>21.911000000000001</v>
      </c>
    </row>
    <row r="590067" spans="1:2" x14ac:dyDescent="0.3">
      <c r="A590067" t="s">
        <v>241</v>
      </c>
      <c r="B590067">
        <v>5.8239999999999998</v>
      </c>
    </row>
    <row r="590068" spans="1:2" x14ac:dyDescent="0.3">
      <c r="A590068" t="s">
        <v>242</v>
      </c>
      <c r="B590068">
        <v>28.375</v>
      </c>
    </row>
    <row r="590069" spans="1:2" x14ac:dyDescent="0.3">
      <c r="A590069" t="s">
        <v>243</v>
      </c>
      <c r="B590069">
        <v>13.957000000000001</v>
      </c>
    </row>
    <row r="590070" spans="1:2" x14ac:dyDescent="0.3">
      <c r="A590070" t="s">
        <v>244</v>
      </c>
      <c r="B590070">
        <v>18.402999999999999</v>
      </c>
    </row>
    <row r="590071" spans="1:2" x14ac:dyDescent="0.3">
      <c r="A590071" t="s">
        <v>245</v>
      </c>
      <c r="B590071">
        <v>16.623000000000001</v>
      </c>
    </row>
    <row r="590072" spans="1:2" x14ac:dyDescent="0.3">
      <c r="A590072" t="s">
        <v>246</v>
      </c>
      <c r="B590072">
        <v>41.71</v>
      </c>
    </row>
    <row r="590073" spans="1:2" x14ac:dyDescent="0.3">
      <c r="A590073" t="s">
        <v>247</v>
      </c>
      <c r="B590073">
        <v>36.374000000000002</v>
      </c>
    </row>
    <row r="590074" spans="1:2" x14ac:dyDescent="0.3">
      <c r="A590074" t="s">
        <v>248</v>
      </c>
      <c r="B590074">
        <v>52.073999999999998</v>
      </c>
    </row>
    <row r="590075" spans="1:2" x14ac:dyDescent="0.3">
      <c r="A590075" t="s">
        <v>249</v>
      </c>
      <c r="B590075">
        <v>43.512999999999998</v>
      </c>
    </row>
    <row r="590076" spans="1:2" x14ac:dyDescent="0.3">
      <c r="A590076" t="s">
        <v>250</v>
      </c>
      <c r="B590076">
        <v>82.007000000000005</v>
      </c>
    </row>
    <row r="590077" spans="1:2" x14ac:dyDescent="0.3">
      <c r="A590077" t="s">
        <v>251</v>
      </c>
      <c r="B590077">
        <v>52.738</v>
      </c>
    </row>
    <row r="590078" spans="1:2" x14ac:dyDescent="0.3">
      <c r="A590078" t="s">
        <v>252</v>
      </c>
      <c r="B590078">
        <v>45.579000000000001</v>
      </c>
    </row>
    <row r="590079" spans="1:2" x14ac:dyDescent="0.3">
      <c r="A590079" t="s">
        <v>253</v>
      </c>
      <c r="B590079">
        <v>69.155000000000001</v>
      </c>
    </row>
    <row r="590080" spans="1:2" x14ac:dyDescent="0.3">
      <c r="A590080" t="s">
        <v>254</v>
      </c>
      <c r="B590080">
        <v>13.426</v>
      </c>
    </row>
    <row r="590081" spans="1:2" x14ac:dyDescent="0.3">
      <c r="A590081" t="s">
        <v>255</v>
      </c>
      <c r="B590081">
        <v>14.776999999999999</v>
      </c>
    </row>
    <row r="590082" spans="1:2" x14ac:dyDescent="0.3">
      <c r="A590082" t="s">
        <v>256</v>
      </c>
      <c r="B590082">
        <v>23.478000000000002</v>
      </c>
    </row>
    <row r="590083" spans="1:2" x14ac:dyDescent="0.3">
      <c r="A590083" t="s">
        <v>257</v>
      </c>
      <c r="B590083">
        <v>57.494999999999997</v>
      </c>
    </row>
    <row r="590084" spans="1:2" x14ac:dyDescent="0.3">
      <c r="A590084" t="s">
        <v>258</v>
      </c>
      <c r="B590084">
        <v>54.893999999999998</v>
      </c>
    </row>
    <row r="590085" spans="1:2" x14ac:dyDescent="0.3">
      <c r="A590085" t="s">
        <v>259</v>
      </c>
      <c r="B590085">
        <v>76.47</v>
      </c>
    </row>
    <row r="590086" spans="1:2" x14ac:dyDescent="0.3">
      <c r="A590086" t="s">
        <v>260</v>
      </c>
      <c r="B590086">
        <v>85.222999999999999</v>
      </c>
    </row>
    <row r="590087" spans="1:2" x14ac:dyDescent="0.3">
      <c r="A590087" t="s">
        <v>261</v>
      </c>
      <c r="B590087">
        <v>93.18</v>
      </c>
    </row>
    <row r="590088" spans="1:2" x14ac:dyDescent="0.3">
      <c r="A590088" t="s">
        <v>262</v>
      </c>
      <c r="B590088">
        <v>88.887</v>
      </c>
    </row>
    <row r="590089" spans="1:2" x14ac:dyDescent="0.3">
      <c r="A590089" t="s">
        <v>263</v>
      </c>
      <c r="B590089">
        <v>38.709000000000003</v>
      </c>
    </row>
    <row r="590090" spans="1:2" x14ac:dyDescent="0.3">
      <c r="A590090" t="s">
        <v>264</v>
      </c>
      <c r="B590090">
        <v>90.245000000000005</v>
      </c>
    </row>
    <row r="590091" spans="1:2" x14ac:dyDescent="0.3">
      <c r="A590091" t="s">
        <v>265</v>
      </c>
      <c r="B590091">
        <v>12.696</v>
      </c>
    </row>
    <row r="590092" spans="1:2" x14ac:dyDescent="0.3">
      <c r="A590092" t="s">
        <v>266</v>
      </c>
      <c r="B590092">
        <v>3.8730000000000002</v>
      </c>
    </row>
    <row r="590093" spans="1:2" x14ac:dyDescent="0.3">
      <c r="A590093" t="s">
        <v>267</v>
      </c>
      <c r="B590093">
        <v>59.463000000000001</v>
      </c>
    </row>
    <row r="590094" spans="1:2" x14ac:dyDescent="0.3">
      <c r="A590094" t="s">
        <v>268</v>
      </c>
      <c r="B590094">
        <v>24.532</v>
      </c>
    </row>
    <row r="590095" spans="1:2" x14ac:dyDescent="0.3">
      <c r="A590095" t="s">
        <v>269</v>
      </c>
      <c r="B590095">
        <v>29.751999999999999</v>
      </c>
    </row>
    <row r="590096" spans="1:2" x14ac:dyDescent="0.3">
      <c r="A590096" t="s">
        <v>270</v>
      </c>
      <c r="B590096">
        <v>23.797999999999998</v>
      </c>
    </row>
    <row r="590097" spans="1:2" x14ac:dyDescent="0.3">
      <c r="A590097" t="s">
        <v>271</v>
      </c>
      <c r="B590097">
        <v>4.34</v>
      </c>
    </row>
    <row r="590098" spans="1:2" x14ac:dyDescent="0.3">
      <c r="A590098" t="s">
        <v>272</v>
      </c>
      <c r="B590098">
        <v>46.122999999999998</v>
      </c>
    </row>
    <row r="590099" spans="1:2" x14ac:dyDescent="0.3">
      <c r="A590099" t="s">
        <v>273</v>
      </c>
      <c r="B590099">
        <v>4.819</v>
      </c>
    </row>
    <row r="590100" spans="1:2" x14ac:dyDescent="0.3">
      <c r="A590100" t="s">
        <v>274</v>
      </c>
      <c r="B590100">
        <v>21.780999999999999</v>
      </c>
    </row>
    <row r="590101" spans="1:2" x14ac:dyDescent="0.3">
      <c r="A590101" t="s">
        <v>275</v>
      </c>
      <c r="B590101">
        <v>3.1240000000000001</v>
      </c>
    </row>
    <row r="590102" spans="1:2" x14ac:dyDescent="0.3">
      <c r="A590102" t="s">
        <v>276</v>
      </c>
      <c r="B590102">
        <v>2.2639999999999998</v>
      </c>
    </row>
    <row r="590103" spans="1:2" x14ac:dyDescent="0.3">
      <c r="A590103" t="s">
        <v>277</v>
      </c>
      <c r="B590103">
        <v>61.887</v>
      </c>
    </row>
    <row r="590104" spans="1:2" x14ac:dyDescent="0.3">
      <c r="A590104" t="s">
        <v>278</v>
      </c>
      <c r="B590104">
        <v>24.332000000000001</v>
      </c>
    </row>
    <row r="590105" spans="1:2" x14ac:dyDescent="0.3">
      <c r="A590105" t="s">
        <v>279</v>
      </c>
      <c r="B590105">
        <v>33.954999999999998</v>
      </c>
    </row>
    <row r="590106" spans="1:2" x14ac:dyDescent="0.3">
      <c r="A590106" t="s">
        <v>280</v>
      </c>
      <c r="B590106">
        <v>23.728000000000002</v>
      </c>
    </row>
    <row r="590107" spans="1:2" x14ac:dyDescent="0.3">
      <c r="A590107" t="s">
        <v>281</v>
      </c>
      <c r="B590107">
        <v>39.33</v>
      </c>
    </row>
    <row r="590108" spans="1:2" x14ac:dyDescent="0.3">
      <c r="A590108" t="s">
        <v>282</v>
      </c>
      <c r="B590108">
        <v>18.675999999999998</v>
      </c>
    </row>
    <row r="590109" spans="1:2" x14ac:dyDescent="0.3">
      <c r="A590109" t="s">
        <v>283</v>
      </c>
      <c r="B590109">
        <v>32.838000000000001</v>
      </c>
    </row>
    <row r="590110" spans="1:2" x14ac:dyDescent="0.3">
      <c r="A590110" t="s">
        <v>284</v>
      </c>
      <c r="B590110">
        <v>9.7059999999999995</v>
      </c>
    </row>
    <row r="590111" spans="1:2" x14ac:dyDescent="0.3">
      <c r="A590111" t="s">
        <v>285</v>
      </c>
      <c r="B590111">
        <v>87.013999999999996</v>
      </c>
    </row>
    <row r="590112" spans="1:2" x14ac:dyDescent="0.3">
      <c r="A590112" t="s">
        <v>286</v>
      </c>
      <c r="B590112">
        <v>2.7309999999999999</v>
      </c>
    </row>
    <row r="590113" spans="1:2" x14ac:dyDescent="0.3">
      <c r="A590113" t="s">
        <v>287</v>
      </c>
      <c r="B590113">
        <v>87.745999999999995</v>
      </c>
    </row>
    <row r="590114" spans="1:2" x14ac:dyDescent="0.3">
      <c r="A590114" t="s">
        <v>288</v>
      </c>
      <c r="B590114">
        <v>1.7969999999999999</v>
      </c>
    </row>
    <row r="590115" spans="1:2" x14ac:dyDescent="0.3">
      <c r="A590115" t="s">
        <v>289</v>
      </c>
      <c r="B590115">
        <v>21.021000000000001</v>
      </c>
    </row>
    <row r="590116" spans="1:2" x14ac:dyDescent="0.3">
      <c r="A590116" t="s">
        <v>290</v>
      </c>
      <c r="B590116">
        <v>5.7290000000000001</v>
      </c>
    </row>
    <row r="590117" spans="1:2" x14ac:dyDescent="0.3">
      <c r="A590117" t="s">
        <v>291</v>
      </c>
      <c r="B590117">
        <v>10.942</v>
      </c>
    </row>
    <row r="590118" spans="1:2" x14ac:dyDescent="0.3">
      <c r="A590118" t="s">
        <v>292</v>
      </c>
      <c r="B590118">
        <v>27.818999999999999</v>
      </c>
    </row>
    <row r="590119" spans="1:2" x14ac:dyDescent="0.3">
      <c r="A590119" t="s">
        <v>293</v>
      </c>
      <c r="B590119">
        <v>92.634</v>
      </c>
    </row>
    <row r="590120" spans="1:2" x14ac:dyDescent="0.3">
      <c r="A590120" t="s">
        <v>294</v>
      </c>
      <c r="B590120">
        <v>22.602</v>
      </c>
    </row>
    <row r="590121" spans="1:2" x14ac:dyDescent="0.3">
      <c r="A590121" t="s">
        <v>295</v>
      </c>
      <c r="B590121">
        <v>13.782</v>
      </c>
    </row>
    <row r="590122" spans="1:2" x14ac:dyDescent="0.3">
      <c r="A590122" t="s">
        <v>296</v>
      </c>
      <c r="B590122">
        <v>13.026</v>
      </c>
    </row>
    <row r="590123" spans="1:2" x14ac:dyDescent="0.3">
      <c r="A590123" t="s">
        <v>297</v>
      </c>
      <c r="B590123">
        <v>25.335999999999999</v>
      </c>
    </row>
    <row r="590124" spans="1:2" x14ac:dyDescent="0.3">
      <c r="A590124" t="s">
        <v>298</v>
      </c>
      <c r="B590124">
        <v>65.521000000000001</v>
      </c>
    </row>
    <row r="590125" spans="1:2" x14ac:dyDescent="0.3">
      <c r="A590125" t="s">
        <v>299</v>
      </c>
      <c r="B590125">
        <v>184.46199999999999</v>
      </c>
    </row>
    <row r="590126" spans="1:2" x14ac:dyDescent="0.3">
      <c r="A590126" t="s">
        <v>300</v>
      </c>
      <c r="B590126">
        <v>193.01300000000001</v>
      </c>
    </row>
    <row r="590127" spans="1:2" x14ac:dyDescent="0.3">
      <c r="A590127" t="s">
        <v>301</v>
      </c>
      <c r="B590127">
        <v>133.65899999999999</v>
      </c>
    </row>
    <row r="590128" spans="1:2" x14ac:dyDescent="0.3">
      <c r="A590128" t="s">
        <v>302</v>
      </c>
      <c r="B590128">
        <v>22.978999999999999</v>
      </c>
    </row>
    <row r="590129" spans="1:2" x14ac:dyDescent="0.3">
      <c r="A590129" t="s">
        <v>303</v>
      </c>
      <c r="B590129">
        <v>198.46199999999999</v>
      </c>
    </row>
    <row r="590130" spans="1:2" x14ac:dyDescent="0.3">
      <c r="A590130" t="s">
        <v>304</v>
      </c>
      <c r="B590130">
        <v>23.547999999999998</v>
      </c>
    </row>
    <row r="590131" spans="1:2" x14ac:dyDescent="0.3">
      <c r="A590131" t="s">
        <v>305</v>
      </c>
      <c r="B590131">
        <v>191.99799999999999</v>
      </c>
    </row>
    <row r="590132" spans="1:2" x14ac:dyDescent="0.3">
      <c r="A590132" t="s">
        <v>306</v>
      </c>
      <c r="B590132">
        <v>139.74199999999999</v>
      </c>
    </row>
    <row r="590133" spans="1:2" x14ac:dyDescent="0.3">
      <c r="A590133" t="s">
        <v>307</v>
      </c>
      <c r="B590133">
        <v>159.81299999999999</v>
      </c>
    </row>
    <row r="590134" spans="1:2" x14ac:dyDescent="0.3">
      <c r="A590134" t="s">
        <v>308</v>
      </c>
      <c r="B590134">
        <v>106.491</v>
      </c>
    </row>
    <row r="590135" spans="1:2" x14ac:dyDescent="0.3">
      <c r="A590135" t="s">
        <v>309</v>
      </c>
      <c r="B590135">
        <v>64.456000000000003</v>
      </c>
    </row>
    <row r="590136" spans="1:2" x14ac:dyDescent="0.3">
      <c r="A590136" t="s">
        <v>310</v>
      </c>
      <c r="B590136">
        <v>151.11600000000001</v>
      </c>
    </row>
    <row r="590137" spans="1:2" x14ac:dyDescent="0.3">
      <c r="A590137" t="s">
        <v>311</v>
      </c>
      <c r="B590137">
        <v>92.040999999999997</v>
      </c>
    </row>
    <row r="590138" spans="1:2" x14ac:dyDescent="0.3">
      <c r="A590138" t="s">
        <v>312</v>
      </c>
      <c r="B590138">
        <v>59.036999999999999</v>
      </c>
    </row>
    <row r="590139" spans="1:2" x14ac:dyDescent="0.3">
      <c r="A590139" t="s">
        <v>313</v>
      </c>
      <c r="B590139">
        <v>145.404</v>
      </c>
    </row>
    <row r="590140" spans="1:2" x14ac:dyDescent="0.3">
      <c r="A590140" t="s">
        <v>314</v>
      </c>
      <c r="B590140">
        <v>93.676000000000002</v>
      </c>
    </row>
    <row r="590141" spans="1:2" x14ac:dyDescent="0.3">
      <c r="A590141" t="s">
        <v>315</v>
      </c>
      <c r="B590141">
        <v>84.668000000000006</v>
      </c>
    </row>
    <row r="590142" spans="1:2" x14ac:dyDescent="0.3">
      <c r="A590142" t="s">
        <v>316</v>
      </c>
      <c r="B590142">
        <v>38.401000000000003</v>
      </c>
    </row>
    <row r="590143" spans="1:2" x14ac:dyDescent="0.3">
      <c r="A590143" t="s">
        <v>317</v>
      </c>
      <c r="B590143">
        <v>3.6749999999999998</v>
      </c>
    </row>
    <row r="590144" spans="1:2" x14ac:dyDescent="0.3">
      <c r="A590144" t="s">
        <v>318</v>
      </c>
      <c r="B590144">
        <v>82.741</v>
      </c>
    </row>
    <row r="590145" spans="1:2" x14ac:dyDescent="0.3">
      <c r="A590145" t="s">
        <v>319</v>
      </c>
      <c r="B590145">
        <v>8.3469999999999995</v>
      </c>
    </row>
    <row r="590146" spans="1:2" x14ac:dyDescent="0.3">
      <c r="A590146" t="s">
        <v>320</v>
      </c>
      <c r="B590146">
        <v>9.734</v>
      </c>
    </row>
    <row r="590147" spans="1:2" x14ac:dyDescent="0.3">
      <c r="A590147" t="s">
        <v>321</v>
      </c>
      <c r="B590147">
        <v>18.696000000000002</v>
      </c>
    </row>
    <row r="590148" spans="1:2" x14ac:dyDescent="0.3">
      <c r="A590148" t="s">
        <v>322</v>
      </c>
      <c r="B590148">
        <v>74.167000000000002</v>
      </c>
    </row>
    <row r="590149" spans="1:2" x14ac:dyDescent="0.3">
      <c r="A590149" t="s">
        <v>323</v>
      </c>
      <c r="B590149">
        <v>32.463999999999999</v>
      </c>
    </row>
    <row r="590150" spans="1:2" x14ac:dyDescent="0.3">
      <c r="A590150" t="s">
        <v>324</v>
      </c>
      <c r="B590150">
        <v>60.835000000000001</v>
      </c>
    </row>
    <row r="590151" spans="1:2" x14ac:dyDescent="0.3">
      <c r="A590151" t="s">
        <v>325</v>
      </c>
      <c r="B590151">
        <v>124.44799999999999</v>
      </c>
    </row>
    <row r="590152" spans="1:2" x14ac:dyDescent="0.3">
      <c r="A590152" t="s">
        <v>326</v>
      </c>
      <c r="B590152">
        <v>165.88300000000001</v>
      </c>
    </row>
    <row r="590153" spans="1:2" x14ac:dyDescent="0.3">
      <c r="A590153" t="s">
        <v>327</v>
      </c>
      <c r="B590153">
        <v>5.6310000000000002</v>
      </c>
    </row>
    <row r="590154" spans="1:2" x14ac:dyDescent="0.3">
      <c r="A590154" t="s">
        <v>328</v>
      </c>
      <c r="B590154">
        <v>29.251999999999999</v>
      </c>
    </row>
    <row r="590155" spans="1:2" x14ac:dyDescent="0.3">
      <c r="A590155" t="s">
        <v>329</v>
      </c>
      <c r="B590155">
        <v>54.741999999999997</v>
      </c>
    </row>
    <row r="590156" spans="1:2" x14ac:dyDescent="0.3">
      <c r="A590156" t="s">
        <v>330</v>
      </c>
      <c r="B590156">
        <v>28.542000000000002</v>
      </c>
    </row>
    <row r="590157" spans="1:2" x14ac:dyDescent="0.3">
      <c r="A590157" t="s">
        <v>331</v>
      </c>
      <c r="B590157">
        <v>8.3330000000000002</v>
      </c>
    </row>
    <row r="590158" spans="1:2" x14ac:dyDescent="0.3">
      <c r="A590158" t="s">
        <v>332</v>
      </c>
      <c r="B590158">
        <v>54.268999999999998</v>
      </c>
    </row>
    <row r="590159" spans="1:2" x14ac:dyDescent="0.3">
      <c r="A590159" t="s">
        <v>333</v>
      </c>
      <c r="B590159">
        <v>26.16</v>
      </c>
    </row>
    <row r="590160" spans="1:2" x14ac:dyDescent="0.3">
      <c r="A590160" t="s">
        <v>334</v>
      </c>
      <c r="B590160">
        <v>37.277999999999999</v>
      </c>
    </row>
    <row r="590161" spans="1:2" x14ac:dyDescent="0.3">
      <c r="A590161" t="s">
        <v>335</v>
      </c>
      <c r="B590161">
        <v>15.465999999999999</v>
      </c>
    </row>
    <row r="590162" spans="1:2" x14ac:dyDescent="0.3">
      <c r="A590162" t="s">
        <v>336</v>
      </c>
      <c r="B590162">
        <v>54.317</v>
      </c>
    </row>
    <row r="590163" spans="1:2" x14ac:dyDescent="0.3">
      <c r="A590163" t="s">
        <v>337</v>
      </c>
      <c r="B590163">
        <v>22.815000000000001</v>
      </c>
    </row>
    <row r="590164" spans="1:2" x14ac:dyDescent="0.3">
      <c r="A590164" t="s">
        <v>338</v>
      </c>
      <c r="B590164">
        <v>34.548000000000002</v>
      </c>
    </row>
    <row r="590165" spans="1:2" x14ac:dyDescent="0.3">
      <c r="A590165" t="s">
        <v>339</v>
      </c>
      <c r="B590165">
        <v>76.613</v>
      </c>
    </row>
    <row r="590166" spans="1:2" x14ac:dyDescent="0.3">
      <c r="A590166" t="s">
        <v>340</v>
      </c>
      <c r="B590166">
        <v>86.599000000000004</v>
      </c>
    </row>
    <row r="590167" spans="1:2" x14ac:dyDescent="0.3">
      <c r="A590167" t="s">
        <v>341</v>
      </c>
      <c r="B590167">
        <v>20.584</v>
      </c>
    </row>
    <row r="590168" spans="1:2" x14ac:dyDescent="0.3">
      <c r="A590168" t="s">
        <v>342</v>
      </c>
      <c r="B590168">
        <v>35.887</v>
      </c>
    </row>
    <row r="590169" spans="1:2" x14ac:dyDescent="0.3">
      <c r="A590169" t="s">
        <v>343</v>
      </c>
      <c r="B590169">
        <v>28.774999999999999</v>
      </c>
    </row>
    <row r="590170" spans="1:2" x14ac:dyDescent="0.3">
      <c r="A590170" t="s">
        <v>344</v>
      </c>
      <c r="B590170">
        <v>25.981999999999999</v>
      </c>
    </row>
    <row r="590171" spans="1:2" x14ac:dyDescent="0.3">
      <c r="A590171" t="s">
        <v>345</v>
      </c>
      <c r="B590171">
        <v>3.6909999999999998</v>
      </c>
    </row>
    <row r="590172" spans="1:2" x14ac:dyDescent="0.3">
      <c r="A590172" t="s">
        <v>346</v>
      </c>
      <c r="B590172">
        <v>9.1929999999999996</v>
      </c>
    </row>
    <row r="590173" spans="1:2" x14ac:dyDescent="0.3">
      <c r="A590173" t="s">
        <v>347</v>
      </c>
      <c r="B590173">
        <v>45.223999999999997</v>
      </c>
    </row>
    <row r="590174" spans="1:2" x14ac:dyDescent="0.3">
      <c r="A590174" t="s">
        <v>348</v>
      </c>
      <c r="B590174">
        <v>29.748000000000001</v>
      </c>
    </row>
    <row r="590175" spans="1:2" x14ac:dyDescent="0.3">
      <c r="A590175" t="s">
        <v>349</v>
      </c>
      <c r="B590175">
        <v>26.114000000000001</v>
      </c>
    </row>
    <row r="590176" spans="1:2" x14ac:dyDescent="0.3">
      <c r="A590176" t="s">
        <v>350</v>
      </c>
      <c r="B590176">
        <v>37.319000000000003</v>
      </c>
    </row>
    <row r="590177" spans="1:2" x14ac:dyDescent="0.3">
      <c r="A590177" t="s">
        <v>351</v>
      </c>
      <c r="B590177">
        <v>21.408000000000001</v>
      </c>
    </row>
    <row r="590178" spans="1:2" x14ac:dyDescent="0.3">
      <c r="A590178" t="s">
        <v>352</v>
      </c>
      <c r="B590178">
        <v>36.542000000000002</v>
      </c>
    </row>
    <row r="590179" spans="1:2" x14ac:dyDescent="0.3">
      <c r="A590179" t="s">
        <v>353</v>
      </c>
      <c r="B590179">
        <v>34.003999999999998</v>
      </c>
    </row>
    <row r="590180" spans="1:2" x14ac:dyDescent="0.3">
      <c r="A590180" t="s">
        <v>354</v>
      </c>
      <c r="B590180">
        <v>7.7359999999999998</v>
      </c>
    </row>
    <row r="590181" spans="1:2" x14ac:dyDescent="0.3">
      <c r="A590181" t="s">
        <v>355</v>
      </c>
      <c r="B590181">
        <v>66.667000000000002</v>
      </c>
    </row>
    <row r="590182" spans="1:2" x14ac:dyDescent="0.3">
      <c r="A590182" t="s">
        <v>356</v>
      </c>
      <c r="B590182">
        <v>165.55199999999999</v>
      </c>
    </row>
    <row r="590183" spans="1:2" x14ac:dyDescent="0.3">
      <c r="A590183" t="s">
        <v>357</v>
      </c>
      <c r="B590183">
        <v>89.164000000000001</v>
      </c>
    </row>
    <row r="590184" spans="1:2" x14ac:dyDescent="0.3">
      <c r="A590184" t="s">
        <v>358</v>
      </c>
      <c r="B590184">
        <v>30.484000000000002</v>
      </c>
    </row>
    <row r="590185" spans="1:2" x14ac:dyDescent="0.3">
      <c r="A590185" t="s">
        <v>359</v>
      </c>
      <c r="B590185">
        <v>54.857999999999997</v>
      </c>
    </row>
    <row r="590186" spans="1:2" x14ac:dyDescent="0.3">
      <c r="A590186" t="s">
        <v>360</v>
      </c>
      <c r="B590186">
        <v>87.492999999999995</v>
      </c>
    </row>
    <row r="590187" spans="1:2" x14ac:dyDescent="0.3">
      <c r="A590187" t="s">
        <v>361</v>
      </c>
      <c r="B590187">
        <v>128.09399999999999</v>
      </c>
    </row>
    <row r="590188" spans="1:2" x14ac:dyDescent="0.3">
      <c r="A590188" t="s">
        <v>362</v>
      </c>
      <c r="B590188">
        <v>148.15700000000001</v>
      </c>
    </row>
    <row r="590189" spans="1:2" x14ac:dyDescent="0.3">
      <c r="A590189" t="s">
        <v>363</v>
      </c>
      <c r="B590189">
        <v>85.424000000000007</v>
      </c>
    </row>
    <row r="590190" spans="1:2" x14ac:dyDescent="0.3">
      <c r="A590190" t="s">
        <v>364</v>
      </c>
      <c r="B590190">
        <v>132.10400000000001</v>
      </c>
    </row>
    <row r="590191" spans="1:2" x14ac:dyDescent="0.3">
      <c r="A590191" t="s">
        <v>365</v>
      </c>
      <c r="B590191">
        <v>61.04</v>
      </c>
    </row>
    <row r="590192" spans="1:2" x14ac:dyDescent="0.3">
      <c r="A590192" t="s">
        <v>366</v>
      </c>
      <c r="B590192">
        <v>91.981999999999999</v>
      </c>
    </row>
    <row r="590193" spans="1:2" x14ac:dyDescent="0.3">
      <c r="A590193" t="s">
        <v>367</v>
      </c>
      <c r="B590193">
        <v>58.966999999999999</v>
      </c>
    </row>
    <row r="590194" spans="1:2" x14ac:dyDescent="0.3">
      <c r="A590194" t="s">
        <v>368</v>
      </c>
      <c r="B590194">
        <v>80.715999999999994</v>
      </c>
    </row>
    <row r="590195" spans="1:2" x14ac:dyDescent="0.3">
      <c r="A590195" t="s">
        <v>369</v>
      </c>
      <c r="B590195">
        <v>68.570999999999998</v>
      </c>
    </row>
    <row r="590196" spans="1:2" x14ac:dyDescent="0.3">
      <c r="A590196" t="s">
        <v>370</v>
      </c>
      <c r="B590196">
        <v>225.88800000000001</v>
      </c>
    </row>
    <row r="590197" spans="1:2" x14ac:dyDescent="0.3">
      <c r="A590197" t="s">
        <v>371</v>
      </c>
      <c r="B590197">
        <v>86.614000000000004</v>
      </c>
    </row>
    <row r="590198" spans="1:2" x14ac:dyDescent="0.3">
      <c r="A590198" t="s">
        <v>372</v>
      </c>
      <c r="B590198">
        <v>88.025000000000006</v>
      </c>
    </row>
    <row r="590199" spans="1:2" x14ac:dyDescent="0.3">
      <c r="A590199" t="s">
        <v>373</v>
      </c>
      <c r="B590199">
        <v>145.864</v>
      </c>
    </row>
    <row r="590200" spans="1:2" x14ac:dyDescent="0.3">
      <c r="A590200" t="s">
        <v>374</v>
      </c>
      <c r="B590200">
        <v>87.331000000000003</v>
      </c>
    </row>
    <row r="590201" spans="1:2" x14ac:dyDescent="0.3">
      <c r="A590201" t="s">
        <v>375</v>
      </c>
      <c r="B590201">
        <v>36.411999999999999</v>
      </c>
    </row>
    <row r="590202" spans="1:2" x14ac:dyDescent="0.3">
      <c r="A590202" t="s">
        <v>376</v>
      </c>
      <c r="B590202">
        <v>50.271000000000001</v>
      </c>
    </row>
    <row r="590203" spans="1:2" x14ac:dyDescent="0.3">
      <c r="A590203" t="s">
        <v>377</v>
      </c>
      <c r="B590203">
        <v>48.606999999999999</v>
      </c>
    </row>
    <row r="590204" spans="1:2" x14ac:dyDescent="0.3">
      <c r="A590204" t="s">
        <v>378</v>
      </c>
      <c r="B590204">
        <v>21.273</v>
      </c>
    </row>
    <row r="590205" spans="1:2" x14ac:dyDescent="0.3">
      <c r="A590205" t="s">
        <v>379</v>
      </c>
      <c r="B590205">
        <v>37.747</v>
      </c>
    </row>
    <row r="590206" spans="1:2" x14ac:dyDescent="0.3">
      <c r="A590206" t="s">
        <v>380</v>
      </c>
      <c r="B590206">
        <v>40.287999999999997</v>
      </c>
    </row>
    <row r="590207" spans="1:2" x14ac:dyDescent="0.3">
      <c r="A590207" t="s">
        <v>381</v>
      </c>
      <c r="B590207">
        <v>91.965999999999994</v>
      </c>
    </row>
    <row r="590208" spans="1:2" x14ac:dyDescent="0.3">
      <c r="A590208" t="s">
        <v>382</v>
      </c>
      <c r="B590208">
        <v>20.913</v>
      </c>
    </row>
    <row r="590209" spans="1:2" x14ac:dyDescent="0.3">
      <c r="A590209" t="s">
        <v>383</v>
      </c>
      <c r="B590209">
        <v>4.2119999999999997</v>
      </c>
    </row>
    <row r="590210" spans="1:2" x14ac:dyDescent="0.3">
      <c r="A590210" t="s">
        <v>384</v>
      </c>
      <c r="B590210">
        <v>6.8789999999999996</v>
      </c>
    </row>
    <row r="590211" spans="1:2" x14ac:dyDescent="0.3">
      <c r="A590211" t="s">
        <v>385</v>
      </c>
      <c r="B590211">
        <v>55.267000000000003</v>
      </c>
    </row>
    <row r="590212" spans="1:2" x14ac:dyDescent="0.3">
      <c r="A590212" t="s">
        <v>386</v>
      </c>
      <c r="B590212">
        <v>35.420999999999999</v>
      </c>
    </row>
    <row r="590213" spans="1:2" x14ac:dyDescent="0.3">
      <c r="A590213" t="s">
        <v>387</v>
      </c>
      <c r="B590213">
        <v>23.837</v>
      </c>
    </row>
    <row r="590214" spans="1:2" x14ac:dyDescent="0.3">
      <c r="A590214" t="s">
        <v>388</v>
      </c>
      <c r="B590214">
        <v>61.652000000000001</v>
      </c>
    </row>
    <row r="590215" spans="1:2" x14ac:dyDescent="0.3">
      <c r="A590215" t="s">
        <v>389</v>
      </c>
      <c r="B590215">
        <v>184.482</v>
      </c>
    </row>
    <row r="590216" spans="1:2" x14ac:dyDescent="0.3">
      <c r="A590216" t="s">
        <v>390</v>
      </c>
      <c r="B590216">
        <v>34.643000000000001</v>
      </c>
    </row>
    <row r="590217" spans="1:2" x14ac:dyDescent="0.3">
      <c r="A590217" t="s">
        <v>391</v>
      </c>
      <c r="B590217">
        <v>121.601</v>
      </c>
    </row>
    <row r="590218" spans="1:2" x14ac:dyDescent="0.3">
      <c r="A590218" t="s">
        <v>392</v>
      </c>
      <c r="B590218">
        <v>83.69</v>
      </c>
    </row>
    <row r="590219" spans="1:2" x14ac:dyDescent="0.3">
      <c r="A590219" t="s">
        <v>393</v>
      </c>
      <c r="B590219">
        <v>87.858999999999995</v>
      </c>
    </row>
    <row r="590220" spans="1:2" x14ac:dyDescent="0.3">
      <c r="A590220" t="s">
        <v>394</v>
      </c>
      <c r="B590220">
        <v>198.07499999999999</v>
      </c>
    </row>
    <row r="590221" spans="1:2" x14ac:dyDescent="0.3">
      <c r="A590221" t="s">
        <v>395</v>
      </c>
      <c r="B590221">
        <v>59.542000000000002</v>
      </c>
    </row>
    <row r="590222" spans="1:2" x14ac:dyDescent="0.3">
      <c r="A590222" t="s">
        <v>396</v>
      </c>
      <c r="B590222">
        <v>62.252000000000002</v>
      </c>
    </row>
    <row r="590223" spans="1:2" x14ac:dyDescent="0.3">
      <c r="A590223" t="s">
        <v>397</v>
      </c>
      <c r="B590223">
        <v>56.037999999999997</v>
      </c>
    </row>
    <row r="590224" spans="1:2" x14ac:dyDescent="0.3">
      <c r="A590224" t="s">
        <v>398</v>
      </c>
      <c r="B590224">
        <v>77.597999999999999</v>
      </c>
    </row>
    <row r="590225" spans="1:2" x14ac:dyDescent="0.3">
      <c r="A590225" t="s">
        <v>399</v>
      </c>
      <c r="B590225">
        <v>83.846000000000004</v>
      </c>
    </row>
    <row r="590226" spans="1:2" x14ac:dyDescent="0.3">
      <c r="A590226" t="s">
        <v>400</v>
      </c>
      <c r="B590226">
        <v>21.562999999999999</v>
      </c>
    </row>
    <row r="590227" spans="1:2" x14ac:dyDescent="0.3">
      <c r="A590227" t="s">
        <v>401</v>
      </c>
      <c r="B590227">
        <v>84.516999999999996</v>
      </c>
    </row>
    <row r="590228" spans="1:2" x14ac:dyDescent="0.3">
      <c r="A590228" t="s">
        <v>402</v>
      </c>
      <c r="B590228">
        <v>21.710999999999999</v>
      </c>
    </row>
    <row r="590229" spans="1:2" x14ac:dyDescent="0.3">
      <c r="A590229" t="s">
        <v>403</v>
      </c>
      <c r="B590229">
        <v>68.484999999999999</v>
      </c>
    </row>
    <row r="590230" spans="1:2" x14ac:dyDescent="0.3">
      <c r="A590230" t="s">
        <v>404</v>
      </c>
      <c r="B590230">
        <v>84.811999999999998</v>
      </c>
    </row>
    <row r="590231" spans="1:2" x14ac:dyDescent="0.3">
      <c r="A590231" t="s">
        <v>405</v>
      </c>
      <c r="B590231">
        <v>131.60599999999999</v>
      </c>
    </row>
    <row r="590232" spans="1:2" x14ac:dyDescent="0.3">
      <c r="A590232" t="s">
        <v>406</v>
      </c>
      <c r="B590232">
        <v>40.860999999999997</v>
      </c>
    </row>
    <row r="590233" spans="1:2" x14ac:dyDescent="0.3">
      <c r="A590233" t="s">
        <v>407</v>
      </c>
      <c r="B590233">
        <v>0.28299999999999997</v>
      </c>
    </row>
    <row r="590234" spans="1:2" x14ac:dyDescent="0.3">
      <c r="A590234" t="s">
        <v>408</v>
      </c>
      <c r="B590234">
        <v>13.945</v>
      </c>
    </row>
    <row r="590235" spans="1:2" x14ac:dyDescent="0.3">
      <c r="A590235" t="s">
        <v>409</v>
      </c>
      <c r="B590235">
        <v>12.166</v>
      </c>
    </row>
    <row r="590236" spans="1:2" x14ac:dyDescent="0.3">
      <c r="A590236" t="s">
        <v>410</v>
      </c>
      <c r="B590236">
        <v>69.518000000000001</v>
      </c>
    </row>
    <row r="590237" spans="1:2" x14ac:dyDescent="0.3">
      <c r="A590237" t="s">
        <v>411</v>
      </c>
      <c r="B590237">
        <v>69.629000000000005</v>
      </c>
    </row>
    <row r="590238" spans="1:2" x14ac:dyDescent="0.3">
      <c r="A590238" t="s">
        <v>412</v>
      </c>
      <c r="B590238">
        <v>223.93700000000001</v>
      </c>
    </row>
    <row r="590239" spans="1:2" x14ac:dyDescent="0.3">
      <c r="A590239" t="s">
        <v>413</v>
      </c>
      <c r="B590239">
        <v>60.433</v>
      </c>
    </row>
    <row r="590240" spans="1:2" x14ac:dyDescent="0.3">
      <c r="A590240" t="s">
        <v>414</v>
      </c>
      <c r="B590240">
        <v>89.706000000000003</v>
      </c>
    </row>
    <row r="590241" spans="1:2" x14ac:dyDescent="0.3">
      <c r="A590241" t="s">
        <v>415</v>
      </c>
      <c r="B590241">
        <v>61.220999999999997</v>
      </c>
    </row>
    <row r="590242" spans="1:2" x14ac:dyDescent="0.3">
      <c r="A590242" t="s">
        <v>416</v>
      </c>
      <c r="B590242">
        <v>65.186999999999998</v>
      </c>
    </row>
    <row r="590243" spans="1:2" x14ac:dyDescent="0.3">
      <c r="A590243" t="s">
        <v>417</v>
      </c>
      <c r="B590243">
        <v>94.638999999999996</v>
      </c>
    </row>
    <row r="590244" spans="1:2" x14ac:dyDescent="0.3">
      <c r="A590244" t="s">
        <v>418</v>
      </c>
      <c r="B590244">
        <v>2.7519999999999998</v>
      </c>
    </row>
    <row r="590245" spans="1:2" x14ac:dyDescent="0.3">
      <c r="A590245" t="s">
        <v>419</v>
      </c>
      <c r="B590245">
        <v>6.2679999999999998</v>
      </c>
    </row>
    <row r="590246" spans="1:2" x14ac:dyDescent="0.3">
      <c r="A590246" t="s">
        <v>420</v>
      </c>
      <c r="B590246">
        <v>50.228999999999999</v>
      </c>
    </row>
    <row r="590247" spans="1:2" x14ac:dyDescent="0.3">
      <c r="A590247" t="s">
        <v>421</v>
      </c>
      <c r="B590247">
        <v>18.411999999999999</v>
      </c>
    </row>
    <row r="590248" spans="1:2" x14ac:dyDescent="0.3">
      <c r="A590248" t="s">
        <v>422</v>
      </c>
      <c r="B590248">
        <v>26.273</v>
      </c>
    </row>
    <row r="590249" spans="1:2" x14ac:dyDescent="0.3">
      <c r="A590249" t="s">
        <v>423</v>
      </c>
      <c r="B590249">
        <v>11.337</v>
      </c>
    </row>
    <row r="590250" spans="1:2" x14ac:dyDescent="0.3">
      <c r="A590250" t="s">
        <v>424</v>
      </c>
      <c r="B590250">
        <v>45.453000000000003</v>
      </c>
    </row>
    <row r="590251" spans="1:2" x14ac:dyDescent="0.3">
      <c r="A590251" t="s">
        <v>425</v>
      </c>
      <c r="B590251">
        <v>8.9610000000000003</v>
      </c>
    </row>
    <row r="590252" spans="1:2" x14ac:dyDescent="0.3">
      <c r="A590252" t="s">
        <v>426</v>
      </c>
      <c r="B590252">
        <v>24.645</v>
      </c>
    </row>
    <row r="590253" spans="1:2" x14ac:dyDescent="0.3">
      <c r="A590253" t="s">
        <v>427</v>
      </c>
      <c r="B590253">
        <v>84.481999999999999</v>
      </c>
    </row>
    <row r="590254" spans="1:2" x14ac:dyDescent="0.3">
      <c r="A590254" t="s">
        <v>428</v>
      </c>
      <c r="B590254">
        <v>67.344999999999999</v>
      </c>
    </row>
    <row r="590255" spans="1:2" x14ac:dyDescent="0.3">
      <c r="A590255" t="s">
        <v>429</v>
      </c>
      <c r="B590255">
        <v>91.527000000000001</v>
      </c>
    </row>
    <row r="590256" spans="1:2" x14ac:dyDescent="0.3">
      <c r="A590256" t="s">
        <v>430</v>
      </c>
      <c r="B590256">
        <v>88.215999999999994</v>
      </c>
    </row>
    <row r="590257" spans="1:2" x14ac:dyDescent="0.3">
      <c r="A590257" t="s">
        <v>431</v>
      </c>
      <c r="B590257">
        <v>62.673000000000002</v>
      </c>
    </row>
    <row r="590258" spans="1:2" x14ac:dyDescent="0.3">
      <c r="A590258" t="s">
        <v>432</v>
      </c>
      <c r="B590258">
        <v>5.452</v>
      </c>
    </row>
    <row r="590259" spans="1:2" x14ac:dyDescent="0.3">
      <c r="A590259" t="s">
        <v>433</v>
      </c>
      <c r="B590259">
        <v>96.382000000000005</v>
      </c>
    </row>
    <row r="590260" spans="1:2" x14ac:dyDescent="0.3">
      <c r="A590260" t="s">
        <v>434</v>
      </c>
      <c r="B590260">
        <v>91.986999999999995</v>
      </c>
    </row>
    <row r="590261" spans="1:2" x14ac:dyDescent="0.3">
      <c r="A590261" t="s">
        <v>435</v>
      </c>
      <c r="B590261">
        <v>110.02800000000001</v>
      </c>
    </row>
    <row r="590262" spans="1:2" x14ac:dyDescent="0.3">
      <c r="A590262" t="s">
        <v>436</v>
      </c>
      <c r="B590262">
        <v>177.07</v>
      </c>
    </row>
    <row r="590263" spans="1:2" x14ac:dyDescent="0.3">
      <c r="A590263" t="s">
        <v>437</v>
      </c>
      <c r="B590263">
        <v>108.45699999999999</v>
      </c>
    </row>
    <row r="590264" spans="1:2" x14ac:dyDescent="0.3">
      <c r="A590264" t="s">
        <v>438</v>
      </c>
      <c r="B590264">
        <v>87.509</v>
      </c>
    </row>
    <row r="590265" spans="1:2" x14ac:dyDescent="0.3">
      <c r="A590265" t="s">
        <v>439</v>
      </c>
      <c r="B590265">
        <v>87.085999999999999</v>
      </c>
    </row>
    <row r="590266" spans="1:2" x14ac:dyDescent="0.3">
      <c r="A590266" t="s">
        <v>440</v>
      </c>
      <c r="B590266">
        <v>179.24700000000001</v>
      </c>
    </row>
    <row r="590267" spans="1:2" x14ac:dyDescent="0.3">
      <c r="A590267" t="s">
        <v>441</v>
      </c>
      <c r="B590267">
        <v>174.964</v>
      </c>
    </row>
    <row r="590268" spans="1:2" x14ac:dyDescent="0.3">
      <c r="A590268" t="s">
        <v>442</v>
      </c>
      <c r="B590268">
        <v>135.917</v>
      </c>
    </row>
    <row r="590269" spans="1:2" x14ac:dyDescent="0.3">
      <c r="A590269" t="s">
        <v>443</v>
      </c>
      <c r="B590269">
        <v>93.152000000000001</v>
      </c>
    </row>
    <row r="590270" spans="1:2" x14ac:dyDescent="0.3">
      <c r="A590270" t="s">
        <v>444</v>
      </c>
      <c r="B590270">
        <v>174.71899999999999</v>
      </c>
    </row>
    <row r="590271" spans="1:2" x14ac:dyDescent="0.3">
      <c r="A590271" t="s">
        <v>445</v>
      </c>
      <c r="B590271">
        <v>59.274999999999999</v>
      </c>
    </row>
    <row r="590272" spans="1:2" x14ac:dyDescent="0.3">
      <c r="A590272" t="s">
        <v>446</v>
      </c>
      <c r="B590272">
        <v>150.023</v>
      </c>
    </row>
    <row r="590273" spans="1:2" x14ac:dyDescent="0.3">
      <c r="A590273" t="s">
        <v>447</v>
      </c>
      <c r="B590273">
        <v>87.646000000000001</v>
      </c>
    </row>
    <row r="590274" spans="1:2" x14ac:dyDescent="0.3">
      <c r="A590274" t="s">
        <v>448</v>
      </c>
      <c r="B590274">
        <v>50.139000000000003</v>
      </c>
    </row>
    <row r="590275" spans="1:2" x14ac:dyDescent="0.3">
      <c r="A590275" t="s">
        <v>449</v>
      </c>
      <c r="B590275">
        <v>46.381999999999998</v>
      </c>
    </row>
    <row r="590276" spans="1:2" x14ac:dyDescent="0.3">
      <c r="A590276" t="s">
        <v>450</v>
      </c>
      <c r="B590276">
        <v>28.341999999999999</v>
      </c>
    </row>
    <row r="590277" spans="1:2" x14ac:dyDescent="0.3">
      <c r="A590277" t="s">
        <v>451</v>
      </c>
      <c r="B590277">
        <v>28.771999999999998</v>
      </c>
    </row>
    <row r="590278" spans="1:2" x14ac:dyDescent="0.3">
      <c r="A590278" t="s">
        <v>452</v>
      </c>
      <c r="B590278">
        <v>39.728999999999999</v>
      </c>
    </row>
    <row r="590279" spans="1:2" x14ac:dyDescent="0.3">
      <c r="A590279" t="s">
        <v>453</v>
      </c>
      <c r="B590279">
        <v>36.633000000000003</v>
      </c>
    </row>
    <row r="590280" spans="1:2" x14ac:dyDescent="0.3">
      <c r="A590280" t="s">
        <v>454</v>
      </c>
      <c r="B590280">
        <v>36.552999999999997</v>
      </c>
    </row>
    <row r="590281" spans="1:2" x14ac:dyDescent="0.3">
      <c r="A590281" t="s">
        <v>455</v>
      </c>
      <c r="B590281">
        <v>45.107999999999997</v>
      </c>
    </row>
    <row r="590282" spans="1:2" x14ac:dyDescent="0.3">
      <c r="A590282" t="s">
        <v>456</v>
      </c>
      <c r="B590282">
        <v>45.793999999999997</v>
      </c>
    </row>
    <row r="590283" spans="1:2" x14ac:dyDescent="0.3">
      <c r="A590283" t="s">
        <v>457</v>
      </c>
      <c r="B590283">
        <v>50.264000000000003</v>
      </c>
    </row>
    <row r="590284" spans="1:2" x14ac:dyDescent="0.3">
      <c r="A590284" t="s">
        <v>458</v>
      </c>
      <c r="B590284">
        <v>25.939</v>
      </c>
    </row>
    <row r="590285" spans="1:2" x14ac:dyDescent="0.3">
      <c r="A590285" t="s">
        <v>459</v>
      </c>
      <c r="B590285">
        <v>169.93</v>
      </c>
    </row>
    <row r="590286" spans="1:2" x14ac:dyDescent="0.3">
      <c r="A590286" t="s">
        <v>460</v>
      </c>
      <c r="B590286">
        <v>180.98500000000001</v>
      </c>
    </row>
    <row r="590287" spans="1:2" x14ac:dyDescent="0.3">
      <c r="A590287" t="s">
        <v>461</v>
      </c>
      <c r="B590287">
        <v>167.30600000000001</v>
      </c>
    </row>
    <row r="590288" spans="1:2" x14ac:dyDescent="0.3">
      <c r="A590288" t="s">
        <v>462</v>
      </c>
      <c r="B590288">
        <v>161.535</v>
      </c>
    </row>
    <row r="590289" spans="1:2" x14ac:dyDescent="0.3">
      <c r="A590289" t="s">
        <v>463</v>
      </c>
      <c r="B590289">
        <v>46.664999999999999</v>
      </c>
    </row>
    <row r="590290" spans="1:2" x14ac:dyDescent="0.3">
      <c r="A590290" t="s">
        <v>464</v>
      </c>
      <c r="B590290">
        <v>71.444999999999993</v>
      </c>
    </row>
    <row r="590291" spans="1:2" x14ac:dyDescent="0.3">
      <c r="A590291" t="s">
        <v>465</v>
      </c>
      <c r="B590291">
        <v>195.24299999999999</v>
      </c>
    </row>
    <row r="590292" spans="1:2" x14ac:dyDescent="0.3">
      <c r="A590292" t="s">
        <v>466</v>
      </c>
      <c r="B590292">
        <v>179.07</v>
      </c>
    </row>
    <row r="590293" spans="1:2" x14ac:dyDescent="0.3">
      <c r="A590293" t="s">
        <v>467</v>
      </c>
      <c r="B590293">
        <v>80.39</v>
      </c>
    </row>
    <row r="590294" spans="1:2" x14ac:dyDescent="0.3">
      <c r="A590294" t="s">
        <v>468</v>
      </c>
      <c r="B590294">
        <v>91.475999999999999</v>
      </c>
    </row>
    <row r="590295" spans="1:2" x14ac:dyDescent="0.3">
      <c r="A590295" t="s">
        <v>469</v>
      </c>
      <c r="B590295">
        <v>79.491</v>
      </c>
    </row>
    <row r="590296" spans="1:2" x14ac:dyDescent="0.3">
      <c r="A590296" t="s">
        <v>470</v>
      </c>
      <c r="B590296">
        <v>49.441000000000003</v>
      </c>
    </row>
    <row r="590297" spans="1:2" x14ac:dyDescent="0.3">
      <c r="A590297" t="s">
        <v>471</v>
      </c>
      <c r="B590297">
        <v>79.617999999999995</v>
      </c>
    </row>
    <row r="590298" spans="1:2" x14ac:dyDescent="0.3">
      <c r="A590298" t="s">
        <v>472</v>
      </c>
      <c r="B590298">
        <v>85.31</v>
      </c>
    </row>
    <row r="590299" spans="1:2" x14ac:dyDescent="0.3">
      <c r="A590299" t="s">
        <v>473</v>
      </c>
      <c r="B590299">
        <v>75.242000000000004</v>
      </c>
    </row>
    <row r="590300" spans="1:2" x14ac:dyDescent="0.3">
      <c r="A590300" t="s">
        <v>474</v>
      </c>
      <c r="B590300">
        <v>83.837000000000003</v>
      </c>
    </row>
    <row r="590301" spans="1:2" x14ac:dyDescent="0.3">
      <c r="A590301" t="s">
        <v>475</v>
      </c>
      <c r="B590301">
        <v>182.07</v>
      </c>
    </row>
    <row r="590302" spans="1:2" x14ac:dyDescent="0.3">
      <c r="A590302" t="s">
        <v>476</v>
      </c>
      <c r="B590302">
        <v>194.89699999999999</v>
      </c>
    </row>
    <row r="590303" spans="1:2" x14ac:dyDescent="0.3">
      <c r="A590303" t="s">
        <v>477</v>
      </c>
      <c r="B590303">
        <v>207.66</v>
      </c>
    </row>
    <row r="590304" spans="1:2" x14ac:dyDescent="0.3">
      <c r="A590304" t="s">
        <v>478</v>
      </c>
      <c r="B590304">
        <v>174.85400000000001</v>
      </c>
    </row>
    <row r="590305" spans="1:2" x14ac:dyDescent="0.3">
      <c r="A590305" t="s">
        <v>479</v>
      </c>
      <c r="B590305">
        <v>44.48</v>
      </c>
    </row>
    <row r="590306" spans="1:2" x14ac:dyDescent="0.3">
      <c r="A590306" t="s">
        <v>480</v>
      </c>
      <c r="B590306">
        <v>72.515000000000001</v>
      </c>
    </row>
    <row r="590307" spans="1:2" x14ac:dyDescent="0.3">
      <c r="A590307" t="s">
        <v>481</v>
      </c>
      <c r="B590307">
        <v>38.069000000000003</v>
      </c>
    </row>
    <row r="590308" spans="1:2" x14ac:dyDescent="0.3">
      <c r="A590308" t="s">
        <v>482</v>
      </c>
      <c r="B590308">
        <v>67.093999999999994</v>
      </c>
    </row>
    <row r="590309" spans="1:2" x14ac:dyDescent="0.3">
      <c r="A590309" t="s">
        <v>483</v>
      </c>
      <c r="B590309">
        <v>18.167999999999999</v>
      </c>
    </row>
    <row r="590310" spans="1:2" x14ac:dyDescent="0.3">
      <c r="A590310" t="s">
        <v>484</v>
      </c>
      <c r="B590310">
        <v>89.203000000000003</v>
      </c>
    </row>
    <row r="590311" spans="1:2" x14ac:dyDescent="0.3">
      <c r="A590311" t="s">
        <v>485</v>
      </c>
      <c r="B590311">
        <v>7.2690000000000001</v>
      </c>
    </row>
    <row r="590312" spans="1:2" x14ac:dyDescent="0.3">
      <c r="A590312" t="s">
        <v>486</v>
      </c>
      <c r="B590312">
        <v>87.204999999999998</v>
      </c>
    </row>
    <row r="590313" spans="1:2" x14ac:dyDescent="0.3">
      <c r="A590313" t="s">
        <v>487</v>
      </c>
      <c r="B590313">
        <v>60.335000000000001</v>
      </c>
    </row>
    <row r="590314" spans="1:2" x14ac:dyDescent="0.3">
      <c r="A590314" t="s">
        <v>488</v>
      </c>
      <c r="B590314">
        <v>29.914000000000001</v>
      </c>
    </row>
    <row r="590315" spans="1:2" x14ac:dyDescent="0.3">
      <c r="A590315" t="s">
        <v>489</v>
      </c>
      <c r="B590315">
        <v>19.077000000000002</v>
      </c>
    </row>
    <row r="590316" spans="1:2" x14ac:dyDescent="0.3">
      <c r="A590316" t="s">
        <v>490</v>
      </c>
      <c r="B590316">
        <v>26.533999999999999</v>
      </c>
    </row>
    <row r="590317" spans="1:2" x14ac:dyDescent="0.3">
      <c r="A590317" t="s">
        <v>491</v>
      </c>
      <c r="B590317">
        <v>28.506</v>
      </c>
    </row>
    <row r="590318" spans="1:2" x14ac:dyDescent="0.3">
      <c r="A590318" t="s">
        <v>492</v>
      </c>
      <c r="B590318">
        <v>22.946999999999999</v>
      </c>
    </row>
    <row r="590319" spans="1:2" x14ac:dyDescent="0.3">
      <c r="A590319" t="s">
        <v>493</v>
      </c>
      <c r="B590319">
        <v>29.986999999999998</v>
      </c>
    </row>
    <row r="590320" spans="1:2" x14ac:dyDescent="0.3">
      <c r="A590320" t="s">
        <v>494</v>
      </c>
      <c r="B590320">
        <v>17.119</v>
      </c>
    </row>
    <row r="590321" spans="1:2" x14ac:dyDescent="0.3">
      <c r="A590321" t="s">
        <v>495</v>
      </c>
      <c r="B590321">
        <v>15.755000000000001</v>
      </c>
    </row>
    <row r="590322" spans="1:2" x14ac:dyDescent="0.3">
      <c r="A590322" t="s">
        <v>496</v>
      </c>
      <c r="B590322">
        <v>55.561999999999998</v>
      </c>
    </row>
    <row r="590323" spans="1:2" x14ac:dyDescent="0.3">
      <c r="A590323" t="s">
        <v>497</v>
      </c>
      <c r="B590323">
        <v>48.786000000000001</v>
      </c>
    </row>
    <row r="590324" spans="1:2" x14ac:dyDescent="0.3">
      <c r="A590324" t="s">
        <v>498</v>
      </c>
      <c r="B590324">
        <v>35.162999999999997</v>
      </c>
    </row>
    <row r="590325" spans="1:2" x14ac:dyDescent="0.3">
      <c r="A590325" t="s">
        <v>499</v>
      </c>
      <c r="B590325">
        <v>48.95</v>
      </c>
    </row>
    <row r="590326" spans="1:2" x14ac:dyDescent="0.3">
      <c r="A590326" t="s">
        <v>500</v>
      </c>
      <c r="B590326">
        <v>5.0110000000000001</v>
      </c>
    </row>
    <row r="590327" spans="1:2" x14ac:dyDescent="0.3">
      <c r="A590327" t="s">
        <v>501</v>
      </c>
      <c r="B590327">
        <v>39.515999999999998</v>
      </c>
    </row>
    <row r="590328" spans="1:2" x14ac:dyDescent="0.3">
      <c r="A590328" t="s">
        <v>502</v>
      </c>
      <c r="B590328">
        <v>26.722000000000001</v>
      </c>
    </row>
    <row r="590329" spans="1:2" x14ac:dyDescent="0.3">
      <c r="A590329" t="s">
        <v>503</v>
      </c>
      <c r="B590329">
        <v>35.018000000000001</v>
      </c>
    </row>
    <row r="590330" spans="1:2" x14ac:dyDescent="0.3">
      <c r="A590330" t="s">
        <v>504</v>
      </c>
      <c r="B590330">
        <v>57.072000000000003</v>
      </c>
    </row>
    <row r="590331" spans="1:2" x14ac:dyDescent="0.3">
      <c r="A590331" t="s">
        <v>505</v>
      </c>
      <c r="B590331">
        <v>90.415000000000006</v>
      </c>
    </row>
    <row r="590332" spans="1:2" x14ac:dyDescent="0.3">
      <c r="A590332" t="s">
        <v>506</v>
      </c>
      <c r="B590332">
        <v>11.06</v>
      </c>
    </row>
    <row r="590333" spans="1:2" x14ac:dyDescent="0.3">
      <c r="A590333" t="s">
        <v>507</v>
      </c>
      <c r="B590333">
        <v>83.046999999999997</v>
      </c>
    </row>
    <row r="590334" spans="1:2" x14ac:dyDescent="0.3">
      <c r="A590334" t="s">
        <v>508</v>
      </c>
      <c r="B590334">
        <v>74.207999999999998</v>
      </c>
    </row>
    <row r="590335" spans="1:2" x14ac:dyDescent="0.3">
      <c r="A590335" t="s">
        <v>509</v>
      </c>
      <c r="B590335">
        <v>91.024000000000001</v>
      </c>
    </row>
    <row r="590336" spans="1:2" x14ac:dyDescent="0.3">
      <c r="A590336" t="s">
        <v>510</v>
      </c>
      <c r="B590336">
        <v>230.81299999999999</v>
      </c>
    </row>
    <row r="590337" spans="1:2" x14ac:dyDescent="0.3">
      <c r="A590337" t="s">
        <v>511</v>
      </c>
      <c r="B590337">
        <v>27.148</v>
      </c>
    </row>
    <row r="590338" spans="1:2" x14ac:dyDescent="0.3">
      <c r="A590338" t="s">
        <v>512</v>
      </c>
      <c r="B590338">
        <v>81.284999999999997</v>
      </c>
    </row>
    <row r="590339" spans="1:2" x14ac:dyDescent="0.3">
      <c r="A590339" t="s">
        <v>513</v>
      </c>
      <c r="B590339">
        <v>81.882000000000005</v>
      </c>
    </row>
    <row r="590340" spans="1:2" x14ac:dyDescent="0.3">
      <c r="A590340" t="s">
        <v>514</v>
      </c>
      <c r="B590340">
        <v>107.309</v>
      </c>
    </row>
    <row r="590341" spans="1:2" x14ac:dyDescent="0.3">
      <c r="A590341" t="s">
        <v>515</v>
      </c>
      <c r="B590341">
        <v>76.165999999999997</v>
      </c>
    </row>
    <row r="590342" spans="1:2" x14ac:dyDescent="0.3">
      <c r="A590342" t="s">
        <v>516</v>
      </c>
      <c r="B590342">
        <v>0.67900000000000005</v>
      </c>
    </row>
    <row r="590343" spans="1:2" x14ac:dyDescent="0.3">
      <c r="A590343" t="s">
        <v>517</v>
      </c>
      <c r="B590343">
        <v>0.11799999999999999</v>
      </c>
    </row>
    <row r="590344" spans="1:2" x14ac:dyDescent="0.3">
      <c r="A590344" t="s">
        <v>518</v>
      </c>
      <c r="B590344">
        <v>15.523999999999999</v>
      </c>
    </row>
    <row r="590345" spans="1:2" x14ac:dyDescent="0.3">
      <c r="A590345" t="s">
        <v>519</v>
      </c>
      <c r="B590345">
        <v>12.891999999999999</v>
      </c>
    </row>
    <row r="590346" spans="1:2" x14ac:dyDescent="0.3">
      <c r="A590346" t="s">
        <v>520</v>
      </c>
      <c r="B590346">
        <v>23.556000000000001</v>
      </c>
    </row>
    <row r="590347" spans="1:2" x14ac:dyDescent="0.3">
      <c r="A590347" t="s">
        <v>521</v>
      </c>
      <c r="B590347">
        <v>20.765000000000001</v>
      </c>
    </row>
    <row r="590348" spans="1:2" x14ac:dyDescent="0.3">
      <c r="A590348" t="s">
        <v>522</v>
      </c>
      <c r="B590348">
        <v>8.0980000000000008</v>
      </c>
    </row>
    <row r="590349" spans="1:2" x14ac:dyDescent="0.3">
      <c r="A590349" t="s">
        <v>523</v>
      </c>
      <c r="B590349">
        <v>7.4459999999999997</v>
      </c>
    </row>
    <row r="590350" spans="1:2" x14ac:dyDescent="0.3">
      <c r="A590350" t="s">
        <v>524</v>
      </c>
      <c r="B590350">
        <v>5.1580000000000004</v>
      </c>
    </row>
    <row r="590351" spans="1:2" x14ac:dyDescent="0.3">
      <c r="A590351" t="s">
        <v>525</v>
      </c>
      <c r="B590351">
        <v>12.675000000000001</v>
      </c>
    </row>
    <row r="590352" spans="1:2" x14ac:dyDescent="0.3">
      <c r="A590352" t="s">
        <v>526</v>
      </c>
      <c r="B590352">
        <v>4.4269999999999996</v>
      </c>
    </row>
    <row r="590353" spans="1:2" x14ac:dyDescent="0.3">
      <c r="A590353" t="s">
        <v>527</v>
      </c>
      <c r="B590353">
        <v>8.0589999999999993</v>
      </c>
    </row>
    <row r="590354" spans="1:2" x14ac:dyDescent="0.3">
      <c r="A590354" t="s">
        <v>528</v>
      </c>
      <c r="B590354">
        <v>43.813000000000002</v>
      </c>
    </row>
    <row r="590355" spans="1:2" x14ac:dyDescent="0.3">
      <c r="A590355" t="s">
        <v>529</v>
      </c>
      <c r="B590355">
        <v>0.29199999999999998</v>
      </c>
    </row>
    <row r="590356" spans="1:2" x14ac:dyDescent="0.3">
      <c r="A590356" t="s">
        <v>530</v>
      </c>
      <c r="B590356">
        <v>8.9190000000000005</v>
      </c>
    </row>
    <row r="590357" spans="1:2" x14ac:dyDescent="0.3">
      <c r="A590357" t="s">
        <v>531</v>
      </c>
      <c r="B590357">
        <v>6.02</v>
      </c>
    </row>
    <row r="590358" spans="1:2" x14ac:dyDescent="0.3">
      <c r="A590358" t="s">
        <v>532</v>
      </c>
      <c r="B590358">
        <v>14.775</v>
      </c>
    </row>
    <row r="590359" spans="1:2" x14ac:dyDescent="0.3">
      <c r="A590359" t="s">
        <v>533</v>
      </c>
      <c r="B590359">
        <v>8.2219999999999995</v>
      </c>
    </row>
    <row r="590360" spans="1:2" x14ac:dyDescent="0.3">
      <c r="A590360" t="s">
        <v>534</v>
      </c>
      <c r="B590360">
        <v>3.33</v>
      </c>
    </row>
    <row r="590361" spans="1:2" x14ac:dyDescent="0.3">
      <c r="A590361" t="s">
        <v>535</v>
      </c>
      <c r="B590361">
        <v>8.3010000000000002</v>
      </c>
    </row>
    <row r="590362" spans="1:2" x14ac:dyDescent="0.3">
      <c r="A590362" t="s">
        <v>536</v>
      </c>
      <c r="B590362">
        <v>2.3090000000000002</v>
      </c>
    </row>
    <row r="590363" spans="1:2" x14ac:dyDescent="0.3">
      <c r="A590363" t="s">
        <v>537</v>
      </c>
      <c r="B590363">
        <v>10.584</v>
      </c>
    </row>
    <row r="590364" spans="1:2" x14ac:dyDescent="0.3">
      <c r="A590364" t="s">
        <v>538</v>
      </c>
      <c r="B590364">
        <v>13.249000000000001</v>
      </c>
    </row>
    <row r="590365" spans="1:2" x14ac:dyDescent="0.3">
      <c r="A590365" t="s">
        <v>539</v>
      </c>
      <c r="B590365">
        <v>4.7880000000000003</v>
      </c>
    </row>
    <row r="590366" spans="1:2" x14ac:dyDescent="0.3">
      <c r="A590366" t="s">
        <v>540</v>
      </c>
      <c r="B590366">
        <v>13.894</v>
      </c>
    </row>
    <row r="590367" spans="1:2" x14ac:dyDescent="0.3">
      <c r="A590367" t="s">
        <v>541</v>
      </c>
      <c r="B590367">
        <v>34.228999999999999</v>
      </c>
    </row>
    <row r="590368" spans="1:2" x14ac:dyDescent="0.3">
      <c r="A590368" t="s">
        <v>542</v>
      </c>
      <c r="B590368">
        <v>5.1840000000000002</v>
      </c>
    </row>
    <row r="590369" spans="1:2" x14ac:dyDescent="0.3">
      <c r="A590369" t="s">
        <v>543</v>
      </c>
      <c r="B590369">
        <v>18.376999999999999</v>
      </c>
    </row>
    <row r="590370" spans="1:2" x14ac:dyDescent="0.3">
      <c r="A590370" t="s">
        <v>544</v>
      </c>
      <c r="B590370">
        <v>15.317</v>
      </c>
    </row>
    <row r="590371" spans="1:2" x14ac:dyDescent="0.3">
      <c r="A590371" t="s">
        <v>545</v>
      </c>
      <c r="B590371">
        <v>9.9589999999999996</v>
      </c>
    </row>
    <row r="590372" spans="1:2" x14ac:dyDescent="0.3">
      <c r="A590372" t="s">
        <v>546</v>
      </c>
      <c r="B590372">
        <v>32.970999999999997</v>
      </c>
    </row>
    <row r="590373" spans="1:2" x14ac:dyDescent="0.3">
      <c r="A590373" t="s">
        <v>547</v>
      </c>
      <c r="B590373">
        <v>17.274000000000001</v>
      </c>
    </row>
    <row r="590374" spans="1:2" x14ac:dyDescent="0.3">
      <c r="A590374" t="s">
        <v>548</v>
      </c>
      <c r="B590374">
        <v>19.375</v>
      </c>
    </row>
    <row r="590375" spans="1:2" x14ac:dyDescent="0.3">
      <c r="A590375" t="s">
        <v>549</v>
      </c>
      <c r="B590375">
        <v>27.347000000000001</v>
      </c>
    </row>
    <row r="590376" spans="1:2" x14ac:dyDescent="0.3">
      <c r="A590376" t="s">
        <v>550</v>
      </c>
      <c r="B590376">
        <v>6.1079999999999997</v>
      </c>
    </row>
    <row r="590377" spans="1:2" x14ac:dyDescent="0.3">
      <c r="A590377" t="s">
        <v>551</v>
      </c>
      <c r="B590377">
        <v>11.138999999999999</v>
      </c>
    </row>
    <row r="590378" spans="1:2" x14ac:dyDescent="0.3">
      <c r="A590378" t="s">
        <v>552</v>
      </c>
      <c r="B590378">
        <v>25.821999999999999</v>
      </c>
    </row>
    <row r="590379" spans="1:2" x14ac:dyDescent="0.3">
      <c r="A590379" t="s">
        <v>553</v>
      </c>
      <c r="B590379">
        <v>14.746</v>
      </c>
    </row>
    <row r="590380" spans="1:2" x14ac:dyDescent="0.3">
      <c r="A590380" t="s">
        <v>554</v>
      </c>
      <c r="B590380">
        <v>10.329000000000001</v>
      </c>
    </row>
    <row r="590381" spans="1:2" x14ac:dyDescent="0.3">
      <c r="A590381" t="s">
        <v>555</v>
      </c>
      <c r="B590381">
        <v>52.896000000000001</v>
      </c>
    </row>
    <row r="590382" spans="1:2" x14ac:dyDescent="0.3">
      <c r="A590382" t="s">
        <v>556</v>
      </c>
      <c r="B590382">
        <v>38.125999999999998</v>
      </c>
    </row>
    <row r="590383" spans="1:2" x14ac:dyDescent="0.3">
      <c r="A590383" t="s">
        <v>557</v>
      </c>
      <c r="B590383">
        <v>37.235999999999997</v>
      </c>
    </row>
    <row r="590384" spans="1:2" x14ac:dyDescent="0.3">
      <c r="A590384" t="s">
        <v>558</v>
      </c>
      <c r="B590384">
        <v>53.082000000000001</v>
      </c>
    </row>
    <row r="590385" spans="1:2" x14ac:dyDescent="0.3">
      <c r="A590385" t="s">
        <v>559</v>
      </c>
      <c r="B590385">
        <v>8.17</v>
      </c>
    </row>
    <row r="590386" spans="1:2" x14ac:dyDescent="0.3">
      <c r="A590386" t="s">
        <v>560</v>
      </c>
      <c r="B590386">
        <v>71.263000000000005</v>
      </c>
    </row>
    <row r="590387" spans="1:2" x14ac:dyDescent="0.3">
      <c r="A590387" t="s">
        <v>561</v>
      </c>
      <c r="B590387">
        <v>40.936</v>
      </c>
    </row>
    <row r="590388" spans="1:2" x14ac:dyDescent="0.3">
      <c r="A590388" t="s">
        <v>562</v>
      </c>
      <c r="B590388">
        <v>11.423999999999999</v>
      </c>
    </row>
    <row r="590389" spans="1:2" x14ac:dyDescent="0.3">
      <c r="A590389" t="s">
        <v>563</v>
      </c>
      <c r="B590389">
        <v>27.327999999999999</v>
      </c>
    </row>
    <row r="590390" spans="1:2" x14ac:dyDescent="0.3">
      <c r="A590390" t="s">
        <v>564</v>
      </c>
      <c r="B590390">
        <v>24.559000000000001</v>
      </c>
    </row>
    <row r="590391" spans="1:2" x14ac:dyDescent="0.3">
      <c r="A590391" t="s">
        <v>565</v>
      </c>
      <c r="B590391">
        <v>7.2430000000000003</v>
      </c>
    </row>
    <row r="590392" spans="1:2" x14ac:dyDescent="0.3">
      <c r="A590392" t="s">
        <v>566</v>
      </c>
      <c r="B590392">
        <v>3.4319999999999999</v>
      </c>
    </row>
    <row r="590393" spans="1:2" x14ac:dyDescent="0.3">
      <c r="A590393" t="s">
        <v>567</v>
      </c>
      <c r="B590393">
        <v>4.8860000000000001</v>
      </c>
    </row>
    <row r="590394" spans="1:2" x14ac:dyDescent="0.3">
      <c r="A590394" t="s">
        <v>568</v>
      </c>
      <c r="B590394">
        <v>64.152000000000001</v>
      </c>
    </row>
    <row r="590395" spans="1:2" x14ac:dyDescent="0.3">
      <c r="A590395" t="s">
        <v>569</v>
      </c>
      <c r="B590395">
        <v>39.537999999999997</v>
      </c>
    </row>
    <row r="590396" spans="1:2" x14ac:dyDescent="0.3">
      <c r="A590396" t="s">
        <v>570</v>
      </c>
      <c r="B590396">
        <v>89.266000000000005</v>
      </c>
    </row>
    <row r="590397" spans="1:2" x14ac:dyDescent="0.3">
      <c r="A590397" t="s">
        <v>571</v>
      </c>
      <c r="B590397">
        <v>14.396000000000001</v>
      </c>
    </row>
    <row r="590398" spans="1:2" x14ac:dyDescent="0.3">
      <c r="A590398" t="s">
        <v>572</v>
      </c>
      <c r="B590398">
        <v>92.105000000000004</v>
      </c>
    </row>
    <row r="590399" spans="1:2" x14ac:dyDescent="0.3">
      <c r="A590399" t="s">
        <v>573</v>
      </c>
      <c r="B590399">
        <v>52.557000000000002</v>
      </c>
    </row>
    <row r="590400" spans="1:2" x14ac:dyDescent="0.3">
      <c r="A590400" t="s">
        <v>574</v>
      </c>
      <c r="B590400">
        <v>32.753</v>
      </c>
    </row>
    <row r="590401" spans="1:2" x14ac:dyDescent="0.3">
      <c r="A590401" t="s">
        <v>575</v>
      </c>
      <c r="B590401">
        <v>29.390999999999998</v>
      </c>
    </row>
    <row r="590402" spans="1:2" x14ac:dyDescent="0.3">
      <c r="A590402" t="s">
        <v>576</v>
      </c>
      <c r="B590402">
        <v>7.4850000000000003</v>
      </c>
    </row>
    <row r="590403" spans="1:2" x14ac:dyDescent="0.3">
      <c r="A590403" t="s">
        <v>577</v>
      </c>
      <c r="B590403">
        <v>7.6769999999999996</v>
      </c>
    </row>
    <row r="590404" spans="1:2" x14ac:dyDescent="0.3">
      <c r="A590404" t="s">
        <v>578</v>
      </c>
      <c r="B590404">
        <v>56.186</v>
      </c>
    </row>
    <row r="590405" spans="1:2" x14ac:dyDescent="0.3">
      <c r="A590405" t="s">
        <v>579</v>
      </c>
      <c r="B590405">
        <v>40.857999999999997</v>
      </c>
    </row>
    <row r="590406" spans="1:2" x14ac:dyDescent="0.3">
      <c r="A590406" t="s">
        <v>580</v>
      </c>
      <c r="B590406">
        <v>50.430999999999997</v>
      </c>
    </row>
    <row r="590407" spans="1:2" x14ac:dyDescent="0.3">
      <c r="A590407" t="s">
        <v>581</v>
      </c>
      <c r="B590407">
        <v>67.433000000000007</v>
      </c>
    </row>
    <row r="590408" spans="1:2" x14ac:dyDescent="0.3">
      <c r="A590408" t="s">
        <v>582</v>
      </c>
      <c r="B590408">
        <v>169.38900000000001</v>
      </c>
    </row>
    <row r="590409" spans="1:2" x14ac:dyDescent="0.3">
      <c r="A590409" t="s">
        <v>583</v>
      </c>
      <c r="B590409">
        <v>90.971999999999994</v>
      </c>
    </row>
    <row r="590410" spans="1:2" x14ac:dyDescent="0.3">
      <c r="A590410" t="s">
        <v>584</v>
      </c>
      <c r="B590410">
        <v>23.535</v>
      </c>
    </row>
    <row r="590411" spans="1:2" x14ac:dyDescent="0.3">
      <c r="A590411" t="s">
        <v>585</v>
      </c>
      <c r="B590411">
        <v>25.574999999999999</v>
      </c>
    </row>
    <row r="590412" spans="1:2" x14ac:dyDescent="0.3">
      <c r="A590412" t="s">
        <v>586</v>
      </c>
      <c r="B590412">
        <v>23.259</v>
      </c>
    </row>
    <row r="590413" spans="1:2" x14ac:dyDescent="0.3">
      <c r="A590413" t="s">
        <v>587</v>
      </c>
      <c r="B590413">
        <v>27.67</v>
      </c>
    </row>
    <row r="590414" spans="1:2" x14ac:dyDescent="0.3">
      <c r="A590414" t="s">
        <v>588</v>
      </c>
      <c r="B590414">
        <v>47.392000000000003</v>
      </c>
    </row>
    <row r="590415" spans="1:2" x14ac:dyDescent="0.3">
      <c r="A590415" t="s">
        <v>589</v>
      </c>
      <c r="B590415">
        <v>86.894000000000005</v>
      </c>
    </row>
    <row r="590416" spans="1:2" x14ac:dyDescent="0.3">
      <c r="A590416" t="s">
        <v>590</v>
      </c>
      <c r="B590416">
        <v>125.726</v>
      </c>
    </row>
    <row r="590417" spans="1:2" x14ac:dyDescent="0.3">
      <c r="A590417" t="s">
        <v>591</v>
      </c>
      <c r="B590417">
        <v>75.938999999999993</v>
      </c>
    </row>
    <row r="590418" spans="1:2" x14ac:dyDescent="0.3">
      <c r="A590418" t="s">
        <v>592</v>
      </c>
      <c r="B590418">
        <v>17.611999999999998</v>
      </c>
    </row>
    <row r="590419" spans="1:2" x14ac:dyDescent="0.3">
      <c r="A590419" t="s">
        <v>593</v>
      </c>
      <c r="B590419">
        <v>2.66</v>
      </c>
    </row>
    <row r="590420" spans="1:2" x14ac:dyDescent="0.3">
      <c r="A590420" t="s">
        <v>594</v>
      </c>
      <c r="B590420">
        <v>11.986000000000001</v>
      </c>
    </row>
    <row r="590421" spans="1:2" x14ac:dyDescent="0.3">
      <c r="A590421" t="s">
        <v>595</v>
      </c>
      <c r="B590421">
        <v>33.292999999999999</v>
      </c>
    </row>
    <row r="590422" spans="1:2" x14ac:dyDescent="0.3">
      <c r="A590422" t="s">
        <v>596</v>
      </c>
      <c r="B590422">
        <v>12.680999999999999</v>
      </c>
    </row>
    <row r="590423" spans="1:2" x14ac:dyDescent="0.3">
      <c r="A590423" t="s">
        <v>597</v>
      </c>
      <c r="B590423">
        <v>26.134</v>
      </c>
    </row>
    <row r="590424" spans="1:2" x14ac:dyDescent="0.3">
      <c r="A590424" t="s">
        <v>598</v>
      </c>
      <c r="B590424">
        <v>90.266000000000005</v>
      </c>
    </row>
    <row r="590425" spans="1:2" x14ac:dyDescent="0.3">
      <c r="A590425" t="s">
        <v>599</v>
      </c>
      <c r="B590425">
        <v>60.387999999999998</v>
      </c>
    </row>
    <row r="590426" spans="1:2" x14ac:dyDescent="0.3">
      <c r="A590426" t="s">
        <v>600</v>
      </c>
      <c r="B590426">
        <v>74.564999999999998</v>
      </c>
    </row>
    <row r="590427" spans="1:2" x14ac:dyDescent="0.3">
      <c r="A590427" t="s">
        <v>601</v>
      </c>
      <c r="B590427">
        <v>53.494999999999997</v>
      </c>
    </row>
    <row r="590428" spans="1:2" x14ac:dyDescent="0.3">
      <c r="A590428" t="s">
        <v>602</v>
      </c>
      <c r="B590428">
        <v>87.135999999999996</v>
      </c>
    </row>
    <row r="590429" spans="1:2" x14ac:dyDescent="0.3">
      <c r="A590429" t="s">
        <v>603</v>
      </c>
      <c r="B590429">
        <v>67.260000000000005</v>
      </c>
    </row>
    <row r="590430" spans="1:2" x14ac:dyDescent="0.3">
      <c r="A590430" t="s">
        <v>604</v>
      </c>
      <c r="B590430">
        <v>123.34</v>
      </c>
    </row>
    <row r="590431" spans="1:2" x14ac:dyDescent="0.3">
      <c r="A590431" t="s">
        <v>605</v>
      </c>
      <c r="B590431">
        <v>60.865000000000002</v>
      </c>
    </row>
    <row r="590432" spans="1:2" x14ac:dyDescent="0.3">
      <c r="A590432" t="s">
        <v>606</v>
      </c>
      <c r="B590432">
        <v>20.103000000000002</v>
      </c>
    </row>
    <row r="590433" spans="1:2" x14ac:dyDescent="0.3">
      <c r="A590433" t="s">
        <v>607</v>
      </c>
      <c r="B590433">
        <v>74.198999999999998</v>
      </c>
    </row>
    <row r="590434" spans="1:2" x14ac:dyDescent="0.3">
      <c r="A590434" t="s">
        <v>608</v>
      </c>
      <c r="B590434">
        <v>41.725999999999999</v>
      </c>
    </row>
    <row r="590435" spans="1:2" x14ac:dyDescent="0.3">
      <c r="A590435" t="s">
        <v>609</v>
      </c>
      <c r="B590435">
        <v>27.088999999999999</v>
      </c>
    </row>
    <row r="590436" spans="1:2" x14ac:dyDescent="0.3">
      <c r="A590436" t="s">
        <v>610</v>
      </c>
      <c r="B590436">
        <v>91.707999999999998</v>
      </c>
    </row>
    <row r="590437" spans="1:2" x14ac:dyDescent="0.3">
      <c r="A590437" t="s">
        <v>611</v>
      </c>
      <c r="B590437">
        <v>34.671999999999997</v>
      </c>
    </row>
    <row r="590438" spans="1:2" x14ac:dyDescent="0.3">
      <c r="A590438" t="s">
        <v>612</v>
      </c>
      <c r="B590438">
        <v>45.118000000000002</v>
      </c>
    </row>
    <row r="590439" spans="1:2" x14ac:dyDescent="0.3">
      <c r="A590439" t="s">
        <v>613</v>
      </c>
      <c r="B590439">
        <v>28.356000000000002</v>
      </c>
    </row>
    <row r="590440" spans="1:2" x14ac:dyDescent="0.3">
      <c r="A590440" t="s">
        <v>614</v>
      </c>
      <c r="B590440">
        <v>52.45</v>
      </c>
    </row>
    <row r="590441" spans="1:2" x14ac:dyDescent="0.3">
      <c r="A590441" t="s">
        <v>615</v>
      </c>
      <c r="B590441">
        <v>17.038</v>
      </c>
    </row>
    <row r="590442" spans="1:2" x14ac:dyDescent="0.3">
      <c r="A590442" t="s">
        <v>616</v>
      </c>
      <c r="B590442">
        <v>35.26</v>
      </c>
    </row>
    <row r="590443" spans="1:2" x14ac:dyDescent="0.3">
      <c r="A590443" t="s">
        <v>617</v>
      </c>
      <c r="B590443">
        <v>58.715000000000003</v>
      </c>
    </row>
    <row r="590444" spans="1:2" x14ac:dyDescent="0.3">
      <c r="A590444" t="s">
        <v>618</v>
      </c>
      <c r="B590444">
        <v>76.254000000000005</v>
      </c>
    </row>
    <row r="590445" spans="1:2" x14ac:dyDescent="0.3">
      <c r="A590445" t="s">
        <v>619</v>
      </c>
      <c r="B590445">
        <v>27.576000000000001</v>
      </c>
    </row>
    <row r="590446" spans="1:2" x14ac:dyDescent="0.3">
      <c r="A590446" t="s">
        <v>620</v>
      </c>
      <c r="B590446">
        <v>76.653999999999996</v>
      </c>
    </row>
    <row r="590447" spans="1:2" x14ac:dyDescent="0.3">
      <c r="A590447" t="s">
        <v>621</v>
      </c>
      <c r="B590447">
        <v>47.63</v>
      </c>
    </row>
    <row r="590448" spans="1:2" x14ac:dyDescent="0.3">
      <c r="A590448" t="s">
        <v>622</v>
      </c>
      <c r="B590448">
        <v>9.1869999999999994</v>
      </c>
    </row>
    <row r="590449" spans="1:2" x14ac:dyDescent="0.3">
      <c r="A590449" t="s">
        <v>623</v>
      </c>
      <c r="B590449">
        <v>95.534000000000006</v>
      </c>
    </row>
    <row r="590450" spans="1:2" x14ac:dyDescent="0.3">
      <c r="A590450" t="s">
        <v>624</v>
      </c>
      <c r="B590450">
        <v>25.757000000000001</v>
      </c>
    </row>
    <row r="590451" spans="1:2" x14ac:dyDescent="0.3">
      <c r="A590451" t="s">
        <v>625</v>
      </c>
      <c r="B590451">
        <v>46.116</v>
      </c>
    </row>
    <row r="590452" spans="1:2" x14ac:dyDescent="0.3">
      <c r="A590452" t="s">
        <v>626</v>
      </c>
      <c r="B590452">
        <v>36.078000000000003</v>
      </c>
    </row>
    <row r="590453" spans="1:2" x14ac:dyDescent="0.3">
      <c r="A590453" t="s">
        <v>627</v>
      </c>
      <c r="B590453">
        <v>9.7899999999999991</v>
      </c>
    </row>
    <row r="590454" spans="1:2" x14ac:dyDescent="0.3">
      <c r="A590454" t="s">
        <v>628</v>
      </c>
      <c r="B590454">
        <v>28.04</v>
      </c>
    </row>
    <row r="590455" spans="1:2" x14ac:dyDescent="0.3">
      <c r="A590455" t="s">
        <v>629</v>
      </c>
      <c r="B590455">
        <v>27.064</v>
      </c>
    </row>
    <row r="590456" spans="1:2" x14ac:dyDescent="0.3">
      <c r="A590456" t="s">
        <v>630</v>
      </c>
      <c r="B590456">
        <v>42.311999999999998</v>
      </c>
    </row>
    <row r="590457" spans="1:2" x14ac:dyDescent="0.3">
      <c r="A590457" t="s">
        <v>631</v>
      </c>
      <c r="B590457">
        <v>60.832999999999998</v>
      </c>
    </row>
    <row r="590458" spans="1:2" x14ac:dyDescent="0.3">
      <c r="A590458" t="s">
        <v>632</v>
      </c>
      <c r="B590458">
        <v>39.482999999999997</v>
      </c>
    </row>
    <row r="590459" spans="1:2" x14ac:dyDescent="0.3">
      <c r="A590459" t="s">
        <v>633</v>
      </c>
      <c r="B590459">
        <v>22.459</v>
      </c>
    </row>
    <row r="590460" spans="1:2" x14ac:dyDescent="0.3">
      <c r="A590460" t="s">
        <v>634</v>
      </c>
      <c r="B590460">
        <v>47.609000000000002</v>
      </c>
    </row>
    <row r="590461" spans="1:2" x14ac:dyDescent="0.3">
      <c r="A590461" t="s">
        <v>635</v>
      </c>
      <c r="B590461">
        <v>71.432000000000002</v>
      </c>
    </row>
    <row r="590462" spans="1:2" x14ac:dyDescent="0.3">
      <c r="A590462" t="s">
        <v>636</v>
      </c>
      <c r="B590462">
        <v>81.221999999999994</v>
      </c>
    </row>
    <row r="590463" spans="1:2" x14ac:dyDescent="0.3">
      <c r="A590463" t="s">
        <v>637</v>
      </c>
      <c r="B590463">
        <v>23.48</v>
      </c>
    </row>
    <row r="590464" spans="1:2" x14ac:dyDescent="0.3">
      <c r="A590464" t="s">
        <v>638</v>
      </c>
      <c r="B590464">
        <v>59.701000000000001</v>
      </c>
    </row>
    <row r="590465" spans="1:2" x14ac:dyDescent="0.3">
      <c r="A590465" t="s">
        <v>639</v>
      </c>
      <c r="B590465">
        <v>9.9109999999999996</v>
      </c>
    </row>
    <row r="590466" spans="1:2" x14ac:dyDescent="0.3">
      <c r="A590466" t="s">
        <v>640</v>
      </c>
      <c r="B590466">
        <v>22.297000000000001</v>
      </c>
    </row>
    <row r="590467" spans="1:2" x14ac:dyDescent="0.3">
      <c r="A590467" t="s">
        <v>641</v>
      </c>
      <c r="B590467">
        <v>97.894000000000005</v>
      </c>
    </row>
    <row r="590468" spans="1:2" x14ac:dyDescent="0.3">
      <c r="A590468" t="s">
        <v>642</v>
      </c>
      <c r="B590468">
        <v>15.593999999999999</v>
      </c>
    </row>
    <row r="590469" spans="1:2" x14ac:dyDescent="0.3">
      <c r="A590469" t="s">
        <v>643</v>
      </c>
      <c r="B590469">
        <v>10.907999999999999</v>
      </c>
    </row>
    <row r="590470" spans="1:2" x14ac:dyDescent="0.3">
      <c r="A590470" t="s">
        <v>644</v>
      </c>
      <c r="B590470">
        <v>24.614999999999998</v>
      </c>
    </row>
    <row r="590471" spans="1:2" x14ac:dyDescent="0.3">
      <c r="A590471" t="s">
        <v>645</v>
      </c>
      <c r="B590471">
        <v>1.589</v>
      </c>
    </row>
    <row r="590472" spans="1:2" x14ac:dyDescent="0.3">
      <c r="A590472" t="s">
        <v>646</v>
      </c>
      <c r="B590472">
        <v>4.8620000000000001</v>
      </c>
    </row>
    <row r="590473" spans="1:2" x14ac:dyDescent="0.3">
      <c r="A590473" t="s">
        <v>647</v>
      </c>
      <c r="B590473">
        <v>2.7570000000000001</v>
      </c>
    </row>
    <row r="590474" spans="1:2" x14ac:dyDescent="0.3">
      <c r="A590474" t="s">
        <v>648</v>
      </c>
      <c r="B590474">
        <v>11.204000000000001</v>
      </c>
    </row>
    <row r="590475" spans="1:2" x14ac:dyDescent="0.3">
      <c r="A590475" t="s">
        <v>649</v>
      </c>
      <c r="B590475">
        <v>3.4260000000000002</v>
      </c>
    </row>
    <row r="590476" spans="1:2" x14ac:dyDescent="0.3">
      <c r="A590476" t="s">
        <v>650</v>
      </c>
      <c r="B590476">
        <v>3.1219999999999999</v>
      </c>
    </row>
    <row r="590477" spans="1:2" x14ac:dyDescent="0.3">
      <c r="A590477" t="s">
        <v>651</v>
      </c>
      <c r="B590477">
        <v>10.769</v>
      </c>
    </row>
    <row r="590478" spans="1:2" x14ac:dyDescent="0.3">
      <c r="A590478" t="s">
        <v>652</v>
      </c>
      <c r="B590478">
        <v>5.7729999999999997</v>
      </c>
    </row>
    <row r="590479" spans="1:2" x14ac:dyDescent="0.3">
      <c r="A590479" t="s">
        <v>653</v>
      </c>
      <c r="B590479">
        <v>7.9690000000000003</v>
      </c>
    </row>
    <row r="590480" spans="1:2" x14ac:dyDescent="0.3">
      <c r="A590480" t="s">
        <v>654</v>
      </c>
      <c r="B590480">
        <v>4.665</v>
      </c>
    </row>
    <row r="590481" spans="1:2" x14ac:dyDescent="0.3">
      <c r="A590481" t="s">
        <v>655</v>
      </c>
      <c r="B590481">
        <v>67.113</v>
      </c>
    </row>
    <row r="590482" spans="1:2" x14ac:dyDescent="0.3">
      <c r="A590482" t="s">
        <v>656</v>
      </c>
      <c r="B590482">
        <v>6.0220000000000002</v>
      </c>
    </row>
    <row r="590483" spans="1:2" x14ac:dyDescent="0.3">
      <c r="A590483" t="s">
        <v>657</v>
      </c>
      <c r="B590483">
        <v>55.465000000000003</v>
      </c>
    </row>
    <row r="590484" spans="1:2" x14ac:dyDescent="0.3">
      <c r="A590484" t="s">
        <v>658</v>
      </c>
      <c r="B590484">
        <v>13.234999999999999</v>
      </c>
    </row>
    <row r="590485" spans="1:2" x14ac:dyDescent="0.3">
      <c r="A590485" t="s">
        <v>659</v>
      </c>
      <c r="B590485">
        <v>7.452</v>
      </c>
    </row>
    <row r="590486" spans="1:2" x14ac:dyDescent="0.3">
      <c r="A590486" t="s">
        <v>660</v>
      </c>
      <c r="B590486">
        <v>25.506</v>
      </c>
    </row>
    <row r="590487" spans="1:2" x14ac:dyDescent="0.3">
      <c r="A590487" t="s">
        <v>661</v>
      </c>
      <c r="B590487">
        <v>59.383000000000003</v>
      </c>
    </row>
    <row r="590488" spans="1:2" x14ac:dyDescent="0.3">
      <c r="A590488" t="s">
        <v>662</v>
      </c>
      <c r="B590488">
        <v>11.821</v>
      </c>
    </row>
    <row r="590489" spans="1:2" x14ac:dyDescent="0.3">
      <c r="A590489" t="s">
        <v>663</v>
      </c>
      <c r="B590489">
        <v>17.106999999999999</v>
      </c>
    </row>
    <row r="590490" spans="1:2" x14ac:dyDescent="0.3">
      <c r="A590490" t="s">
        <v>664</v>
      </c>
      <c r="B590490">
        <v>0.40799999999999997</v>
      </c>
    </row>
    <row r="590491" spans="1:2" x14ac:dyDescent="0.3">
      <c r="A590491" t="s">
        <v>665</v>
      </c>
      <c r="B590491">
        <v>1.0940000000000001</v>
      </c>
    </row>
    <row r="590492" spans="1:2" x14ac:dyDescent="0.3">
      <c r="A590492" t="s">
        <v>666</v>
      </c>
      <c r="B590492">
        <v>20.585999999999999</v>
      </c>
    </row>
    <row r="590493" spans="1:2" x14ac:dyDescent="0.3">
      <c r="A590493" t="s">
        <v>667</v>
      </c>
      <c r="B590493">
        <v>22.548999999999999</v>
      </c>
    </row>
    <row r="590494" spans="1:2" x14ac:dyDescent="0.3">
      <c r="A590494" t="s">
        <v>668</v>
      </c>
      <c r="B590494">
        <v>3.1309999999999998</v>
      </c>
    </row>
    <row r="590495" spans="1:2" x14ac:dyDescent="0.3">
      <c r="A590495" t="s">
        <v>669</v>
      </c>
      <c r="B590495">
        <v>56.95</v>
      </c>
    </row>
    <row r="590496" spans="1:2" x14ac:dyDescent="0.3">
      <c r="A590496" t="s">
        <v>670</v>
      </c>
      <c r="B590496">
        <v>46.851999999999997</v>
      </c>
    </row>
    <row r="590497" spans="1:2" x14ac:dyDescent="0.3">
      <c r="A590497" t="s">
        <v>671</v>
      </c>
      <c r="B590497">
        <v>4.3040000000000003</v>
      </c>
    </row>
    <row r="590498" spans="1:2" x14ac:dyDescent="0.3">
      <c r="A590498" t="s">
        <v>672</v>
      </c>
      <c r="B590498">
        <v>40.841000000000001</v>
      </c>
    </row>
    <row r="590499" spans="1:2" x14ac:dyDescent="0.3">
      <c r="A590499" t="s">
        <v>673</v>
      </c>
      <c r="B590499">
        <v>43.524000000000001</v>
      </c>
    </row>
    <row r="590500" spans="1:2" x14ac:dyDescent="0.3">
      <c r="A590500" t="s">
        <v>674</v>
      </c>
      <c r="B590500">
        <v>83.028999999999996</v>
      </c>
    </row>
    <row r="590501" spans="1:2" x14ac:dyDescent="0.3">
      <c r="A590501" t="s">
        <v>675</v>
      </c>
      <c r="B590501">
        <v>24.541</v>
      </c>
    </row>
    <row r="590502" spans="1:2" x14ac:dyDescent="0.3">
      <c r="A590502" t="s">
        <v>676</v>
      </c>
      <c r="B590502">
        <v>85.656000000000006</v>
      </c>
    </row>
    <row r="590503" spans="1:2" x14ac:dyDescent="0.3">
      <c r="A590503" t="s">
        <v>677</v>
      </c>
      <c r="B590503">
        <v>69.408000000000001</v>
      </c>
    </row>
    <row r="590504" spans="1:2" x14ac:dyDescent="0.3">
      <c r="A590504" t="s">
        <v>678</v>
      </c>
      <c r="B590504">
        <v>14.538</v>
      </c>
    </row>
    <row r="590505" spans="1:2" x14ac:dyDescent="0.3">
      <c r="A590505" t="s">
        <v>679</v>
      </c>
      <c r="B590505">
        <v>80.289000000000001</v>
      </c>
    </row>
    <row r="590506" spans="1:2" x14ac:dyDescent="0.3">
      <c r="A590506" t="s">
        <v>680</v>
      </c>
      <c r="B590506">
        <v>60.545999999999999</v>
      </c>
    </row>
    <row r="590507" spans="1:2" x14ac:dyDescent="0.3">
      <c r="A590507" t="s">
        <v>681</v>
      </c>
      <c r="B590507">
        <v>23.131</v>
      </c>
    </row>
    <row r="590508" spans="1:2" x14ac:dyDescent="0.3">
      <c r="A590508" t="s">
        <v>682</v>
      </c>
      <c r="B590508">
        <v>27.45</v>
      </c>
    </row>
    <row r="590509" spans="1:2" x14ac:dyDescent="0.3">
      <c r="A590509" t="s">
        <v>683</v>
      </c>
      <c r="B590509">
        <v>56.378</v>
      </c>
    </row>
    <row r="590510" spans="1:2" x14ac:dyDescent="0.3">
      <c r="A590510" t="s">
        <v>684</v>
      </c>
      <c r="B590510">
        <v>38.290999999999997</v>
      </c>
    </row>
    <row r="590511" spans="1:2" x14ac:dyDescent="0.3">
      <c r="A590511" t="s">
        <v>685</v>
      </c>
      <c r="B590511">
        <v>12.861000000000001</v>
      </c>
    </row>
    <row r="590512" spans="1:2" x14ac:dyDescent="0.3">
      <c r="A590512" t="s">
        <v>686</v>
      </c>
      <c r="B590512">
        <v>40.19</v>
      </c>
    </row>
    <row r="590513" spans="1:2" x14ac:dyDescent="0.3">
      <c r="A590513" t="s">
        <v>687</v>
      </c>
      <c r="B590513">
        <v>41.256</v>
      </c>
    </row>
    <row r="590514" spans="1:2" x14ac:dyDescent="0.3">
      <c r="A590514" t="s">
        <v>688</v>
      </c>
      <c r="B590514">
        <v>29.364999999999998</v>
      </c>
    </row>
    <row r="590515" spans="1:2" x14ac:dyDescent="0.3">
      <c r="A590515" t="s">
        <v>689</v>
      </c>
      <c r="B590515">
        <v>68.173000000000002</v>
      </c>
    </row>
    <row r="590516" spans="1:2" x14ac:dyDescent="0.3">
      <c r="A590516" t="s">
        <v>690</v>
      </c>
      <c r="B590516">
        <v>1.2130000000000001</v>
      </c>
    </row>
    <row r="590517" spans="1:2" x14ac:dyDescent="0.3">
      <c r="A590517" t="s">
        <v>691</v>
      </c>
      <c r="B590517">
        <v>82.900999999999996</v>
      </c>
    </row>
    <row r="590518" spans="1:2" x14ac:dyDescent="0.3">
      <c r="A590518" t="s">
        <v>692</v>
      </c>
      <c r="B590518">
        <v>12.148</v>
      </c>
    </row>
    <row r="590519" spans="1:2" x14ac:dyDescent="0.3">
      <c r="A590519" t="s">
        <v>693</v>
      </c>
      <c r="B590519">
        <v>35.613</v>
      </c>
    </row>
    <row r="590520" spans="1:2" x14ac:dyDescent="0.3">
      <c r="A590520" t="s">
        <v>694</v>
      </c>
      <c r="B590520">
        <v>58.098999999999997</v>
      </c>
    </row>
    <row r="590521" spans="1:2" x14ac:dyDescent="0.3">
      <c r="A590521" t="s">
        <v>695</v>
      </c>
      <c r="B590521">
        <v>28.863</v>
      </c>
    </row>
    <row r="590522" spans="1:2" x14ac:dyDescent="0.3">
      <c r="A590522" t="s">
        <v>696</v>
      </c>
      <c r="B590522">
        <v>90.186999999999998</v>
      </c>
    </row>
    <row r="590523" spans="1:2" x14ac:dyDescent="0.3">
      <c r="A590523" t="s">
        <v>697</v>
      </c>
      <c r="B590523">
        <v>27.63</v>
      </c>
    </row>
    <row r="590524" spans="1:2" x14ac:dyDescent="0.3">
      <c r="A590524" t="s">
        <v>698</v>
      </c>
      <c r="B590524">
        <v>6.5780000000000003</v>
      </c>
    </row>
    <row r="590525" spans="1:2" x14ac:dyDescent="0.3">
      <c r="A590525" t="s">
        <v>699</v>
      </c>
      <c r="B590525">
        <v>65.150999999999996</v>
      </c>
    </row>
    <row r="590526" spans="1:2" x14ac:dyDescent="0.3">
      <c r="A590526" t="s">
        <v>700</v>
      </c>
      <c r="B590526">
        <v>80.748000000000005</v>
      </c>
    </row>
    <row r="590527" spans="1:2" x14ac:dyDescent="0.3">
      <c r="A590527" t="s">
        <v>701</v>
      </c>
      <c r="B590527">
        <v>105.574</v>
      </c>
    </row>
    <row r="590528" spans="1:2" x14ac:dyDescent="0.3">
      <c r="A590528" t="s">
        <v>702</v>
      </c>
      <c r="B590528">
        <v>39.47</v>
      </c>
    </row>
    <row r="590529" spans="1:2" x14ac:dyDescent="0.3">
      <c r="A590529" t="s">
        <v>703</v>
      </c>
      <c r="B590529">
        <v>33.475999999999999</v>
      </c>
    </row>
    <row r="590530" spans="1:2" x14ac:dyDescent="0.3">
      <c r="A590530" t="s">
        <v>704</v>
      </c>
      <c r="B590530">
        <v>52.68</v>
      </c>
    </row>
    <row r="590531" spans="1:2" x14ac:dyDescent="0.3">
      <c r="A590531" t="s">
        <v>705</v>
      </c>
      <c r="B590531">
        <v>36.018999999999998</v>
      </c>
    </row>
    <row r="590532" spans="1:2" x14ac:dyDescent="0.3">
      <c r="A590532" t="s">
        <v>706</v>
      </c>
      <c r="B590532">
        <v>16.844000000000001</v>
      </c>
    </row>
    <row r="590533" spans="1:2" x14ac:dyDescent="0.3">
      <c r="A590533" t="s">
        <v>707</v>
      </c>
      <c r="B590533">
        <v>16.001000000000001</v>
      </c>
    </row>
    <row r="590534" spans="1:2" x14ac:dyDescent="0.3">
      <c r="A590534" t="s">
        <v>708</v>
      </c>
      <c r="B590534">
        <v>31.492000000000001</v>
      </c>
    </row>
    <row r="590535" spans="1:2" x14ac:dyDescent="0.3">
      <c r="A590535" t="s">
        <v>709</v>
      </c>
      <c r="B590535">
        <v>66.629000000000005</v>
      </c>
    </row>
    <row r="590536" spans="1:2" x14ac:dyDescent="0.3">
      <c r="A590536" t="s">
        <v>710</v>
      </c>
      <c r="B590536">
        <v>90.403999999999996</v>
      </c>
    </row>
    <row r="590537" spans="1:2" x14ac:dyDescent="0.3">
      <c r="A590537" t="s">
        <v>711</v>
      </c>
      <c r="B590537">
        <v>90.381</v>
      </c>
    </row>
    <row r="590538" spans="1:2" x14ac:dyDescent="0.3">
      <c r="A590538" t="s">
        <v>712</v>
      </c>
      <c r="B590538">
        <v>52.962000000000003</v>
      </c>
    </row>
    <row r="590539" spans="1:2" x14ac:dyDescent="0.3">
      <c r="A590539" t="s">
        <v>713</v>
      </c>
      <c r="B590539">
        <v>50.366999999999997</v>
      </c>
    </row>
    <row r="590540" spans="1:2" x14ac:dyDescent="0.3">
      <c r="A590540" t="s">
        <v>714</v>
      </c>
      <c r="B590540">
        <v>84.393000000000001</v>
      </c>
    </row>
    <row r="590541" spans="1:2" x14ac:dyDescent="0.3">
      <c r="A590541" t="s">
        <v>715</v>
      </c>
      <c r="B590541">
        <v>67.816999999999993</v>
      </c>
    </row>
    <row r="590542" spans="1:2" x14ac:dyDescent="0.3">
      <c r="A590542" t="s">
        <v>716</v>
      </c>
      <c r="B590542">
        <v>64.265000000000001</v>
      </c>
    </row>
    <row r="590543" spans="1:2" x14ac:dyDescent="0.3">
      <c r="A590543" t="s">
        <v>717</v>
      </c>
      <c r="B590543">
        <v>18.486999999999998</v>
      </c>
    </row>
    <row r="590544" spans="1:2" x14ac:dyDescent="0.3">
      <c r="A590544" t="s">
        <v>718</v>
      </c>
      <c r="B590544">
        <v>34.706000000000003</v>
      </c>
    </row>
    <row r="590545" spans="1:2" x14ac:dyDescent="0.3">
      <c r="A590545" t="s">
        <v>719</v>
      </c>
      <c r="B590545">
        <v>23.143999999999998</v>
      </c>
    </row>
    <row r="590546" spans="1:2" x14ac:dyDescent="0.3">
      <c r="A590546" t="s">
        <v>720</v>
      </c>
      <c r="B590546">
        <v>87.457999999999998</v>
      </c>
    </row>
    <row r="590547" spans="1:2" x14ac:dyDescent="0.3">
      <c r="A590547" t="s">
        <v>721</v>
      </c>
      <c r="B590547">
        <v>77.747</v>
      </c>
    </row>
    <row r="590548" spans="1:2" x14ac:dyDescent="0.3">
      <c r="A590548" t="s">
        <v>722</v>
      </c>
      <c r="B590548">
        <v>78.159000000000006</v>
      </c>
    </row>
    <row r="590549" spans="1:2" x14ac:dyDescent="0.3">
      <c r="A590549" t="s">
        <v>723</v>
      </c>
      <c r="B590549">
        <v>89.442999999999998</v>
      </c>
    </row>
    <row r="590550" spans="1:2" x14ac:dyDescent="0.3">
      <c r="A590550" t="s">
        <v>724</v>
      </c>
      <c r="B590550">
        <v>39.161000000000001</v>
      </c>
    </row>
    <row r="590551" spans="1:2" x14ac:dyDescent="0.3">
      <c r="A590551" t="s">
        <v>725</v>
      </c>
      <c r="B590551">
        <v>36.26</v>
      </c>
    </row>
    <row r="590552" spans="1:2" x14ac:dyDescent="0.3">
      <c r="A590552" t="s">
        <v>726</v>
      </c>
      <c r="B590552">
        <v>53.006</v>
      </c>
    </row>
    <row r="590553" spans="1:2" x14ac:dyDescent="0.3">
      <c r="A590553" t="s">
        <v>727</v>
      </c>
      <c r="B590553">
        <v>36.344999999999999</v>
      </c>
    </row>
    <row r="590554" spans="1:2" x14ac:dyDescent="0.3">
      <c r="A590554" t="s">
        <v>728</v>
      </c>
      <c r="B590554">
        <v>10.443</v>
      </c>
    </row>
    <row r="590555" spans="1:2" x14ac:dyDescent="0.3">
      <c r="A590555" t="s">
        <v>729</v>
      </c>
      <c r="B590555">
        <v>14.47</v>
      </c>
    </row>
    <row r="590556" spans="1:2" x14ac:dyDescent="0.3">
      <c r="A590556" t="s">
        <v>730</v>
      </c>
      <c r="B590556">
        <v>41.39</v>
      </c>
    </row>
    <row r="590557" spans="1:2" x14ac:dyDescent="0.3">
      <c r="A590557" t="s">
        <v>731</v>
      </c>
      <c r="B590557">
        <v>9.282</v>
      </c>
    </row>
    <row r="590558" spans="1:2" x14ac:dyDescent="0.3">
      <c r="A590558" t="s">
        <v>732</v>
      </c>
      <c r="B590558">
        <v>28.797999999999998</v>
      </c>
    </row>
    <row r="590559" spans="1:2" x14ac:dyDescent="0.3">
      <c r="A590559" t="s">
        <v>733</v>
      </c>
      <c r="B590559">
        <v>20.884</v>
      </c>
    </row>
    <row r="590560" spans="1:2" x14ac:dyDescent="0.3">
      <c r="A590560" t="s">
        <v>734</v>
      </c>
      <c r="B590560">
        <v>2.1640000000000001</v>
      </c>
    </row>
    <row r="590561" spans="1:2" x14ac:dyDescent="0.3">
      <c r="A590561" t="s">
        <v>735</v>
      </c>
      <c r="B590561">
        <v>50.951999999999998</v>
      </c>
    </row>
    <row r="590562" spans="1:2" x14ac:dyDescent="0.3">
      <c r="A590562" t="s">
        <v>736</v>
      </c>
      <c r="B590562">
        <v>41.179000000000002</v>
      </c>
    </row>
    <row r="590563" spans="1:2" x14ac:dyDescent="0.3">
      <c r="A590563" t="s">
        <v>737</v>
      </c>
      <c r="B590563">
        <v>48.084000000000003</v>
      </c>
    </row>
    <row r="590564" spans="1:2" x14ac:dyDescent="0.3">
      <c r="A590564" t="s">
        <v>738</v>
      </c>
      <c r="B590564">
        <v>17.495999999999999</v>
      </c>
    </row>
    <row r="590565" spans="1:2" x14ac:dyDescent="0.3">
      <c r="A590565" t="s">
        <v>739</v>
      </c>
      <c r="B590565">
        <v>2.2440000000000002</v>
      </c>
    </row>
    <row r="590566" spans="1:2" x14ac:dyDescent="0.3">
      <c r="A590566" t="s">
        <v>740</v>
      </c>
      <c r="B590566">
        <v>0.14899999999999999</v>
      </c>
    </row>
    <row r="590567" spans="1:2" x14ac:dyDescent="0.3">
      <c r="A590567" t="s">
        <v>741</v>
      </c>
      <c r="B590567">
        <v>19.452000000000002</v>
      </c>
    </row>
    <row r="590568" spans="1:2" x14ac:dyDescent="0.3">
      <c r="A590568" t="s">
        <v>742</v>
      </c>
      <c r="B590568">
        <v>0.26900000000000002</v>
      </c>
    </row>
    <row r="590569" spans="1:2" x14ac:dyDescent="0.3">
      <c r="A590569" t="s">
        <v>743</v>
      </c>
      <c r="B590569">
        <v>24.579000000000001</v>
      </c>
    </row>
    <row r="590570" spans="1:2" x14ac:dyDescent="0.3">
      <c r="A590570" t="s">
        <v>744</v>
      </c>
      <c r="B590570">
        <v>99.1</v>
      </c>
    </row>
    <row r="590571" spans="1:2" x14ac:dyDescent="0.3">
      <c r="A590571" t="s">
        <v>745</v>
      </c>
      <c r="B590571">
        <v>77.308999999999997</v>
      </c>
    </row>
    <row r="590572" spans="1:2" x14ac:dyDescent="0.3">
      <c r="A590572" t="s">
        <v>746</v>
      </c>
      <c r="B590572">
        <v>177.71100000000001</v>
      </c>
    </row>
    <row r="590573" spans="1:2" x14ac:dyDescent="0.3">
      <c r="A590573" t="s">
        <v>747</v>
      </c>
      <c r="B590573">
        <v>204.31899999999999</v>
      </c>
    </row>
    <row r="590574" spans="1:2" x14ac:dyDescent="0.3">
      <c r="A590574" t="s">
        <v>748</v>
      </c>
      <c r="B590574">
        <v>179.15799999999999</v>
      </c>
    </row>
    <row r="590575" spans="1:2" x14ac:dyDescent="0.3">
      <c r="A590575" t="s">
        <v>749</v>
      </c>
      <c r="B590575">
        <v>88.76</v>
      </c>
    </row>
    <row r="590576" spans="1:2" x14ac:dyDescent="0.3">
      <c r="A590576" t="s">
        <v>750</v>
      </c>
      <c r="B590576">
        <v>166.00800000000001</v>
      </c>
    </row>
    <row r="590577" spans="1:2" x14ac:dyDescent="0.3">
      <c r="A590577" t="s">
        <v>751</v>
      </c>
      <c r="B590577">
        <v>150.28399999999999</v>
      </c>
    </row>
    <row r="590578" spans="1:2" x14ac:dyDescent="0.3">
      <c r="A590578" t="s">
        <v>752</v>
      </c>
      <c r="B590578">
        <v>180.62299999999999</v>
      </c>
    </row>
    <row r="590579" spans="1:2" x14ac:dyDescent="0.3">
      <c r="A590579" t="s">
        <v>753</v>
      </c>
      <c r="B590579">
        <v>247.965</v>
      </c>
    </row>
    <row r="590580" spans="1:2" x14ac:dyDescent="0.3">
      <c r="A590580" t="s">
        <v>754</v>
      </c>
      <c r="B590580">
        <v>150.18600000000001</v>
      </c>
    </row>
    <row r="590581" spans="1:2" x14ac:dyDescent="0.3">
      <c r="A590581" t="s">
        <v>755</v>
      </c>
      <c r="B590581">
        <v>208.066</v>
      </c>
    </row>
    <row r="590582" spans="1:2" x14ac:dyDescent="0.3">
      <c r="A590582" t="s">
        <v>756</v>
      </c>
      <c r="B590582">
        <v>198.59399999999999</v>
      </c>
    </row>
    <row r="590583" spans="1:2" x14ac:dyDescent="0.3">
      <c r="A590583" t="s">
        <v>757</v>
      </c>
      <c r="B590583">
        <v>232.023</v>
      </c>
    </row>
    <row r="590584" spans="1:2" x14ac:dyDescent="0.3">
      <c r="A590584" t="s">
        <v>758</v>
      </c>
      <c r="B590584">
        <v>211.46899999999999</v>
      </c>
    </row>
    <row r="590585" spans="1:2" x14ac:dyDescent="0.3">
      <c r="A590585" t="s">
        <v>759</v>
      </c>
      <c r="B590585">
        <v>63.375</v>
      </c>
    </row>
    <row r="590586" spans="1:2" x14ac:dyDescent="0.3">
      <c r="A590586" t="s">
        <v>760</v>
      </c>
      <c r="B590586">
        <v>38.590000000000003</v>
      </c>
    </row>
    <row r="590587" spans="1:2" x14ac:dyDescent="0.3">
      <c r="A590587" t="s">
        <v>761</v>
      </c>
      <c r="B590587">
        <v>207.96700000000001</v>
      </c>
    </row>
    <row r="590588" spans="1:2" x14ac:dyDescent="0.3">
      <c r="A590588" t="s">
        <v>762</v>
      </c>
      <c r="B590588">
        <v>86.924000000000007</v>
      </c>
    </row>
    <row r="590589" spans="1:2" x14ac:dyDescent="0.3">
      <c r="A590589" t="s">
        <v>763</v>
      </c>
      <c r="B590589">
        <v>167.607</v>
      </c>
    </row>
    <row r="590590" spans="1:2" x14ac:dyDescent="0.3">
      <c r="A590590" t="s">
        <v>764</v>
      </c>
      <c r="B590590">
        <v>127.80500000000001</v>
      </c>
    </row>
    <row r="590591" spans="1:2" x14ac:dyDescent="0.3">
      <c r="A590591" t="s">
        <v>765</v>
      </c>
      <c r="B590591">
        <v>233.73500000000001</v>
      </c>
    </row>
    <row r="590592" spans="1:2" x14ac:dyDescent="0.3">
      <c r="A590592" t="s">
        <v>766</v>
      </c>
      <c r="B590592">
        <v>115.56</v>
      </c>
    </row>
    <row r="590593" spans="1:2" x14ac:dyDescent="0.3">
      <c r="A590593" t="s">
        <v>767</v>
      </c>
      <c r="B590593">
        <v>21.686</v>
      </c>
    </row>
    <row r="590594" spans="1:2" x14ac:dyDescent="0.3">
      <c r="A590594" t="s">
        <v>768</v>
      </c>
      <c r="B590594">
        <v>147.08699999999999</v>
      </c>
    </row>
    <row r="590595" spans="1:2" x14ac:dyDescent="0.3">
      <c r="A590595" t="s">
        <v>769</v>
      </c>
      <c r="B590595">
        <v>187.816</v>
      </c>
    </row>
    <row r="590596" spans="1:2" x14ac:dyDescent="0.3">
      <c r="A590596" t="s">
        <v>770</v>
      </c>
      <c r="B590596">
        <v>179.566</v>
      </c>
    </row>
    <row r="590597" spans="1:2" x14ac:dyDescent="0.3">
      <c r="A590597" t="s">
        <v>771</v>
      </c>
      <c r="B590597">
        <v>1.4E-2</v>
      </c>
    </row>
    <row r="590598" spans="1:2" x14ac:dyDescent="0.3">
      <c r="A590598" t="s">
        <v>772</v>
      </c>
      <c r="B590598">
        <v>135.60900000000001</v>
      </c>
    </row>
    <row r="590599" spans="1:2" x14ac:dyDescent="0.3">
      <c r="A590599" t="s">
        <v>773</v>
      </c>
      <c r="B590599">
        <v>11.656000000000001</v>
      </c>
    </row>
    <row r="590600" spans="1:2" x14ac:dyDescent="0.3">
      <c r="A590600" t="s">
        <v>774</v>
      </c>
      <c r="B590600">
        <v>5.4109999999999996</v>
      </c>
    </row>
    <row r="590601" spans="1:2" x14ac:dyDescent="0.3">
      <c r="A590601" t="s">
        <v>775</v>
      </c>
      <c r="B590601">
        <v>10.599</v>
      </c>
    </row>
    <row r="590602" spans="1:2" x14ac:dyDescent="0.3">
      <c r="A590602" t="s">
        <v>776</v>
      </c>
      <c r="B590602">
        <v>60.82</v>
      </c>
    </row>
    <row r="590603" spans="1:2" x14ac:dyDescent="0.3">
      <c r="A590603" t="s">
        <v>777</v>
      </c>
      <c r="B590603">
        <v>68.882999999999996</v>
      </c>
    </row>
    <row r="590604" spans="1:2" x14ac:dyDescent="0.3">
      <c r="A590604" t="s">
        <v>778</v>
      </c>
      <c r="B590604">
        <v>27.966000000000001</v>
      </c>
    </row>
    <row r="590605" spans="1:2" x14ac:dyDescent="0.3">
      <c r="A590605" t="s">
        <v>779</v>
      </c>
      <c r="B590605">
        <v>65.691000000000003</v>
      </c>
    </row>
    <row r="590606" spans="1:2" x14ac:dyDescent="0.3">
      <c r="A590606" t="s">
        <v>780</v>
      </c>
      <c r="B590606">
        <v>68.653000000000006</v>
      </c>
    </row>
    <row r="590607" spans="1:2" x14ac:dyDescent="0.3">
      <c r="A590607" t="s">
        <v>781</v>
      </c>
      <c r="B590607">
        <v>12.039</v>
      </c>
    </row>
    <row r="590608" spans="1:2" x14ac:dyDescent="0.3">
      <c r="A590608" t="s">
        <v>782</v>
      </c>
      <c r="B590608">
        <v>28.442</v>
      </c>
    </row>
    <row r="590609" spans="1:2" x14ac:dyDescent="0.3">
      <c r="A590609" t="s">
        <v>783</v>
      </c>
      <c r="B590609">
        <v>4.7450000000000001</v>
      </c>
    </row>
    <row r="590610" spans="1:2" x14ac:dyDescent="0.3">
      <c r="A590610" t="s">
        <v>784</v>
      </c>
      <c r="B590610">
        <v>57.597000000000001</v>
      </c>
    </row>
    <row r="590611" spans="1:2" x14ac:dyDescent="0.3">
      <c r="A590611" t="s">
        <v>785</v>
      </c>
      <c r="B590611">
        <v>6.931</v>
      </c>
    </row>
    <row r="590612" spans="1:2" x14ac:dyDescent="0.3">
      <c r="A590612" t="s">
        <v>786</v>
      </c>
      <c r="B590612">
        <v>111.96</v>
      </c>
    </row>
    <row r="590613" spans="1:2" x14ac:dyDescent="0.3">
      <c r="A590613" t="s">
        <v>787</v>
      </c>
      <c r="B590613">
        <v>58.37</v>
      </c>
    </row>
    <row r="590614" spans="1:2" x14ac:dyDescent="0.3">
      <c r="A590614" t="s">
        <v>788</v>
      </c>
      <c r="B590614">
        <v>76.625</v>
      </c>
    </row>
    <row r="590615" spans="1:2" x14ac:dyDescent="0.3">
      <c r="A590615" t="s">
        <v>789</v>
      </c>
      <c r="B590615">
        <v>28.128</v>
      </c>
    </row>
    <row r="590616" spans="1:2" x14ac:dyDescent="0.3">
      <c r="A590616" t="s">
        <v>790</v>
      </c>
      <c r="B590616">
        <v>157.94</v>
      </c>
    </row>
    <row r="590617" spans="1:2" x14ac:dyDescent="0.3">
      <c r="A590617" t="s">
        <v>791</v>
      </c>
      <c r="B590617">
        <v>118.908</v>
      </c>
    </row>
    <row r="590618" spans="1:2" x14ac:dyDescent="0.3">
      <c r="A590618" t="s">
        <v>792</v>
      </c>
      <c r="B590618">
        <v>50.57</v>
      </c>
    </row>
    <row r="590619" spans="1:2" x14ac:dyDescent="0.3">
      <c r="A590619" t="s">
        <v>793</v>
      </c>
      <c r="B590619">
        <v>68.700999999999993</v>
      </c>
    </row>
    <row r="590620" spans="1:2" x14ac:dyDescent="0.3">
      <c r="A590620" t="s">
        <v>794</v>
      </c>
      <c r="B590620">
        <v>33.475999999999999</v>
      </c>
    </row>
    <row r="590621" spans="1:2" x14ac:dyDescent="0.3">
      <c r="A590621" t="s">
        <v>795</v>
      </c>
      <c r="B590621">
        <v>32.991999999999997</v>
      </c>
    </row>
    <row r="590622" spans="1:2" x14ac:dyDescent="0.3">
      <c r="A590622" t="s">
        <v>796</v>
      </c>
      <c r="B590622">
        <v>137.73699999999999</v>
      </c>
    </row>
    <row r="590623" spans="1:2" x14ac:dyDescent="0.3">
      <c r="A590623" t="s">
        <v>797</v>
      </c>
      <c r="B590623">
        <v>38.566000000000003</v>
      </c>
    </row>
    <row r="590624" spans="1:2" x14ac:dyDescent="0.3">
      <c r="A590624" t="s">
        <v>798</v>
      </c>
      <c r="B590624">
        <v>105.212</v>
      </c>
    </row>
    <row r="590625" spans="1:2" x14ac:dyDescent="0.3">
      <c r="A590625" t="s">
        <v>799</v>
      </c>
      <c r="B590625">
        <v>80.344999999999999</v>
      </c>
    </row>
    <row r="590626" spans="1:2" x14ac:dyDescent="0.3">
      <c r="A590626" t="s">
        <v>800</v>
      </c>
      <c r="B590626">
        <v>42.759</v>
      </c>
    </row>
    <row r="590627" spans="1:2" x14ac:dyDescent="0.3">
      <c r="A590627" t="s">
        <v>801</v>
      </c>
      <c r="B590627">
        <v>130.50800000000001</v>
      </c>
    </row>
    <row r="590628" spans="1:2" x14ac:dyDescent="0.3">
      <c r="A590628" t="s">
        <v>802</v>
      </c>
      <c r="B590628">
        <v>53.859000000000002</v>
      </c>
    </row>
    <row r="590629" spans="1:2" x14ac:dyDescent="0.3">
      <c r="A590629" t="s">
        <v>803</v>
      </c>
      <c r="B590629">
        <v>13.474</v>
      </c>
    </row>
    <row r="590630" spans="1:2" x14ac:dyDescent="0.3">
      <c r="A590630" t="s">
        <v>804</v>
      </c>
      <c r="B590630">
        <v>99.600999999999999</v>
      </c>
    </row>
    <row r="590631" spans="1:2" x14ac:dyDescent="0.3">
      <c r="A590631" t="s">
        <v>805</v>
      </c>
      <c r="B590631">
        <v>56.551000000000002</v>
      </c>
    </row>
    <row r="590632" spans="1:2" x14ac:dyDescent="0.3">
      <c r="A590632" t="s">
        <v>806</v>
      </c>
      <c r="B590632">
        <v>57.438000000000002</v>
      </c>
    </row>
    <row r="590633" spans="1:2" x14ac:dyDescent="0.3">
      <c r="A590633" t="s">
        <v>807</v>
      </c>
      <c r="B590633">
        <v>25.125</v>
      </c>
    </row>
    <row r="590634" spans="1:2" x14ac:dyDescent="0.3">
      <c r="A590634" t="s">
        <v>808</v>
      </c>
      <c r="B590634">
        <v>60.343000000000004</v>
      </c>
    </row>
    <row r="590635" spans="1:2" x14ac:dyDescent="0.3">
      <c r="A590635" t="s">
        <v>809</v>
      </c>
      <c r="B590635">
        <v>75.992000000000004</v>
      </c>
    </row>
    <row r="590636" spans="1:2" x14ac:dyDescent="0.3">
      <c r="A590636" t="s">
        <v>810</v>
      </c>
      <c r="B590636">
        <v>40.671999999999997</v>
      </c>
    </row>
    <row r="590637" spans="1:2" x14ac:dyDescent="0.3">
      <c r="A590637" t="s">
        <v>811</v>
      </c>
      <c r="B590637">
        <v>81.933000000000007</v>
      </c>
    </row>
    <row r="590638" spans="1:2" x14ac:dyDescent="0.3">
      <c r="A590638" t="s">
        <v>812</v>
      </c>
      <c r="B590638">
        <v>73.832999999999998</v>
      </c>
    </row>
    <row r="590639" spans="1:2" x14ac:dyDescent="0.3">
      <c r="A590639" t="s">
        <v>813</v>
      </c>
      <c r="B590639">
        <v>53.098999999999997</v>
      </c>
    </row>
    <row r="590640" spans="1:2" x14ac:dyDescent="0.3">
      <c r="A590640" t="s">
        <v>814</v>
      </c>
      <c r="B590640">
        <v>73.873999999999995</v>
      </c>
    </row>
    <row r="590641" spans="1:2" x14ac:dyDescent="0.3">
      <c r="A590641" t="s">
        <v>815</v>
      </c>
      <c r="B590641">
        <v>190.10900000000001</v>
      </c>
    </row>
    <row r="590642" spans="1:2" x14ac:dyDescent="0.3">
      <c r="A590642" t="s">
        <v>816</v>
      </c>
      <c r="B590642">
        <v>69.611999999999995</v>
      </c>
    </row>
    <row r="590643" spans="1:2" x14ac:dyDescent="0.3">
      <c r="A590643" t="s">
        <v>817</v>
      </c>
      <c r="B590643">
        <v>203.85300000000001</v>
      </c>
    </row>
    <row r="590644" spans="1:2" x14ac:dyDescent="0.3">
      <c r="A590644" t="s">
        <v>818</v>
      </c>
      <c r="B590644">
        <v>88.570999999999998</v>
      </c>
    </row>
    <row r="590645" spans="1:2" x14ac:dyDescent="0.3">
      <c r="A590645" t="s">
        <v>819</v>
      </c>
      <c r="B590645">
        <v>83.076999999999998</v>
      </c>
    </row>
    <row r="590646" spans="1:2" x14ac:dyDescent="0.3">
      <c r="A590646" t="s">
        <v>820</v>
      </c>
      <c r="B590646">
        <v>190.44300000000001</v>
      </c>
    </row>
    <row r="590647" spans="1:2" x14ac:dyDescent="0.3">
      <c r="A590647" t="s">
        <v>821</v>
      </c>
      <c r="B590647">
        <v>142.40199999999999</v>
      </c>
    </row>
    <row r="590648" spans="1:2" x14ac:dyDescent="0.3">
      <c r="A590648" t="s">
        <v>822</v>
      </c>
      <c r="B590648">
        <v>166.95099999999999</v>
      </c>
    </row>
    <row r="590649" spans="1:2" x14ac:dyDescent="0.3">
      <c r="A590649" t="s">
        <v>823</v>
      </c>
      <c r="B590649">
        <v>216.56299999999999</v>
      </c>
    </row>
    <row r="590650" spans="1:2" x14ac:dyDescent="0.3">
      <c r="A590650" t="s">
        <v>824</v>
      </c>
      <c r="B590650">
        <v>56.837000000000003</v>
      </c>
    </row>
    <row r="590651" spans="1:2" x14ac:dyDescent="0.3">
      <c r="A590651" t="s">
        <v>825</v>
      </c>
      <c r="B590651">
        <v>195.119</v>
      </c>
    </row>
    <row r="590652" spans="1:2" x14ac:dyDescent="0.3">
      <c r="A590652" t="s">
        <v>826</v>
      </c>
      <c r="B590652">
        <v>89.076999999999998</v>
      </c>
    </row>
    <row r="590653" spans="1:2" x14ac:dyDescent="0.3">
      <c r="A590653" t="s">
        <v>827</v>
      </c>
      <c r="B590653">
        <v>57.779000000000003</v>
      </c>
    </row>
    <row r="590654" spans="1:2" x14ac:dyDescent="0.3">
      <c r="A590654" t="s">
        <v>828</v>
      </c>
      <c r="B590654">
        <v>36.712000000000003</v>
      </c>
    </row>
    <row r="590655" spans="1:2" x14ac:dyDescent="0.3">
      <c r="A590655" t="s">
        <v>829</v>
      </c>
      <c r="B590655">
        <v>56.945</v>
      </c>
    </row>
    <row r="590656" spans="1:2" x14ac:dyDescent="0.3">
      <c r="A590656" t="s">
        <v>830</v>
      </c>
      <c r="B590656">
        <v>55.862000000000002</v>
      </c>
    </row>
    <row r="590657" spans="1:2" x14ac:dyDescent="0.3">
      <c r="A590657" t="s">
        <v>831</v>
      </c>
      <c r="B590657">
        <v>127.718</v>
      </c>
    </row>
    <row r="590658" spans="1:2" x14ac:dyDescent="0.3">
      <c r="A590658" t="s">
        <v>832</v>
      </c>
      <c r="B590658">
        <v>86.792000000000002</v>
      </c>
    </row>
    <row r="590659" spans="1:2" x14ac:dyDescent="0.3">
      <c r="A590659" t="s">
        <v>833</v>
      </c>
      <c r="B590659">
        <v>197.24</v>
      </c>
    </row>
    <row r="590660" spans="1:2" x14ac:dyDescent="0.3">
      <c r="A590660" t="s">
        <v>834</v>
      </c>
      <c r="B590660">
        <v>39.014000000000003</v>
      </c>
    </row>
    <row r="590661" spans="1:2" x14ac:dyDescent="0.3">
      <c r="A590661" t="s">
        <v>835</v>
      </c>
      <c r="B590661">
        <v>58.567999999999998</v>
      </c>
    </row>
    <row r="590662" spans="1:2" x14ac:dyDescent="0.3">
      <c r="A590662" t="s">
        <v>836</v>
      </c>
      <c r="B590662">
        <v>51.031999999999996</v>
      </c>
    </row>
    <row r="590663" spans="1:2" x14ac:dyDescent="0.3">
      <c r="A590663" t="s">
        <v>837</v>
      </c>
      <c r="B590663">
        <v>121.583</v>
      </c>
    </row>
    <row r="590664" spans="1:2" x14ac:dyDescent="0.3">
      <c r="A590664" t="s">
        <v>838</v>
      </c>
      <c r="B590664">
        <v>185.08</v>
      </c>
    </row>
    <row r="590665" spans="1:2" x14ac:dyDescent="0.3">
      <c r="A590665" t="s">
        <v>839</v>
      </c>
      <c r="B590665">
        <v>178.81399999999999</v>
      </c>
    </row>
    <row r="590666" spans="1:2" x14ac:dyDescent="0.3">
      <c r="A590666" t="s">
        <v>840</v>
      </c>
      <c r="B590666">
        <v>165.50700000000001</v>
      </c>
    </row>
    <row r="590667" spans="1:2" x14ac:dyDescent="0.3">
      <c r="A590667" t="s">
        <v>841</v>
      </c>
      <c r="B590667">
        <v>107.158</v>
      </c>
    </row>
    <row r="590668" spans="1:2" x14ac:dyDescent="0.3">
      <c r="A590668" t="s">
        <v>842</v>
      </c>
      <c r="B590668">
        <v>63.67</v>
      </c>
    </row>
    <row r="590669" spans="1:2" x14ac:dyDescent="0.3">
      <c r="A590669" t="s">
        <v>843</v>
      </c>
      <c r="B590669">
        <v>50.521999999999998</v>
      </c>
    </row>
    <row r="590670" spans="1:2" x14ac:dyDescent="0.3">
      <c r="A590670" t="s">
        <v>844</v>
      </c>
      <c r="B590670">
        <v>37.673000000000002</v>
      </c>
    </row>
    <row r="590671" spans="1:2" x14ac:dyDescent="0.3">
      <c r="A590671" t="s">
        <v>845</v>
      </c>
      <c r="B590671">
        <v>23.231000000000002</v>
      </c>
    </row>
    <row r="590672" spans="1:2" x14ac:dyDescent="0.3">
      <c r="A590672" t="s">
        <v>846</v>
      </c>
      <c r="B590672">
        <v>178.94499999999999</v>
      </c>
    </row>
    <row r="590673" spans="1:2" x14ac:dyDescent="0.3">
      <c r="A590673" t="s">
        <v>847</v>
      </c>
      <c r="B590673">
        <v>86.753</v>
      </c>
    </row>
    <row r="590674" spans="1:2" x14ac:dyDescent="0.3">
      <c r="A590674" t="s">
        <v>848</v>
      </c>
      <c r="B590674">
        <v>125.309</v>
      </c>
    </row>
    <row r="590675" spans="1:2" x14ac:dyDescent="0.3">
      <c r="A590675" t="s">
        <v>849</v>
      </c>
      <c r="B590675">
        <v>88.085999999999999</v>
      </c>
    </row>
    <row r="590676" spans="1:2" x14ac:dyDescent="0.3">
      <c r="A590676" t="s">
        <v>850</v>
      </c>
      <c r="B590676">
        <v>88.373000000000005</v>
      </c>
    </row>
    <row r="590677" spans="1:2" x14ac:dyDescent="0.3">
      <c r="A590677" t="s">
        <v>851</v>
      </c>
      <c r="B590677">
        <v>91</v>
      </c>
    </row>
    <row r="590678" spans="1:2" x14ac:dyDescent="0.3">
      <c r="A590678" t="s">
        <v>852</v>
      </c>
      <c r="B590678">
        <v>87.007000000000005</v>
      </c>
    </row>
    <row r="590679" spans="1:2" x14ac:dyDescent="0.3">
      <c r="A590679" t="s">
        <v>853</v>
      </c>
      <c r="B590679">
        <v>186.11500000000001</v>
      </c>
    </row>
    <row r="590680" spans="1:2" x14ac:dyDescent="0.3">
      <c r="A590680" t="s">
        <v>854</v>
      </c>
      <c r="B590680">
        <v>99.244</v>
      </c>
    </row>
    <row r="590681" spans="1:2" x14ac:dyDescent="0.3">
      <c r="A590681" t="s">
        <v>855</v>
      </c>
      <c r="B590681">
        <v>34.963000000000001</v>
      </c>
    </row>
    <row r="590682" spans="1:2" x14ac:dyDescent="0.3">
      <c r="A590682" t="s">
        <v>856</v>
      </c>
      <c r="B590682">
        <v>89.144000000000005</v>
      </c>
    </row>
    <row r="590683" spans="1:2" x14ac:dyDescent="0.3">
      <c r="A590683" t="s">
        <v>857</v>
      </c>
      <c r="B590683">
        <v>145.35400000000001</v>
      </c>
    </row>
    <row r="590684" spans="1:2" x14ac:dyDescent="0.3">
      <c r="A590684" t="s">
        <v>858</v>
      </c>
      <c r="B590684">
        <v>50.290999999999997</v>
      </c>
    </row>
    <row r="590685" spans="1:2" x14ac:dyDescent="0.3">
      <c r="A590685" t="s">
        <v>859</v>
      </c>
      <c r="B590685">
        <v>83.88</v>
      </c>
    </row>
    <row r="590686" spans="1:2" x14ac:dyDescent="0.3">
      <c r="A590686" t="s">
        <v>860</v>
      </c>
      <c r="B590686">
        <v>72.141999999999996</v>
      </c>
    </row>
    <row r="590687" spans="1:2" x14ac:dyDescent="0.3">
      <c r="A590687" t="s">
        <v>861</v>
      </c>
      <c r="B590687">
        <v>49.265999999999998</v>
      </c>
    </row>
    <row r="590688" spans="1:2" x14ac:dyDescent="0.3">
      <c r="A590688" t="s">
        <v>862</v>
      </c>
      <c r="B590688">
        <v>190.96</v>
      </c>
    </row>
    <row r="590689" spans="1:2" x14ac:dyDescent="0.3">
      <c r="A590689" t="s">
        <v>863</v>
      </c>
      <c r="B590689">
        <v>36.906999999999996</v>
      </c>
    </row>
    <row r="590690" spans="1:2" x14ac:dyDescent="0.3">
      <c r="A590690" t="s">
        <v>864</v>
      </c>
      <c r="B590690">
        <v>10.095000000000001</v>
      </c>
    </row>
    <row r="590691" spans="1:2" x14ac:dyDescent="0.3">
      <c r="A590691" t="s">
        <v>865</v>
      </c>
      <c r="B590691">
        <v>230.52199999999999</v>
      </c>
    </row>
    <row r="590692" spans="1:2" x14ac:dyDescent="0.3">
      <c r="A590692" t="s">
        <v>866</v>
      </c>
      <c r="B590692">
        <v>90.676000000000002</v>
      </c>
    </row>
    <row r="590693" spans="1:2" x14ac:dyDescent="0.3">
      <c r="A590693" t="s">
        <v>867</v>
      </c>
      <c r="B590693">
        <v>86.504999999999995</v>
      </c>
    </row>
    <row r="590694" spans="1:2" x14ac:dyDescent="0.3">
      <c r="A590694" t="s">
        <v>868</v>
      </c>
      <c r="B590694">
        <v>69.363</v>
      </c>
    </row>
    <row r="590695" spans="1:2" x14ac:dyDescent="0.3">
      <c r="A590695" t="s">
        <v>869</v>
      </c>
      <c r="B590695">
        <v>178.489</v>
      </c>
    </row>
    <row r="590696" spans="1:2" x14ac:dyDescent="0.3">
      <c r="A590696" t="s">
        <v>870</v>
      </c>
      <c r="B590696">
        <v>106.83799999999999</v>
      </c>
    </row>
    <row r="590697" spans="1:2" x14ac:dyDescent="0.3">
      <c r="A590697" t="s">
        <v>871</v>
      </c>
      <c r="B590697">
        <v>51.896999999999998</v>
      </c>
    </row>
    <row r="590698" spans="1:2" x14ac:dyDescent="0.3">
      <c r="A590698" t="s">
        <v>872</v>
      </c>
      <c r="B590698">
        <v>84.73</v>
      </c>
    </row>
    <row r="590699" spans="1:2" x14ac:dyDescent="0.3">
      <c r="A590699" t="s">
        <v>873</v>
      </c>
      <c r="B590699">
        <v>55.8</v>
      </c>
    </row>
    <row r="590700" spans="1:2" x14ac:dyDescent="0.3">
      <c r="A590700" t="s">
        <v>874</v>
      </c>
      <c r="B590700">
        <v>80.370999999999995</v>
      </c>
    </row>
    <row r="590701" spans="1:2" x14ac:dyDescent="0.3">
      <c r="A590701" t="s">
        <v>875</v>
      </c>
      <c r="B590701">
        <v>189.21799999999999</v>
      </c>
    </row>
    <row r="590702" spans="1:2" x14ac:dyDescent="0.3">
      <c r="A590702" t="s">
        <v>876</v>
      </c>
      <c r="B590702">
        <v>180.80500000000001</v>
      </c>
    </row>
    <row r="590703" spans="1:2" x14ac:dyDescent="0.3">
      <c r="A590703" t="s">
        <v>877</v>
      </c>
      <c r="B590703">
        <v>90.293999999999997</v>
      </c>
    </row>
    <row r="590704" spans="1:2" x14ac:dyDescent="0.3">
      <c r="A590704" t="s">
        <v>878</v>
      </c>
      <c r="B590704">
        <v>199.42500000000001</v>
      </c>
    </row>
    <row r="590705" spans="1:2" x14ac:dyDescent="0.3">
      <c r="A590705" t="s">
        <v>879</v>
      </c>
      <c r="B590705">
        <v>238.62799999999999</v>
      </c>
    </row>
    <row r="590706" spans="1:2" x14ac:dyDescent="0.3">
      <c r="A590706" t="s">
        <v>880</v>
      </c>
      <c r="B590706">
        <v>86.641000000000005</v>
      </c>
    </row>
    <row r="590707" spans="1:2" x14ac:dyDescent="0.3">
      <c r="A590707" t="s">
        <v>881</v>
      </c>
      <c r="B590707">
        <v>164.94</v>
      </c>
    </row>
    <row r="590708" spans="1:2" x14ac:dyDescent="0.3">
      <c r="A590708" t="s">
        <v>882</v>
      </c>
      <c r="B590708">
        <v>31.52</v>
      </c>
    </row>
    <row r="590709" spans="1:2" x14ac:dyDescent="0.3">
      <c r="A590709" t="s">
        <v>883</v>
      </c>
      <c r="B590709">
        <v>88.692999999999998</v>
      </c>
    </row>
    <row r="590710" spans="1:2" x14ac:dyDescent="0.3">
      <c r="A590710" t="s">
        <v>884</v>
      </c>
      <c r="B590710">
        <v>160.59399999999999</v>
      </c>
    </row>
    <row r="590711" spans="1:2" x14ac:dyDescent="0.3">
      <c r="A590711" t="s">
        <v>885</v>
      </c>
      <c r="B590711">
        <v>31.812999999999999</v>
      </c>
    </row>
    <row r="590712" spans="1:2" x14ac:dyDescent="0.3">
      <c r="A590712" t="s">
        <v>886</v>
      </c>
      <c r="B590712">
        <v>8.7370000000000001</v>
      </c>
    </row>
    <row r="590713" spans="1:2" x14ac:dyDescent="0.3">
      <c r="A590713" t="s">
        <v>887</v>
      </c>
      <c r="B590713">
        <v>212.31200000000001</v>
      </c>
    </row>
    <row r="590714" spans="1:2" x14ac:dyDescent="0.3">
      <c r="A590714" t="s">
        <v>888</v>
      </c>
      <c r="B590714">
        <v>191.369</v>
      </c>
    </row>
    <row r="590715" spans="1:2" x14ac:dyDescent="0.3">
      <c r="A590715" t="s">
        <v>889</v>
      </c>
      <c r="B590715">
        <v>93.614999999999995</v>
      </c>
    </row>
    <row r="590716" spans="1:2" x14ac:dyDescent="0.3">
      <c r="A590716" t="s">
        <v>890</v>
      </c>
      <c r="B590716">
        <v>212.25200000000001</v>
      </c>
    </row>
    <row r="590717" spans="1:2" x14ac:dyDescent="0.3">
      <c r="A590717" t="s">
        <v>891</v>
      </c>
      <c r="B590717">
        <v>174.09100000000001</v>
      </c>
    </row>
    <row r="590718" spans="1:2" x14ac:dyDescent="0.3">
      <c r="A590718" t="s">
        <v>892</v>
      </c>
      <c r="B590718">
        <v>48.351999999999997</v>
      </c>
    </row>
    <row r="590719" spans="1:2" x14ac:dyDescent="0.3">
      <c r="A590719" t="s">
        <v>893</v>
      </c>
      <c r="B590719">
        <v>152.91900000000001</v>
      </c>
    </row>
    <row r="590720" spans="1:2" x14ac:dyDescent="0.3">
      <c r="A590720" t="s">
        <v>894</v>
      </c>
      <c r="B590720">
        <v>103.422</v>
      </c>
    </row>
    <row r="590721" spans="1:2" x14ac:dyDescent="0.3">
      <c r="A590721" t="s">
        <v>895</v>
      </c>
      <c r="B590721">
        <v>103.79300000000001</v>
      </c>
    </row>
    <row r="590722" spans="1:2" x14ac:dyDescent="0.3">
      <c r="A590722" t="s">
        <v>896</v>
      </c>
      <c r="B590722">
        <v>60.151000000000003</v>
      </c>
    </row>
    <row r="590723" spans="1:2" x14ac:dyDescent="0.3">
      <c r="A590723" t="s">
        <v>897</v>
      </c>
      <c r="B590723">
        <v>86.563000000000002</v>
      </c>
    </row>
    <row r="590724" spans="1:2" x14ac:dyDescent="0.3">
      <c r="A590724" t="s">
        <v>898</v>
      </c>
      <c r="B590724">
        <v>84.734999999999999</v>
      </c>
    </row>
    <row r="590725" spans="1:2" x14ac:dyDescent="0.3">
      <c r="A590725" t="s">
        <v>899</v>
      </c>
      <c r="B590725">
        <v>160.95400000000001</v>
      </c>
    </row>
    <row r="590726" spans="1:2" x14ac:dyDescent="0.3">
      <c r="A590726" t="s">
        <v>900</v>
      </c>
      <c r="B590726">
        <v>148.74100000000001</v>
      </c>
    </row>
    <row r="590727" spans="1:2" x14ac:dyDescent="0.3">
      <c r="A590727" t="s">
        <v>901</v>
      </c>
      <c r="B590727">
        <v>77.677000000000007</v>
      </c>
    </row>
    <row r="590728" spans="1:2" x14ac:dyDescent="0.3">
      <c r="A590728" t="s">
        <v>902</v>
      </c>
      <c r="B590728">
        <v>176.66200000000001</v>
      </c>
    </row>
    <row r="590729" spans="1:2" x14ac:dyDescent="0.3">
      <c r="A590729" t="s">
        <v>903</v>
      </c>
      <c r="B590729">
        <v>48.585999999999999</v>
      </c>
    </row>
    <row r="590730" spans="1:2" x14ac:dyDescent="0.3">
      <c r="A590730" t="s">
        <v>904</v>
      </c>
      <c r="B590730">
        <v>79.421000000000006</v>
      </c>
    </row>
    <row r="590731" spans="1:2" x14ac:dyDescent="0.3">
      <c r="A590731" t="s">
        <v>905</v>
      </c>
      <c r="B590731">
        <v>87.968999999999994</v>
      </c>
    </row>
    <row r="590732" spans="1:2" x14ac:dyDescent="0.3">
      <c r="A590732" t="s">
        <v>906</v>
      </c>
      <c r="B590732">
        <v>101.94</v>
      </c>
    </row>
    <row r="590733" spans="1:2" x14ac:dyDescent="0.3">
      <c r="A590733" t="s">
        <v>907</v>
      </c>
      <c r="B590733">
        <v>157.53899999999999</v>
      </c>
    </row>
    <row r="590734" spans="1:2" x14ac:dyDescent="0.3">
      <c r="A590734" t="s">
        <v>908</v>
      </c>
      <c r="B590734">
        <v>59.645000000000003</v>
      </c>
    </row>
    <row r="590735" spans="1:2" x14ac:dyDescent="0.3">
      <c r="A590735" t="s">
        <v>909</v>
      </c>
      <c r="B590735">
        <v>153.41399999999999</v>
      </c>
    </row>
    <row r="590736" spans="1:2" x14ac:dyDescent="0.3">
      <c r="A590736" t="s">
        <v>910</v>
      </c>
      <c r="B590736">
        <v>88.12</v>
      </c>
    </row>
    <row r="590737" spans="1:2" x14ac:dyDescent="0.3">
      <c r="A590737" t="s">
        <v>911</v>
      </c>
      <c r="B590737">
        <v>136.67599999999999</v>
      </c>
    </row>
    <row r="590738" spans="1:2" x14ac:dyDescent="0.3">
      <c r="A590738" t="s">
        <v>912</v>
      </c>
      <c r="B590738">
        <v>79.347999999999999</v>
      </c>
    </row>
    <row r="590739" spans="1:2" x14ac:dyDescent="0.3">
      <c r="A590739" t="s">
        <v>913</v>
      </c>
      <c r="B590739">
        <v>68.040000000000006</v>
      </c>
    </row>
    <row r="590740" spans="1:2" x14ac:dyDescent="0.3">
      <c r="A590740" t="s">
        <v>914</v>
      </c>
      <c r="B590740">
        <v>137.785</v>
      </c>
    </row>
    <row r="590741" spans="1:2" x14ac:dyDescent="0.3">
      <c r="A590741" t="s">
        <v>915</v>
      </c>
      <c r="B590741">
        <v>35.738</v>
      </c>
    </row>
    <row r="590742" spans="1:2" x14ac:dyDescent="0.3">
      <c r="A590742" t="s">
        <v>916</v>
      </c>
      <c r="B590742">
        <v>124.116</v>
      </c>
    </row>
    <row r="590743" spans="1:2" x14ac:dyDescent="0.3">
      <c r="A590743" t="s">
        <v>917</v>
      </c>
      <c r="B590743">
        <v>141.90100000000001</v>
      </c>
    </row>
    <row r="590744" spans="1:2" x14ac:dyDescent="0.3">
      <c r="A590744" t="s">
        <v>918</v>
      </c>
      <c r="B590744">
        <v>102.95</v>
      </c>
    </row>
    <row r="590745" spans="1:2" x14ac:dyDescent="0.3">
      <c r="A590745" t="s">
        <v>919</v>
      </c>
      <c r="B590745">
        <v>80.438000000000002</v>
      </c>
    </row>
    <row r="590746" spans="1:2" x14ac:dyDescent="0.3">
      <c r="A590746" t="s">
        <v>920</v>
      </c>
      <c r="B590746">
        <v>124.566</v>
      </c>
    </row>
    <row r="590747" spans="1:2" x14ac:dyDescent="0.3">
      <c r="A590747" t="s">
        <v>921</v>
      </c>
      <c r="B590747">
        <v>86.350999999999999</v>
      </c>
    </row>
    <row r="590748" spans="1:2" x14ac:dyDescent="0.3">
      <c r="A590748" t="s">
        <v>922</v>
      </c>
      <c r="B590748">
        <v>178.661</v>
      </c>
    </row>
    <row r="590749" spans="1:2" x14ac:dyDescent="0.3">
      <c r="A590749" t="s">
        <v>923</v>
      </c>
      <c r="B590749">
        <v>164.953</v>
      </c>
    </row>
    <row r="590750" spans="1:2" x14ac:dyDescent="0.3">
      <c r="A590750" t="s">
        <v>924</v>
      </c>
      <c r="B590750">
        <v>143.36000000000001</v>
      </c>
    </row>
    <row r="590751" spans="1:2" x14ac:dyDescent="0.3">
      <c r="A590751" t="s">
        <v>925</v>
      </c>
      <c r="B590751">
        <v>87.021000000000001</v>
      </c>
    </row>
    <row r="590752" spans="1:2" x14ac:dyDescent="0.3">
      <c r="A590752" t="s">
        <v>926</v>
      </c>
      <c r="B590752">
        <v>161.20400000000001</v>
      </c>
    </row>
    <row r="590753" spans="1:2" x14ac:dyDescent="0.3">
      <c r="A590753" t="s">
        <v>927</v>
      </c>
      <c r="B590753">
        <v>91.575999999999993</v>
      </c>
    </row>
    <row r="590754" spans="1:2" x14ac:dyDescent="0.3">
      <c r="A590754" t="s">
        <v>928</v>
      </c>
      <c r="B590754">
        <v>98.302000000000007</v>
      </c>
    </row>
    <row r="590755" spans="1:2" x14ac:dyDescent="0.3">
      <c r="A590755" t="s">
        <v>929</v>
      </c>
      <c r="B590755">
        <v>100.604</v>
      </c>
    </row>
    <row r="590756" spans="1:2" x14ac:dyDescent="0.3">
      <c r="A590756" t="s">
        <v>930</v>
      </c>
      <c r="B590756">
        <v>59.301000000000002</v>
      </c>
    </row>
    <row r="590757" spans="1:2" x14ac:dyDescent="0.3">
      <c r="A590757" t="s">
        <v>931</v>
      </c>
      <c r="B590757">
        <v>102.402</v>
      </c>
    </row>
    <row r="590758" spans="1:2" x14ac:dyDescent="0.3">
      <c r="A590758" t="s">
        <v>932</v>
      </c>
      <c r="B590758">
        <v>120.925</v>
      </c>
    </row>
    <row r="590759" spans="1:2" x14ac:dyDescent="0.3">
      <c r="A590759" t="s">
        <v>933</v>
      </c>
      <c r="B590759">
        <v>74.353999999999999</v>
      </c>
    </row>
    <row r="590760" spans="1:2" x14ac:dyDescent="0.3">
      <c r="A590760" t="s">
        <v>934</v>
      </c>
      <c r="B590760">
        <v>73.653000000000006</v>
      </c>
    </row>
    <row r="590761" spans="1:2" x14ac:dyDescent="0.3">
      <c r="A590761" t="s">
        <v>935</v>
      </c>
      <c r="B590761">
        <v>74.546999999999997</v>
      </c>
    </row>
    <row r="590762" spans="1:2" x14ac:dyDescent="0.3">
      <c r="A590762" t="s">
        <v>936</v>
      </c>
      <c r="B590762">
        <v>121.992</v>
      </c>
    </row>
    <row r="590763" spans="1:2" x14ac:dyDescent="0.3">
      <c r="A590763" t="s">
        <v>937</v>
      </c>
      <c r="B590763">
        <v>121.47499999999999</v>
      </c>
    </row>
    <row r="590764" spans="1:2" x14ac:dyDescent="0.3">
      <c r="A590764" t="s">
        <v>938</v>
      </c>
      <c r="B590764">
        <v>54.173000000000002</v>
      </c>
    </row>
    <row r="590765" spans="1:2" x14ac:dyDescent="0.3">
      <c r="A590765" t="s">
        <v>939</v>
      </c>
      <c r="B590765">
        <v>109.501</v>
      </c>
    </row>
    <row r="590766" spans="1:2" x14ac:dyDescent="0.3">
      <c r="A590766" t="s">
        <v>940</v>
      </c>
      <c r="B590766">
        <v>174.51400000000001</v>
      </c>
    </row>
    <row r="590767" spans="1:2" x14ac:dyDescent="0.3">
      <c r="A590767" t="s">
        <v>941</v>
      </c>
      <c r="B590767">
        <v>151.26300000000001</v>
      </c>
    </row>
    <row r="590768" spans="1:2" x14ac:dyDescent="0.3">
      <c r="A590768" t="s">
        <v>942</v>
      </c>
      <c r="B590768">
        <v>162.255</v>
      </c>
    </row>
    <row r="590769" spans="1:2" x14ac:dyDescent="0.3">
      <c r="A590769" t="s">
        <v>943</v>
      </c>
      <c r="B590769">
        <v>80.561000000000007</v>
      </c>
    </row>
    <row r="590770" spans="1:2" x14ac:dyDescent="0.3">
      <c r="A590770" t="s">
        <v>944</v>
      </c>
      <c r="B590770">
        <v>79.150999999999996</v>
      </c>
    </row>
    <row r="590771" spans="1:2" x14ac:dyDescent="0.3">
      <c r="A590771" t="s">
        <v>945</v>
      </c>
      <c r="B590771">
        <v>61.609000000000002</v>
      </c>
    </row>
    <row r="590772" spans="1:2" x14ac:dyDescent="0.3">
      <c r="A590772" t="s">
        <v>946</v>
      </c>
      <c r="B590772">
        <v>7.343</v>
      </c>
    </row>
    <row r="590773" spans="1:2" x14ac:dyDescent="0.3">
      <c r="A590773" t="s">
        <v>947</v>
      </c>
      <c r="B590773">
        <v>74.712000000000003</v>
      </c>
    </row>
    <row r="590774" spans="1:2" x14ac:dyDescent="0.3">
      <c r="A590774" t="s">
        <v>948</v>
      </c>
      <c r="B590774">
        <v>57.445</v>
      </c>
    </row>
    <row r="590775" spans="1:2" x14ac:dyDescent="0.3">
      <c r="A590775" t="s">
        <v>949</v>
      </c>
      <c r="B590775">
        <v>56.8</v>
      </c>
    </row>
    <row r="590776" spans="1:2" x14ac:dyDescent="0.3">
      <c r="A590776" t="s">
        <v>950</v>
      </c>
      <c r="B590776">
        <v>94.191999999999993</v>
      </c>
    </row>
    <row r="590777" spans="1:2" x14ac:dyDescent="0.3">
      <c r="A590777" t="s">
        <v>951</v>
      </c>
      <c r="B590777">
        <v>47.491</v>
      </c>
    </row>
    <row r="590778" spans="1:2" x14ac:dyDescent="0.3">
      <c r="A590778" t="s">
        <v>952</v>
      </c>
      <c r="B590778">
        <v>88.046999999999997</v>
      </c>
    </row>
    <row r="590779" spans="1:2" x14ac:dyDescent="0.3">
      <c r="A590779" t="s">
        <v>953</v>
      </c>
      <c r="B590779">
        <v>31.742000000000001</v>
      </c>
    </row>
    <row r="590780" spans="1:2" x14ac:dyDescent="0.3">
      <c r="A590780" t="s">
        <v>954</v>
      </c>
      <c r="B590780">
        <v>126.41</v>
      </c>
    </row>
    <row r="590781" spans="1:2" x14ac:dyDescent="0.3">
      <c r="A590781" t="s">
        <v>955</v>
      </c>
      <c r="B590781">
        <v>116.193</v>
      </c>
    </row>
    <row r="590782" spans="1:2" x14ac:dyDescent="0.3">
      <c r="A590782" t="s">
        <v>956</v>
      </c>
      <c r="B590782">
        <v>72.424000000000007</v>
      </c>
    </row>
    <row r="590783" spans="1:2" x14ac:dyDescent="0.3">
      <c r="A590783" t="s">
        <v>957</v>
      </c>
      <c r="B590783">
        <v>202.44900000000001</v>
      </c>
    </row>
    <row r="590784" spans="1:2" x14ac:dyDescent="0.3">
      <c r="A590784" t="s">
        <v>958</v>
      </c>
      <c r="B590784">
        <v>79.924999999999997</v>
      </c>
    </row>
    <row r="590785" spans="1:2" x14ac:dyDescent="0.3">
      <c r="A590785" t="s">
        <v>959</v>
      </c>
      <c r="B590785">
        <v>80.956000000000003</v>
      </c>
    </row>
    <row r="590786" spans="1:2" x14ac:dyDescent="0.3">
      <c r="A590786" t="s">
        <v>960</v>
      </c>
      <c r="B590786">
        <v>86.12</v>
      </c>
    </row>
    <row r="590787" spans="1:2" x14ac:dyDescent="0.3">
      <c r="A590787" t="s">
        <v>961</v>
      </c>
      <c r="B590787">
        <v>37.234999999999999</v>
      </c>
    </row>
    <row r="590788" spans="1:2" x14ac:dyDescent="0.3">
      <c r="A590788" t="s">
        <v>962</v>
      </c>
      <c r="B590788">
        <v>59.185000000000002</v>
      </c>
    </row>
    <row r="590789" spans="1:2" x14ac:dyDescent="0.3">
      <c r="A590789" t="s">
        <v>963</v>
      </c>
      <c r="B590789">
        <v>89.549000000000007</v>
      </c>
    </row>
    <row r="590790" spans="1:2" x14ac:dyDescent="0.3">
      <c r="A590790" t="s">
        <v>964</v>
      </c>
      <c r="B590790">
        <v>79.305000000000007</v>
      </c>
    </row>
    <row r="590791" spans="1:2" x14ac:dyDescent="0.3">
      <c r="A590791" t="s">
        <v>965</v>
      </c>
      <c r="B590791">
        <v>221.6</v>
      </c>
    </row>
    <row r="590792" spans="1:2" x14ac:dyDescent="0.3">
      <c r="A590792" t="s">
        <v>966</v>
      </c>
      <c r="B590792">
        <v>82.296999999999997</v>
      </c>
    </row>
    <row r="590793" spans="1:2" x14ac:dyDescent="0.3">
      <c r="A590793" t="s">
        <v>967</v>
      </c>
      <c r="B590793">
        <v>84.403999999999996</v>
      </c>
    </row>
    <row r="590794" spans="1:2" x14ac:dyDescent="0.3">
      <c r="A590794" t="s">
        <v>968</v>
      </c>
      <c r="B590794">
        <v>192.66900000000001</v>
      </c>
    </row>
    <row r="590795" spans="1:2" x14ac:dyDescent="0.3">
      <c r="A590795" t="s">
        <v>969</v>
      </c>
      <c r="B590795">
        <v>88.352000000000004</v>
      </c>
    </row>
    <row r="590796" spans="1:2" x14ac:dyDescent="0.3">
      <c r="A590796" t="s">
        <v>970</v>
      </c>
      <c r="B590796">
        <v>93.122</v>
      </c>
    </row>
    <row r="590797" spans="1:2" x14ac:dyDescent="0.3">
      <c r="A590797" t="s">
        <v>971</v>
      </c>
      <c r="B590797">
        <v>214.41</v>
      </c>
    </row>
    <row r="590798" spans="1:2" x14ac:dyDescent="0.3">
      <c r="A590798" t="s">
        <v>972</v>
      </c>
      <c r="B590798">
        <v>72.227000000000004</v>
      </c>
    </row>
    <row r="590799" spans="1:2" x14ac:dyDescent="0.3">
      <c r="A590799" t="s">
        <v>973</v>
      </c>
      <c r="B590799">
        <v>83.588999999999999</v>
      </c>
    </row>
    <row r="590800" spans="1:2" x14ac:dyDescent="0.3">
      <c r="A590800" t="s">
        <v>974</v>
      </c>
      <c r="B590800">
        <v>45.232999999999997</v>
      </c>
    </row>
    <row r="590801" spans="1:2" x14ac:dyDescent="0.3">
      <c r="A590801" t="s">
        <v>975</v>
      </c>
      <c r="B590801">
        <v>92.986000000000004</v>
      </c>
    </row>
    <row r="590802" spans="1:2" x14ac:dyDescent="0.3">
      <c r="A590802" t="s">
        <v>976</v>
      </c>
      <c r="B590802">
        <v>101.152</v>
      </c>
    </row>
    <row r="590803" spans="1:2" x14ac:dyDescent="0.3">
      <c r="A590803" t="s">
        <v>977</v>
      </c>
      <c r="B590803">
        <v>30.946999999999999</v>
      </c>
    </row>
    <row r="590804" spans="1:2" x14ac:dyDescent="0.3">
      <c r="A590804" t="s">
        <v>978</v>
      </c>
      <c r="B590804">
        <v>79.048000000000002</v>
      </c>
    </row>
    <row r="590805" spans="1:2" x14ac:dyDescent="0.3">
      <c r="A590805" t="s">
        <v>979</v>
      </c>
      <c r="B590805">
        <v>53.600999999999999</v>
      </c>
    </row>
    <row r="590806" spans="1:2" x14ac:dyDescent="0.3">
      <c r="A590806" t="s">
        <v>980</v>
      </c>
      <c r="B590806">
        <v>77.78</v>
      </c>
    </row>
    <row r="590807" spans="1:2" x14ac:dyDescent="0.3">
      <c r="A590807" t="s">
        <v>981</v>
      </c>
      <c r="B590807">
        <v>88.774000000000001</v>
      </c>
    </row>
    <row r="590808" spans="1:2" x14ac:dyDescent="0.3">
      <c r="A590808" t="s">
        <v>982</v>
      </c>
      <c r="B590808">
        <v>125.117</v>
      </c>
    </row>
    <row r="590809" spans="1:2" x14ac:dyDescent="0.3">
      <c r="A590809" t="s">
        <v>983</v>
      </c>
      <c r="B590809">
        <v>211.416</v>
      </c>
    </row>
    <row r="590810" spans="1:2" x14ac:dyDescent="0.3">
      <c r="A590810" t="s">
        <v>984</v>
      </c>
      <c r="B590810">
        <v>125.38500000000001</v>
      </c>
    </row>
    <row r="590811" spans="1:2" x14ac:dyDescent="0.3">
      <c r="A590811" t="s">
        <v>985</v>
      </c>
      <c r="B590811">
        <v>101.325</v>
      </c>
    </row>
    <row r="590812" spans="1:2" x14ac:dyDescent="0.3">
      <c r="A590812" t="s">
        <v>986</v>
      </c>
      <c r="B590812">
        <v>107.827</v>
      </c>
    </row>
    <row r="590813" spans="1:2" x14ac:dyDescent="0.3">
      <c r="A590813" t="s">
        <v>987</v>
      </c>
      <c r="B590813">
        <v>93.111000000000004</v>
      </c>
    </row>
    <row r="590814" spans="1:2" x14ac:dyDescent="0.3">
      <c r="A590814" t="s">
        <v>988</v>
      </c>
      <c r="B590814">
        <v>210.696</v>
      </c>
    </row>
    <row r="590815" spans="1:2" x14ac:dyDescent="0.3">
      <c r="A590815" t="s">
        <v>989</v>
      </c>
      <c r="B590815">
        <v>88.793000000000006</v>
      </c>
    </row>
    <row r="590816" spans="1:2" x14ac:dyDescent="0.3">
      <c r="A590816" t="s">
        <v>990</v>
      </c>
      <c r="B590816">
        <v>83.736999999999995</v>
      </c>
    </row>
    <row r="590817" spans="1:2" x14ac:dyDescent="0.3">
      <c r="A590817" t="s">
        <v>991</v>
      </c>
      <c r="B590817">
        <v>90.256</v>
      </c>
    </row>
    <row r="590818" spans="1:2" x14ac:dyDescent="0.3">
      <c r="A590818" t="s">
        <v>992</v>
      </c>
      <c r="B590818">
        <v>41.69</v>
      </c>
    </row>
    <row r="590819" spans="1:2" x14ac:dyDescent="0.3">
      <c r="A590819" t="s">
        <v>993</v>
      </c>
      <c r="B590819">
        <v>194.929</v>
      </c>
    </row>
    <row r="590820" spans="1:2" x14ac:dyDescent="0.3">
      <c r="A590820" t="s">
        <v>994</v>
      </c>
      <c r="B590820">
        <v>86.51</v>
      </c>
    </row>
    <row r="590821" spans="1:2" x14ac:dyDescent="0.3">
      <c r="A590821" t="s">
        <v>995</v>
      </c>
      <c r="B590821">
        <v>90.087999999999994</v>
      </c>
    </row>
    <row r="590822" spans="1:2" x14ac:dyDescent="0.3">
      <c r="A590822" t="s">
        <v>996</v>
      </c>
      <c r="B590822">
        <v>220.21100000000001</v>
      </c>
    </row>
    <row r="590823" spans="1:2" x14ac:dyDescent="0.3">
      <c r="A590823" t="s">
        <v>997</v>
      </c>
      <c r="B590823">
        <v>238.18100000000001</v>
      </c>
    </row>
    <row r="590824" spans="1:2" x14ac:dyDescent="0.3">
      <c r="A590824" t="s">
        <v>998</v>
      </c>
      <c r="B590824">
        <v>209.328</v>
      </c>
    </row>
    <row r="590825" spans="1:2" x14ac:dyDescent="0.3">
      <c r="A590825" t="s">
        <v>999</v>
      </c>
      <c r="B590825">
        <v>205.75399999999999</v>
      </c>
    </row>
    <row r="590826" spans="1:2" x14ac:dyDescent="0.3">
      <c r="A590826" t="s">
        <v>1000</v>
      </c>
      <c r="B590826">
        <v>64.078999999999994</v>
      </c>
    </row>
    <row r="590827" spans="1:2" x14ac:dyDescent="0.3">
      <c r="A590827" t="s">
        <v>1001</v>
      </c>
      <c r="B590827">
        <v>97.968999999999994</v>
      </c>
    </row>
    <row r="590828" spans="1:2" x14ac:dyDescent="0.3">
      <c r="A590828" t="s">
        <v>1002</v>
      </c>
      <c r="B590828">
        <v>181.863</v>
      </c>
    </row>
    <row r="590829" spans="1:2" x14ac:dyDescent="0.3">
      <c r="A590829" t="s">
        <v>1003</v>
      </c>
      <c r="B590829">
        <v>91.436999999999998</v>
      </c>
    </row>
    <row r="590830" spans="1:2" x14ac:dyDescent="0.3">
      <c r="A590830" t="s">
        <v>1004</v>
      </c>
      <c r="B590830">
        <v>149.09</v>
      </c>
    </row>
    <row r="590831" spans="1:2" x14ac:dyDescent="0.3">
      <c r="A590831" t="s">
        <v>1005</v>
      </c>
      <c r="B590831">
        <v>48.326000000000001</v>
      </c>
    </row>
    <row r="590832" spans="1:2" x14ac:dyDescent="0.3">
      <c r="A590832" t="s">
        <v>1006</v>
      </c>
      <c r="B590832">
        <v>80.998000000000005</v>
      </c>
    </row>
    <row r="590833" spans="1:2" x14ac:dyDescent="0.3">
      <c r="A590833" t="s">
        <v>1007</v>
      </c>
      <c r="B590833">
        <v>159.00200000000001</v>
      </c>
    </row>
    <row r="590834" spans="1:2" x14ac:dyDescent="0.3">
      <c r="A590834" t="s">
        <v>1008</v>
      </c>
      <c r="B590834">
        <v>17.097000000000001</v>
      </c>
    </row>
    <row r="590835" spans="1:2" x14ac:dyDescent="0.3">
      <c r="A590835" t="s">
        <v>1009</v>
      </c>
      <c r="B590835">
        <v>55.151000000000003</v>
      </c>
    </row>
    <row r="590836" spans="1:2" x14ac:dyDescent="0.3">
      <c r="A590836" t="s">
        <v>1010</v>
      </c>
      <c r="B590836">
        <v>21.152999999999999</v>
      </c>
    </row>
    <row r="590837" spans="1:2" x14ac:dyDescent="0.3">
      <c r="A590837" t="s">
        <v>1011</v>
      </c>
      <c r="B590837">
        <v>31.978999999999999</v>
      </c>
    </row>
    <row r="590838" spans="1:2" x14ac:dyDescent="0.3">
      <c r="A590838" t="s">
        <v>1012</v>
      </c>
      <c r="B590838">
        <v>82.950999999999993</v>
      </c>
    </row>
    <row r="590839" spans="1:2" x14ac:dyDescent="0.3">
      <c r="A590839" t="s">
        <v>1013</v>
      </c>
      <c r="B590839">
        <v>82.944000000000003</v>
      </c>
    </row>
    <row r="590840" spans="1:2" x14ac:dyDescent="0.3">
      <c r="A590840" t="s">
        <v>1014</v>
      </c>
      <c r="B590840">
        <v>213.47800000000001</v>
      </c>
    </row>
    <row r="590841" spans="1:2" x14ac:dyDescent="0.3">
      <c r="A590841" t="s">
        <v>1015</v>
      </c>
      <c r="B590841">
        <v>85.948999999999998</v>
      </c>
    </row>
    <row r="590842" spans="1:2" x14ac:dyDescent="0.3">
      <c r="A590842" t="s">
        <v>1016</v>
      </c>
      <c r="B590842">
        <v>116.038</v>
      </c>
    </row>
    <row r="590843" spans="1:2" x14ac:dyDescent="0.3">
      <c r="A590843" t="s">
        <v>1017</v>
      </c>
      <c r="B590843">
        <v>40.228000000000002</v>
      </c>
    </row>
    <row r="590844" spans="1:2" x14ac:dyDescent="0.3">
      <c r="A590844" t="s">
        <v>1018</v>
      </c>
      <c r="B590844">
        <v>42.008000000000003</v>
      </c>
    </row>
    <row r="590845" spans="1:2" x14ac:dyDescent="0.3">
      <c r="A590845" t="s">
        <v>1019</v>
      </c>
      <c r="B590845">
        <v>145.042</v>
      </c>
    </row>
    <row r="590846" spans="1:2" x14ac:dyDescent="0.3">
      <c r="A590846" t="s">
        <v>1020</v>
      </c>
      <c r="B590846">
        <v>92.888999999999996</v>
      </c>
    </row>
    <row r="590847" spans="1:2" x14ac:dyDescent="0.3">
      <c r="A590847" t="s">
        <v>1021</v>
      </c>
      <c r="B590847">
        <v>54.798999999999999</v>
      </c>
    </row>
    <row r="590848" spans="1:2" x14ac:dyDescent="0.3">
      <c r="A590848" t="s">
        <v>1022</v>
      </c>
      <c r="B590848">
        <v>97.528000000000006</v>
      </c>
    </row>
    <row r="590849" spans="1:2" x14ac:dyDescent="0.3">
      <c r="A590849" t="s">
        <v>1023</v>
      </c>
      <c r="B590849">
        <v>72.010000000000005</v>
      </c>
    </row>
    <row r="590850" spans="1:2" x14ac:dyDescent="0.3">
      <c r="A590850" t="s">
        <v>1024</v>
      </c>
      <c r="B590850">
        <v>199.39099999999999</v>
      </c>
    </row>
    <row r="590851" spans="1:2" x14ac:dyDescent="0.3">
      <c r="A590851" t="s">
        <v>1025</v>
      </c>
      <c r="B590851">
        <v>70.183999999999997</v>
      </c>
    </row>
    <row r="590852" spans="1:2" x14ac:dyDescent="0.3">
      <c r="A590852" t="s">
        <v>1026</v>
      </c>
      <c r="B590852">
        <v>90.584000000000003</v>
      </c>
    </row>
    <row r="590853" spans="1:2" x14ac:dyDescent="0.3">
      <c r="A590853" t="s">
        <v>1027</v>
      </c>
      <c r="B590853">
        <v>86.183999999999997</v>
      </c>
    </row>
    <row r="590854" spans="1:2" x14ac:dyDescent="0.3">
      <c r="A590854" t="s">
        <v>1028</v>
      </c>
      <c r="B590854">
        <v>89.575000000000003</v>
      </c>
    </row>
    <row r="590855" spans="1:2" x14ac:dyDescent="0.3">
      <c r="A590855" t="s">
        <v>1029</v>
      </c>
      <c r="B590855">
        <v>128.059</v>
      </c>
    </row>
    <row r="590856" spans="1:2" x14ac:dyDescent="0.3">
      <c r="A590856" t="s">
        <v>1030</v>
      </c>
      <c r="B590856">
        <v>90.369</v>
      </c>
    </row>
    <row r="590857" spans="1:2" x14ac:dyDescent="0.3">
      <c r="A590857" t="s">
        <v>1031</v>
      </c>
      <c r="B590857">
        <v>101.34699999999999</v>
      </c>
    </row>
    <row r="590858" spans="1:2" x14ac:dyDescent="0.3">
      <c r="A590858" t="s">
        <v>1032</v>
      </c>
      <c r="B590858">
        <v>57.893999999999998</v>
      </c>
    </row>
    <row r="590859" spans="1:2" x14ac:dyDescent="0.3">
      <c r="A590859" t="s">
        <v>1033</v>
      </c>
      <c r="B590859">
        <v>96.247</v>
      </c>
    </row>
    <row r="590860" spans="1:2" x14ac:dyDescent="0.3">
      <c r="A590860" t="s">
        <v>1034</v>
      </c>
      <c r="B590860">
        <v>87.408000000000001</v>
      </c>
    </row>
    <row r="590861" spans="1:2" x14ac:dyDescent="0.3">
      <c r="A590861" t="s">
        <v>1035</v>
      </c>
      <c r="B590861">
        <v>77.42</v>
      </c>
    </row>
    <row r="590862" spans="1:2" x14ac:dyDescent="0.3">
      <c r="A590862" t="s">
        <v>1036</v>
      </c>
      <c r="B590862">
        <v>88.831999999999994</v>
      </c>
    </row>
    <row r="590863" spans="1:2" x14ac:dyDescent="0.3">
      <c r="A590863" t="s">
        <v>1037</v>
      </c>
      <c r="B590863">
        <v>49.515999999999998</v>
      </c>
    </row>
    <row r="590864" spans="1:2" x14ac:dyDescent="0.3">
      <c r="A590864" t="s">
        <v>1038</v>
      </c>
      <c r="B590864">
        <v>78.650999999999996</v>
      </c>
    </row>
    <row r="590865" spans="1:2" x14ac:dyDescent="0.3">
      <c r="A590865" t="s">
        <v>1039</v>
      </c>
      <c r="B590865">
        <v>92.489000000000004</v>
      </c>
    </row>
    <row r="590866" spans="1:2" x14ac:dyDescent="0.3">
      <c r="A590866" t="s">
        <v>1040</v>
      </c>
      <c r="B590866">
        <v>127.136</v>
      </c>
    </row>
    <row r="590867" spans="1:2" x14ac:dyDescent="0.3">
      <c r="A590867" t="s">
        <v>1041</v>
      </c>
      <c r="B590867">
        <v>139.304</v>
      </c>
    </row>
    <row r="590868" spans="1:2" x14ac:dyDescent="0.3">
      <c r="A590868" t="s">
        <v>1042</v>
      </c>
      <c r="B590868">
        <v>226.73400000000001</v>
      </c>
    </row>
    <row r="590869" spans="1:2" x14ac:dyDescent="0.3">
      <c r="A590869" t="s">
        <v>1043</v>
      </c>
      <c r="B590869">
        <v>27.995000000000001</v>
      </c>
    </row>
    <row r="590870" spans="1:2" x14ac:dyDescent="0.3">
      <c r="A590870" t="s">
        <v>1044</v>
      </c>
      <c r="B590870">
        <v>99.825999999999993</v>
      </c>
    </row>
    <row r="590871" spans="1:2" x14ac:dyDescent="0.3">
      <c r="A590871" t="s">
        <v>1045</v>
      </c>
      <c r="B590871">
        <v>63.805999999999997</v>
      </c>
    </row>
    <row r="590872" spans="1:2" x14ac:dyDescent="0.3">
      <c r="A590872" t="s">
        <v>1046</v>
      </c>
      <c r="B590872">
        <v>87.998999999999995</v>
      </c>
    </row>
    <row r="590873" spans="1:2" x14ac:dyDescent="0.3">
      <c r="A590873" t="s">
        <v>1047</v>
      </c>
      <c r="B590873">
        <v>74.741</v>
      </c>
    </row>
    <row r="590874" spans="1:2" x14ac:dyDescent="0.3">
      <c r="A590874" t="s">
        <v>1048</v>
      </c>
      <c r="B590874">
        <v>89.882999999999996</v>
      </c>
    </row>
    <row r="590875" spans="1:2" x14ac:dyDescent="0.3">
      <c r="A590875" t="s">
        <v>1049</v>
      </c>
      <c r="B590875">
        <v>64.165999999999997</v>
      </c>
    </row>
    <row r="590876" spans="1:2" x14ac:dyDescent="0.3">
      <c r="A590876" t="s">
        <v>1050</v>
      </c>
      <c r="B590876">
        <v>203.68700000000001</v>
      </c>
    </row>
    <row r="590877" spans="1:2" x14ac:dyDescent="0.3">
      <c r="A590877" t="s">
        <v>1051</v>
      </c>
      <c r="B590877">
        <v>53.49</v>
      </c>
    </row>
    <row r="590878" spans="1:2" x14ac:dyDescent="0.3">
      <c r="A590878" t="s">
        <v>1052</v>
      </c>
      <c r="B590878">
        <v>35.268000000000001</v>
      </c>
    </row>
    <row r="590879" spans="1:2" x14ac:dyDescent="0.3">
      <c r="A590879" t="s">
        <v>1053</v>
      </c>
      <c r="B590879">
        <v>80.209999999999994</v>
      </c>
    </row>
    <row r="590880" spans="1:2" x14ac:dyDescent="0.3">
      <c r="A590880" t="s">
        <v>1054</v>
      </c>
      <c r="B590880">
        <v>56.667999999999999</v>
      </c>
    </row>
    <row r="590881" spans="1:2" x14ac:dyDescent="0.3">
      <c r="A590881" t="s">
        <v>1055</v>
      </c>
      <c r="B590881">
        <v>85.323999999999998</v>
      </c>
    </row>
    <row r="590882" spans="1:2" x14ac:dyDescent="0.3">
      <c r="A590882" t="s">
        <v>1056</v>
      </c>
      <c r="B590882">
        <v>96.01</v>
      </c>
    </row>
    <row r="590883" spans="1:2" x14ac:dyDescent="0.3">
      <c r="A590883" t="s">
        <v>1057</v>
      </c>
      <c r="B590883">
        <v>163.83199999999999</v>
      </c>
    </row>
    <row r="590884" spans="1:2" x14ac:dyDescent="0.3">
      <c r="A590884" t="s">
        <v>1058</v>
      </c>
      <c r="B590884">
        <v>121.871</v>
      </c>
    </row>
    <row r="590885" spans="1:2" x14ac:dyDescent="0.3">
      <c r="A590885" t="s">
        <v>1059</v>
      </c>
      <c r="B590885">
        <v>208.60900000000001</v>
      </c>
    </row>
    <row r="590886" spans="1:2" x14ac:dyDescent="0.3">
      <c r="A590886" t="s">
        <v>1060</v>
      </c>
      <c r="B590886">
        <v>224.691</v>
      </c>
    </row>
    <row r="590887" spans="1:2" x14ac:dyDescent="0.3">
      <c r="A590887" t="s">
        <v>1061</v>
      </c>
      <c r="B590887">
        <v>237.625</v>
      </c>
    </row>
    <row r="590888" spans="1:2" x14ac:dyDescent="0.3">
      <c r="A590888" t="s">
        <v>1062</v>
      </c>
      <c r="B590888">
        <v>105.20399999999999</v>
      </c>
    </row>
    <row r="590889" spans="1:2" x14ac:dyDescent="0.3">
      <c r="A590889" t="s">
        <v>1063</v>
      </c>
      <c r="B590889">
        <v>49.533999999999999</v>
      </c>
    </row>
    <row r="590890" spans="1:2" x14ac:dyDescent="0.3">
      <c r="A590890" t="s">
        <v>1064</v>
      </c>
      <c r="B590890">
        <v>69.265000000000001</v>
      </c>
    </row>
    <row r="590891" spans="1:2" x14ac:dyDescent="0.3">
      <c r="A590891" t="s">
        <v>1065</v>
      </c>
      <c r="B590891">
        <v>95.924000000000007</v>
      </c>
    </row>
    <row r="590892" spans="1:2" x14ac:dyDescent="0.3">
      <c r="A590892" t="s">
        <v>1066</v>
      </c>
      <c r="B590892">
        <v>82.042000000000002</v>
      </c>
    </row>
    <row r="590893" spans="1:2" x14ac:dyDescent="0.3">
      <c r="A590893" t="s">
        <v>1067</v>
      </c>
      <c r="B590893">
        <v>78.173000000000002</v>
      </c>
    </row>
    <row r="590894" spans="1:2" x14ac:dyDescent="0.3">
      <c r="A590894" t="s">
        <v>1068</v>
      </c>
      <c r="B590894">
        <v>47.189</v>
      </c>
    </row>
    <row r="590895" spans="1:2" x14ac:dyDescent="0.3">
      <c r="A590895" t="s">
        <v>1069</v>
      </c>
      <c r="B590895">
        <v>142.20599999999999</v>
      </c>
    </row>
    <row r="590896" spans="1:2" x14ac:dyDescent="0.3">
      <c r="A590896" t="s">
        <v>1070</v>
      </c>
      <c r="B590896">
        <v>169.04900000000001</v>
      </c>
    </row>
    <row r="590897" spans="1:2" x14ac:dyDescent="0.3">
      <c r="A590897" t="s">
        <v>1071</v>
      </c>
      <c r="B590897">
        <v>81.573999999999998</v>
      </c>
    </row>
    <row r="590898" spans="1:2" x14ac:dyDescent="0.3">
      <c r="A590898" t="s">
        <v>1072</v>
      </c>
      <c r="B590898">
        <v>72.438000000000002</v>
      </c>
    </row>
    <row r="590899" spans="1:2" x14ac:dyDescent="0.3">
      <c r="A590899" t="s">
        <v>1073</v>
      </c>
      <c r="B590899">
        <v>127.203</v>
      </c>
    </row>
    <row r="590900" spans="1:2" x14ac:dyDescent="0.3">
      <c r="A590900" t="s">
        <v>1074</v>
      </c>
      <c r="B590900">
        <v>151.59200000000001</v>
      </c>
    </row>
    <row r="590901" spans="1:2" x14ac:dyDescent="0.3">
      <c r="A590901" t="s">
        <v>1075</v>
      </c>
      <c r="B590901">
        <v>90.61</v>
      </c>
    </row>
    <row r="590902" spans="1:2" x14ac:dyDescent="0.3">
      <c r="A590902" t="s">
        <v>1076</v>
      </c>
      <c r="B590902">
        <v>46.746000000000002</v>
      </c>
    </row>
    <row r="606209" spans="1:2" x14ac:dyDescent="0.3">
      <c r="B606209" t="s">
        <v>1077</v>
      </c>
    </row>
    <row r="606210" spans="1:2" x14ac:dyDescent="0.3">
      <c r="A606210" t="s">
        <v>0</v>
      </c>
      <c r="B606210">
        <v>1.7689999999999999</v>
      </c>
    </row>
    <row r="606211" spans="1:2" x14ac:dyDescent="0.3">
      <c r="A606211" t="s">
        <v>1</v>
      </c>
      <c r="B606211">
        <v>32.76</v>
      </c>
    </row>
    <row r="606212" spans="1:2" x14ac:dyDescent="0.3">
      <c r="A606212" t="s">
        <v>2</v>
      </c>
      <c r="B606212">
        <v>161.09299999999999</v>
      </c>
    </row>
    <row r="606213" spans="1:2" x14ac:dyDescent="0.3">
      <c r="A606213" t="s">
        <v>3</v>
      </c>
      <c r="B606213">
        <v>51.426000000000002</v>
      </c>
    </row>
    <row r="606214" spans="1:2" x14ac:dyDescent="0.3">
      <c r="A606214" t="s">
        <v>4</v>
      </c>
      <c r="B606214">
        <v>38.597999999999999</v>
      </c>
    </row>
    <row r="606215" spans="1:2" x14ac:dyDescent="0.3">
      <c r="A606215" t="s">
        <v>5</v>
      </c>
      <c r="B606215">
        <v>50.829000000000001</v>
      </c>
    </row>
    <row r="606216" spans="1:2" x14ac:dyDescent="0.3">
      <c r="A606216" t="s">
        <v>6</v>
      </c>
      <c r="B606216">
        <v>57.283999999999999</v>
      </c>
    </row>
    <row r="606217" spans="1:2" x14ac:dyDescent="0.3">
      <c r="A606217" t="s">
        <v>7</v>
      </c>
      <c r="B606217">
        <v>40.491999999999997</v>
      </c>
    </row>
    <row r="606218" spans="1:2" x14ac:dyDescent="0.3">
      <c r="A606218" t="s">
        <v>8</v>
      </c>
      <c r="B606218">
        <v>73.997</v>
      </c>
    </row>
    <row r="606219" spans="1:2" x14ac:dyDescent="0.3">
      <c r="A606219" t="s">
        <v>9</v>
      </c>
      <c r="B606219">
        <v>88.891000000000005</v>
      </c>
    </row>
    <row r="606220" spans="1:2" x14ac:dyDescent="0.3">
      <c r="A606220" t="s">
        <v>10</v>
      </c>
      <c r="B606220">
        <v>36.93</v>
      </c>
    </row>
    <row r="606221" spans="1:2" x14ac:dyDescent="0.3">
      <c r="A606221" t="s">
        <v>11</v>
      </c>
      <c r="B606221">
        <v>150.29</v>
      </c>
    </row>
    <row r="606222" spans="1:2" x14ac:dyDescent="0.3">
      <c r="A606222" t="s">
        <v>12</v>
      </c>
      <c r="B606222">
        <v>25.239000000000001</v>
      </c>
    </row>
    <row r="606223" spans="1:2" x14ac:dyDescent="0.3">
      <c r="A606223" t="s">
        <v>13</v>
      </c>
      <c r="B606223">
        <v>16.263999999999999</v>
      </c>
    </row>
    <row r="606224" spans="1:2" x14ac:dyDescent="0.3">
      <c r="A606224" t="s">
        <v>14</v>
      </c>
      <c r="B606224">
        <v>25.254000000000001</v>
      </c>
    </row>
    <row r="606225" spans="1:2" x14ac:dyDescent="0.3">
      <c r="A606225" t="s">
        <v>15</v>
      </c>
      <c r="B606225">
        <v>8.4160000000000004</v>
      </c>
    </row>
    <row r="606226" spans="1:2" x14ac:dyDescent="0.3">
      <c r="A606226" t="s">
        <v>16</v>
      </c>
      <c r="B606226">
        <v>4.7409999999999997</v>
      </c>
    </row>
    <row r="606227" spans="1:2" x14ac:dyDescent="0.3">
      <c r="A606227" t="s">
        <v>17</v>
      </c>
      <c r="B606227">
        <v>14.202999999999999</v>
      </c>
    </row>
    <row r="606228" spans="1:2" x14ac:dyDescent="0.3">
      <c r="A606228" t="s">
        <v>18</v>
      </c>
      <c r="B606228">
        <v>43.558999999999997</v>
      </c>
    </row>
    <row r="606229" spans="1:2" x14ac:dyDescent="0.3">
      <c r="A606229" t="s">
        <v>19</v>
      </c>
      <c r="B606229">
        <v>86.04</v>
      </c>
    </row>
    <row r="606230" spans="1:2" x14ac:dyDescent="0.3">
      <c r="A606230" t="s">
        <v>20</v>
      </c>
      <c r="B606230">
        <v>33.938000000000002</v>
      </c>
    </row>
    <row r="606231" spans="1:2" x14ac:dyDescent="0.3">
      <c r="A606231" t="s">
        <v>21</v>
      </c>
      <c r="B606231">
        <v>12.704000000000001</v>
      </c>
    </row>
    <row r="606232" spans="1:2" x14ac:dyDescent="0.3">
      <c r="A606232" t="s">
        <v>22</v>
      </c>
      <c r="B606232">
        <v>38.896000000000001</v>
      </c>
    </row>
    <row r="606233" spans="1:2" x14ac:dyDescent="0.3">
      <c r="A606233" t="s">
        <v>23</v>
      </c>
      <c r="B606233">
        <v>53.231000000000002</v>
      </c>
    </row>
    <row r="606234" spans="1:2" x14ac:dyDescent="0.3">
      <c r="A606234" t="s">
        <v>24</v>
      </c>
      <c r="B606234">
        <v>10.675000000000001</v>
      </c>
    </row>
    <row r="606235" spans="1:2" x14ac:dyDescent="0.3">
      <c r="A606235" t="s">
        <v>25</v>
      </c>
      <c r="B606235">
        <v>66.965000000000003</v>
      </c>
    </row>
    <row r="606236" spans="1:2" x14ac:dyDescent="0.3">
      <c r="A606236" t="s">
        <v>26</v>
      </c>
      <c r="B606236">
        <v>71.335999999999999</v>
      </c>
    </row>
    <row r="606237" spans="1:2" x14ac:dyDescent="0.3">
      <c r="A606237" t="s">
        <v>27</v>
      </c>
      <c r="B606237">
        <v>48.134</v>
      </c>
    </row>
    <row r="606238" spans="1:2" x14ac:dyDescent="0.3">
      <c r="A606238" t="s">
        <v>28</v>
      </c>
      <c r="B606238">
        <v>68.051000000000002</v>
      </c>
    </row>
    <row r="606239" spans="1:2" x14ac:dyDescent="0.3">
      <c r="A606239" t="s">
        <v>29</v>
      </c>
      <c r="B606239">
        <v>16.736999999999998</v>
      </c>
    </row>
    <row r="606240" spans="1:2" x14ac:dyDescent="0.3">
      <c r="A606240" t="s">
        <v>30</v>
      </c>
      <c r="B606240">
        <v>39.06</v>
      </c>
    </row>
    <row r="606241" spans="1:2" x14ac:dyDescent="0.3">
      <c r="A606241" t="s">
        <v>31</v>
      </c>
      <c r="B606241">
        <v>14.93</v>
      </c>
    </row>
    <row r="606242" spans="1:2" x14ac:dyDescent="0.3">
      <c r="A606242" t="s">
        <v>32</v>
      </c>
      <c r="B606242">
        <v>30.58</v>
      </c>
    </row>
    <row r="606243" spans="1:2" x14ac:dyDescent="0.3">
      <c r="A606243" t="s">
        <v>33</v>
      </c>
      <c r="B606243">
        <v>89.816999999999993</v>
      </c>
    </row>
    <row r="606244" spans="1:2" x14ac:dyDescent="0.3">
      <c r="A606244" t="s">
        <v>34</v>
      </c>
      <c r="B606244">
        <v>5.1459999999999999</v>
      </c>
    </row>
    <row r="606245" spans="1:2" x14ac:dyDescent="0.3">
      <c r="A606245" t="s">
        <v>35</v>
      </c>
      <c r="B606245">
        <v>23.794</v>
      </c>
    </row>
    <row r="606246" spans="1:2" x14ac:dyDescent="0.3">
      <c r="A606246" t="s">
        <v>36</v>
      </c>
      <c r="B606246">
        <v>51.378999999999998</v>
      </c>
    </row>
    <row r="606247" spans="1:2" x14ac:dyDescent="0.3">
      <c r="A606247" t="s">
        <v>37</v>
      </c>
      <c r="B606247">
        <v>41.484999999999999</v>
      </c>
    </row>
    <row r="606248" spans="1:2" x14ac:dyDescent="0.3">
      <c r="A606248" t="s">
        <v>38</v>
      </c>
      <c r="B606248">
        <v>38.137999999999998</v>
      </c>
    </row>
    <row r="606249" spans="1:2" x14ac:dyDescent="0.3">
      <c r="A606249" t="s">
        <v>39</v>
      </c>
      <c r="B606249">
        <v>52.002000000000002</v>
      </c>
    </row>
    <row r="606250" spans="1:2" x14ac:dyDescent="0.3">
      <c r="A606250" t="s">
        <v>40</v>
      </c>
      <c r="B606250">
        <v>43.994999999999997</v>
      </c>
    </row>
    <row r="606251" spans="1:2" x14ac:dyDescent="0.3">
      <c r="A606251" t="s">
        <v>41</v>
      </c>
      <c r="B606251">
        <v>32.988999999999997</v>
      </c>
    </row>
    <row r="606252" spans="1:2" x14ac:dyDescent="0.3">
      <c r="A606252" t="s">
        <v>42</v>
      </c>
      <c r="B606252">
        <v>32.183999999999997</v>
      </c>
    </row>
    <row r="606253" spans="1:2" x14ac:dyDescent="0.3">
      <c r="A606253" t="s">
        <v>43</v>
      </c>
      <c r="B606253">
        <v>13.347</v>
      </c>
    </row>
    <row r="606254" spans="1:2" x14ac:dyDescent="0.3">
      <c r="A606254" t="s">
        <v>44</v>
      </c>
      <c r="B606254">
        <v>157.875</v>
      </c>
    </row>
    <row r="606255" spans="1:2" x14ac:dyDescent="0.3">
      <c r="A606255" t="s">
        <v>45</v>
      </c>
      <c r="B606255">
        <v>174.863</v>
      </c>
    </row>
    <row r="606256" spans="1:2" x14ac:dyDescent="0.3">
      <c r="A606256" t="s">
        <v>46</v>
      </c>
      <c r="B606256">
        <v>17.065999999999999</v>
      </c>
    </row>
    <row r="606257" spans="1:2" x14ac:dyDescent="0.3">
      <c r="A606257" t="s">
        <v>47</v>
      </c>
      <c r="B606257">
        <v>16.283999999999999</v>
      </c>
    </row>
    <row r="606258" spans="1:2" x14ac:dyDescent="0.3">
      <c r="A606258" t="s">
        <v>48</v>
      </c>
      <c r="B606258">
        <v>15.77</v>
      </c>
    </row>
    <row r="606259" spans="1:2" x14ac:dyDescent="0.3">
      <c r="A606259" t="s">
        <v>49</v>
      </c>
      <c r="B606259">
        <v>13.938000000000001</v>
      </c>
    </row>
    <row r="606260" spans="1:2" x14ac:dyDescent="0.3">
      <c r="A606260" t="s">
        <v>50</v>
      </c>
      <c r="B606260">
        <v>26.780999999999999</v>
      </c>
    </row>
    <row r="606261" spans="1:2" x14ac:dyDescent="0.3">
      <c r="A606261" t="s">
        <v>51</v>
      </c>
      <c r="B606261">
        <v>83.471000000000004</v>
      </c>
    </row>
    <row r="606262" spans="1:2" x14ac:dyDescent="0.3">
      <c r="A606262" t="s">
        <v>52</v>
      </c>
      <c r="B606262">
        <v>162.50800000000001</v>
      </c>
    </row>
    <row r="606263" spans="1:2" x14ac:dyDescent="0.3">
      <c r="A606263" t="s">
        <v>53</v>
      </c>
      <c r="B606263">
        <v>182.85599999999999</v>
      </c>
    </row>
    <row r="606264" spans="1:2" x14ac:dyDescent="0.3">
      <c r="A606264" t="s">
        <v>54</v>
      </c>
      <c r="B606264">
        <v>38.628</v>
      </c>
    </row>
    <row r="606265" spans="1:2" x14ac:dyDescent="0.3">
      <c r="A606265" t="s">
        <v>55</v>
      </c>
      <c r="B606265">
        <v>2.9870000000000001</v>
      </c>
    </row>
    <row r="606266" spans="1:2" x14ac:dyDescent="0.3">
      <c r="A606266" t="s">
        <v>56</v>
      </c>
      <c r="B606266">
        <v>202.696</v>
      </c>
    </row>
    <row r="606267" spans="1:2" x14ac:dyDescent="0.3">
      <c r="A606267" t="s">
        <v>57</v>
      </c>
      <c r="B606267">
        <v>122.789</v>
      </c>
    </row>
    <row r="606268" spans="1:2" x14ac:dyDescent="0.3">
      <c r="A606268" t="s">
        <v>58</v>
      </c>
      <c r="B606268">
        <v>81.248000000000005</v>
      </c>
    </row>
    <row r="606269" spans="1:2" x14ac:dyDescent="0.3">
      <c r="A606269" t="s">
        <v>59</v>
      </c>
      <c r="B606269">
        <v>10.744</v>
      </c>
    </row>
    <row r="606270" spans="1:2" x14ac:dyDescent="0.3">
      <c r="A606270" t="s">
        <v>60</v>
      </c>
      <c r="B606270">
        <v>69.828999999999994</v>
      </c>
    </row>
    <row r="606271" spans="1:2" x14ac:dyDescent="0.3">
      <c r="A606271" t="s">
        <v>61</v>
      </c>
      <c r="B606271">
        <v>121.285</v>
      </c>
    </row>
    <row r="606272" spans="1:2" x14ac:dyDescent="0.3">
      <c r="A606272" t="s">
        <v>62</v>
      </c>
      <c r="B606272">
        <v>76.662999999999997</v>
      </c>
    </row>
    <row r="606273" spans="1:2" x14ac:dyDescent="0.3">
      <c r="A606273" t="s">
        <v>63</v>
      </c>
      <c r="B606273">
        <v>74.978999999999999</v>
      </c>
    </row>
    <row r="606274" spans="1:2" x14ac:dyDescent="0.3">
      <c r="A606274" t="s">
        <v>64</v>
      </c>
      <c r="B606274">
        <v>11.927</v>
      </c>
    </row>
    <row r="606275" spans="1:2" x14ac:dyDescent="0.3">
      <c r="A606275" t="s">
        <v>65</v>
      </c>
      <c r="B606275">
        <v>146.404</v>
      </c>
    </row>
    <row r="606276" spans="1:2" x14ac:dyDescent="0.3">
      <c r="A606276" t="s">
        <v>66</v>
      </c>
      <c r="B606276">
        <v>92.253</v>
      </c>
    </row>
    <row r="606277" spans="1:2" x14ac:dyDescent="0.3">
      <c r="A606277" t="s">
        <v>67</v>
      </c>
      <c r="B606277">
        <v>188.499</v>
      </c>
    </row>
    <row r="606278" spans="1:2" x14ac:dyDescent="0.3">
      <c r="A606278" t="s">
        <v>68</v>
      </c>
      <c r="B606278">
        <v>190.66800000000001</v>
      </c>
    </row>
    <row r="606279" spans="1:2" x14ac:dyDescent="0.3">
      <c r="A606279" t="s">
        <v>69</v>
      </c>
      <c r="B606279">
        <v>34.817</v>
      </c>
    </row>
    <row r="606280" spans="1:2" x14ac:dyDescent="0.3">
      <c r="A606280" t="s">
        <v>70</v>
      </c>
      <c r="B606280">
        <v>124.496</v>
      </c>
    </row>
    <row r="606281" spans="1:2" x14ac:dyDescent="0.3">
      <c r="A606281" t="s">
        <v>71</v>
      </c>
      <c r="B606281">
        <v>166.458</v>
      </c>
    </row>
    <row r="606282" spans="1:2" x14ac:dyDescent="0.3">
      <c r="A606282" t="s">
        <v>72</v>
      </c>
      <c r="B606282">
        <v>178.29499999999999</v>
      </c>
    </row>
    <row r="606283" spans="1:2" x14ac:dyDescent="0.3">
      <c r="A606283" t="s">
        <v>73</v>
      </c>
      <c r="B606283">
        <v>152.232</v>
      </c>
    </row>
    <row r="606284" spans="1:2" x14ac:dyDescent="0.3">
      <c r="A606284" t="s">
        <v>74</v>
      </c>
      <c r="B606284">
        <v>188.197</v>
      </c>
    </row>
    <row r="606285" spans="1:2" x14ac:dyDescent="0.3">
      <c r="A606285" t="s">
        <v>75</v>
      </c>
      <c r="B606285">
        <v>72.162999999999997</v>
      </c>
    </row>
    <row r="606286" spans="1:2" x14ac:dyDescent="0.3">
      <c r="A606286" t="s">
        <v>76</v>
      </c>
      <c r="B606286">
        <v>110.072</v>
      </c>
    </row>
    <row r="606287" spans="1:2" x14ac:dyDescent="0.3">
      <c r="A606287" t="s">
        <v>77</v>
      </c>
      <c r="B606287">
        <v>5.4189999999999996</v>
      </c>
    </row>
    <row r="606288" spans="1:2" x14ac:dyDescent="0.3">
      <c r="A606288" t="s">
        <v>78</v>
      </c>
      <c r="B606288">
        <v>112.074</v>
      </c>
    </row>
    <row r="606289" spans="1:2" x14ac:dyDescent="0.3">
      <c r="A606289" t="s">
        <v>79</v>
      </c>
      <c r="B606289">
        <v>132.91</v>
      </c>
    </row>
    <row r="606290" spans="1:2" x14ac:dyDescent="0.3">
      <c r="A606290" t="s">
        <v>80</v>
      </c>
      <c r="B606290">
        <v>169.44300000000001</v>
      </c>
    </row>
    <row r="606291" spans="1:2" x14ac:dyDescent="0.3">
      <c r="A606291" t="s">
        <v>81</v>
      </c>
      <c r="B606291">
        <v>151.268</v>
      </c>
    </row>
    <row r="606292" spans="1:2" x14ac:dyDescent="0.3">
      <c r="A606292" t="s">
        <v>82</v>
      </c>
      <c r="B606292">
        <v>38.619</v>
      </c>
    </row>
    <row r="606293" spans="1:2" x14ac:dyDescent="0.3">
      <c r="A606293" t="s">
        <v>83</v>
      </c>
      <c r="B606293">
        <v>76.793999999999997</v>
      </c>
    </row>
    <row r="606294" spans="1:2" x14ac:dyDescent="0.3">
      <c r="A606294" t="s">
        <v>84</v>
      </c>
      <c r="B606294">
        <v>52.186999999999998</v>
      </c>
    </row>
    <row r="606295" spans="1:2" x14ac:dyDescent="0.3">
      <c r="A606295" t="s">
        <v>85</v>
      </c>
      <c r="B606295">
        <v>29.530999999999999</v>
      </c>
    </row>
    <row r="606296" spans="1:2" x14ac:dyDescent="0.3">
      <c r="A606296" t="s">
        <v>86</v>
      </c>
      <c r="B606296">
        <v>108.502</v>
      </c>
    </row>
    <row r="606297" spans="1:2" x14ac:dyDescent="0.3">
      <c r="A606297" t="s">
        <v>87</v>
      </c>
      <c r="B606297">
        <v>64.67</v>
      </c>
    </row>
    <row r="606298" spans="1:2" x14ac:dyDescent="0.3">
      <c r="A606298" t="s">
        <v>88</v>
      </c>
      <c r="B606298">
        <v>38.151000000000003</v>
      </c>
    </row>
    <row r="606299" spans="1:2" x14ac:dyDescent="0.3">
      <c r="A606299" t="s">
        <v>89</v>
      </c>
      <c r="B606299">
        <v>59.76</v>
      </c>
    </row>
    <row r="606300" spans="1:2" x14ac:dyDescent="0.3">
      <c r="A606300" t="s">
        <v>90</v>
      </c>
      <c r="B606300">
        <v>34.363999999999997</v>
      </c>
    </row>
    <row r="606301" spans="1:2" x14ac:dyDescent="0.3">
      <c r="A606301" t="s">
        <v>91</v>
      </c>
      <c r="B606301">
        <v>20.172000000000001</v>
      </c>
    </row>
    <row r="606302" spans="1:2" x14ac:dyDescent="0.3">
      <c r="A606302" t="s">
        <v>92</v>
      </c>
      <c r="B606302">
        <v>18.401</v>
      </c>
    </row>
    <row r="606303" spans="1:2" x14ac:dyDescent="0.3">
      <c r="A606303" t="s">
        <v>93</v>
      </c>
      <c r="B606303">
        <v>6.5620000000000003</v>
      </c>
    </row>
    <row r="606304" spans="1:2" x14ac:dyDescent="0.3">
      <c r="A606304" t="s">
        <v>94</v>
      </c>
      <c r="B606304">
        <v>56.06</v>
      </c>
    </row>
    <row r="606305" spans="1:2" x14ac:dyDescent="0.3">
      <c r="A606305" t="s">
        <v>95</v>
      </c>
      <c r="B606305">
        <v>3.7610000000000001</v>
      </c>
    </row>
    <row r="606306" spans="1:2" x14ac:dyDescent="0.3">
      <c r="A606306" t="s">
        <v>96</v>
      </c>
      <c r="B606306">
        <v>42.444000000000003</v>
      </c>
    </row>
    <row r="606307" spans="1:2" x14ac:dyDescent="0.3">
      <c r="A606307" t="s">
        <v>97</v>
      </c>
      <c r="B606307">
        <v>10.808999999999999</v>
      </c>
    </row>
    <row r="606308" spans="1:2" x14ac:dyDescent="0.3">
      <c r="A606308" t="s">
        <v>98</v>
      </c>
      <c r="B606308">
        <v>13.148</v>
      </c>
    </row>
    <row r="606309" spans="1:2" x14ac:dyDescent="0.3">
      <c r="A606309" t="s">
        <v>99</v>
      </c>
      <c r="B606309">
        <v>29.826000000000001</v>
      </c>
    </row>
    <row r="606310" spans="1:2" x14ac:dyDescent="0.3">
      <c r="A606310" t="s">
        <v>100</v>
      </c>
      <c r="B606310">
        <v>21.193999999999999</v>
      </c>
    </row>
    <row r="606311" spans="1:2" x14ac:dyDescent="0.3">
      <c r="A606311" t="s">
        <v>101</v>
      </c>
      <c r="B606311">
        <v>38.542999999999999</v>
      </c>
    </row>
    <row r="606312" spans="1:2" x14ac:dyDescent="0.3">
      <c r="A606312" t="s">
        <v>102</v>
      </c>
      <c r="B606312">
        <v>41.643000000000001</v>
      </c>
    </row>
    <row r="606313" spans="1:2" x14ac:dyDescent="0.3">
      <c r="A606313" t="s">
        <v>103</v>
      </c>
      <c r="B606313">
        <v>67.097999999999999</v>
      </c>
    </row>
    <row r="606314" spans="1:2" x14ac:dyDescent="0.3">
      <c r="A606314" t="s">
        <v>104</v>
      </c>
      <c r="B606314">
        <v>32.426000000000002</v>
      </c>
    </row>
    <row r="606315" spans="1:2" x14ac:dyDescent="0.3">
      <c r="A606315" t="s">
        <v>105</v>
      </c>
      <c r="B606315">
        <v>28.838000000000001</v>
      </c>
    </row>
    <row r="606316" spans="1:2" x14ac:dyDescent="0.3">
      <c r="A606316" t="s">
        <v>106</v>
      </c>
      <c r="B606316">
        <v>82.256</v>
      </c>
    </row>
    <row r="606317" spans="1:2" x14ac:dyDescent="0.3">
      <c r="A606317" t="s">
        <v>107</v>
      </c>
      <c r="B606317">
        <v>39.994</v>
      </c>
    </row>
    <row r="606318" spans="1:2" x14ac:dyDescent="0.3">
      <c r="A606318" t="s">
        <v>108</v>
      </c>
      <c r="B606318">
        <v>46.433</v>
      </c>
    </row>
    <row r="606319" spans="1:2" x14ac:dyDescent="0.3">
      <c r="A606319" t="s">
        <v>109</v>
      </c>
      <c r="B606319">
        <v>104.18</v>
      </c>
    </row>
    <row r="606320" spans="1:2" x14ac:dyDescent="0.3">
      <c r="A606320" t="s">
        <v>110</v>
      </c>
      <c r="B606320">
        <v>37.569000000000003</v>
      </c>
    </row>
    <row r="606321" spans="1:2" x14ac:dyDescent="0.3">
      <c r="A606321" t="s">
        <v>111</v>
      </c>
      <c r="B606321">
        <v>91.106999999999999</v>
      </c>
    </row>
    <row r="606322" spans="1:2" x14ac:dyDescent="0.3">
      <c r="A606322" t="s">
        <v>112</v>
      </c>
      <c r="B606322">
        <v>20.164000000000001</v>
      </c>
    </row>
    <row r="606323" spans="1:2" x14ac:dyDescent="0.3">
      <c r="A606323" t="s">
        <v>113</v>
      </c>
      <c r="B606323">
        <v>22.905999999999999</v>
      </c>
    </row>
    <row r="606324" spans="1:2" x14ac:dyDescent="0.3">
      <c r="A606324" t="s">
        <v>114</v>
      </c>
      <c r="B606324">
        <v>25.748999999999999</v>
      </c>
    </row>
    <row r="606325" spans="1:2" x14ac:dyDescent="0.3">
      <c r="A606325" t="s">
        <v>115</v>
      </c>
      <c r="B606325">
        <v>39.621000000000002</v>
      </c>
    </row>
    <row r="606326" spans="1:2" x14ac:dyDescent="0.3">
      <c r="A606326" t="s">
        <v>116</v>
      </c>
      <c r="B606326">
        <v>97.62</v>
      </c>
    </row>
    <row r="606327" spans="1:2" x14ac:dyDescent="0.3">
      <c r="A606327" t="s">
        <v>117</v>
      </c>
      <c r="B606327">
        <v>11.169</v>
      </c>
    </row>
    <row r="606328" spans="1:2" x14ac:dyDescent="0.3">
      <c r="A606328" t="s">
        <v>118</v>
      </c>
      <c r="B606328">
        <v>55.103000000000002</v>
      </c>
    </row>
    <row r="606329" spans="1:2" x14ac:dyDescent="0.3">
      <c r="A606329" t="s">
        <v>119</v>
      </c>
      <c r="B606329">
        <v>80.531999999999996</v>
      </c>
    </row>
    <row r="606330" spans="1:2" x14ac:dyDescent="0.3">
      <c r="A606330" t="s">
        <v>120</v>
      </c>
      <c r="B606330">
        <v>23.036999999999999</v>
      </c>
    </row>
    <row r="606331" spans="1:2" x14ac:dyDescent="0.3">
      <c r="A606331" t="s">
        <v>121</v>
      </c>
      <c r="B606331">
        <v>19.071999999999999</v>
      </c>
    </row>
    <row r="606332" spans="1:2" x14ac:dyDescent="0.3">
      <c r="A606332" t="s">
        <v>122</v>
      </c>
      <c r="B606332">
        <v>14.797000000000001</v>
      </c>
    </row>
    <row r="606333" spans="1:2" x14ac:dyDescent="0.3">
      <c r="A606333" t="s">
        <v>123</v>
      </c>
      <c r="B606333">
        <v>117.94</v>
      </c>
    </row>
    <row r="606334" spans="1:2" x14ac:dyDescent="0.3">
      <c r="A606334" t="s">
        <v>124</v>
      </c>
      <c r="B606334">
        <v>38.091999999999999</v>
      </c>
    </row>
    <row r="606335" spans="1:2" x14ac:dyDescent="0.3">
      <c r="A606335" t="s">
        <v>125</v>
      </c>
      <c r="B606335">
        <v>71.456999999999994</v>
      </c>
    </row>
    <row r="606336" spans="1:2" x14ac:dyDescent="0.3">
      <c r="A606336" t="s">
        <v>126</v>
      </c>
      <c r="B606336">
        <v>36.709000000000003</v>
      </c>
    </row>
    <row r="606337" spans="1:2" x14ac:dyDescent="0.3">
      <c r="A606337" t="s">
        <v>127</v>
      </c>
      <c r="B606337">
        <v>22.702000000000002</v>
      </c>
    </row>
    <row r="606338" spans="1:2" x14ac:dyDescent="0.3">
      <c r="A606338" t="s">
        <v>128</v>
      </c>
      <c r="B606338">
        <v>41.463999999999999</v>
      </c>
    </row>
    <row r="606339" spans="1:2" x14ac:dyDescent="0.3">
      <c r="A606339" t="s">
        <v>129</v>
      </c>
      <c r="B606339">
        <v>37.71</v>
      </c>
    </row>
    <row r="606340" spans="1:2" x14ac:dyDescent="0.3">
      <c r="A606340" t="s">
        <v>130</v>
      </c>
      <c r="B606340">
        <v>30.184000000000001</v>
      </c>
    </row>
    <row r="606341" spans="1:2" x14ac:dyDescent="0.3">
      <c r="A606341" t="s">
        <v>131</v>
      </c>
      <c r="B606341">
        <v>11.302</v>
      </c>
    </row>
    <row r="606342" spans="1:2" x14ac:dyDescent="0.3">
      <c r="A606342" t="s">
        <v>132</v>
      </c>
      <c r="B606342">
        <v>3.5979999999999999</v>
      </c>
    </row>
    <row r="606343" spans="1:2" x14ac:dyDescent="0.3">
      <c r="A606343" t="s">
        <v>133</v>
      </c>
      <c r="B606343">
        <v>1.522</v>
      </c>
    </row>
    <row r="606344" spans="1:2" x14ac:dyDescent="0.3">
      <c r="A606344" t="s">
        <v>134</v>
      </c>
      <c r="B606344">
        <v>20.056000000000001</v>
      </c>
    </row>
    <row r="606345" spans="1:2" x14ac:dyDescent="0.3">
      <c r="A606345" t="s">
        <v>135</v>
      </c>
      <c r="B606345">
        <v>16.602</v>
      </c>
    </row>
    <row r="606346" spans="1:2" x14ac:dyDescent="0.3">
      <c r="A606346" t="s">
        <v>136</v>
      </c>
      <c r="B606346">
        <v>2.298</v>
      </c>
    </row>
    <row r="606347" spans="1:2" x14ac:dyDescent="0.3">
      <c r="A606347" t="s">
        <v>137</v>
      </c>
      <c r="B606347">
        <v>56.088000000000001</v>
      </c>
    </row>
    <row r="606348" spans="1:2" x14ac:dyDescent="0.3">
      <c r="A606348" t="s">
        <v>138</v>
      </c>
      <c r="B606348">
        <v>8.7530000000000001</v>
      </c>
    </row>
    <row r="606349" spans="1:2" x14ac:dyDescent="0.3">
      <c r="A606349" t="s">
        <v>139</v>
      </c>
      <c r="B606349">
        <v>23.117999999999999</v>
      </c>
    </row>
    <row r="606350" spans="1:2" x14ac:dyDescent="0.3">
      <c r="A606350" t="s">
        <v>140</v>
      </c>
      <c r="B606350">
        <v>8.5150000000000006</v>
      </c>
    </row>
    <row r="606351" spans="1:2" x14ac:dyDescent="0.3">
      <c r="A606351" t="s">
        <v>141</v>
      </c>
      <c r="B606351">
        <v>20.853000000000002</v>
      </c>
    </row>
    <row r="606352" spans="1:2" x14ac:dyDescent="0.3">
      <c r="A606352" t="s">
        <v>142</v>
      </c>
      <c r="B606352">
        <v>38.835999999999999</v>
      </c>
    </row>
    <row r="606353" spans="1:2" x14ac:dyDescent="0.3">
      <c r="A606353" t="s">
        <v>143</v>
      </c>
      <c r="B606353">
        <v>24.847999999999999</v>
      </c>
    </row>
    <row r="606354" spans="1:2" x14ac:dyDescent="0.3">
      <c r="A606354" t="s">
        <v>144</v>
      </c>
      <c r="B606354">
        <v>32.887</v>
      </c>
    </row>
    <row r="606355" spans="1:2" x14ac:dyDescent="0.3">
      <c r="A606355" t="s">
        <v>145</v>
      </c>
      <c r="B606355">
        <v>8.8239999999999998</v>
      </c>
    </row>
    <row r="606356" spans="1:2" x14ac:dyDescent="0.3">
      <c r="A606356" t="s">
        <v>146</v>
      </c>
      <c r="B606356">
        <v>13.433999999999999</v>
      </c>
    </row>
    <row r="606357" spans="1:2" x14ac:dyDescent="0.3">
      <c r="A606357" t="s">
        <v>147</v>
      </c>
      <c r="B606357">
        <v>1.3540000000000001</v>
      </c>
    </row>
    <row r="606358" spans="1:2" x14ac:dyDescent="0.3">
      <c r="A606358" t="s">
        <v>148</v>
      </c>
      <c r="B606358">
        <v>8.8960000000000008</v>
      </c>
    </row>
    <row r="606359" spans="1:2" x14ac:dyDescent="0.3">
      <c r="A606359" t="s">
        <v>149</v>
      </c>
      <c r="B606359">
        <v>25.68</v>
      </c>
    </row>
    <row r="606360" spans="1:2" x14ac:dyDescent="0.3">
      <c r="A606360" t="s">
        <v>150</v>
      </c>
      <c r="B606360">
        <v>60.746000000000002</v>
      </c>
    </row>
    <row r="606361" spans="1:2" x14ac:dyDescent="0.3">
      <c r="A606361" t="s">
        <v>151</v>
      </c>
      <c r="B606361">
        <v>10.804</v>
      </c>
    </row>
    <row r="606362" spans="1:2" x14ac:dyDescent="0.3">
      <c r="A606362" t="s">
        <v>152</v>
      </c>
      <c r="B606362">
        <v>6.4720000000000004</v>
      </c>
    </row>
    <row r="606363" spans="1:2" x14ac:dyDescent="0.3">
      <c r="A606363" t="s">
        <v>153</v>
      </c>
      <c r="B606363">
        <v>9.6940000000000008</v>
      </c>
    </row>
    <row r="606364" spans="1:2" x14ac:dyDescent="0.3">
      <c r="A606364" t="s">
        <v>154</v>
      </c>
      <c r="B606364">
        <v>21.478999999999999</v>
      </c>
    </row>
    <row r="606365" spans="1:2" x14ac:dyDescent="0.3">
      <c r="A606365" t="s">
        <v>155</v>
      </c>
      <c r="B606365">
        <v>5.8710000000000004</v>
      </c>
    </row>
    <row r="606366" spans="1:2" x14ac:dyDescent="0.3">
      <c r="A606366" t="s">
        <v>156</v>
      </c>
      <c r="B606366">
        <v>30.088000000000001</v>
      </c>
    </row>
    <row r="606367" spans="1:2" x14ac:dyDescent="0.3">
      <c r="A606367" t="s">
        <v>157</v>
      </c>
      <c r="B606367">
        <v>90.796000000000006</v>
      </c>
    </row>
    <row r="606368" spans="1:2" x14ac:dyDescent="0.3">
      <c r="A606368" t="s">
        <v>158</v>
      </c>
      <c r="B606368">
        <v>42.091999999999999</v>
      </c>
    </row>
    <row r="606369" spans="1:2" x14ac:dyDescent="0.3">
      <c r="A606369" t="s">
        <v>159</v>
      </c>
      <c r="B606369">
        <v>26.329000000000001</v>
      </c>
    </row>
    <row r="606370" spans="1:2" x14ac:dyDescent="0.3">
      <c r="A606370" t="s">
        <v>160</v>
      </c>
      <c r="B606370">
        <v>60.698</v>
      </c>
    </row>
    <row r="606371" spans="1:2" x14ac:dyDescent="0.3">
      <c r="A606371" t="s">
        <v>161</v>
      </c>
      <c r="B606371">
        <v>42.603000000000002</v>
      </c>
    </row>
    <row r="606372" spans="1:2" x14ac:dyDescent="0.3">
      <c r="A606372" t="s">
        <v>162</v>
      </c>
      <c r="B606372">
        <v>40.74</v>
      </c>
    </row>
    <row r="606373" spans="1:2" x14ac:dyDescent="0.3">
      <c r="A606373" t="s">
        <v>163</v>
      </c>
      <c r="B606373">
        <v>27.818999999999999</v>
      </c>
    </row>
    <row r="606374" spans="1:2" x14ac:dyDescent="0.3">
      <c r="A606374" t="s">
        <v>164</v>
      </c>
      <c r="B606374">
        <v>55.052999999999997</v>
      </c>
    </row>
    <row r="606375" spans="1:2" x14ac:dyDescent="0.3">
      <c r="A606375" t="s">
        <v>165</v>
      </c>
      <c r="B606375">
        <v>33.540999999999997</v>
      </c>
    </row>
    <row r="606376" spans="1:2" x14ac:dyDescent="0.3">
      <c r="A606376" t="s">
        <v>166</v>
      </c>
      <c r="B606376">
        <v>93.882000000000005</v>
      </c>
    </row>
    <row r="606377" spans="1:2" x14ac:dyDescent="0.3">
      <c r="A606377" t="s">
        <v>167</v>
      </c>
      <c r="B606377">
        <v>56.534999999999997</v>
      </c>
    </row>
    <row r="606378" spans="1:2" x14ac:dyDescent="0.3">
      <c r="A606378" t="s">
        <v>168</v>
      </c>
      <c r="B606378">
        <v>54.155999999999999</v>
      </c>
    </row>
    <row r="606379" spans="1:2" x14ac:dyDescent="0.3">
      <c r="A606379" t="s">
        <v>169</v>
      </c>
      <c r="B606379">
        <v>85.563999999999993</v>
      </c>
    </row>
    <row r="606380" spans="1:2" x14ac:dyDescent="0.3">
      <c r="A606380" t="s">
        <v>170</v>
      </c>
      <c r="B606380">
        <v>0</v>
      </c>
    </row>
    <row r="606381" spans="1:2" x14ac:dyDescent="0.3">
      <c r="A606381" t="s">
        <v>171</v>
      </c>
      <c r="B606381">
        <v>68.260000000000005</v>
      </c>
    </row>
    <row r="606382" spans="1:2" x14ac:dyDescent="0.3">
      <c r="A606382" t="s">
        <v>172</v>
      </c>
      <c r="B606382">
        <v>35.104999999999997</v>
      </c>
    </row>
    <row r="606383" spans="1:2" x14ac:dyDescent="0.3">
      <c r="A606383" t="s">
        <v>173</v>
      </c>
      <c r="B606383">
        <v>6.42</v>
      </c>
    </row>
    <row r="606384" spans="1:2" x14ac:dyDescent="0.3">
      <c r="A606384" t="s">
        <v>174</v>
      </c>
      <c r="B606384">
        <v>6.5590000000000002</v>
      </c>
    </row>
    <row r="606385" spans="1:2" x14ac:dyDescent="0.3">
      <c r="A606385" t="s">
        <v>175</v>
      </c>
      <c r="B606385">
        <v>38.68</v>
      </c>
    </row>
    <row r="606386" spans="1:2" x14ac:dyDescent="0.3">
      <c r="A606386" t="s">
        <v>176</v>
      </c>
      <c r="B606386">
        <v>25.509</v>
      </c>
    </row>
    <row r="606387" spans="1:2" x14ac:dyDescent="0.3">
      <c r="A606387" t="s">
        <v>177</v>
      </c>
      <c r="B606387">
        <v>15.4</v>
      </c>
    </row>
    <row r="606388" spans="1:2" x14ac:dyDescent="0.3">
      <c r="A606388" t="s">
        <v>178</v>
      </c>
      <c r="B606388">
        <v>9.6950000000000003</v>
      </c>
    </row>
    <row r="606389" spans="1:2" x14ac:dyDescent="0.3">
      <c r="A606389" t="s">
        <v>179</v>
      </c>
      <c r="B606389">
        <v>14.593</v>
      </c>
    </row>
    <row r="606390" spans="1:2" x14ac:dyDescent="0.3">
      <c r="A606390" t="s">
        <v>180</v>
      </c>
      <c r="B606390">
        <v>10.326000000000001</v>
      </c>
    </row>
    <row r="606391" spans="1:2" x14ac:dyDescent="0.3">
      <c r="A606391" t="s">
        <v>181</v>
      </c>
      <c r="B606391">
        <v>67.058999999999997</v>
      </c>
    </row>
    <row r="606392" spans="1:2" x14ac:dyDescent="0.3">
      <c r="A606392" t="s">
        <v>182</v>
      </c>
      <c r="B606392">
        <v>63.604999999999997</v>
      </c>
    </row>
    <row r="606393" spans="1:2" x14ac:dyDescent="0.3">
      <c r="A606393" t="s">
        <v>183</v>
      </c>
      <c r="B606393">
        <v>73.025999999999996</v>
      </c>
    </row>
    <row r="606394" spans="1:2" x14ac:dyDescent="0.3">
      <c r="A606394" t="s">
        <v>184</v>
      </c>
      <c r="B606394">
        <v>91.286000000000001</v>
      </c>
    </row>
    <row r="606395" spans="1:2" x14ac:dyDescent="0.3">
      <c r="A606395" t="s">
        <v>185</v>
      </c>
      <c r="B606395">
        <v>76.771000000000001</v>
      </c>
    </row>
    <row r="606396" spans="1:2" x14ac:dyDescent="0.3">
      <c r="A606396" t="s">
        <v>186</v>
      </c>
      <c r="B606396">
        <v>5.4080000000000004</v>
      </c>
    </row>
    <row r="606397" spans="1:2" x14ac:dyDescent="0.3">
      <c r="A606397" t="s">
        <v>187</v>
      </c>
      <c r="B606397">
        <v>8.141</v>
      </c>
    </row>
    <row r="606398" spans="1:2" x14ac:dyDescent="0.3">
      <c r="A606398" t="s">
        <v>188</v>
      </c>
      <c r="B606398">
        <v>1.877</v>
      </c>
    </row>
    <row r="606399" spans="1:2" x14ac:dyDescent="0.3">
      <c r="A606399" t="s">
        <v>189</v>
      </c>
      <c r="B606399">
        <v>3.6339999999999999</v>
      </c>
    </row>
    <row r="606400" spans="1:2" x14ac:dyDescent="0.3">
      <c r="A606400" t="s">
        <v>190</v>
      </c>
      <c r="B606400">
        <v>45.165999999999997</v>
      </c>
    </row>
    <row r="606401" spans="1:2" x14ac:dyDescent="0.3">
      <c r="A606401" t="s">
        <v>191</v>
      </c>
      <c r="B606401">
        <v>28.335999999999999</v>
      </c>
    </row>
    <row r="606402" spans="1:2" x14ac:dyDescent="0.3">
      <c r="A606402" t="s">
        <v>192</v>
      </c>
      <c r="B606402">
        <v>17.300999999999998</v>
      </c>
    </row>
    <row r="606403" spans="1:2" x14ac:dyDescent="0.3">
      <c r="A606403" t="s">
        <v>193</v>
      </c>
      <c r="B606403">
        <v>68.108999999999995</v>
      </c>
    </row>
    <row r="606404" spans="1:2" x14ac:dyDescent="0.3">
      <c r="A606404" t="s">
        <v>194</v>
      </c>
      <c r="B606404">
        <v>69.722999999999999</v>
      </c>
    </row>
    <row r="606405" spans="1:2" x14ac:dyDescent="0.3">
      <c r="A606405" t="s">
        <v>195</v>
      </c>
      <c r="B606405">
        <v>134.184</v>
      </c>
    </row>
    <row r="606406" spans="1:2" x14ac:dyDescent="0.3">
      <c r="A606406" t="s">
        <v>196</v>
      </c>
      <c r="B606406">
        <v>67.606999999999999</v>
      </c>
    </row>
    <row r="606407" spans="1:2" x14ac:dyDescent="0.3">
      <c r="A606407" t="s">
        <v>197</v>
      </c>
      <c r="B606407">
        <v>40.58</v>
      </c>
    </row>
    <row r="606408" spans="1:2" x14ac:dyDescent="0.3">
      <c r="A606408" t="s">
        <v>198</v>
      </c>
      <c r="B606408">
        <v>51.343000000000004</v>
      </c>
    </row>
    <row r="606409" spans="1:2" x14ac:dyDescent="0.3">
      <c r="A606409" t="s">
        <v>199</v>
      </c>
      <c r="B606409">
        <v>14.896000000000001</v>
      </c>
    </row>
    <row r="606410" spans="1:2" x14ac:dyDescent="0.3">
      <c r="A606410" t="s">
        <v>200</v>
      </c>
      <c r="B606410">
        <v>65.731999999999999</v>
      </c>
    </row>
    <row r="606411" spans="1:2" x14ac:dyDescent="0.3">
      <c r="A606411" t="s">
        <v>201</v>
      </c>
      <c r="B606411">
        <v>66.275999999999996</v>
      </c>
    </row>
    <row r="606412" spans="1:2" x14ac:dyDescent="0.3">
      <c r="A606412" t="s">
        <v>202</v>
      </c>
      <c r="B606412">
        <v>62.087000000000003</v>
      </c>
    </row>
    <row r="606413" spans="1:2" x14ac:dyDescent="0.3">
      <c r="A606413" t="s">
        <v>203</v>
      </c>
      <c r="B606413">
        <v>34.24</v>
      </c>
    </row>
    <row r="606414" spans="1:2" x14ac:dyDescent="0.3">
      <c r="A606414" t="s">
        <v>204</v>
      </c>
      <c r="B606414">
        <v>14.003</v>
      </c>
    </row>
    <row r="606415" spans="1:2" x14ac:dyDescent="0.3">
      <c r="A606415" t="s">
        <v>205</v>
      </c>
      <c r="B606415">
        <v>19.588999999999999</v>
      </c>
    </row>
    <row r="606416" spans="1:2" x14ac:dyDescent="0.3">
      <c r="A606416" t="s">
        <v>206</v>
      </c>
      <c r="B606416">
        <v>75.828999999999994</v>
      </c>
    </row>
    <row r="606417" spans="1:2" x14ac:dyDescent="0.3">
      <c r="A606417" t="s">
        <v>207</v>
      </c>
      <c r="B606417">
        <v>29.545000000000002</v>
      </c>
    </row>
    <row r="606418" spans="1:2" x14ac:dyDescent="0.3">
      <c r="A606418" t="s">
        <v>208</v>
      </c>
      <c r="B606418">
        <v>24.981999999999999</v>
      </c>
    </row>
    <row r="606419" spans="1:2" x14ac:dyDescent="0.3">
      <c r="A606419" t="s">
        <v>209</v>
      </c>
      <c r="B606419">
        <v>47.802</v>
      </c>
    </row>
    <row r="606420" spans="1:2" x14ac:dyDescent="0.3">
      <c r="A606420" t="s">
        <v>210</v>
      </c>
      <c r="B606420">
        <v>78.808999999999997</v>
      </c>
    </row>
    <row r="606421" spans="1:2" x14ac:dyDescent="0.3">
      <c r="A606421" t="s">
        <v>211</v>
      </c>
      <c r="B606421">
        <v>48.988</v>
      </c>
    </row>
    <row r="606422" spans="1:2" x14ac:dyDescent="0.3">
      <c r="A606422" t="s">
        <v>212</v>
      </c>
      <c r="B606422">
        <v>18.059000000000001</v>
      </c>
    </row>
    <row r="606423" spans="1:2" x14ac:dyDescent="0.3">
      <c r="A606423" t="s">
        <v>213</v>
      </c>
      <c r="B606423">
        <v>31.619</v>
      </c>
    </row>
    <row r="606424" spans="1:2" x14ac:dyDescent="0.3">
      <c r="A606424" t="s">
        <v>214</v>
      </c>
      <c r="B606424">
        <v>150.94200000000001</v>
      </c>
    </row>
    <row r="606425" spans="1:2" x14ac:dyDescent="0.3">
      <c r="A606425" t="s">
        <v>215</v>
      </c>
      <c r="B606425">
        <v>17.510000000000002</v>
      </c>
    </row>
    <row r="606426" spans="1:2" x14ac:dyDescent="0.3">
      <c r="A606426" t="s">
        <v>216</v>
      </c>
      <c r="B606426">
        <v>40.716999999999999</v>
      </c>
    </row>
    <row r="606427" spans="1:2" x14ac:dyDescent="0.3">
      <c r="A606427" t="s">
        <v>217</v>
      </c>
      <c r="B606427">
        <v>64.156000000000006</v>
      </c>
    </row>
    <row r="606428" spans="1:2" x14ac:dyDescent="0.3">
      <c r="A606428" t="s">
        <v>218</v>
      </c>
      <c r="B606428">
        <v>51.71</v>
      </c>
    </row>
    <row r="606429" spans="1:2" x14ac:dyDescent="0.3">
      <c r="A606429" t="s">
        <v>219</v>
      </c>
      <c r="B606429">
        <v>77.091999999999999</v>
      </c>
    </row>
    <row r="606430" spans="1:2" x14ac:dyDescent="0.3">
      <c r="A606430" t="s">
        <v>220</v>
      </c>
      <c r="B606430">
        <v>109.81699999999999</v>
      </c>
    </row>
    <row r="606431" spans="1:2" x14ac:dyDescent="0.3">
      <c r="A606431" t="s">
        <v>221</v>
      </c>
      <c r="B606431">
        <v>80.887</v>
      </c>
    </row>
    <row r="606432" spans="1:2" x14ac:dyDescent="0.3">
      <c r="A606432" t="s">
        <v>222</v>
      </c>
      <c r="B606432">
        <v>14.721</v>
      </c>
    </row>
    <row r="606433" spans="1:2" x14ac:dyDescent="0.3">
      <c r="A606433" t="s">
        <v>223</v>
      </c>
      <c r="B606433">
        <v>12.635</v>
      </c>
    </row>
    <row r="606434" spans="1:2" x14ac:dyDescent="0.3">
      <c r="A606434" t="s">
        <v>224</v>
      </c>
      <c r="B606434">
        <v>49.25</v>
      </c>
    </row>
    <row r="606435" spans="1:2" x14ac:dyDescent="0.3">
      <c r="A606435" t="s">
        <v>225</v>
      </c>
      <c r="B606435">
        <v>76.061999999999998</v>
      </c>
    </row>
    <row r="606436" spans="1:2" x14ac:dyDescent="0.3">
      <c r="A606436" t="s">
        <v>226</v>
      </c>
      <c r="B606436">
        <v>60.56</v>
      </c>
    </row>
    <row r="606437" spans="1:2" x14ac:dyDescent="0.3">
      <c r="A606437" t="s">
        <v>227</v>
      </c>
      <c r="B606437">
        <v>79.191999999999993</v>
      </c>
    </row>
    <row r="606438" spans="1:2" x14ac:dyDescent="0.3">
      <c r="A606438" t="s">
        <v>228</v>
      </c>
      <c r="B606438">
        <v>34.496000000000002</v>
      </c>
    </row>
    <row r="606439" spans="1:2" x14ac:dyDescent="0.3">
      <c r="A606439" t="s">
        <v>229</v>
      </c>
      <c r="B606439">
        <v>56.88</v>
      </c>
    </row>
    <row r="606440" spans="1:2" x14ac:dyDescent="0.3">
      <c r="A606440" t="s">
        <v>230</v>
      </c>
      <c r="B606440">
        <v>15.201000000000001</v>
      </c>
    </row>
    <row r="606441" spans="1:2" x14ac:dyDescent="0.3">
      <c r="A606441" t="s">
        <v>231</v>
      </c>
      <c r="B606441">
        <v>19.219000000000001</v>
      </c>
    </row>
    <row r="606442" spans="1:2" x14ac:dyDescent="0.3">
      <c r="A606442" t="s">
        <v>232</v>
      </c>
      <c r="B606442">
        <v>23.126999999999999</v>
      </c>
    </row>
    <row r="606443" spans="1:2" x14ac:dyDescent="0.3">
      <c r="A606443" t="s">
        <v>233</v>
      </c>
      <c r="B606443">
        <v>9.2810000000000006</v>
      </c>
    </row>
    <row r="606444" spans="1:2" x14ac:dyDescent="0.3">
      <c r="A606444" t="s">
        <v>234</v>
      </c>
      <c r="B606444">
        <v>8.7629999999999999</v>
      </c>
    </row>
    <row r="606445" spans="1:2" x14ac:dyDescent="0.3">
      <c r="A606445" t="s">
        <v>235</v>
      </c>
      <c r="B606445">
        <v>12.025</v>
      </c>
    </row>
    <row r="606446" spans="1:2" x14ac:dyDescent="0.3">
      <c r="A606446" t="s">
        <v>236</v>
      </c>
      <c r="B606446">
        <v>4.8460000000000001</v>
      </c>
    </row>
    <row r="606447" spans="1:2" x14ac:dyDescent="0.3">
      <c r="A606447" t="s">
        <v>237</v>
      </c>
      <c r="B606447">
        <v>17.111999999999998</v>
      </c>
    </row>
    <row r="606448" spans="1:2" x14ac:dyDescent="0.3">
      <c r="A606448" t="s">
        <v>238</v>
      </c>
      <c r="B606448">
        <v>32.22</v>
      </c>
    </row>
    <row r="606449" spans="1:2" x14ac:dyDescent="0.3">
      <c r="A606449" t="s">
        <v>239</v>
      </c>
      <c r="B606449">
        <v>45.475999999999999</v>
      </c>
    </row>
    <row r="606450" spans="1:2" x14ac:dyDescent="0.3">
      <c r="A606450" t="s">
        <v>240</v>
      </c>
      <c r="B606450">
        <v>21.911000000000001</v>
      </c>
    </row>
    <row r="606451" spans="1:2" x14ac:dyDescent="0.3">
      <c r="A606451" t="s">
        <v>241</v>
      </c>
      <c r="B606451">
        <v>5.8239999999999998</v>
      </c>
    </row>
    <row r="606452" spans="1:2" x14ac:dyDescent="0.3">
      <c r="A606452" t="s">
        <v>242</v>
      </c>
      <c r="B606452">
        <v>28.375</v>
      </c>
    </row>
    <row r="606453" spans="1:2" x14ac:dyDescent="0.3">
      <c r="A606453" t="s">
        <v>243</v>
      </c>
      <c r="B606453">
        <v>13.957000000000001</v>
      </c>
    </row>
    <row r="606454" spans="1:2" x14ac:dyDescent="0.3">
      <c r="A606454" t="s">
        <v>244</v>
      </c>
      <c r="B606454">
        <v>18.402999999999999</v>
      </c>
    </row>
    <row r="606455" spans="1:2" x14ac:dyDescent="0.3">
      <c r="A606455" t="s">
        <v>245</v>
      </c>
      <c r="B606455">
        <v>16.623000000000001</v>
      </c>
    </row>
    <row r="606456" spans="1:2" x14ac:dyDescent="0.3">
      <c r="A606456" t="s">
        <v>246</v>
      </c>
      <c r="B606456">
        <v>41.71</v>
      </c>
    </row>
    <row r="606457" spans="1:2" x14ac:dyDescent="0.3">
      <c r="A606457" t="s">
        <v>247</v>
      </c>
      <c r="B606457">
        <v>36.374000000000002</v>
      </c>
    </row>
    <row r="606458" spans="1:2" x14ac:dyDescent="0.3">
      <c r="A606458" t="s">
        <v>248</v>
      </c>
      <c r="B606458">
        <v>52.073999999999998</v>
      </c>
    </row>
    <row r="606459" spans="1:2" x14ac:dyDescent="0.3">
      <c r="A606459" t="s">
        <v>249</v>
      </c>
      <c r="B606459">
        <v>43.512999999999998</v>
      </c>
    </row>
    <row r="606460" spans="1:2" x14ac:dyDescent="0.3">
      <c r="A606460" t="s">
        <v>250</v>
      </c>
      <c r="B606460">
        <v>82.007000000000005</v>
      </c>
    </row>
    <row r="606461" spans="1:2" x14ac:dyDescent="0.3">
      <c r="A606461" t="s">
        <v>251</v>
      </c>
      <c r="B606461">
        <v>52.738</v>
      </c>
    </row>
    <row r="606462" spans="1:2" x14ac:dyDescent="0.3">
      <c r="A606462" t="s">
        <v>252</v>
      </c>
      <c r="B606462">
        <v>45.579000000000001</v>
      </c>
    </row>
    <row r="606463" spans="1:2" x14ac:dyDescent="0.3">
      <c r="A606463" t="s">
        <v>253</v>
      </c>
      <c r="B606463">
        <v>69.155000000000001</v>
      </c>
    </row>
    <row r="606464" spans="1:2" x14ac:dyDescent="0.3">
      <c r="A606464" t="s">
        <v>254</v>
      </c>
      <c r="B606464">
        <v>13.426</v>
      </c>
    </row>
    <row r="606465" spans="1:2" x14ac:dyDescent="0.3">
      <c r="A606465" t="s">
        <v>255</v>
      </c>
      <c r="B606465">
        <v>14.776999999999999</v>
      </c>
    </row>
    <row r="606466" spans="1:2" x14ac:dyDescent="0.3">
      <c r="A606466" t="s">
        <v>256</v>
      </c>
      <c r="B606466">
        <v>23.478000000000002</v>
      </c>
    </row>
    <row r="606467" spans="1:2" x14ac:dyDescent="0.3">
      <c r="A606467" t="s">
        <v>257</v>
      </c>
      <c r="B606467">
        <v>57.494999999999997</v>
      </c>
    </row>
    <row r="606468" spans="1:2" x14ac:dyDescent="0.3">
      <c r="A606468" t="s">
        <v>258</v>
      </c>
      <c r="B606468">
        <v>54.893999999999998</v>
      </c>
    </row>
    <row r="606469" spans="1:2" x14ac:dyDescent="0.3">
      <c r="A606469" t="s">
        <v>259</v>
      </c>
      <c r="B606469">
        <v>76.47</v>
      </c>
    </row>
    <row r="606470" spans="1:2" x14ac:dyDescent="0.3">
      <c r="A606470" t="s">
        <v>260</v>
      </c>
      <c r="B606470">
        <v>85.222999999999999</v>
      </c>
    </row>
    <row r="606471" spans="1:2" x14ac:dyDescent="0.3">
      <c r="A606471" t="s">
        <v>261</v>
      </c>
      <c r="B606471">
        <v>93.18</v>
      </c>
    </row>
    <row r="606472" spans="1:2" x14ac:dyDescent="0.3">
      <c r="A606472" t="s">
        <v>262</v>
      </c>
      <c r="B606472">
        <v>88.887</v>
      </c>
    </row>
    <row r="606473" spans="1:2" x14ac:dyDescent="0.3">
      <c r="A606473" t="s">
        <v>263</v>
      </c>
      <c r="B606473">
        <v>38.709000000000003</v>
      </c>
    </row>
    <row r="606474" spans="1:2" x14ac:dyDescent="0.3">
      <c r="A606474" t="s">
        <v>264</v>
      </c>
      <c r="B606474">
        <v>90.245000000000005</v>
      </c>
    </row>
    <row r="606475" spans="1:2" x14ac:dyDescent="0.3">
      <c r="A606475" t="s">
        <v>265</v>
      </c>
      <c r="B606475">
        <v>12.696</v>
      </c>
    </row>
    <row r="606476" spans="1:2" x14ac:dyDescent="0.3">
      <c r="A606476" t="s">
        <v>266</v>
      </c>
      <c r="B606476">
        <v>3.8730000000000002</v>
      </c>
    </row>
    <row r="606477" spans="1:2" x14ac:dyDescent="0.3">
      <c r="A606477" t="s">
        <v>267</v>
      </c>
      <c r="B606477">
        <v>59.463000000000001</v>
      </c>
    </row>
    <row r="606478" spans="1:2" x14ac:dyDescent="0.3">
      <c r="A606478" t="s">
        <v>268</v>
      </c>
      <c r="B606478">
        <v>24.532</v>
      </c>
    </row>
    <row r="606479" spans="1:2" x14ac:dyDescent="0.3">
      <c r="A606479" t="s">
        <v>269</v>
      </c>
      <c r="B606479">
        <v>29.751999999999999</v>
      </c>
    </row>
    <row r="606480" spans="1:2" x14ac:dyDescent="0.3">
      <c r="A606480" t="s">
        <v>270</v>
      </c>
      <c r="B606480">
        <v>23.797999999999998</v>
      </c>
    </row>
    <row r="606481" spans="1:2" x14ac:dyDescent="0.3">
      <c r="A606481" t="s">
        <v>271</v>
      </c>
      <c r="B606481">
        <v>4.34</v>
      </c>
    </row>
    <row r="606482" spans="1:2" x14ac:dyDescent="0.3">
      <c r="A606482" t="s">
        <v>272</v>
      </c>
      <c r="B606482">
        <v>46.122999999999998</v>
      </c>
    </row>
    <row r="606483" spans="1:2" x14ac:dyDescent="0.3">
      <c r="A606483" t="s">
        <v>273</v>
      </c>
      <c r="B606483">
        <v>4.819</v>
      </c>
    </row>
    <row r="606484" spans="1:2" x14ac:dyDescent="0.3">
      <c r="A606484" t="s">
        <v>274</v>
      </c>
      <c r="B606484">
        <v>21.780999999999999</v>
      </c>
    </row>
    <row r="606485" spans="1:2" x14ac:dyDescent="0.3">
      <c r="A606485" t="s">
        <v>275</v>
      </c>
      <c r="B606485">
        <v>3.1240000000000001</v>
      </c>
    </row>
    <row r="606486" spans="1:2" x14ac:dyDescent="0.3">
      <c r="A606486" t="s">
        <v>276</v>
      </c>
      <c r="B606486">
        <v>2.2639999999999998</v>
      </c>
    </row>
    <row r="606487" spans="1:2" x14ac:dyDescent="0.3">
      <c r="A606487" t="s">
        <v>277</v>
      </c>
      <c r="B606487">
        <v>61.887</v>
      </c>
    </row>
    <row r="606488" spans="1:2" x14ac:dyDescent="0.3">
      <c r="A606488" t="s">
        <v>278</v>
      </c>
      <c r="B606488">
        <v>24.332000000000001</v>
      </c>
    </row>
    <row r="606489" spans="1:2" x14ac:dyDescent="0.3">
      <c r="A606489" t="s">
        <v>279</v>
      </c>
      <c r="B606489">
        <v>33.954999999999998</v>
      </c>
    </row>
    <row r="606490" spans="1:2" x14ac:dyDescent="0.3">
      <c r="A606490" t="s">
        <v>280</v>
      </c>
      <c r="B606490">
        <v>23.728000000000002</v>
      </c>
    </row>
    <row r="606491" spans="1:2" x14ac:dyDescent="0.3">
      <c r="A606491" t="s">
        <v>281</v>
      </c>
      <c r="B606491">
        <v>39.33</v>
      </c>
    </row>
    <row r="606492" spans="1:2" x14ac:dyDescent="0.3">
      <c r="A606492" t="s">
        <v>282</v>
      </c>
      <c r="B606492">
        <v>18.675999999999998</v>
      </c>
    </row>
    <row r="606493" spans="1:2" x14ac:dyDescent="0.3">
      <c r="A606493" t="s">
        <v>283</v>
      </c>
      <c r="B606493">
        <v>32.838000000000001</v>
      </c>
    </row>
    <row r="606494" spans="1:2" x14ac:dyDescent="0.3">
      <c r="A606494" t="s">
        <v>284</v>
      </c>
      <c r="B606494">
        <v>9.7059999999999995</v>
      </c>
    </row>
    <row r="606495" spans="1:2" x14ac:dyDescent="0.3">
      <c r="A606495" t="s">
        <v>285</v>
      </c>
      <c r="B606495">
        <v>87.013999999999996</v>
      </c>
    </row>
    <row r="606496" spans="1:2" x14ac:dyDescent="0.3">
      <c r="A606496" t="s">
        <v>286</v>
      </c>
      <c r="B606496">
        <v>2.7309999999999999</v>
      </c>
    </row>
    <row r="606497" spans="1:2" x14ac:dyDescent="0.3">
      <c r="A606497" t="s">
        <v>287</v>
      </c>
      <c r="B606497">
        <v>87.745999999999995</v>
      </c>
    </row>
    <row r="606498" spans="1:2" x14ac:dyDescent="0.3">
      <c r="A606498" t="s">
        <v>288</v>
      </c>
      <c r="B606498">
        <v>1.7969999999999999</v>
      </c>
    </row>
    <row r="606499" spans="1:2" x14ac:dyDescent="0.3">
      <c r="A606499" t="s">
        <v>289</v>
      </c>
      <c r="B606499">
        <v>21.021000000000001</v>
      </c>
    </row>
    <row r="606500" spans="1:2" x14ac:dyDescent="0.3">
      <c r="A606500" t="s">
        <v>290</v>
      </c>
      <c r="B606500">
        <v>5.7290000000000001</v>
      </c>
    </row>
    <row r="606501" spans="1:2" x14ac:dyDescent="0.3">
      <c r="A606501" t="s">
        <v>291</v>
      </c>
      <c r="B606501">
        <v>10.942</v>
      </c>
    </row>
    <row r="606502" spans="1:2" x14ac:dyDescent="0.3">
      <c r="A606502" t="s">
        <v>292</v>
      </c>
      <c r="B606502">
        <v>27.818999999999999</v>
      </c>
    </row>
    <row r="606503" spans="1:2" x14ac:dyDescent="0.3">
      <c r="A606503" t="s">
        <v>293</v>
      </c>
      <c r="B606503">
        <v>92.634</v>
      </c>
    </row>
    <row r="606504" spans="1:2" x14ac:dyDescent="0.3">
      <c r="A606504" t="s">
        <v>294</v>
      </c>
      <c r="B606504">
        <v>22.602</v>
      </c>
    </row>
    <row r="606505" spans="1:2" x14ac:dyDescent="0.3">
      <c r="A606505" t="s">
        <v>295</v>
      </c>
      <c r="B606505">
        <v>13.782</v>
      </c>
    </row>
    <row r="606506" spans="1:2" x14ac:dyDescent="0.3">
      <c r="A606506" t="s">
        <v>296</v>
      </c>
      <c r="B606506">
        <v>13.026</v>
      </c>
    </row>
    <row r="606507" spans="1:2" x14ac:dyDescent="0.3">
      <c r="A606507" t="s">
        <v>297</v>
      </c>
      <c r="B606507">
        <v>25.335999999999999</v>
      </c>
    </row>
    <row r="606508" spans="1:2" x14ac:dyDescent="0.3">
      <c r="A606508" t="s">
        <v>298</v>
      </c>
      <c r="B606508">
        <v>65.521000000000001</v>
      </c>
    </row>
    <row r="606509" spans="1:2" x14ac:dyDescent="0.3">
      <c r="A606509" t="s">
        <v>299</v>
      </c>
      <c r="B606509">
        <v>184.46199999999999</v>
      </c>
    </row>
    <row r="606510" spans="1:2" x14ac:dyDescent="0.3">
      <c r="A606510" t="s">
        <v>300</v>
      </c>
      <c r="B606510">
        <v>193.01300000000001</v>
      </c>
    </row>
    <row r="606511" spans="1:2" x14ac:dyDescent="0.3">
      <c r="A606511" t="s">
        <v>301</v>
      </c>
      <c r="B606511">
        <v>133.65899999999999</v>
      </c>
    </row>
    <row r="606512" spans="1:2" x14ac:dyDescent="0.3">
      <c r="A606512" t="s">
        <v>302</v>
      </c>
      <c r="B606512">
        <v>22.978999999999999</v>
      </c>
    </row>
    <row r="606513" spans="1:2" x14ac:dyDescent="0.3">
      <c r="A606513" t="s">
        <v>303</v>
      </c>
      <c r="B606513">
        <v>198.46199999999999</v>
      </c>
    </row>
    <row r="606514" spans="1:2" x14ac:dyDescent="0.3">
      <c r="A606514" t="s">
        <v>304</v>
      </c>
      <c r="B606514">
        <v>23.547999999999998</v>
      </c>
    </row>
    <row r="606515" spans="1:2" x14ac:dyDescent="0.3">
      <c r="A606515" t="s">
        <v>305</v>
      </c>
      <c r="B606515">
        <v>191.99799999999999</v>
      </c>
    </row>
    <row r="606516" spans="1:2" x14ac:dyDescent="0.3">
      <c r="A606516" t="s">
        <v>306</v>
      </c>
      <c r="B606516">
        <v>139.74199999999999</v>
      </c>
    </row>
    <row r="606517" spans="1:2" x14ac:dyDescent="0.3">
      <c r="A606517" t="s">
        <v>307</v>
      </c>
      <c r="B606517">
        <v>159.81299999999999</v>
      </c>
    </row>
    <row r="606518" spans="1:2" x14ac:dyDescent="0.3">
      <c r="A606518" t="s">
        <v>308</v>
      </c>
      <c r="B606518">
        <v>106.491</v>
      </c>
    </row>
    <row r="606519" spans="1:2" x14ac:dyDescent="0.3">
      <c r="A606519" t="s">
        <v>309</v>
      </c>
      <c r="B606519">
        <v>64.456000000000003</v>
      </c>
    </row>
    <row r="606520" spans="1:2" x14ac:dyDescent="0.3">
      <c r="A606520" t="s">
        <v>310</v>
      </c>
      <c r="B606520">
        <v>151.11600000000001</v>
      </c>
    </row>
    <row r="606521" spans="1:2" x14ac:dyDescent="0.3">
      <c r="A606521" t="s">
        <v>311</v>
      </c>
      <c r="B606521">
        <v>92.040999999999997</v>
      </c>
    </row>
    <row r="606522" spans="1:2" x14ac:dyDescent="0.3">
      <c r="A606522" t="s">
        <v>312</v>
      </c>
      <c r="B606522">
        <v>59.036999999999999</v>
      </c>
    </row>
    <row r="606523" spans="1:2" x14ac:dyDescent="0.3">
      <c r="A606523" t="s">
        <v>313</v>
      </c>
      <c r="B606523">
        <v>145.404</v>
      </c>
    </row>
    <row r="606524" spans="1:2" x14ac:dyDescent="0.3">
      <c r="A606524" t="s">
        <v>314</v>
      </c>
      <c r="B606524">
        <v>93.676000000000002</v>
      </c>
    </row>
    <row r="606525" spans="1:2" x14ac:dyDescent="0.3">
      <c r="A606525" t="s">
        <v>315</v>
      </c>
      <c r="B606525">
        <v>84.668000000000006</v>
      </c>
    </row>
    <row r="606526" spans="1:2" x14ac:dyDescent="0.3">
      <c r="A606526" t="s">
        <v>316</v>
      </c>
      <c r="B606526">
        <v>38.401000000000003</v>
      </c>
    </row>
    <row r="606527" spans="1:2" x14ac:dyDescent="0.3">
      <c r="A606527" t="s">
        <v>317</v>
      </c>
      <c r="B606527">
        <v>3.6749999999999998</v>
      </c>
    </row>
    <row r="606528" spans="1:2" x14ac:dyDescent="0.3">
      <c r="A606528" t="s">
        <v>318</v>
      </c>
      <c r="B606528">
        <v>82.741</v>
      </c>
    </row>
    <row r="606529" spans="1:2" x14ac:dyDescent="0.3">
      <c r="A606529" t="s">
        <v>319</v>
      </c>
      <c r="B606529">
        <v>8.3469999999999995</v>
      </c>
    </row>
    <row r="606530" spans="1:2" x14ac:dyDescent="0.3">
      <c r="A606530" t="s">
        <v>320</v>
      </c>
      <c r="B606530">
        <v>9.734</v>
      </c>
    </row>
    <row r="606531" spans="1:2" x14ac:dyDescent="0.3">
      <c r="A606531" t="s">
        <v>321</v>
      </c>
      <c r="B606531">
        <v>18.696000000000002</v>
      </c>
    </row>
    <row r="606532" spans="1:2" x14ac:dyDescent="0.3">
      <c r="A606532" t="s">
        <v>322</v>
      </c>
      <c r="B606532">
        <v>74.167000000000002</v>
      </c>
    </row>
    <row r="606533" spans="1:2" x14ac:dyDescent="0.3">
      <c r="A606533" t="s">
        <v>323</v>
      </c>
      <c r="B606533">
        <v>32.463999999999999</v>
      </c>
    </row>
    <row r="606534" spans="1:2" x14ac:dyDescent="0.3">
      <c r="A606534" t="s">
        <v>324</v>
      </c>
      <c r="B606534">
        <v>60.835000000000001</v>
      </c>
    </row>
    <row r="606535" spans="1:2" x14ac:dyDescent="0.3">
      <c r="A606535" t="s">
        <v>325</v>
      </c>
      <c r="B606535">
        <v>124.44799999999999</v>
      </c>
    </row>
    <row r="606536" spans="1:2" x14ac:dyDescent="0.3">
      <c r="A606536" t="s">
        <v>326</v>
      </c>
      <c r="B606536">
        <v>165.88300000000001</v>
      </c>
    </row>
    <row r="606537" spans="1:2" x14ac:dyDescent="0.3">
      <c r="A606537" t="s">
        <v>327</v>
      </c>
      <c r="B606537">
        <v>5.6310000000000002</v>
      </c>
    </row>
    <row r="606538" spans="1:2" x14ac:dyDescent="0.3">
      <c r="A606538" t="s">
        <v>328</v>
      </c>
      <c r="B606538">
        <v>29.251999999999999</v>
      </c>
    </row>
    <row r="606539" spans="1:2" x14ac:dyDescent="0.3">
      <c r="A606539" t="s">
        <v>329</v>
      </c>
      <c r="B606539">
        <v>54.741999999999997</v>
      </c>
    </row>
    <row r="606540" spans="1:2" x14ac:dyDescent="0.3">
      <c r="A606540" t="s">
        <v>330</v>
      </c>
      <c r="B606540">
        <v>28.542000000000002</v>
      </c>
    </row>
    <row r="606541" spans="1:2" x14ac:dyDescent="0.3">
      <c r="A606541" t="s">
        <v>331</v>
      </c>
      <c r="B606541">
        <v>8.3330000000000002</v>
      </c>
    </row>
    <row r="606542" spans="1:2" x14ac:dyDescent="0.3">
      <c r="A606542" t="s">
        <v>332</v>
      </c>
      <c r="B606542">
        <v>54.268999999999998</v>
      </c>
    </row>
    <row r="606543" spans="1:2" x14ac:dyDescent="0.3">
      <c r="A606543" t="s">
        <v>333</v>
      </c>
      <c r="B606543">
        <v>26.16</v>
      </c>
    </row>
    <row r="606544" spans="1:2" x14ac:dyDescent="0.3">
      <c r="A606544" t="s">
        <v>334</v>
      </c>
      <c r="B606544">
        <v>37.277999999999999</v>
      </c>
    </row>
    <row r="606545" spans="1:2" x14ac:dyDescent="0.3">
      <c r="A606545" t="s">
        <v>335</v>
      </c>
      <c r="B606545">
        <v>15.465999999999999</v>
      </c>
    </row>
    <row r="606546" spans="1:2" x14ac:dyDescent="0.3">
      <c r="A606546" t="s">
        <v>336</v>
      </c>
      <c r="B606546">
        <v>54.317</v>
      </c>
    </row>
    <row r="606547" spans="1:2" x14ac:dyDescent="0.3">
      <c r="A606547" t="s">
        <v>337</v>
      </c>
      <c r="B606547">
        <v>22.815000000000001</v>
      </c>
    </row>
    <row r="606548" spans="1:2" x14ac:dyDescent="0.3">
      <c r="A606548" t="s">
        <v>338</v>
      </c>
      <c r="B606548">
        <v>34.548000000000002</v>
      </c>
    </row>
    <row r="606549" spans="1:2" x14ac:dyDescent="0.3">
      <c r="A606549" t="s">
        <v>339</v>
      </c>
      <c r="B606549">
        <v>76.613</v>
      </c>
    </row>
    <row r="606550" spans="1:2" x14ac:dyDescent="0.3">
      <c r="A606550" t="s">
        <v>340</v>
      </c>
      <c r="B606550">
        <v>86.599000000000004</v>
      </c>
    </row>
    <row r="606551" spans="1:2" x14ac:dyDescent="0.3">
      <c r="A606551" t="s">
        <v>341</v>
      </c>
      <c r="B606551">
        <v>20.584</v>
      </c>
    </row>
    <row r="606552" spans="1:2" x14ac:dyDescent="0.3">
      <c r="A606552" t="s">
        <v>342</v>
      </c>
      <c r="B606552">
        <v>35.887</v>
      </c>
    </row>
    <row r="606553" spans="1:2" x14ac:dyDescent="0.3">
      <c r="A606553" t="s">
        <v>343</v>
      </c>
      <c r="B606553">
        <v>28.774999999999999</v>
      </c>
    </row>
    <row r="606554" spans="1:2" x14ac:dyDescent="0.3">
      <c r="A606554" t="s">
        <v>344</v>
      </c>
      <c r="B606554">
        <v>25.981999999999999</v>
      </c>
    </row>
    <row r="606555" spans="1:2" x14ac:dyDescent="0.3">
      <c r="A606555" t="s">
        <v>345</v>
      </c>
      <c r="B606555">
        <v>3.6909999999999998</v>
      </c>
    </row>
    <row r="606556" spans="1:2" x14ac:dyDescent="0.3">
      <c r="A606556" t="s">
        <v>346</v>
      </c>
      <c r="B606556">
        <v>9.1929999999999996</v>
      </c>
    </row>
    <row r="606557" spans="1:2" x14ac:dyDescent="0.3">
      <c r="A606557" t="s">
        <v>347</v>
      </c>
      <c r="B606557">
        <v>45.223999999999997</v>
      </c>
    </row>
    <row r="606558" spans="1:2" x14ac:dyDescent="0.3">
      <c r="A606558" t="s">
        <v>348</v>
      </c>
      <c r="B606558">
        <v>29.748000000000001</v>
      </c>
    </row>
    <row r="606559" spans="1:2" x14ac:dyDescent="0.3">
      <c r="A606559" t="s">
        <v>349</v>
      </c>
      <c r="B606559">
        <v>26.114000000000001</v>
      </c>
    </row>
    <row r="606560" spans="1:2" x14ac:dyDescent="0.3">
      <c r="A606560" t="s">
        <v>350</v>
      </c>
      <c r="B606560">
        <v>37.319000000000003</v>
      </c>
    </row>
    <row r="606561" spans="1:2" x14ac:dyDescent="0.3">
      <c r="A606561" t="s">
        <v>351</v>
      </c>
      <c r="B606561">
        <v>21.408000000000001</v>
      </c>
    </row>
    <row r="606562" spans="1:2" x14ac:dyDescent="0.3">
      <c r="A606562" t="s">
        <v>352</v>
      </c>
      <c r="B606562">
        <v>36.542000000000002</v>
      </c>
    </row>
    <row r="606563" spans="1:2" x14ac:dyDescent="0.3">
      <c r="A606563" t="s">
        <v>353</v>
      </c>
      <c r="B606563">
        <v>34.003999999999998</v>
      </c>
    </row>
    <row r="606564" spans="1:2" x14ac:dyDescent="0.3">
      <c r="A606564" t="s">
        <v>354</v>
      </c>
      <c r="B606564">
        <v>7.7359999999999998</v>
      </c>
    </row>
    <row r="606565" spans="1:2" x14ac:dyDescent="0.3">
      <c r="A606565" t="s">
        <v>355</v>
      </c>
      <c r="B606565">
        <v>66.667000000000002</v>
      </c>
    </row>
    <row r="606566" spans="1:2" x14ac:dyDescent="0.3">
      <c r="A606566" t="s">
        <v>356</v>
      </c>
      <c r="B606566">
        <v>165.55199999999999</v>
      </c>
    </row>
    <row r="606567" spans="1:2" x14ac:dyDescent="0.3">
      <c r="A606567" t="s">
        <v>357</v>
      </c>
      <c r="B606567">
        <v>89.164000000000001</v>
      </c>
    </row>
    <row r="606568" spans="1:2" x14ac:dyDescent="0.3">
      <c r="A606568" t="s">
        <v>358</v>
      </c>
      <c r="B606568">
        <v>30.484000000000002</v>
      </c>
    </row>
    <row r="606569" spans="1:2" x14ac:dyDescent="0.3">
      <c r="A606569" t="s">
        <v>359</v>
      </c>
      <c r="B606569">
        <v>54.857999999999997</v>
      </c>
    </row>
    <row r="606570" spans="1:2" x14ac:dyDescent="0.3">
      <c r="A606570" t="s">
        <v>360</v>
      </c>
      <c r="B606570">
        <v>87.492999999999995</v>
      </c>
    </row>
    <row r="606571" spans="1:2" x14ac:dyDescent="0.3">
      <c r="A606571" t="s">
        <v>361</v>
      </c>
      <c r="B606571">
        <v>128.09399999999999</v>
      </c>
    </row>
    <row r="606572" spans="1:2" x14ac:dyDescent="0.3">
      <c r="A606572" t="s">
        <v>362</v>
      </c>
      <c r="B606572">
        <v>148.15700000000001</v>
      </c>
    </row>
    <row r="606573" spans="1:2" x14ac:dyDescent="0.3">
      <c r="A606573" t="s">
        <v>363</v>
      </c>
      <c r="B606573">
        <v>85.424000000000007</v>
      </c>
    </row>
    <row r="606574" spans="1:2" x14ac:dyDescent="0.3">
      <c r="A606574" t="s">
        <v>364</v>
      </c>
      <c r="B606574">
        <v>132.10400000000001</v>
      </c>
    </row>
    <row r="606575" spans="1:2" x14ac:dyDescent="0.3">
      <c r="A606575" t="s">
        <v>365</v>
      </c>
      <c r="B606575">
        <v>61.04</v>
      </c>
    </row>
    <row r="606576" spans="1:2" x14ac:dyDescent="0.3">
      <c r="A606576" t="s">
        <v>366</v>
      </c>
      <c r="B606576">
        <v>91.981999999999999</v>
      </c>
    </row>
    <row r="606577" spans="1:2" x14ac:dyDescent="0.3">
      <c r="A606577" t="s">
        <v>367</v>
      </c>
      <c r="B606577">
        <v>58.966999999999999</v>
      </c>
    </row>
    <row r="606578" spans="1:2" x14ac:dyDescent="0.3">
      <c r="A606578" t="s">
        <v>368</v>
      </c>
      <c r="B606578">
        <v>80.715999999999994</v>
      </c>
    </row>
    <row r="606579" spans="1:2" x14ac:dyDescent="0.3">
      <c r="A606579" t="s">
        <v>369</v>
      </c>
      <c r="B606579">
        <v>68.570999999999998</v>
      </c>
    </row>
    <row r="606580" spans="1:2" x14ac:dyDescent="0.3">
      <c r="A606580" t="s">
        <v>370</v>
      </c>
      <c r="B606580">
        <v>225.88800000000001</v>
      </c>
    </row>
    <row r="606581" spans="1:2" x14ac:dyDescent="0.3">
      <c r="A606581" t="s">
        <v>371</v>
      </c>
      <c r="B606581">
        <v>86.614000000000004</v>
      </c>
    </row>
    <row r="606582" spans="1:2" x14ac:dyDescent="0.3">
      <c r="A606582" t="s">
        <v>372</v>
      </c>
      <c r="B606582">
        <v>88.025000000000006</v>
      </c>
    </row>
    <row r="606583" spans="1:2" x14ac:dyDescent="0.3">
      <c r="A606583" t="s">
        <v>373</v>
      </c>
      <c r="B606583">
        <v>145.864</v>
      </c>
    </row>
    <row r="606584" spans="1:2" x14ac:dyDescent="0.3">
      <c r="A606584" t="s">
        <v>374</v>
      </c>
      <c r="B606584">
        <v>87.331000000000003</v>
      </c>
    </row>
    <row r="606585" spans="1:2" x14ac:dyDescent="0.3">
      <c r="A606585" t="s">
        <v>375</v>
      </c>
      <c r="B606585">
        <v>36.411999999999999</v>
      </c>
    </row>
    <row r="606586" spans="1:2" x14ac:dyDescent="0.3">
      <c r="A606586" t="s">
        <v>376</v>
      </c>
      <c r="B606586">
        <v>50.271000000000001</v>
      </c>
    </row>
    <row r="606587" spans="1:2" x14ac:dyDescent="0.3">
      <c r="A606587" t="s">
        <v>377</v>
      </c>
      <c r="B606587">
        <v>48.606999999999999</v>
      </c>
    </row>
    <row r="606588" spans="1:2" x14ac:dyDescent="0.3">
      <c r="A606588" t="s">
        <v>378</v>
      </c>
      <c r="B606588">
        <v>21.273</v>
      </c>
    </row>
    <row r="606589" spans="1:2" x14ac:dyDescent="0.3">
      <c r="A606589" t="s">
        <v>379</v>
      </c>
      <c r="B606589">
        <v>37.747</v>
      </c>
    </row>
    <row r="606590" spans="1:2" x14ac:dyDescent="0.3">
      <c r="A606590" t="s">
        <v>380</v>
      </c>
      <c r="B606590">
        <v>40.287999999999997</v>
      </c>
    </row>
    <row r="606591" spans="1:2" x14ac:dyDescent="0.3">
      <c r="A606591" t="s">
        <v>381</v>
      </c>
      <c r="B606591">
        <v>91.965999999999994</v>
      </c>
    </row>
    <row r="606592" spans="1:2" x14ac:dyDescent="0.3">
      <c r="A606592" t="s">
        <v>382</v>
      </c>
      <c r="B606592">
        <v>20.913</v>
      </c>
    </row>
    <row r="606593" spans="1:2" x14ac:dyDescent="0.3">
      <c r="A606593" t="s">
        <v>383</v>
      </c>
      <c r="B606593">
        <v>4.2119999999999997</v>
      </c>
    </row>
    <row r="606594" spans="1:2" x14ac:dyDescent="0.3">
      <c r="A606594" t="s">
        <v>384</v>
      </c>
      <c r="B606594">
        <v>6.8789999999999996</v>
      </c>
    </row>
    <row r="606595" spans="1:2" x14ac:dyDescent="0.3">
      <c r="A606595" t="s">
        <v>385</v>
      </c>
      <c r="B606595">
        <v>55.267000000000003</v>
      </c>
    </row>
    <row r="606596" spans="1:2" x14ac:dyDescent="0.3">
      <c r="A606596" t="s">
        <v>386</v>
      </c>
      <c r="B606596">
        <v>35.420999999999999</v>
      </c>
    </row>
    <row r="606597" spans="1:2" x14ac:dyDescent="0.3">
      <c r="A606597" t="s">
        <v>387</v>
      </c>
      <c r="B606597">
        <v>23.837</v>
      </c>
    </row>
    <row r="606598" spans="1:2" x14ac:dyDescent="0.3">
      <c r="A606598" t="s">
        <v>388</v>
      </c>
      <c r="B606598">
        <v>61.652000000000001</v>
      </c>
    </row>
    <row r="606599" spans="1:2" x14ac:dyDescent="0.3">
      <c r="A606599" t="s">
        <v>389</v>
      </c>
      <c r="B606599">
        <v>184.482</v>
      </c>
    </row>
    <row r="606600" spans="1:2" x14ac:dyDescent="0.3">
      <c r="A606600" t="s">
        <v>390</v>
      </c>
      <c r="B606600">
        <v>34.643000000000001</v>
      </c>
    </row>
    <row r="606601" spans="1:2" x14ac:dyDescent="0.3">
      <c r="A606601" t="s">
        <v>391</v>
      </c>
      <c r="B606601">
        <v>121.601</v>
      </c>
    </row>
    <row r="606602" spans="1:2" x14ac:dyDescent="0.3">
      <c r="A606602" t="s">
        <v>392</v>
      </c>
      <c r="B606602">
        <v>83.69</v>
      </c>
    </row>
    <row r="606603" spans="1:2" x14ac:dyDescent="0.3">
      <c r="A606603" t="s">
        <v>393</v>
      </c>
      <c r="B606603">
        <v>87.858999999999995</v>
      </c>
    </row>
    <row r="606604" spans="1:2" x14ac:dyDescent="0.3">
      <c r="A606604" t="s">
        <v>394</v>
      </c>
      <c r="B606604">
        <v>198.07499999999999</v>
      </c>
    </row>
    <row r="606605" spans="1:2" x14ac:dyDescent="0.3">
      <c r="A606605" t="s">
        <v>395</v>
      </c>
      <c r="B606605">
        <v>59.542000000000002</v>
      </c>
    </row>
    <row r="606606" spans="1:2" x14ac:dyDescent="0.3">
      <c r="A606606" t="s">
        <v>396</v>
      </c>
      <c r="B606606">
        <v>62.252000000000002</v>
      </c>
    </row>
    <row r="606607" spans="1:2" x14ac:dyDescent="0.3">
      <c r="A606607" t="s">
        <v>397</v>
      </c>
      <c r="B606607">
        <v>56.037999999999997</v>
      </c>
    </row>
    <row r="606608" spans="1:2" x14ac:dyDescent="0.3">
      <c r="A606608" t="s">
        <v>398</v>
      </c>
      <c r="B606608">
        <v>77.597999999999999</v>
      </c>
    </row>
    <row r="606609" spans="1:2" x14ac:dyDescent="0.3">
      <c r="A606609" t="s">
        <v>399</v>
      </c>
      <c r="B606609">
        <v>83.846000000000004</v>
      </c>
    </row>
    <row r="606610" spans="1:2" x14ac:dyDescent="0.3">
      <c r="A606610" t="s">
        <v>400</v>
      </c>
      <c r="B606610">
        <v>21.562999999999999</v>
      </c>
    </row>
    <row r="606611" spans="1:2" x14ac:dyDescent="0.3">
      <c r="A606611" t="s">
        <v>401</v>
      </c>
      <c r="B606611">
        <v>84.516999999999996</v>
      </c>
    </row>
    <row r="606612" spans="1:2" x14ac:dyDescent="0.3">
      <c r="A606612" t="s">
        <v>402</v>
      </c>
      <c r="B606612">
        <v>21.710999999999999</v>
      </c>
    </row>
    <row r="606613" spans="1:2" x14ac:dyDescent="0.3">
      <c r="A606613" t="s">
        <v>403</v>
      </c>
      <c r="B606613">
        <v>68.484999999999999</v>
      </c>
    </row>
    <row r="606614" spans="1:2" x14ac:dyDescent="0.3">
      <c r="A606614" t="s">
        <v>404</v>
      </c>
      <c r="B606614">
        <v>84.811999999999998</v>
      </c>
    </row>
    <row r="606615" spans="1:2" x14ac:dyDescent="0.3">
      <c r="A606615" t="s">
        <v>405</v>
      </c>
      <c r="B606615">
        <v>131.60599999999999</v>
      </c>
    </row>
    <row r="606616" spans="1:2" x14ac:dyDescent="0.3">
      <c r="A606616" t="s">
        <v>406</v>
      </c>
      <c r="B606616">
        <v>40.860999999999997</v>
      </c>
    </row>
    <row r="606617" spans="1:2" x14ac:dyDescent="0.3">
      <c r="A606617" t="s">
        <v>407</v>
      </c>
      <c r="B606617">
        <v>0.28299999999999997</v>
      </c>
    </row>
    <row r="606618" spans="1:2" x14ac:dyDescent="0.3">
      <c r="A606618" t="s">
        <v>408</v>
      </c>
      <c r="B606618">
        <v>13.945</v>
      </c>
    </row>
    <row r="606619" spans="1:2" x14ac:dyDescent="0.3">
      <c r="A606619" t="s">
        <v>409</v>
      </c>
      <c r="B606619">
        <v>12.166</v>
      </c>
    </row>
    <row r="606620" spans="1:2" x14ac:dyDescent="0.3">
      <c r="A606620" t="s">
        <v>410</v>
      </c>
      <c r="B606620">
        <v>69.518000000000001</v>
      </c>
    </row>
    <row r="606621" spans="1:2" x14ac:dyDescent="0.3">
      <c r="A606621" t="s">
        <v>411</v>
      </c>
      <c r="B606621">
        <v>69.629000000000005</v>
      </c>
    </row>
    <row r="606622" spans="1:2" x14ac:dyDescent="0.3">
      <c r="A606622" t="s">
        <v>412</v>
      </c>
      <c r="B606622">
        <v>223.93700000000001</v>
      </c>
    </row>
    <row r="606623" spans="1:2" x14ac:dyDescent="0.3">
      <c r="A606623" t="s">
        <v>413</v>
      </c>
      <c r="B606623">
        <v>60.433</v>
      </c>
    </row>
    <row r="606624" spans="1:2" x14ac:dyDescent="0.3">
      <c r="A606624" t="s">
        <v>414</v>
      </c>
      <c r="B606624">
        <v>89.706000000000003</v>
      </c>
    </row>
    <row r="606625" spans="1:2" x14ac:dyDescent="0.3">
      <c r="A606625" t="s">
        <v>415</v>
      </c>
      <c r="B606625">
        <v>61.220999999999997</v>
      </c>
    </row>
    <row r="606626" spans="1:2" x14ac:dyDescent="0.3">
      <c r="A606626" t="s">
        <v>416</v>
      </c>
      <c r="B606626">
        <v>65.186999999999998</v>
      </c>
    </row>
    <row r="606627" spans="1:2" x14ac:dyDescent="0.3">
      <c r="A606627" t="s">
        <v>417</v>
      </c>
      <c r="B606627">
        <v>94.638999999999996</v>
      </c>
    </row>
    <row r="606628" spans="1:2" x14ac:dyDescent="0.3">
      <c r="A606628" t="s">
        <v>418</v>
      </c>
      <c r="B606628">
        <v>2.7519999999999998</v>
      </c>
    </row>
    <row r="606629" spans="1:2" x14ac:dyDescent="0.3">
      <c r="A606629" t="s">
        <v>419</v>
      </c>
      <c r="B606629">
        <v>6.2679999999999998</v>
      </c>
    </row>
    <row r="606630" spans="1:2" x14ac:dyDescent="0.3">
      <c r="A606630" t="s">
        <v>420</v>
      </c>
      <c r="B606630">
        <v>50.228999999999999</v>
      </c>
    </row>
    <row r="606631" spans="1:2" x14ac:dyDescent="0.3">
      <c r="A606631" t="s">
        <v>421</v>
      </c>
      <c r="B606631">
        <v>18.411999999999999</v>
      </c>
    </row>
    <row r="606632" spans="1:2" x14ac:dyDescent="0.3">
      <c r="A606632" t="s">
        <v>422</v>
      </c>
      <c r="B606632">
        <v>26.273</v>
      </c>
    </row>
    <row r="606633" spans="1:2" x14ac:dyDescent="0.3">
      <c r="A606633" t="s">
        <v>423</v>
      </c>
      <c r="B606633">
        <v>11.337</v>
      </c>
    </row>
    <row r="606634" spans="1:2" x14ac:dyDescent="0.3">
      <c r="A606634" t="s">
        <v>424</v>
      </c>
      <c r="B606634">
        <v>45.453000000000003</v>
      </c>
    </row>
    <row r="606635" spans="1:2" x14ac:dyDescent="0.3">
      <c r="A606635" t="s">
        <v>425</v>
      </c>
      <c r="B606635">
        <v>8.9610000000000003</v>
      </c>
    </row>
    <row r="606636" spans="1:2" x14ac:dyDescent="0.3">
      <c r="A606636" t="s">
        <v>426</v>
      </c>
      <c r="B606636">
        <v>24.645</v>
      </c>
    </row>
    <row r="606637" spans="1:2" x14ac:dyDescent="0.3">
      <c r="A606637" t="s">
        <v>427</v>
      </c>
      <c r="B606637">
        <v>84.481999999999999</v>
      </c>
    </row>
    <row r="606638" spans="1:2" x14ac:dyDescent="0.3">
      <c r="A606638" t="s">
        <v>428</v>
      </c>
      <c r="B606638">
        <v>67.344999999999999</v>
      </c>
    </row>
    <row r="606639" spans="1:2" x14ac:dyDescent="0.3">
      <c r="A606639" t="s">
        <v>429</v>
      </c>
      <c r="B606639">
        <v>91.527000000000001</v>
      </c>
    </row>
    <row r="606640" spans="1:2" x14ac:dyDescent="0.3">
      <c r="A606640" t="s">
        <v>430</v>
      </c>
      <c r="B606640">
        <v>88.215999999999994</v>
      </c>
    </row>
    <row r="606641" spans="1:2" x14ac:dyDescent="0.3">
      <c r="A606641" t="s">
        <v>431</v>
      </c>
      <c r="B606641">
        <v>62.673000000000002</v>
      </c>
    </row>
    <row r="606642" spans="1:2" x14ac:dyDescent="0.3">
      <c r="A606642" t="s">
        <v>432</v>
      </c>
      <c r="B606642">
        <v>5.452</v>
      </c>
    </row>
    <row r="606643" spans="1:2" x14ac:dyDescent="0.3">
      <c r="A606643" t="s">
        <v>433</v>
      </c>
      <c r="B606643">
        <v>96.382000000000005</v>
      </c>
    </row>
    <row r="606644" spans="1:2" x14ac:dyDescent="0.3">
      <c r="A606644" t="s">
        <v>434</v>
      </c>
      <c r="B606644">
        <v>91.986999999999995</v>
      </c>
    </row>
    <row r="606645" spans="1:2" x14ac:dyDescent="0.3">
      <c r="A606645" t="s">
        <v>435</v>
      </c>
      <c r="B606645">
        <v>110.02800000000001</v>
      </c>
    </row>
    <row r="606646" spans="1:2" x14ac:dyDescent="0.3">
      <c r="A606646" t="s">
        <v>436</v>
      </c>
      <c r="B606646">
        <v>177.07</v>
      </c>
    </row>
    <row r="606647" spans="1:2" x14ac:dyDescent="0.3">
      <c r="A606647" t="s">
        <v>437</v>
      </c>
      <c r="B606647">
        <v>108.45699999999999</v>
      </c>
    </row>
    <row r="606648" spans="1:2" x14ac:dyDescent="0.3">
      <c r="A606648" t="s">
        <v>438</v>
      </c>
      <c r="B606648">
        <v>87.509</v>
      </c>
    </row>
    <row r="606649" spans="1:2" x14ac:dyDescent="0.3">
      <c r="A606649" t="s">
        <v>439</v>
      </c>
      <c r="B606649">
        <v>87.085999999999999</v>
      </c>
    </row>
    <row r="606650" spans="1:2" x14ac:dyDescent="0.3">
      <c r="A606650" t="s">
        <v>440</v>
      </c>
      <c r="B606650">
        <v>179.24700000000001</v>
      </c>
    </row>
    <row r="606651" spans="1:2" x14ac:dyDescent="0.3">
      <c r="A606651" t="s">
        <v>441</v>
      </c>
      <c r="B606651">
        <v>174.964</v>
      </c>
    </row>
    <row r="606652" spans="1:2" x14ac:dyDescent="0.3">
      <c r="A606652" t="s">
        <v>442</v>
      </c>
      <c r="B606652">
        <v>135.917</v>
      </c>
    </row>
    <row r="606653" spans="1:2" x14ac:dyDescent="0.3">
      <c r="A606653" t="s">
        <v>443</v>
      </c>
      <c r="B606653">
        <v>93.152000000000001</v>
      </c>
    </row>
    <row r="606654" spans="1:2" x14ac:dyDescent="0.3">
      <c r="A606654" t="s">
        <v>444</v>
      </c>
      <c r="B606654">
        <v>174.71899999999999</v>
      </c>
    </row>
    <row r="606655" spans="1:2" x14ac:dyDescent="0.3">
      <c r="A606655" t="s">
        <v>445</v>
      </c>
      <c r="B606655">
        <v>59.274999999999999</v>
      </c>
    </row>
    <row r="606656" spans="1:2" x14ac:dyDescent="0.3">
      <c r="A606656" t="s">
        <v>446</v>
      </c>
      <c r="B606656">
        <v>150.023</v>
      </c>
    </row>
    <row r="606657" spans="1:2" x14ac:dyDescent="0.3">
      <c r="A606657" t="s">
        <v>447</v>
      </c>
      <c r="B606657">
        <v>87.646000000000001</v>
      </c>
    </row>
    <row r="606658" spans="1:2" x14ac:dyDescent="0.3">
      <c r="A606658" t="s">
        <v>448</v>
      </c>
      <c r="B606658">
        <v>50.139000000000003</v>
      </c>
    </row>
    <row r="606659" spans="1:2" x14ac:dyDescent="0.3">
      <c r="A606659" t="s">
        <v>449</v>
      </c>
      <c r="B606659">
        <v>46.381999999999998</v>
      </c>
    </row>
    <row r="606660" spans="1:2" x14ac:dyDescent="0.3">
      <c r="A606660" t="s">
        <v>450</v>
      </c>
      <c r="B606660">
        <v>28.341999999999999</v>
      </c>
    </row>
    <row r="606661" spans="1:2" x14ac:dyDescent="0.3">
      <c r="A606661" t="s">
        <v>451</v>
      </c>
      <c r="B606661">
        <v>28.771999999999998</v>
      </c>
    </row>
    <row r="606662" spans="1:2" x14ac:dyDescent="0.3">
      <c r="A606662" t="s">
        <v>452</v>
      </c>
      <c r="B606662">
        <v>39.728999999999999</v>
      </c>
    </row>
    <row r="606663" spans="1:2" x14ac:dyDescent="0.3">
      <c r="A606663" t="s">
        <v>453</v>
      </c>
      <c r="B606663">
        <v>36.633000000000003</v>
      </c>
    </row>
    <row r="606664" spans="1:2" x14ac:dyDescent="0.3">
      <c r="A606664" t="s">
        <v>454</v>
      </c>
      <c r="B606664">
        <v>36.552999999999997</v>
      </c>
    </row>
    <row r="606665" spans="1:2" x14ac:dyDescent="0.3">
      <c r="A606665" t="s">
        <v>455</v>
      </c>
      <c r="B606665">
        <v>45.107999999999997</v>
      </c>
    </row>
    <row r="606666" spans="1:2" x14ac:dyDescent="0.3">
      <c r="A606666" t="s">
        <v>456</v>
      </c>
      <c r="B606666">
        <v>45.793999999999997</v>
      </c>
    </row>
    <row r="606667" spans="1:2" x14ac:dyDescent="0.3">
      <c r="A606667" t="s">
        <v>457</v>
      </c>
      <c r="B606667">
        <v>50.264000000000003</v>
      </c>
    </row>
    <row r="606668" spans="1:2" x14ac:dyDescent="0.3">
      <c r="A606668" t="s">
        <v>458</v>
      </c>
      <c r="B606668">
        <v>25.939</v>
      </c>
    </row>
    <row r="606669" spans="1:2" x14ac:dyDescent="0.3">
      <c r="A606669" t="s">
        <v>459</v>
      </c>
      <c r="B606669">
        <v>169.93</v>
      </c>
    </row>
    <row r="606670" spans="1:2" x14ac:dyDescent="0.3">
      <c r="A606670" t="s">
        <v>460</v>
      </c>
      <c r="B606670">
        <v>180.98500000000001</v>
      </c>
    </row>
    <row r="606671" spans="1:2" x14ac:dyDescent="0.3">
      <c r="A606671" t="s">
        <v>461</v>
      </c>
      <c r="B606671">
        <v>167.30600000000001</v>
      </c>
    </row>
    <row r="606672" spans="1:2" x14ac:dyDescent="0.3">
      <c r="A606672" t="s">
        <v>462</v>
      </c>
      <c r="B606672">
        <v>161.535</v>
      </c>
    </row>
    <row r="606673" spans="1:2" x14ac:dyDescent="0.3">
      <c r="A606673" t="s">
        <v>463</v>
      </c>
      <c r="B606673">
        <v>46.664999999999999</v>
      </c>
    </row>
    <row r="606674" spans="1:2" x14ac:dyDescent="0.3">
      <c r="A606674" t="s">
        <v>464</v>
      </c>
      <c r="B606674">
        <v>71.444999999999993</v>
      </c>
    </row>
    <row r="606675" spans="1:2" x14ac:dyDescent="0.3">
      <c r="A606675" t="s">
        <v>465</v>
      </c>
      <c r="B606675">
        <v>195.24299999999999</v>
      </c>
    </row>
    <row r="606676" spans="1:2" x14ac:dyDescent="0.3">
      <c r="A606676" t="s">
        <v>466</v>
      </c>
      <c r="B606676">
        <v>179.07</v>
      </c>
    </row>
    <row r="606677" spans="1:2" x14ac:dyDescent="0.3">
      <c r="A606677" t="s">
        <v>467</v>
      </c>
      <c r="B606677">
        <v>80.39</v>
      </c>
    </row>
    <row r="606678" spans="1:2" x14ac:dyDescent="0.3">
      <c r="A606678" t="s">
        <v>468</v>
      </c>
      <c r="B606678">
        <v>91.475999999999999</v>
      </c>
    </row>
    <row r="606679" spans="1:2" x14ac:dyDescent="0.3">
      <c r="A606679" t="s">
        <v>469</v>
      </c>
      <c r="B606679">
        <v>79.491</v>
      </c>
    </row>
    <row r="606680" spans="1:2" x14ac:dyDescent="0.3">
      <c r="A606680" t="s">
        <v>470</v>
      </c>
      <c r="B606680">
        <v>49.441000000000003</v>
      </c>
    </row>
    <row r="606681" spans="1:2" x14ac:dyDescent="0.3">
      <c r="A606681" t="s">
        <v>471</v>
      </c>
      <c r="B606681">
        <v>79.617999999999995</v>
      </c>
    </row>
    <row r="606682" spans="1:2" x14ac:dyDescent="0.3">
      <c r="A606682" t="s">
        <v>472</v>
      </c>
      <c r="B606682">
        <v>85.31</v>
      </c>
    </row>
    <row r="606683" spans="1:2" x14ac:dyDescent="0.3">
      <c r="A606683" t="s">
        <v>473</v>
      </c>
      <c r="B606683">
        <v>75.242000000000004</v>
      </c>
    </row>
    <row r="606684" spans="1:2" x14ac:dyDescent="0.3">
      <c r="A606684" t="s">
        <v>474</v>
      </c>
      <c r="B606684">
        <v>83.837000000000003</v>
      </c>
    </row>
    <row r="606685" spans="1:2" x14ac:dyDescent="0.3">
      <c r="A606685" t="s">
        <v>475</v>
      </c>
      <c r="B606685">
        <v>182.07</v>
      </c>
    </row>
    <row r="606686" spans="1:2" x14ac:dyDescent="0.3">
      <c r="A606686" t="s">
        <v>476</v>
      </c>
      <c r="B606686">
        <v>194.89699999999999</v>
      </c>
    </row>
    <row r="606687" spans="1:2" x14ac:dyDescent="0.3">
      <c r="A606687" t="s">
        <v>477</v>
      </c>
      <c r="B606687">
        <v>207.66</v>
      </c>
    </row>
    <row r="606688" spans="1:2" x14ac:dyDescent="0.3">
      <c r="A606688" t="s">
        <v>478</v>
      </c>
      <c r="B606688">
        <v>174.85400000000001</v>
      </c>
    </row>
    <row r="606689" spans="1:2" x14ac:dyDescent="0.3">
      <c r="A606689" t="s">
        <v>479</v>
      </c>
      <c r="B606689">
        <v>44.48</v>
      </c>
    </row>
    <row r="606690" spans="1:2" x14ac:dyDescent="0.3">
      <c r="A606690" t="s">
        <v>480</v>
      </c>
      <c r="B606690">
        <v>72.515000000000001</v>
      </c>
    </row>
    <row r="606691" spans="1:2" x14ac:dyDescent="0.3">
      <c r="A606691" t="s">
        <v>481</v>
      </c>
      <c r="B606691">
        <v>38.069000000000003</v>
      </c>
    </row>
    <row r="606692" spans="1:2" x14ac:dyDescent="0.3">
      <c r="A606692" t="s">
        <v>482</v>
      </c>
      <c r="B606692">
        <v>67.093999999999994</v>
      </c>
    </row>
    <row r="606693" spans="1:2" x14ac:dyDescent="0.3">
      <c r="A606693" t="s">
        <v>483</v>
      </c>
      <c r="B606693">
        <v>18.167999999999999</v>
      </c>
    </row>
    <row r="606694" spans="1:2" x14ac:dyDescent="0.3">
      <c r="A606694" t="s">
        <v>484</v>
      </c>
      <c r="B606694">
        <v>89.203000000000003</v>
      </c>
    </row>
    <row r="606695" spans="1:2" x14ac:dyDescent="0.3">
      <c r="A606695" t="s">
        <v>485</v>
      </c>
      <c r="B606695">
        <v>7.2690000000000001</v>
      </c>
    </row>
    <row r="606696" spans="1:2" x14ac:dyDescent="0.3">
      <c r="A606696" t="s">
        <v>486</v>
      </c>
      <c r="B606696">
        <v>87.204999999999998</v>
      </c>
    </row>
    <row r="606697" spans="1:2" x14ac:dyDescent="0.3">
      <c r="A606697" t="s">
        <v>487</v>
      </c>
      <c r="B606697">
        <v>60.335000000000001</v>
      </c>
    </row>
    <row r="606698" spans="1:2" x14ac:dyDescent="0.3">
      <c r="A606698" t="s">
        <v>488</v>
      </c>
      <c r="B606698">
        <v>29.914000000000001</v>
      </c>
    </row>
    <row r="606699" spans="1:2" x14ac:dyDescent="0.3">
      <c r="A606699" t="s">
        <v>489</v>
      </c>
      <c r="B606699">
        <v>19.077000000000002</v>
      </c>
    </row>
    <row r="606700" spans="1:2" x14ac:dyDescent="0.3">
      <c r="A606700" t="s">
        <v>490</v>
      </c>
      <c r="B606700">
        <v>26.533999999999999</v>
      </c>
    </row>
    <row r="606701" spans="1:2" x14ac:dyDescent="0.3">
      <c r="A606701" t="s">
        <v>491</v>
      </c>
      <c r="B606701">
        <v>28.506</v>
      </c>
    </row>
    <row r="606702" spans="1:2" x14ac:dyDescent="0.3">
      <c r="A606702" t="s">
        <v>492</v>
      </c>
      <c r="B606702">
        <v>22.946999999999999</v>
      </c>
    </row>
    <row r="606703" spans="1:2" x14ac:dyDescent="0.3">
      <c r="A606703" t="s">
        <v>493</v>
      </c>
      <c r="B606703">
        <v>29.986999999999998</v>
      </c>
    </row>
    <row r="606704" spans="1:2" x14ac:dyDescent="0.3">
      <c r="A606704" t="s">
        <v>494</v>
      </c>
      <c r="B606704">
        <v>17.119</v>
      </c>
    </row>
    <row r="606705" spans="1:2" x14ac:dyDescent="0.3">
      <c r="A606705" t="s">
        <v>495</v>
      </c>
      <c r="B606705">
        <v>15.755000000000001</v>
      </c>
    </row>
    <row r="606706" spans="1:2" x14ac:dyDescent="0.3">
      <c r="A606706" t="s">
        <v>496</v>
      </c>
      <c r="B606706">
        <v>55.561999999999998</v>
      </c>
    </row>
    <row r="606707" spans="1:2" x14ac:dyDescent="0.3">
      <c r="A606707" t="s">
        <v>497</v>
      </c>
      <c r="B606707">
        <v>48.786000000000001</v>
      </c>
    </row>
    <row r="606708" spans="1:2" x14ac:dyDescent="0.3">
      <c r="A606708" t="s">
        <v>498</v>
      </c>
      <c r="B606708">
        <v>35.162999999999997</v>
      </c>
    </row>
    <row r="606709" spans="1:2" x14ac:dyDescent="0.3">
      <c r="A606709" t="s">
        <v>499</v>
      </c>
      <c r="B606709">
        <v>48.95</v>
      </c>
    </row>
    <row r="606710" spans="1:2" x14ac:dyDescent="0.3">
      <c r="A606710" t="s">
        <v>500</v>
      </c>
      <c r="B606710">
        <v>5.0110000000000001</v>
      </c>
    </row>
    <row r="606711" spans="1:2" x14ac:dyDescent="0.3">
      <c r="A606711" t="s">
        <v>501</v>
      </c>
      <c r="B606711">
        <v>39.515999999999998</v>
      </c>
    </row>
    <row r="606712" spans="1:2" x14ac:dyDescent="0.3">
      <c r="A606712" t="s">
        <v>502</v>
      </c>
      <c r="B606712">
        <v>26.722000000000001</v>
      </c>
    </row>
    <row r="606713" spans="1:2" x14ac:dyDescent="0.3">
      <c r="A606713" t="s">
        <v>503</v>
      </c>
      <c r="B606713">
        <v>35.018000000000001</v>
      </c>
    </row>
    <row r="606714" spans="1:2" x14ac:dyDescent="0.3">
      <c r="A606714" t="s">
        <v>504</v>
      </c>
      <c r="B606714">
        <v>57.072000000000003</v>
      </c>
    </row>
    <row r="606715" spans="1:2" x14ac:dyDescent="0.3">
      <c r="A606715" t="s">
        <v>505</v>
      </c>
      <c r="B606715">
        <v>90.415000000000006</v>
      </c>
    </row>
    <row r="606716" spans="1:2" x14ac:dyDescent="0.3">
      <c r="A606716" t="s">
        <v>506</v>
      </c>
      <c r="B606716">
        <v>11.06</v>
      </c>
    </row>
    <row r="606717" spans="1:2" x14ac:dyDescent="0.3">
      <c r="A606717" t="s">
        <v>507</v>
      </c>
      <c r="B606717">
        <v>83.046999999999997</v>
      </c>
    </row>
    <row r="606718" spans="1:2" x14ac:dyDescent="0.3">
      <c r="A606718" t="s">
        <v>508</v>
      </c>
      <c r="B606718">
        <v>74.207999999999998</v>
      </c>
    </row>
    <row r="606719" spans="1:2" x14ac:dyDescent="0.3">
      <c r="A606719" t="s">
        <v>509</v>
      </c>
      <c r="B606719">
        <v>91.024000000000001</v>
      </c>
    </row>
    <row r="606720" spans="1:2" x14ac:dyDescent="0.3">
      <c r="A606720" t="s">
        <v>510</v>
      </c>
      <c r="B606720">
        <v>230.81299999999999</v>
      </c>
    </row>
    <row r="606721" spans="1:2" x14ac:dyDescent="0.3">
      <c r="A606721" t="s">
        <v>511</v>
      </c>
      <c r="B606721">
        <v>27.148</v>
      </c>
    </row>
    <row r="606722" spans="1:2" x14ac:dyDescent="0.3">
      <c r="A606722" t="s">
        <v>512</v>
      </c>
      <c r="B606722">
        <v>81.284999999999997</v>
      </c>
    </row>
    <row r="606723" spans="1:2" x14ac:dyDescent="0.3">
      <c r="A606723" t="s">
        <v>513</v>
      </c>
      <c r="B606723">
        <v>81.882000000000005</v>
      </c>
    </row>
    <row r="606724" spans="1:2" x14ac:dyDescent="0.3">
      <c r="A606724" t="s">
        <v>514</v>
      </c>
      <c r="B606724">
        <v>107.309</v>
      </c>
    </row>
    <row r="606725" spans="1:2" x14ac:dyDescent="0.3">
      <c r="A606725" t="s">
        <v>515</v>
      </c>
      <c r="B606725">
        <v>76.165999999999997</v>
      </c>
    </row>
    <row r="606726" spans="1:2" x14ac:dyDescent="0.3">
      <c r="A606726" t="s">
        <v>516</v>
      </c>
      <c r="B606726">
        <v>0.67900000000000005</v>
      </c>
    </row>
    <row r="606727" spans="1:2" x14ac:dyDescent="0.3">
      <c r="A606727" t="s">
        <v>517</v>
      </c>
      <c r="B606727">
        <v>0.11799999999999999</v>
      </c>
    </row>
    <row r="606728" spans="1:2" x14ac:dyDescent="0.3">
      <c r="A606728" t="s">
        <v>518</v>
      </c>
      <c r="B606728">
        <v>15.523999999999999</v>
      </c>
    </row>
    <row r="606729" spans="1:2" x14ac:dyDescent="0.3">
      <c r="A606729" t="s">
        <v>519</v>
      </c>
      <c r="B606729">
        <v>12.891999999999999</v>
      </c>
    </row>
    <row r="606730" spans="1:2" x14ac:dyDescent="0.3">
      <c r="A606730" t="s">
        <v>520</v>
      </c>
      <c r="B606730">
        <v>23.556000000000001</v>
      </c>
    </row>
    <row r="606731" spans="1:2" x14ac:dyDescent="0.3">
      <c r="A606731" t="s">
        <v>521</v>
      </c>
      <c r="B606731">
        <v>20.765000000000001</v>
      </c>
    </row>
    <row r="606732" spans="1:2" x14ac:dyDescent="0.3">
      <c r="A606732" t="s">
        <v>522</v>
      </c>
      <c r="B606732">
        <v>8.0980000000000008</v>
      </c>
    </row>
    <row r="606733" spans="1:2" x14ac:dyDescent="0.3">
      <c r="A606733" t="s">
        <v>523</v>
      </c>
      <c r="B606733">
        <v>7.4459999999999997</v>
      </c>
    </row>
    <row r="606734" spans="1:2" x14ac:dyDescent="0.3">
      <c r="A606734" t="s">
        <v>524</v>
      </c>
      <c r="B606734">
        <v>5.1580000000000004</v>
      </c>
    </row>
    <row r="606735" spans="1:2" x14ac:dyDescent="0.3">
      <c r="A606735" t="s">
        <v>525</v>
      </c>
      <c r="B606735">
        <v>12.675000000000001</v>
      </c>
    </row>
    <row r="606736" spans="1:2" x14ac:dyDescent="0.3">
      <c r="A606736" t="s">
        <v>526</v>
      </c>
      <c r="B606736">
        <v>4.4269999999999996</v>
      </c>
    </row>
    <row r="606737" spans="1:2" x14ac:dyDescent="0.3">
      <c r="A606737" t="s">
        <v>527</v>
      </c>
      <c r="B606737">
        <v>8.0589999999999993</v>
      </c>
    </row>
    <row r="606738" spans="1:2" x14ac:dyDescent="0.3">
      <c r="A606738" t="s">
        <v>528</v>
      </c>
      <c r="B606738">
        <v>43.813000000000002</v>
      </c>
    </row>
    <row r="606739" spans="1:2" x14ac:dyDescent="0.3">
      <c r="A606739" t="s">
        <v>529</v>
      </c>
      <c r="B606739">
        <v>0.29199999999999998</v>
      </c>
    </row>
    <row r="606740" spans="1:2" x14ac:dyDescent="0.3">
      <c r="A606740" t="s">
        <v>530</v>
      </c>
      <c r="B606740">
        <v>8.9190000000000005</v>
      </c>
    </row>
    <row r="606741" spans="1:2" x14ac:dyDescent="0.3">
      <c r="A606741" t="s">
        <v>531</v>
      </c>
      <c r="B606741">
        <v>6.02</v>
      </c>
    </row>
    <row r="606742" spans="1:2" x14ac:dyDescent="0.3">
      <c r="A606742" t="s">
        <v>532</v>
      </c>
      <c r="B606742">
        <v>14.775</v>
      </c>
    </row>
    <row r="606743" spans="1:2" x14ac:dyDescent="0.3">
      <c r="A606743" t="s">
        <v>533</v>
      </c>
      <c r="B606743">
        <v>8.2219999999999995</v>
      </c>
    </row>
    <row r="606744" spans="1:2" x14ac:dyDescent="0.3">
      <c r="A606744" t="s">
        <v>534</v>
      </c>
      <c r="B606744">
        <v>3.33</v>
      </c>
    </row>
    <row r="606745" spans="1:2" x14ac:dyDescent="0.3">
      <c r="A606745" t="s">
        <v>535</v>
      </c>
      <c r="B606745">
        <v>8.3010000000000002</v>
      </c>
    </row>
    <row r="606746" spans="1:2" x14ac:dyDescent="0.3">
      <c r="A606746" t="s">
        <v>536</v>
      </c>
      <c r="B606746">
        <v>2.3090000000000002</v>
      </c>
    </row>
    <row r="606747" spans="1:2" x14ac:dyDescent="0.3">
      <c r="A606747" t="s">
        <v>537</v>
      </c>
      <c r="B606747">
        <v>10.584</v>
      </c>
    </row>
    <row r="606748" spans="1:2" x14ac:dyDescent="0.3">
      <c r="A606748" t="s">
        <v>538</v>
      </c>
      <c r="B606748">
        <v>13.249000000000001</v>
      </c>
    </row>
    <row r="606749" spans="1:2" x14ac:dyDescent="0.3">
      <c r="A606749" t="s">
        <v>539</v>
      </c>
      <c r="B606749">
        <v>4.7880000000000003</v>
      </c>
    </row>
    <row r="606750" spans="1:2" x14ac:dyDescent="0.3">
      <c r="A606750" t="s">
        <v>540</v>
      </c>
      <c r="B606750">
        <v>13.894</v>
      </c>
    </row>
    <row r="606751" spans="1:2" x14ac:dyDescent="0.3">
      <c r="A606751" t="s">
        <v>541</v>
      </c>
      <c r="B606751">
        <v>34.228999999999999</v>
      </c>
    </row>
    <row r="606752" spans="1:2" x14ac:dyDescent="0.3">
      <c r="A606752" t="s">
        <v>542</v>
      </c>
      <c r="B606752">
        <v>5.1840000000000002</v>
      </c>
    </row>
    <row r="606753" spans="1:2" x14ac:dyDescent="0.3">
      <c r="A606753" t="s">
        <v>543</v>
      </c>
      <c r="B606753">
        <v>18.376999999999999</v>
      </c>
    </row>
    <row r="606754" spans="1:2" x14ac:dyDescent="0.3">
      <c r="A606754" t="s">
        <v>544</v>
      </c>
      <c r="B606754">
        <v>15.317</v>
      </c>
    </row>
    <row r="606755" spans="1:2" x14ac:dyDescent="0.3">
      <c r="A606755" t="s">
        <v>545</v>
      </c>
      <c r="B606755">
        <v>9.9589999999999996</v>
      </c>
    </row>
    <row r="606756" spans="1:2" x14ac:dyDescent="0.3">
      <c r="A606756" t="s">
        <v>546</v>
      </c>
      <c r="B606756">
        <v>32.970999999999997</v>
      </c>
    </row>
    <row r="606757" spans="1:2" x14ac:dyDescent="0.3">
      <c r="A606757" t="s">
        <v>547</v>
      </c>
      <c r="B606757">
        <v>17.274000000000001</v>
      </c>
    </row>
    <row r="606758" spans="1:2" x14ac:dyDescent="0.3">
      <c r="A606758" t="s">
        <v>548</v>
      </c>
      <c r="B606758">
        <v>19.375</v>
      </c>
    </row>
    <row r="606759" spans="1:2" x14ac:dyDescent="0.3">
      <c r="A606759" t="s">
        <v>549</v>
      </c>
      <c r="B606759">
        <v>27.347000000000001</v>
      </c>
    </row>
    <row r="606760" spans="1:2" x14ac:dyDescent="0.3">
      <c r="A606760" t="s">
        <v>550</v>
      </c>
      <c r="B606760">
        <v>6.1079999999999997</v>
      </c>
    </row>
    <row r="606761" spans="1:2" x14ac:dyDescent="0.3">
      <c r="A606761" t="s">
        <v>551</v>
      </c>
      <c r="B606761">
        <v>11.138999999999999</v>
      </c>
    </row>
    <row r="606762" spans="1:2" x14ac:dyDescent="0.3">
      <c r="A606762" t="s">
        <v>552</v>
      </c>
      <c r="B606762">
        <v>25.821999999999999</v>
      </c>
    </row>
    <row r="606763" spans="1:2" x14ac:dyDescent="0.3">
      <c r="A606763" t="s">
        <v>553</v>
      </c>
      <c r="B606763">
        <v>14.746</v>
      </c>
    </row>
    <row r="606764" spans="1:2" x14ac:dyDescent="0.3">
      <c r="A606764" t="s">
        <v>554</v>
      </c>
      <c r="B606764">
        <v>10.329000000000001</v>
      </c>
    </row>
    <row r="606765" spans="1:2" x14ac:dyDescent="0.3">
      <c r="A606765" t="s">
        <v>555</v>
      </c>
      <c r="B606765">
        <v>52.896000000000001</v>
      </c>
    </row>
    <row r="606766" spans="1:2" x14ac:dyDescent="0.3">
      <c r="A606766" t="s">
        <v>556</v>
      </c>
      <c r="B606766">
        <v>38.125999999999998</v>
      </c>
    </row>
    <row r="606767" spans="1:2" x14ac:dyDescent="0.3">
      <c r="A606767" t="s">
        <v>557</v>
      </c>
      <c r="B606767">
        <v>37.235999999999997</v>
      </c>
    </row>
    <row r="606768" spans="1:2" x14ac:dyDescent="0.3">
      <c r="A606768" t="s">
        <v>558</v>
      </c>
      <c r="B606768">
        <v>53.082000000000001</v>
      </c>
    </row>
    <row r="606769" spans="1:2" x14ac:dyDescent="0.3">
      <c r="A606769" t="s">
        <v>559</v>
      </c>
      <c r="B606769">
        <v>8.17</v>
      </c>
    </row>
    <row r="606770" spans="1:2" x14ac:dyDescent="0.3">
      <c r="A606770" t="s">
        <v>560</v>
      </c>
      <c r="B606770">
        <v>71.263000000000005</v>
      </c>
    </row>
    <row r="606771" spans="1:2" x14ac:dyDescent="0.3">
      <c r="A606771" t="s">
        <v>561</v>
      </c>
      <c r="B606771">
        <v>40.936</v>
      </c>
    </row>
    <row r="606772" spans="1:2" x14ac:dyDescent="0.3">
      <c r="A606772" t="s">
        <v>562</v>
      </c>
      <c r="B606772">
        <v>11.423999999999999</v>
      </c>
    </row>
    <row r="606773" spans="1:2" x14ac:dyDescent="0.3">
      <c r="A606773" t="s">
        <v>563</v>
      </c>
      <c r="B606773">
        <v>27.327999999999999</v>
      </c>
    </row>
    <row r="606774" spans="1:2" x14ac:dyDescent="0.3">
      <c r="A606774" t="s">
        <v>564</v>
      </c>
      <c r="B606774">
        <v>24.559000000000001</v>
      </c>
    </row>
    <row r="606775" spans="1:2" x14ac:dyDescent="0.3">
      <c r="A606775" t="s">
        <v>565</v>
      </c>
      <c r="B606775">
        <v>7.2430000000000003</v>
      </c>
    </row>
    <row r="606776" spans="1:2" x14ac:dyDescent="0.3">
      <c r="A606776" t="s">
        <v>566</v>
      </c>
      <c r="B606776">
        <v>3.4319999999999999</v>
      </c>
    </row>
    <row r="606777" spans="1:2" x14ac:dyDescent="0.3">
      <c r="A606777" t="s">
        <v>567</v>
      </c>
      <c r="B606777">
        <v>4.8860000000000001</v>
      </c>
    </row>
    <row r="606778" spans="1:2" x14ac:dyDescent="0.3">
      <c r="A606778" t="s">
        <v>568</v>
      </c>
      <c r="B606778">
        <v>64.152000000000001</v>
      </c>
    </row>
    <row r="606779" spans="1:2" x14ac:dyDescent="0.3">
      <c r="A606779" t="s">
        <v>569</v>
      </c>
      <c r="B606779">
        <v>39.537999999999997</v>
      </c>
    </row>
    <row r="606780" spans="1:2" x14ac:dyDescent="0.3">
      <c r="A606780" t="s">
        <v>570</v>
      </c>
      <c r="B606780">
        <v>89.266000000000005</v>
      </c>
    </row>
    <row r="606781" spans="1:2" x14ac:dyDescent="0.3">
      <c r="A606781" t="s">
        <v>571</v>
      </c>
      <c r="B606781">
        <v>14.396000000000001</v>
      </c>
    </row>
    <row r="606782" spans="1:2" x14ac:dyDescent="0.3">
      <c r="A606782" t="s">
        <v>572</v>
      </c>
      <c r="B606782">
        <v>92.105000000000004</v>
      </c>
    </row>
    <row r="606783" spans="1:2" x14ac:dyDescent="0.3">
      <c r="A606783" t="s">
        <v>573</v>
      </c>
      <c r="B606783">
        <v>52.557000000000002</v>
      </c>
    </row>
    <row r="606784" spans="1:2" x14ac:dyDescent="0.3">
      <c r="A606784" t="s">
        <v>574</v>
      </c>
      <c r="B606784">
        <v>32.753</v>
      </c>
    </row>
    <row r="606785" spans="1:2" x14ac:dyDescent="0.3">
      <c r="A606785" t="s">
        <v>575</v>
      </c>
      <c r="B606785">
        <v>29.390999999999998</v>
      </c>
    </row>
    <row r="606786" spans="1:2" x14ac:dyDescent="0.3">
      <c r="A606786" t="s">
        <v>576</v>
      </c>
      <c r="B606786">
        <v>7.4850000000000003</v>
      </c>
    </row>
    <row r="606787" spans="1:2" x14ac:dyDescent="0.3">
      <c r="A606787" t="s">
        <v>577</v>
      </c>
      <c r="B606787">
        <v>7.6769999999999996</v>
      </c>
    </row>
    <row r="606788" spans="1:2" x14ac:dyDescent="0.3">
      <c r="A606788" t="s">
        <v>578</v>
      </c>
      <c r="B606788">
        <v>56.186</v>
      </c>
    </row>
    <row r="606789" spans="1:2" x14ac:dyDescent="0.3">
      <c r="A606789" t="s">
        <v>579</v>
      </c>
      <c r="B606789">
        <v>40.857999999999997</v>
      </c>
    </row>
    <row r="606790" spans="1:2" x14ac:dyDescent="0.3">
      <c r="A606790" t="s">
        <v>580</v>
      </c>
      <c r="B606790">
        <v>50.430999999999997</v>
      </c>
    </row>
    <row r="606791" spans="1:2" x14ac:dyDescent="0.3">
      <c r="A606791" t="s">
        <v>581</v>
      </c>
      <c r="B606791">
        <v>67.433000000000007</v>
      </c>
    </row>
    <row r="606792" spans="1:2" x14ac:dyDescent="0.3">
      <c r="A606792" t="s">
        <v>582</v>
      </c>
      <c r="B606792">
        <v>169.38900000000001</v>
      </c>
    </row>
    <row r="606793" spans="1:2" x14ac:dyDescent="0.3">
      <c r="A606793" t="s">
        <v>583</v>
      </c>
      <c r="B606793">
        <v>90.971999999999994</v>
      </c>
    </row>
    <row r="606794" spans="1:2" x14ac:dyDescent="0.3">
      <c r="A606794" t="s">
        <v>584</v>
      </c>
      <c r="B606794">
        <v>23.535</v>
      </c>
    </row>
    <row r="606795" spans="1:2" x14ac:dyDescent="0.3">
      <c r="A606795" t="s">
        <v>585</v>
      </c>
      <c r="B606795">
        <v>25.574999999999999</v>
      </c>
    </row>
    <row r="606796" spans="1:2" x14ac:dyDescent="0.3">
      <c r="A606796" t="s">
        <v>586</v>
      </c>
      <c r="B606796">
        <v>23.259</v>
      </c>
    </row>
    <row r="606797" spans="1:2" x14ac:dyDescent="0.3">
      <c r="A606797" t="s">
        <v>587</v>
      </c>
      <c r="B606797">
        <v>27.67</v>
      </c>
    </row>
    <row r="606798" spans="1:2" x14ac:dyDescent="0.3">
      <c r="A606798" t="s">
        <v>588</v>
      </c>
      <c r="B606798">
        <v>47.392000000000003</v>
      </c>
    </row>
    <row r="606799" spans="1:2" x14ac:dyDescent="0.3">
      <c r="A606799" t="s">
        <v>589</v>
      </c>
      <c r="B606799">
        <v>86.894000000000005</v>
      </c>
    </row>
    <row r="606800" spans="1:2" x14ac:dyDescent="0.3">
      <c r="A606800" t="s">
        <v>590</v>
      </c>
      <c r="B606800">
        <v>125.726</v>
      </c>
    </row>
    <row r="606801" spans="1:2" x14ac:dyDescent="0.3">
      <c r="A606801" t="s">
        <v>591</v>
      </c>
      <c r="B606801">
        <v>75.938999999999993</v>
      </c>
    </row>
    <row r="606802" spans="1:2" x14ac:dyDescent="0.3">
      <c r="A606802" t="s">
        <v>592</v>
      </c>
      <c r="B606802">
        <v>17.611999999999998</v>
      </c>
    </row>
    <row r="606803" spans="1:2" x14ac:dyDescent="0.3">
      <c r="A606803" t="s">
        <v>593</v>
      </c>
      <c r="B606803">
        <v>2.66</v>
      </c>
    </row>
    <row r="606804" spans="1:2" x14ac:dyDescent="0.3">
      <c r="A606804" t="s">
        <v>594</v>
      </c>
      <c r="B606804">
        <v>11.986000000000001</v>
      </c>
    </row>
    <row r="606805" spans="1:2" x14ac:dyDescent="0.3">
      <c r="A606805" t="s">
        <v>595</v>
      </c>
      <c r="B606805">
        <v>33.292999999999999</v>
      </c>
    </row>
    <row r="606806" spans="1:2" x14ac:dyDescent="0.3">
      <c r="A606806" t="s">
        <v>596</v>
      </c>
      <c r="B606806">
        <v>12.680999999999999</v>
      </c>
    </row>
    <row r="606807" spans="1:2" x14ac:dyDescent="0.3">
      <c r="A606807" t="s">
        <v>597</v>
      </c>
      <c r="B606807">
        <v>26.134</v>
      </c>
    </row>
    <row r="606808" spans="1:2" x14ac:dyDescent="0.3">
      <c r="A606808" t="s">
        <v>598</v>
      </c>
      <c r="B606808">
        <v>90.266000000000005</v>
      </c>
    </row>
    <row r="606809" spans="1:2" x14ac:dyDescent="0.3">
      <c r="A606809" t="s">
        <v>599</v>
      </c>
      <c r="B606809">
        <v>60.387999999999998</v>
      </c>
    </row>
    <row r="606810" spans="1:2" x14ac:dyDescent="0.3">
      <c r="A606810" t="s">
        <v>600</v>
      </c>
      <c r="B606810">
        <v>74.564999999999998</v>
      </c>
    </row>
    <row r="606811" spans="1:2" x14ac:dyDescent="0.3">
      <c r="A606811" t="s">
        <v>601</v>
      </c>
      <c r="B606811">
        <v>53.494999999999997</v>
      </c>
    </row>
    <row r="606812" spans="1:2" x14ac:dyDescent="0.3">
      <c r="A606812" t="s">
        <v>602</v>
      </c>
      <c r="B606812">
        <v>87.135999999999996</v>
      </c>
    </row>
    <row r="606813" spans="1:2" x14ac:dyDescent="0.3">
      <c r="A606813" t="s">
        <v>603</v>
      </c>
      <c r="B606813">
        <v>67.260000000000005</v>
      </c>
    </row>
    <row r="606814" spans="1:2" x14ac:dyDescent="0.3">
      <c r="A606814" t="s">
        <v>604</v>
      </c>
      <c r="B606814">
        <v>123.34</v>
      </c>
    </row>
    <row r="606815" spans="1:2" x14ac:dyDescent="0.3">
      <c r="A606815" t="s">
        <v>605</v>
      </c>
      <c r="B606815">
        <v>60.865000000000002</v>
      </c>
    </row>
    <row r="606816" spans="1:2" x14ac:dyDescent="0.3">
      <c r="A606816" t="s">
        <v>606</v>
      </c>
      <c r="B606816">
        <v>20.103000000000002</v>
      </c>
    </row>
    <row r="606817" spans="1:2" x14ac:dyDescent="0.3">
      <c r="A606817" t="s">
        <v>607</v>
      </c>
      <c r="B606817">
        <v>74.198999999999998</v>
      </c>
    </row>
    <row r="606818" spans="1:2" x14ac:dyDescent="0.3">
      <c r="A606818" t="s">
        <v>608</v>
      </c>
      <c r="B606818">
        <v>41.725999999999999</v>
      </c>
    </row>
    <row r="606819" spans="1:2" x14ac:dyDescent="0.3">
      <c r="A606819" t="s">
        <v>609</v>
      </c>
      <c r="B606819">
        <v>27.088999999999999</v>
      </c>
    </row>
    <row r="606820" spans="1:2" x14ac:dyDescent="0.3">
      <c r="A606820" t="s">
        <v>610</v>
      </c>
      <c r="B606820">
        <v>91.707999999999998</v>
      </c>
    </row>
    <row r="606821" spans="1:2" x14ac:dyDescent="0.3">
      <c r="A606821" t="s">
        <v>611</v>
      </c>
      <c r="B606821">
        <v>34.671999999999997</v>
      </c>
    </row>
    <row r="606822" spans="1:2" x14ac:dyDescent="0.3">
      <c r="A606822" t="s">
        <v>612</v>
      </c>
      <c r="B606822">
        <v>45.118000000000002</v>
      </c>
    </row>
    <row r="606823" spans="1:2" x14ac:dyDescent="0.3">
      <c r="A606823" t="s">
        <v>613</v>
      </c>
      <c r="B606823">
        <v>28.356000000000002</v>
      </c>
    </row>
    <row r="606824" spans="1:2" x14ac:dyDescent="0.3">
      <c r="A606824" t="s">
        <v>614</v>
      </c>
      <c r="B606824">
        <v>52.45</v>
      </c>
    </row>
    <row r="606825" spans="1:2" x14ac:dyDescent="0.3">
      <c r="A606825" t="s">
        <v>615</v>
      </c>
      <c r="B606825">
        <v>17.038</v>
      </c>
    </row>
    <row r="606826" spans="1:2" x14ac:dyDescent="0.3">
      <c r="A606826" t="s">
        <v>616</v>
      </c>
      <c r="B606826">
        <v>35.26</v>
      </c>
    </row>
    <row r="606827" spans="1:2" x14ac:dyDescent="0.3">
      <c r="A606827" t="s">
        <v>617</v>
      </c>
      <c r="B606827">
        <v>58.715000000000003</v>
      </c>
    </row>
    <row r="606828" spans="1:2" x14ac:dyDescent="0.3">
      <c r="A606828" t="s">
        <v>618</v>
      </c>
      <c r="B606828">
        <v>76.254000000000005</v>
      </c>
    </row>
    <row r="606829" spans="1:2" x14ac:dyDescent="0.3">
      <c r="A606829" t="s">
        <v>619</v>
      </c>
      <c r="B606829">
        <v>27.576000000000001</v>
      </c>
    </row>
    <row r="606830" spans="1:2" x14ac:dyDescent="0.3">
      <c r="A606830" t="s">
        <v>620</v>
      </c>
      <c r="B606830">
        <v>76.653999999999996</v>
      </c>
    </row>
    <row r="606831" spans="1:2" x14ac:dyDescent="0.3">
      <c r="A606831" t="s">
        <v>621</v>
      </c>
      <c r="B606831">
        <v>47.63</v>
      </c>
    </row>
    <row r="606832" spans="1:2" x14ac:dyDescent="0.3">
      <c r="A606832" t="s">
        <v>622</v>
      </c>
      <c r="B606832">
        <v>9.1869999999999994</v>
      </c>
    </row>
    <row r="606833" spans="1:2" x14ac:dyDescent="0.3">
      <c r="A606833" t="s">
        <v>623</v>
      </c>
      <c r="B606833">
        <v>95.534000000000006</v>
      </c>
    </row>
    <row r="606834" spans="1:2" x14ac:dyDescent="0.3">
      <c r="A606834" t="s">
        <v>624</v>
      </c>
      <c r="B606834">
        <v>25.757000000000001</v>
      </c>
    </row>
    <row r="606835" spans="1:2" x14ac:dyDescent="0.3">
      <c r="A606835" t="s">
        <v>625</v>
      </c>
      <c r="B606835">
        <v>46.116</v>
      </c>
    </row>
    <row r="606836" spans="1:2" x14ac:dyDescent="0.3">
      <c r="A606836" t="s">
        <v>626</v>
      </c>
      <c r="B606836">
        <v>36.078000000000003</v>
      </c>
    </row>
    <row r="606837" spans="1:2" x14ac:dyDescent="0.3">
      <c r="A606837" t="s">
        <v>627</v>
      </c>
      <c r="B606837">
        <v>9.7899999999999991</v>
      </c>
    </row>
    <row r="606838" spans="1:2" x14ac:dyDescent="0.3">
      <c r="A606838" t="s">
        <v>628</v>
      </c>
      <c r="B606838">
        <v>28.04</v>
      </c>
    </row>
    <row r="606839" spans="1:2" x14ac:dyDescent="0.3">
      <c r="A606839" t="s">
        <v>629</v>
      </c>
      <c r="B606839">
        <v>27.064</v>
      </c>
    </row>
    <row r="606840" spans="1:2" x14ac:dyDescent="0.3">
      <c r="A606840" t="s">
        <v>630</v>
      </c>
      <c r="B606840">
        <v>42.311999999999998</v>
      </c>
    </row>
    <row r="606841" spans="1:2" x14ac:dyDescent="0.3">
      <c r="A606841" t="s">
        <v>631</v>
      </c>
      <c r="B606841">
        <v>60.832999999999998</v>
      </c>
    </row>
    <row r="606842" spans="1:2" x14ac:dyDescent="0.3">
      <c r="A606842" t="s">
        <v>632</v>
      </c>
      <c r="B606842">
        <v>39.482999999999997</v>
      </c>
    </row>
    <row r="606843" spans="1:2" x14ac:dyDescent="0.3">
      <c r="A606843" t="s">
        <v>633</v>
      </c>
      <c r="B606843">
        <v>22.459</v>
      </c>
    </row>
    <row r="606844" spans="1:2" x14ac:dyDescent="0.3">
      <c r="A606844" t="s">
        <v>634</v>
      </c>
      <c r="B606844">
        <v>47.609000000000002</v>
      </c>
    </row>
    <row r="606845" spans="1:2" x14ac:dyDescent="0.3">
      <c r="A606845" t="s">
        <v>635</v>
      </c>
      <c r="B606845">
        <v>71.432000000000002</v>
      </c>
    </row>
    <row r="606846" spans="1:2" x14ac:dyDescent="0.3">
      <c r="A606846" t="s">
        <v>636</v>
      </c>
      <c r="B606846">
        <v>81.221999999999994</v>
      </c>
    </row>
    <row r="606847" spans="1:2" x14ac:dyDescent="0.3">
      <c r="A606847" t="s">
        <v>637</v>
      </c>
      <c r="B606847">
        <v>23.48</v>
      </c>
    </row>
    <row r="606848" spans="1:2" x14ac:dyDescent="0.3">
      <c r="A606848" t="s">
        <v>638</v>
      </c>
      <c r="B606848">
        <v>59.701000000000001</v>
      </c>
    </row>
    <row r="606849" spans="1:2" x14ac:dyDescent="0.3">
      <c r="A606849" t="s">
        <v>639</v>
      </c>
      <c r="B606849">
        <v>9.9109999999999996</v>
      </c>
    </row>
    <row r="606850" spans="1:2" x14ac:dyDescent="0.3">
      <c r="A606850" t="s">
        <v>640</v>
      </c>
      <c r="B606850">
        <v>22.297000000000001</v>
      </c>
    </row>
    <row r="606851" spans="1:2" x14ac:dyDescent="0.3">
      <c r="A606851" t="s">
        <v>641</v>
      </c>
      <c r="B606851">
        <v>97.894000000000005</v>
      </c>
    </row>
    <row r="606852" spans="1:2" x14ac:dyDescent="0.3">
      <c r="A606852" t="s">
        <v>642</v>
      </c>
      <c r="B606852">
        <v>15.593999999999999</v>
      </c>
    </row>
    <row r="606853" spans="1:2" x14ac:dyDescent="0.3">
      <c r="A606853" t="s">
        <v>643</v>
      </c>
      <c r="B606853">
        <v>10.907999999999999</v>
      </c>
    </row>
    <row r="606854" spans="1:2" x14ac:dyDescent="0.3">
      <c r="A606854" t="s">
        <v>644</v>
      </c>
      <c r="B606854">
        <v>24.614999999999998</v>
      </c>
    </row>
    <row r="606855" spans="1:2" x14ac:dyDescent="0.3">
      <c r="A606855" t="s">
        <v>645</v>
      </c>
      <c r="B606855">
        <v>1.589</v>
      </c>
    </row>
    <row r="606856" spans="1:2" x14ac:dyDescent="0.3">
      <c r="A606856" t="s">
        <v>646</v>
      </c>
      <c r="B606856">
        <v>4.8620000000000001</v>
      </c>
    </row>
    <row r="606857" spans="1:2" x14ac:dyDescent="0.3">
      <c r="A606857" t="s">
        <v>647</v>
      </c>
      <c r="B606857">
        <v>2.7570000000000001</v>
      </c>
    </row>
    <row r="606858" spans="1:2" x14ac:dyDescent="0.3">
      <c r="A606858" t="s">
        <v>648</v>
      </c>
      <c r="B606858">
        <v>11.204000000000001</v>
      </c>
    </row>
    <row r="606859" spans="1:2" x14ac:dyDescent="0.3">
      <c r="A606859" t="s">
        <v>649</v>
      </c>
      <c r="B606859">
        <v>3.4260000000000002</v>
      </c>
    </row>
    <row r="606860" spans="1:2" x14ac:dyDescent="0.3">
      <c r="A606860" t="s">
        <v>650</v>
      </c>
      <c r="B606860">
        <v>3.1219999999999999</v>
      </c>
    </row>
    <row r="606861" spans="1:2" x14ac:dyDescent="0.3">
      <c r="A606861" t="s">
        <v>651</v>
      </c>
      <c r="B606861">
        <v>10.769</v>
      </c>
    </row>
    <row r="606862" spans="1:2" x14ac:dyDescent="0.3">
      <c r="A606862" t="s">
        <v>652</v>
      </c>
      <c r="B606862">
        <v>5.7729999999999997</v>
      </c>
    </row>
    <row r="606863" spans="1:2" x14ac:dyDescent="0.3">
      <c r="A606863" t="s">
        <v>653</v>
      </c>
      <c r="B606863">
        <v>7.9690000000000003</v>
      </c>
    </row>
    <row r="606864" spans="1:2" x14ac:dyDescent="0.3">
      <c r="A606864" t="s">
        <v>654</v>
      </c>
      <c r="B606864">
        <v>4.665</v>
      </c>
    </row>
    <row r="606865" spans="1:2" x14ac:dyDescent="0.3">
      <c r="A606865" t="s">
        <v>655</v>
      </c>
      <c r="B606865">
        <v>67.113</v>
      </c>
    </row>
    <row r="606866" spans="1:2" x14ac:dyDescent="0.3">
      <c r="A606866" t="s">
        <v>656</v>
      </c>
      <c r="B606866">
        <v>6.0220000000000002</v>
      </c>
    </row>
    <row r="606867" spans="1:2" x14ac:dyDescent="0.3">
      <c r="A606867" t="s">
        <v>657</v>
      </c>
      <c r="B606867">
        <v>55.465000000000003</v>
      </c>
    </row>
    <row r="606868" spans="1:2" x14ac:dyDescent="0.3">
      <c r="A606868" t="s">
        <v>658</v>
      </c>
      <c r="B606868">
        <v>13.234999999999999</v>
      </c>
    </row>
    <row r="606869" spans="1:2" x14ac:dyDescent="0.3">
      <c r="A606869" t="s">
        <v>659</v>
      </c>
      <c r="B606869">
        <v>7.452</v>
      </c>
    </row>
    <row r="606870" spans="1:2" x14ac:dyDescent="0.3">
      <c r="A606870" t="s">
        <v>660</v>
      </c>
      <c r="B606870">
        <v>25.506</v>
      </c>
    </row>
    <row r="606871" spans="1:2" x14ac:dyDescent="0.3">
      <c r="A606871" t="s">
        <v>661</v>
      </c>
      <c r="B606871">
        <v>59.383000000000003</v>
      </c>
    </row>
    <row r="606872" spans="1:2" x14ac:dyDescent="0.3">
      <c r="A606872" t="s">
        <v>662</v>
      </c>
      <c r="B606872">
        <v>11.821</v>
      </c>
    </row>
    <row r="606873" spans="1:2" x14ac:dyDescent="0.3">
      <c r="A606873" t="s">
        <v>663</v>
      </c>
      <c r="B606873">
        <v>17.106999999999999</v>
      </c>
    </row>
    <row r="606874" spans="1:2" x14ac:dyDescent="0.3">
      <c r="A606874" t="s">
        <v>664</v>
      </c>
      <c r="B606874">
        <v>0.40799999999999997</v>
      </c>
    </row>
    <row r="606875" spans="1:2" x14ac:dyDescent="0.3">
      <c r="A606875" t="s">
        <v>665</v>
      </c>
      <c r="B606875">
        <v>1.0940000000000001</v>
      </c>
    </row>
    <row r="606876" spans="1:2" x14ac:dyDescent="0.3">
      <c r="A606876" t="s">
        <v>666</v>
      </c>
      <c r="B606876">
        <v>20.585999999999999</v>
      </c>
    </row>
    <row r="606877" spans="1:2" x14ac:dyDescent="0.3">
      <c r="A606877" t="s">
        <v>667</v>
      </c>
      <c r="B606877">
        <v>22.548999999999999</v>
      </c>
    </row>
    <row r="606878" spans="1:2" x14ac:dyDescent="0.3">
      <c r="A606878" t="s">
        <v>668</v>
      </c>
      <c r="B606878">
        <v>3.1309999999999998</v>
      </c>
    </row>
    <row r="606879" spans="1:2" x14ac:dyDescent="0.3">
      <c r="A606879" t="s">
        <v>669</v>
      </c>
      <c r="B606879">
        <v>56.95</v>
      </c>
    </row>
    <row r="606880" spans="1:2" x14ac:dyDescent="0.3">
      <c r="A606880" t="s">
        <v>670</v>
      </c>
      <c r="B606880">
        <v>46.851999999999997</v>
      </c>
    </row>
    <row r="606881" spans="1:2" x14ac:dyDescent="0.3">
      <c r="A606881" t="s">
        <v>671</v>
      </c>
      <c r="B606881">
        <v>4.3040000000000003</v>
      </c>
    </row>
    <row r="606882" spans="1:2" x14ac:dyDescent="0.3">
      <c r="A606882" t="s">
        <v>672</v>
      </c>
      <c r="B606882">
        <v>40.841000000000001</v>
      </c>
    </row>
    <row r="606883" spans="1:2" x14ac:dyDescent="0.3">
      <c r="A606883" t="s">
        <v>673</v>
      </c>
      <c r="B606883">
        <v>43.524000000000001</v>
      </c>
    </row>
    <row r="606884" spans="1:2" x14ac:dyDescent="0.3">
      <c r="A606884" t="s">
        <v>674</v>
      </c>
      <c r="B606884">
        <v>83.028999999999996</v>
      </c>
    </row>
    <row r="606885" spans="1:2" x14ac:dyDescent="0.3">
      <c r="A606885" t="s">
        <v>675</v>
      </c>
      <c r="B606885">
        <v>24.541</v>
      </c>
    </row>
    <row r="606886" spans="1:2" x14ac:dyDescent="0.3">
      <c r="A606886" t="s">
        <v>676</v>
      </c>
      <c r="B606886">
        <v>85.656000000000006</v>
      </c>
    </row>
    <row r="606887" spans="1:2" x14ac:dyDescent="0.3">
      <c r="A606887" t="s">
        <v>677</v>
      </c>
      <c r="B606887">
        <v>69.408000000000001</v>
      </c>
    </row>
    <row r="606888" spans="1:2" x14ac:dyDescent="0.3">
      <c r="A606888" t="s">
        <v>678</v>
      </c>
      <c r="B606888">
        <v>14.538</v>
      </c>
    </row>
    <row r="606889" spans="1:2" x14ac:dyDescent="0.3">
      <c r="A606889" t="s">
        <v>679</v>
      </c>
      <c r="B606889">
        <v>80.289000000000001</v>
      </c>
    </row>
    <row r="606890" spans="1:2" x14ac:dyDescent="0.3">
      <c r="A606890" t="s">
        <v>680</v>
      </c>
      <c r="B606890">
        <v>60.545999999999999</v>
      </c>
    </row>
    <row r="606891" spans="1:2" x14ac:dyDescent="0.3">
      <c r="A606891" t="s">
        <v>681</v>
      </c>
      <c r="B606891">
        <v>23.131</v>
      </c>
    </row>
    <row r="606892" spans="1:2" x14ac:dyDescent="0.3">
      <c r="A606892" t="s">
        <v>682</v>
      </c>
      <c r="B606892">
        <v>27.45</v>
      </c>
    </row>
    <row r="606893" spans="1:2" x14ac:dyDescent="0.3">
      <c r="A606893" t="s">
        <v>683</v>
      </c>
      <c r="B606893">
        <v>56.378</v>
      </c>
    </row>
    <row r="606894" spans="1:2" x14ac:dyDescent="0.3">
      <c r="A606894" t="s">
        <v>684</v>
      </c>
      <c r="B606894">
        <v>38.290999999999997</v>
      </c>
    </row>
    <row r="606895" spans="1:2" x14ac:dyDescent="0.3">
      <c r="A606895" t="s">
        <v>685</v>
      </c>
      <c r="B606895">
        <v>12.861000000000001</v>
      </c>
    </row>
    <row r="606896" spans="1:2" x14ac:dyDescent="0.3">
      <c r="A606896" t="s">
        <v>686</v>
      </c>
      <c r="B606896">
        <v>40.19</v>
      </c>
    </row>
    <row r="606897" spans="1:2" x14ac:dyDescent="0.3">
      <c r="A606897" t="s">
        <v>687</v>
      </c>
      <c r="B606897">
        <v>41.256</v>
      </c>
    </row>
    <row r="606898" spans="1:2" x14ac:dyDescent="0.3">
      <c r="A606898" t="s">
        <v>688</v>
      </c>
      <c r="B606898">
        <v>29.364999999999998</v>
      </c>
    </row>
    <row r="606899" spans="1:2" x14ac:dyDescent="0.3">
      <c r="A606899" t="s">
        <v>689</v>
      </c>
      <c r="B606899">
        <v>68.173000000000002</v>
      </c>
    </row>
    <row r="606900" spans="1:2" x14ac:dyDescent="0.3">
      <c r="A606900" t="s">
        <v>690</v>
      </c>
      <c r="B606900">
        <v>1.2130000000000001</v>
      </c>
    </row>
    <row r="606901" spans="1:2" x14ac:dyDescent="0.3">
      <c r="A606901" t="s">
        <v>691</v>
      </c>
      <c r="B606901">
        <v>82.900999999999996</v>
      </c>
    </row>
    <row r="606902" spans="1:2" x14ac:dyDescent="0.3">
      <c r="A606902" t="s">
        <v>692</v>
      </c>
      <c r="B606902">
        <v>12.148</v>
      </c>
    </row>
    <row r="606903" spans="1:2" x14ac:dyDescent="0.3">
      <c r="A606903" t="s">
        <v>693</v>
      </c>
      <c r="B606903">
        <v>35.613</v>
      </c>
    </row>
    <row r="606904" spans="1:2" x14ac:dyDescent="0.3">
      <c r="A606904" t="s">
        <v>694</v>
      </c>
      <c r="B606904">
        <v>58.098999999999997</v>
      </c>
    </row>
    <row r="606905" spans="1:2" x14ac:dyDescent="0.3">
      <c r="A606905" t="s">
        <v>695</v>
      </c>
      <c r="B606905">
        <v>28.863</v>
      </c>
    </row>
    <row r="606906" spans="1:2" x14ac:dyDescent="0.3">
      <c r="A606906" t="s">
        <v>696</v>
      </c>
      <c r="B606906">
        <v>90.186999999999998</v>
      </c>
    </row>
    <row r="606907" spans="1:2" x14ac:dyDescent="0.3">
      <c r="A606907" t="s">
        <v>697</v>
      </c>
      <c r="B606907">
        <v>27.63</v>
      </c>
    </row>
    <row r="606908" spans="1:2" x14ac:dyDescent="0.3">
      <c r="A606908" t="s">
        <v>698</v>
      </c>
      <c r="B606908">
        <v>6.5780000000000003</v>
      </c>
    </row>
    <row r="606909" spans="1:2" x14ac:dyDescent="0.3">
      <c r="A606909" t="s">
        <v>699</v>
      </c>
      <c r="B606909">
        <v>65.150999999999996</v>
      </c>
    </row>
    <row r="606910" spans="1:2" x14ac:dyDescent="0.3">
      <c r="A606910" t="s">
        <v>700</v>
      </c>
      <c r="B606910">
        <v>80.748000000000005</v>
      </c>
    </row>
    <row r="606911" spans="1:2" x14ac:dyDescent="0.3">
      <c r="A606911" t="s">
        <v>701</v>
      </c>
      <c r="B606911">
        <v>105.574</v>
      </c>
    </row>
    <row r="606912" spans="1:2" x14ac:dyDescent="0.3">
      <c r="A606912" t="s">
        <v>702</v>
      </c>
      <c r="B606912">
        <v>39.47</v>
      </c>
    </row>
    <row r="606913" spans="1:2" x14ac:dyDescent="0.3">
      <c r="A606913" t="s">
        <v>703</v>
      </c>
      <c r="B606913">
        <v>33.475999999999999</v>
      </c>
    </row>
    <row r="606914" spans="1:2" x14ac:dyDescent="0.3">
      <c r="A606914" t="s">
        <v>704</v>
      </c>
      <c r="B606914">
        <v>52.68</v>
      </c>
    </row>
    <row r="606915" spans="1:2" x14ac:dyDescent="0.3">
      <c r="A606915" t="s">
        <v>705</v>
      </c>
      <c r="B606915">
        <v>36.018999999999998</v>
      </c>
    </row>
    <row r="606916" spans="1:2" x14ac:dyDescent="0.3">
      <c r="A606916" t="s">
        <v>706</v>
      </c>
      <c r="B606916">
        <v>16.844000000000001</v>
      </c>
    </row>
    <row r="606917" spans="1:2" x14ac:dyDescent="0.3">
      <c r="A606917" t="s">
        <v>707</v>
      </c>
      <c r="B606917">
        <v>16.001000000000001</v>
      </c>
    </row>
    <row r="606918" spans="1:2" x14ac:dyDescent="0.3">
      <c r="A606918" t="s">
        <v>708</v>
      </c>
      <c r="B606918">
        <v>31.492000000000001</v>
      </c>
    </row>
    <row r="606919" spans="1:2" x14ac:dyDescent="0.3">
      <c r="A606919" t="s">
        <v>709</v>
      </c>
      <c r="B606919">
        <v>66.629000000000005</v>
      </c>
    </row>
    <row r="606920" spans="1:2" x14ac:dyDescent="0.3">
      <c r="A606920" t="s">
        <v>710</v>
      </c>
      <c r="B606920">
        <v>90.403999999999996</v>
      </c>
    </row>
    <row r="606921" spans="1:2" x14ac:dyDescent="0.3">
      <c r="A606921" t="s">
        <v>711</v>
      </c>
      <c r="B606921">
        <v>90.381</v>
      </c>
    </row>
    <row r="606922" spans="1:2" x14ac:dyDescent="0.3">
      <c r="A606922" t="s">
        <v>712</v>
      </c>
      <c r="B606922">
        <v>52.962000000000003</v>
      </c>
    </row>
    <row r="606923" spans="1:2" x14ac:dyDescent="0.3">
      <c r="A606923" t="s">
        <v>713</v>
      </c>
      <c r="B606923">
        <v>50.366999999999997</v>
      </c>
    </row>
    <row r="606924" spans="1:2" x14ac:dyDescent="0.3">
      <c r="A606924" t="s">
        <v>714</v>
      </c>
      <c r="B606924">
        <v>84.393000000000001</v>
      </c>
    </row>
    <row r="606925" spans="1:2" x14ac:dyDescent="0.3">
      <c r="A606925" t="s">
        <v>715</v>
      </c>
      <c r="B606925">
        <v>67.816999999999993</v>
      </c>
    </row>
    <row r="606926" spans="1:2" x14ac:dyDescent="0.3">
      <c r="A606926" t="s">
        <v>716</v>
      </c>
      <c r="B606926">
        <v>64.265000000000001</v>
      </c>
    </row>
    <row r="606927" spans="1:2" x14ac:dyDescent="0.3">
      <c r="A606927" t="s">
        <v>717</v>
      </c>
      <c r="B606927">
        <v>18.486999999999998</v>
      </c>
    </row>
    <row r="606928" spans="1:2" x14ac:dyDescent="0.3">
      <c r="A606928" t="s">
        <v>718</v>
      </c>
      <c r="B606928">
        <v>34.706000000000003</v>
      </c>
    </row>
    <row r="606929" spans="1:2" x14ac:dyDescent="0.3">
      <c r="A606929" t="s">
        <v>719</v>
      </c>
      <c r="B606929">
        <v>23.143999999999998</v>
      </c>
    </row>
    <row r="606930" spans="1:2" x14ac:dyDescent="0.3">
      <c r="A606930" t="s">
        <v>720</v>
      </c>
      <c r="B606930">
        <v>87.457999999999998</v>
      </c>
    </row>
    <row r="606931" spans="1:2" x14ac:dyDescent="0.3">
      <c r="A606931" t="s">
        <v>721</v>
      </c>
      <c r="B606931">
        <v>77.747</v>
      </c>
    </row>
    <row r="606932" spans="1:2" x14ac:dyDescent="0.3">
      <c r="A606932" t="s">
        <v>722</v>
      </c>
      <c r="B606932">
        <v>78.159000000000006</v>
      </c>
    </row>
    <row r="606933" spans="1:2" x14ac:dyDescent="0.3">
      <c r="A606933" t="s">
        <v>723</v>
      </c>
      <c r="B606933">
        <v>89.442999999999998</v>
      </c>
    </row>
    <row r="606934" spans="1:2" x14ac:dyDescent="0.3">
      <c r="A606934" t="s">
        <v>724</v>
      </c>
      <c r="B606934">
        <v>39.161000000000001</v>
      </c>
    </row>
    <row r="606935" spans="1:2" x14ac:dyDescent="0.3">
      <c r="A606935" t="s">
        <v>725</v>
      </c>
      <c r="B606935">
        <v>36.26</v>
      </c>
    </row>
    <row r="606936" spans="1:2" x14ac:dyDescent="0.3">
      <c r="A606936" t="s">
        <v>726</v>
      </c>
      <c r="B606936">
        <v>53.006</v>
      </c>
    </row>
    <row r="606937" spans="1:2" x14ac:dyDescent="0.3">
      <c r="A606937" t="s">
        <v>727</v>
      </c>
      <c r="B606937">
        <v>36.344999999999999</v>
      </c>
    </row>
    <row r="606938" spans="1:2" x14ac:dyDescent="0.3">
      <c r="A606938" t="s">
        <v>728</v>
      </c>
      <c r="B606938">
        <v>10.443</v>
      </c>
    </row>
    <row r="606939" spans="1:2" x14ac:dyDescent="0.3">
      <c r="A606939" t="s">
        <v>729</v>
      </c>
      <c r="B606939">
        <v>14.47</v>
      </c>
    </row>
    <row r="606940" spans="1:2" x14ac:dyDescent="0.3">
      <c r="A606940" t="s">
        <v>730</v>
      </c>
      <c r="B606940">
        <v>41.39</v>
      </c>
    </row>
    <row r="606941" spans="1:2" x14ac:dyDescent="0.3">
      <c r="A606941" t="s">
        <v>731</v>
      </c>
      <c r="B606941">
        <v>9.282</v>
      </c>
    </row>
    <row r="606942" spans="1:2" x14ac:dyDescent="0.3">
      <c r="A606942" t="s">
        <v>732</v>
      </c>
      <c r="B606942">
        <v>28.797999999999998</v>
      </c>
    </row>
    <row r="606943" spans="1:2" x14ac:dyDescent="0.3">
      <c r="A606943" t="s">
        <v>733</v>
      </c>
      <c r="B606943">
        <v>20.884</v>
      </c>
    </row>
    <row r="606944" spans="1:2" x14ac:dyDescent="0.3">
      <c r="A606944" t="s">
        <v>734</v>
      </c>
      <c r="B606944">
        <v>2.1640000000000001</v>
      </c>
    </row>
    <row r="606945" spans="1:2" x14ac:dyDescent="0.3">
      <c r="A606945" t="s">
        <v>735</v>
      </c>
      <c r="B606945">
        <v>50.951999999999998</v>
      </c>
    </row>
    <row r="606946" spans="1:2" x14ac:dyDescent="0.3">
      <c r="A606946" t="s">
        <v>736</v>
      </c>
      <c r="B606946">
        <v>41.179000000000002</v>
      </c>
    </row>
    <row r="606947" spans="1:2" x14ac:dyDescent="0.3">
      <c r="A606947" t="s">
        <v>737</v>
      </c>
      <c r="B606947">
        <v>48.084000000000003</v>
      </c>
    </row>
    <row r="606948" spans="1:2" x14ac:dyDescent="0.3">
      <c r="A606948" t="s">
        <v>738</v>
      </c>
      <c r="B606948">
        <v>17.495999999999999</v>
      </c>
    </row>
    <row r="606949" spans="1:2" x14ac:dyDescent="0.3">
      <c r="A606949" t="s">
        <v>739</v>
      </c>
      <c r="B606949">
        <v>2.2440000000000002</v>
      </c>
    </row>
    <row r="606950" spans="1:2" x14ac:dyDescent="0.3">
      <c r="A606950" t="s">
        <v>740</v>
      </c>
      <c r="B606950">
        <v>0.14899999999999999</v>
      </c>
    </row>
    <row r="606951" spans="1:2" x14ac:dyDescent="0.3">
      <c r="A606951" t="s">
        <v>741</v>
      </c>
      <c r="B606951">
        <v>19.452000000000002</v>
      </c>
    </row>
    <row r="606952" spans="1:2" x14ac:dyDescent="0.3">
      <c r="A606952" t="s">
        <v>742</v>
      </c>
      <c r="B606952">
        <v>0.26900000000000002</v>
      </c>
    </row>
    <row r="606953" spans="1:2" x14ac:dyDescent="0.3">
      <c r="A606953" t="s">
        <v>743</v>
      </c>
      <c r="B606953">
        <v>24.579000000000001</v>
      </c>
    </row>
    <row r="606954" spans="1:2" x14ac:dyDescent="0.3">
      <c r="A606954" t="s">
        <v>744</v>
      </c>
      <c r="B606954">
        <v>99.1</v>
      </c>
    </row>
    <row r="606955" spans="1:2" x14ac:dyDescent="0.3">
      <c r="A606955" t="s">
        <v>745</v>
      </c>
      <c r="B606955">
        <v>77.308999999999997</v>
      </c>
    </row>
    <row r="606956" spans="1:2" x14ac:dyDescent="0.3">
      <c r="A606956" t="s">
        <v>746</v>
      </c>
      <c r="B606956">
        <v>177.71100000000001</v>
      </c>
    </row>
    <row r="606957" spans="1:2" x14ac:dyDescent="0.3">
      <c r="A606957" t="s">
        <v>747</v>
      </c>
      <c r="B606957">
        <v>204.31899999999999</v>
      </c>
    </row>
    <row r="606958" spans="1:2" x14ac:dyDescent="0.3">
      <c r="A606958" t="s">
        <v>748</v>
      </c>
      <c r="B606958">
        <v>179.15799999999999</v>
      </c>
    </row>
    <row r="606959" spans="1:2" x14ac:dyDescent="0.3">
      <c r="A606959" t="s">
        <v>749</v>
      </c>
      <c r="B606959">
        <v>88.76</v>
      </c>
    </row>
    <row r="606960" spans="1:2" x14ac:dyDescent="0.3">
      <c r="A606960" t="s">
        <v>750</v>
      </c>
      <c r="B606960">
        <v>166.00800000000001</v>
      </c>
    </row>
    <row r="606961" spans="1:2" x14ac:dyDescent="0.3">
      <c r="A606961" t="s">
        <v>751</v>
      </c>
      <c r="B606961">
        <v>150.28399999999999</v>
      </c>
    </row>
    <row r="606962" spans="1:2" x14ac:dyDescent="0.3">
      <c r="A606962" t="s">
        <v>752</v>
      </c>
      <c r="B606962">
        <v>180.62299999999999</v>
      </c>
    </row>
    <row r="606963" spans="1:2" x14ac:dyDescent="0.3">
      <c r="A606963" t="s">
        <v>753</v>
      </c>
      <c r="B606963">
        <v>247.965</v>
      </c>
    </row>
    <row r="606964" spans="1:2" x14ac:dyDescent="0.3">
      <c r="A606964" t="s">
        <v>754</v>
      </c>
      <c r="B606964">
        <v>150.18600000000001</v>
      </c>
    </row>
    <row r="606965" spans="1:2" x14ac:dyDescent="0.3">
      <c r="A606965" t="s">
        <v>755</v>
      </c>
      <c r="B606965">
        <v>208.066</v>
      </c>
    </row>
    <row r="606966" spans="1:2" x14ac:dyDescent="0.3">
      <c r="A606966" t="s">
        <v>756</v>
      </c>
      <c r="B606966">
        <v>198.59399999999999</v>
      </c>
    </row>
    <row r="606967" spans="1:2" x14ac:dyDescent="0.3">
      <c r="A606967" t="s">
        <v>757</v>
      </c>
      <c r="B606967">
        <v>232.023</v>
      </c>
    </row>
    <row r="606968" spans="1:2" x14ac:dyDescent="0.3">
      <c r="A606968" t="s">
        <v>758</v>
      </c>
      <c r="B606968">
        <v>211.46899999999999</v>
      </c>
    </row>
    <row r="606969" spans="1:2" x14ac:dyDescent="0.3">
      <c r="A606969" t="s">
        <v>759</v>
      </c>
      <c r="B606969">
        <v>63.375</v>
      </c>
    </row>
    <row r="606970" spans="1:2" x14ac:dyDescent="0.3">
      <c r="A606970" t="s">
        <v>760</v>
      </c>
      <c r="B606970">
        <v>38.590000000000003</v>
      </c>
    </row>
    <row r="606971" spans="1:2" x14ac:dyDescent="0.3">
      <c r="A606971" t="s">
        <v>761</v>
      </c>
      <c r="B606971">
        <v>207.96700000000001</v>
      </c>
    </row>
    <row r="606972" spans="1:2" x14ac:dyDescent="0.3">
      <c r="A606972" t="s">
        <v>762</v>
      </c>
      <c r="B606972">
        <v>86.924000000000007</v>
      </c>
    </row>
    <row r="606973" spans="1:2" x14ac:dyDescent="0.3">
      <c r="A606973" t="s">
        <v>763</v>
      </c>
      <c r="B606973">
        <v>167.607</v>
      </c>
    </row>
    <row r="606974" spans="1:2" x14ac:dyDescent="0.3">
      <c r="A606974" t="s">
        <v>764</v>
      </c>
      <c r="B606974">
        <v>127.80500000000001</v>
      </c>
    </row>
    <row r="606975" spans="1:2" x14ac:dyDescent="0.3">
      <c r="A606975" t="s">
        <v>765</v>
      </c>
      <c r="B606975">
        <v>233.73500000000001</v>
      </c>
    </row>
    <row r="606976" spans="1:2" x14ac:dyDescent="0.3">
      <c r="A606976" t="s">
        <v>766</v>
      </c>
      <c r="B606976">
        <v>115.56</v>
      </c>
    </row>
    <row r="606977" spans="1:2" x14ac:dyDescent="0.3">
      <c r="A606977" t="s">
        <v>767</v>
      </c>
      <c r="B606977">
        <v>21.686</v>
      </c>
    </row>
    <row r="606978" spans="1:2" x14ac:dyDescent="0.3">
      <c r="A606978" t="s">
        <v>768</v>
      </c>
      <c r="B606978">
        <v>147.08699999999999</v>
      </c>
    </row>
    <row r="606979" spans="1:2" x14ac:dyDescent="0.3">
      <c r="A606979" t="s">
        <v>769</v>
      </c>
      <c r="B606979">
        <v>187.816</v>
      </c>
    </row>
    <row r="606980" spans="1:2" x14ac:dyDescent="0.3">
      <c r="A606980" t="s">
        <v>770</v>
      </c>
      <c r="B606980">
        <v>179.566</v>
      </c>
    </row>
    <row r="606981" spans="1:2" x14ac:dyDescent="0.3">
      <c r="A606981" t="s">
        <v>771</v>
      </c>
      <c r="B606981">
        <v>1.4E-2</v>
      </c>
    </row>
    <row r="606982" spans="1:2" x14ac:dyDescent="0.3">
      <c r="A606982" t="s">
        <v>772</v>
      </c>
      <c r="B606982">
        <v>135.60900000000001</v>
      </c>
    </row>
    <row r="606983" spans="1:2" x14ac:dyDescent="0.3">
      <c r="A606983" t="s">
        <v>773</v>
      </c>
      <c r="B606983">
        <v>11.656000000000001</v>
      </c>
    </row>
    <row r="606984" spans="1:2" x14ac:dyDescent="0.3">
      <c r="A606984" t="s">
        <v>774</v>
      </c>
      <c r="B606984">
        <v>5.4109999999999996</v>
      </c>
    </row>
    <row r="606985" spans="1:2" x14ac:dyDescent="0.3">
      <c r="A606985" t="s">
        <v>775</v>
      </c>
      <c r="B606985">
        <v>10.599</v>
      </c>
    </row>
    <row r="606986" spans="1:2" x14ac:dyDescent="0.3">
      <c r="A606986" t="s">
        <v>776</v>
      </c>
      <c r="B606986">
        <v>60.82</v>
      </c>
    </row>
    <row r="606987" spans="1:2" x14ac:dyDescent="0.3">
      <c r="A606987" t="s">
        <v>777</v>
      </c>
      <c r="B606987">
        <v>68.882999999999996</v>
      </c>
    </row>
    <row r="606988" spans="1:2" x14ac:dyDescent="0.3">
      <c r="A606988" t="s">
        <v>778</v>
      </c>
      <c r="B606988">
        <v>27.966000000000001</v>
      </c>
    </row>
    <row r="606989" spans="1:2" x14ac:dyDescent="0.3">
      <c r="A606989" t="s">
        <v>779</v>
      </c>
      <c r="B606989">
        <v>65.691000000000003</v>
      </c>
    </row>
    <row r="606990" spans="1:2" x14ac:dyDescent="0.3">
      <c r="A606990" t="s">
        <v>780</v>
      </c>
      <c r="B606990">
        <v>68.653000000000006</v>
      </c>
    </row>
    <row r="606991" spans="1:2" x14ac:dyDescent="0.3">
      <c r="A606991" t="s">
        <v>781</v>
      </c>
      <c r="B606991">
        <v>12.039</v>
      </c>
    </row>
    <row r="606992" spans="1:2" x14ac:dyDescent="0.3">
      <c r="A606992" t="s">
        <v>782</v>
      </c>
      <c r="B606992">
        <v>28.442</v>
      </c>
    </row>
    <row r="606993" spans="1:2" x14ac:dyDescent="0.3">
      <c r="A606993" t="s">
        <v>783</v>
      </c>
      <c r="B606993">
        <v>4.7450000000000001</v>
      </c>
    </row>
    <row r="606994" spans="1:2" x14ac:dyDescent="0.3">
      <c r="A606994" t="s">
        <v>784</v>
      </c>
      <c r="B606994">
        <v>57.597000000000001</v>
      </c>
    </row>
    <row r="606995" spans="1:2" x14ac:dyDescent="0.3">
      <c r="A606995" t="s">
        <v>785</v>
      </c>
      <c r="B606995">
        <v>6.931</v>
      </c>
    </row>
    <row r="606996" spans="1:2" x14ac:dyDescent="0.3">
      <c r="A606996" t="s">
        <v>786</v>
      </c>
      <c r="B606996">
        <v>111.96</v>
      </c>
    </row>
    <row r="606997" spans="1:2" x14ac:dyDescent="0.3">
      <c r="A606997" t="s">
        <v>787</v>
      </c>
      <c r="B606997">
        <v>58.37</v>
      </c>
    </row>
    <row r="606998" spans="1:2" x14ac:dyDescent="0.3">
      <c r="A606998" t="s">
        <v>788</v>
      </c>
      <c r="B606998">
        <v>76.625</v>
      </c>
    </row>
    <row r="606999" spans="1:2" x14ac:dyDescent="0.3">
      <c r="A606999" t="s">
        <v>789</v>
      </c>
      <c r="B606999">
        <v>28.128</v>
      </c>
    </row>
    <row r="607000" spans="1:2" x14ac:dyDescent="0.3">
      <c r="A607000" t="s">
        <v>790</v>
      </c>
      <c r="B607000">
        <v>157.94</v>
      </c>
    </row>
    <row r="607001" spans="1:2" x14ac:dyDescent="0.3">
      <c r="A607001" t="s">
        <v>791</v>
      </c>
      <c r="B607001">
        <v>118.908</v>
      </c>
    </row>
    <row r="607002" spans="1:2" x14ac:dyDescent="0.3">
      <c r="A607002" t="s">
        <v>792</v>
      </c>
      <c r="B607002">
        <v>50.57</v>
      </c>
    </row>
    <row r="607003" spans="1:2" x14ac:dyDescent="0.3">
      <c r="A607003" t="s">
        <v>793</v>
      </c>
      <c r="B607003">
        <v>68.700999999999993</v>
      </c>
    </row>
    <row r="607004" spans="1:2" x14ac:dyDescent="0.3">
      <c r="A607004" t="s">
        <v>794</v>
      </c>
      <c r="B607004">
        <v>33.475999999999999</v>
      </c>
    </row>
    <row r="607005" spans="1:2" x14ac:dyDescent="0.3">
      <c r="A607005" t="s">
        <v>795</v>
      </c>
      <c r="B607005">
        <v>32.991999999999997</v>
      </c>
    </row>
    <row r="607006" spans="1:2" x14ac:dyDescent="0.3">
      <c r="A607006" t="s">
        <v>796</v>
      </c>
      <c r="B607006">
        <v>137.73699999999999</v>
      </c>
    </row>
    <row r="607007" spans="1:2" x14ac:dyDescent="0.3">
      <c r="A607007" t="s">
        <v>797</v>
      </c>
      <c r="B607007">
        <v>38.566000000000003</v>
      </c>
    </row>
    <row r="607008" spans="1:2" x14ac:dyDescent="0.3">
      <c r="A607008" t="s">
        <v>798</v>
      </c>
      <c r="B607008">
        <v>105.212</v>
      </c>
    </row>
    <row r="607009" spans="1:2" x14ac:dyDescent="0.3">
      <c r="A607009" t="s">
        <v>799</v>
      </c>
      <c r="B607009">
        <v>80.344999999999999</v>
      </c>
    </row>
    <row r="607010" spans="1:2" x14ac:dyDescent="0.3">
      <c r="A607010" t="s">
        <v>800</v>
      </c>
      <c r="B607010">
        <v>42.759</v>
      </c>
    </row>
    <row r="607011" spans="1:2" x14ac:dyDescent="0.3">
      <c r="A607011" t="s">
        <v>801</v>
      </c>
      <c r="B607011">
        <v>130.50800000000001</v>
      </c>
    </row>
    <row r="607012" spans="1:2" x14ac:dyDescent="0.3">
      <c r="A607012" t="s">
        <v>802</v>
      </c>
      <c r="B607012">
        <v>53.859000000000002</v>
      </c>
    </row>
    <row r="607013" spans="1:2" x14ac:dyDescent="0.3">
      <c r="A607013" t="s">
        <v>803</v>
      </c>
      <c r="B607013">
        <v>13.474</v>
      </c>
    </row>
    <row r="607014" spans="1:2" x14ac:dyDescent="0.3">
      <c r="A607014" t="s">
        <v>804</v>
      </c>
      <c r="B607014">
        <v>99.600999999999999</v>
      </c>
    </row>
    <row r="607015" spans="1:2" x14ac:dyDescent="0.3">
      <c r="A607015" t="s">
        <v>805</v>
      </c>
      <c r="B607015">
        <v>56.551000000000002</v>
      </c>
    </row>
    <row r="607016" spans="1:2" x14ac:dyDescent="0.3">
      <c r="A607016" t="s">
        <v>806</v>
      </c>
      <c r="B607016">
        <v>57.438000000000002</v>
      </c>
    </row>
    <row r="607017" spans="1:2" x14ac:dyDescent="0.3">
      <c r="A607017" t="s">
        <v>807</v>
      </c>
      <c r="B607017">
        <v>25.125</v>
      </c>
    </row>
    <row r="607018" spans="1:2" x14ac:dyDescent="0.3">
      <c r="A607018" t="s">
        <v>808</v>
      </c>
      <c r="B607018">
        <v>60.343000000000004</v>
      </c>
    </row>
    <row r="607019" spans="1:2" x14ac:dyDescent="0.3">
      <c r="A607019" t="s">
        <v>809</v>
      </c>
      <c r="B607019">
        <v>75.992000000000004</v>
      </c>
    </row>
    <row r="607020" spans="1:2" x14ac:dyDescent="0.3">
      <c r="A607020" t="s">
        <v>810</v>
      </c>
      <c r="B607020">
        <v>40.671999999999997</v>
      </c>
    </row>
    <row r="607021" spans="1:2" x14ac:dyDescent="0.3">
      <c r="A607021" t="s">
        <v>811</v>
      </c>
      <c r="B607021">
        <v>81.933000000000007</v>
      </c>
    </row>
    <row r="607022" spans="1:2" x14ac:dyDescent="0.3">
      <c r="A607022" t="s">
        <v>812</v>
      </c>
      <c r="B607022">
        <v>73.832999999999998</v>
      </c>
    </row>
    <row r="607023" spans="1:2" x14ac:dyDescent="0.3">
      <c r="A607023" t="s">
        <v>813</v>
      </c>
      <c r="B607023">
        <v>53.098999999999997</v>
      </c>
    </row>
    <row r="607024" spans="1:2" x14ac:dyDescent="0.3">
      <c r="A607024" t="s">
        <v>814</v>
      </c>
      <c r="B607024">
        <v>73.873999999999995</v>
      </c>
    </row>
    <row r="607025" spans="1:2" x14ac:dyDescent="0.3">
      <c r="A607025" t="s">
        <v>815</v>
      </c>
      <c r="B607025">
        <v>190.10900000000001</v>
      </c>
    </row>
    <row r="607026" spans="1:2" x14ac:dyDescent="0.3">
      <c r="A607026" t="s">
        <v>816</v>
      </c>
      <c r="B607026">
        <v>69.611999999999995</v>
      </c>
    </row>
    <row r="607027" spans="1:2" x14ac:dyDescent="0.3">
      <c r="A607027" t="s">
        <v>817</v>
      </c>
      <c r="B607027">
        <v>203.85300000000001</v>
      </c>
    </row>
    <row r="607028" spans="1:2" x14ac:dyDescent="0.3">
      <c r="A607028" t="s">
        <v>818</v>
      </c>
      <c r="B607028">
        <v>88.570999999999998</v>
      </c>
    </row>
    <row r="607029" spans="1:2" x14ac:dyDescent="0.3">
      <c r="A607029" t="s">
        <v>819</v>
      </c>
      <c r="B607029">
        <v>83.076999999999998</v>
      </c>
    </row>
    <row r="607030" spans="1:2" x14ac:dyDescent="0.3">
      <c r="A607030" t="s">
        <v>820</v>
      </c>
      <c r="B607030">
        <v>190.44300000000001</v>
      </c>
    </row>
    <row r="607031" spans="1:2" x14ac:dyDescent="0.3">
      <c r="A607031" t="s">
        <v>821</v>
      </c>
      <c r="B607031">
        <v>142.40199999999999</v>
      </c>
    </row>
    <row r="607032" spans="1:2" x14ac:dyDescent="0.3">
      <c r="A607032" t="s">
        <v>822</v>
      </c>
      <c r="B607032">
        <v>166.95099999999999</v>
      </c>
    </row>
    <row r="607033" spans="1:2" x14ac:dyDescent="0.3">
      <c r="A607033" t="s">
        <v>823</v>
      </c>
      <c r="B607033">
        <v>216.56299999999999</v>
      </c>
    </row>
    <row r="607034" spans="1:2" x14ac:dyDescent="0.3">
      <c r="A607034" t="s">
        <v>824</v>
      </c>
      <c r="B607034">
        <v>56.837000000000003</v>
      </c>
    </row>
    <row r="607035" spans="1:2" x14ac:dyDescent="0.3">
      <c r="A607035" t="s">
        <v>825</v>
      </c>
      <c r="B607035">
        <v>195.119</v>
      </c>
    </row>
    <row r="607036" spans="1:2" x14ac:dyDescent="0.3">
      <c r="A607036" t="s">
        <v>826</v>
      </c>
      <c r="B607036">
        <v>89.076999999999998</v>
      </c>
    </row>
    <row r="607037" spans="1:2" x14ac:dyDescent="0.3">
      <c r="A607037" t="s">
        <v>827</v>
      </c>
      <c r="B607037">
        <v>57.779000000000003</v>
      </c>
    </row>
    <row r="607038" spans="1:2" x14ac:dyDescent="0.3">
      <c r="A607038" t="s">
        <v>828</v>
      </c>
      <c r="B607038">
        <v>36.712000000000003</v>
      </c>
    </row>
    <row r="607039" spans="1:2" x14ac:dyDescent="0.3">
      <c r="A607039" t="s">
        <v>829</v>
      </c>
      <c r="B607039">
        <v>56.945</v>
      </c>
    </row>
    <row r="607040" spans="1:2" x14ac:dyDescent="0.3">
      <c r="A607040" t="s">
        <v>830</v>
      </c>
      <c r="B607040">
        <v>55.862000000000002</v>
      </c>
    </row>
    <row r="607041" spans="1:2" x14ac:dyDescent="0.3">
      <c r="A607041" t="s">
        <v>831</v>
      </c>
      <c r="B607041">
        <v>127.718</v>
      </c>
    </row>
    <row r="607042" spans="1:2" x14ac:dyDescent="0.3">
      <c r="A607042" t="s">
        <v>832</v>
      </c>
      <c r="B607042">
        <v>86.792000000000002</v>
      </c>
    </row>
    <row r="607043" spans="1:2" x14ac:dyDescent="0.3">
      <c r="A607043" t="s">
        <v>833</v>
      </c>
      <c r="B607043">
        <v>197.24</v>
      </c>
    </row>
    <row r="607044" spans="1:2" x14ac:dyDescent="0.3">
      <c r="A607044" t="s">
        <v>834</v>
      </c>
      <c r="B607044">
        <v>39.014000000000003</v>
      </c>
    </row>
    <row r="607045" spans="1:2" x14ac:dyDescent="0.3">
      <c r="A607045" t="s">
        <v>835</v>
      </c>
      <c r="B607045">
        <v>58.567999999999998</v>
      </c>
    </row>
    <row r="607046" spans="1:2" x14ac:dyDescent="0.3">
      <c r="A607046" t="s">
        <v>836</v>
      </c>
      <c r="B607046">
        <v>51.031999999999996</v>
      </c>
    </row>
    <row r="607047" spans="1:2" x14ac:dyDescent="0.3">
      <c r="A607047" t="s">
        <v>837</v>
      </c>
      <c r="B607047">
        <v>121.583</v>
      </c>
    </row>
    <row r="607048" spans="1:2" x14ac:dyDescent="0.3">
      <c r="A607048" t="s">
        <v>838</v>
      </c>
      <c r="B607048">
        <v>185.08</v>
      </c>
    </row>
    <row r="607049" spans="1:2" x14ac:dyDescent="0.3">
      <c r="A607049" t="s">
        <v>839</v>
      </c>
      <c r="B607049">
        <v>178.81399999999999</v>
      </c>
    </row>
    <row r="607050" spans="1:2" x14ac:dyDescent="0.3">
      <c r="A607050" t="s">
        <v>840</v>
      </c>
      <c r="B607050">
        <v>165.50700000000001</v>
      </c>
    </row>
    <row r="607051" spans="1:2" x14ac:dyDescent="0.3">
      <c r="A607051" t="s">
        <v>841</v>
      </c>
      <c r="B607051">
        <v>107.158</v>
      </c>
    </row>
    <row r="607052" spans="1:2" x14ac:dyDescent="0.3">
      <c r="A607052" t="s">
        <v>842</v>
      </c>
      <c r="B607052">
        <v>63.67</v>
      </c>
    </row>
    <row r="607053" spans="1:2" x14ac:dyDescent="0.3">
      <c r="A607053" t="s">
        <v>843</v>
      </c>
      <c r="B607053">
        <v>50.521999999999998</v>
      </c>
    </row>
    <row r="607054" spans="1:2" x14ac:dyDescent="0.3">
      <c r="A607054" t="s">
        <v>844</v>
      </c>
      <c r="B607054">
        <v>37.673000000000002</v>
      </c>
    </row>
    <row r="607055" spans="1:2" x14ac:dyDescent="0.3">
      <c r="A607055" t="s">
        <v>845</v>
      </c>
      <c r="B607055">
        <v>23.231000000000002</v>
      </c>
    </row>
    <row r="607056" spans="1:2" x14ac:dyDescent="0.3">
      <c r="A607056" t="s">
        <v>846</v>
      </c>
      <c r="B607056">
        <v>178.94499999999999</v>
      </c>
    </row>
    <row r="607057" spans="1:2" x14ac:dyDescent="0.3">
      <c r="A607057" t="s">
        <v>847</v>
      </c>
      <c r="B607057">
        <v>86.753</v>
      </c>
    </row>
    <row r="607058" spans="1:2" x14ac:dyDescent="0.3">
      <c r="A607058" t="s">
        <v>848</v>
      </c>
      <c r="B607058">
        <v>125.309</v>
      </c>
    </row>
    <row r="607059" spans="1:2" x14ac:dyDescent="0.3">
      <c r="A607059" t="s">
        <v>849</v>
      </c>
      <c r="B607059">
        <v>88.085999999999999</v>
      </c>
    </row>
    <row r="607060" spans="1:2" x14ac:dyDescent="0.3">
      <c r="A607060" t="s">
        <v>850</v>
      </c>
      <c r="B607060">
        <v>88.373000000000005</v>
      </c>
    </row>
    <row r="607061" spans="1:2" x14ac:dyDescent="0.3">
      <c r="A607061" t="s">
        <v>851</v>
      </c>
      <c r="B607061">
        <v>91</v>
      </c>
    </row>
    <row r="607062" spans="1:2" x14ac:dyDescent="0.3">
      <c r="A607062" t="s">
        <v>852</v>
      </c>
      <c r="B607062">
        <v>87.007000000000005</v>
      </c>
    </row>
    <row r="607063" spans="1:2" x14ac:dyDescent="0.3">
      <c r="A607063" t="s">
        <v>853</v>
      </c>
      <c r="B607063">
        <v>186.11500000000001</v>
      </c>
    </row>
    <row r="607064" spans="1:2" x14ac:dyDescent="0.3">
      <c r="A607064" t="s">
        <v>854</v>
      </c>
      <c r="B607064">
        <v>99.244</v>
      </c>
    </row>
    <row r="607065" spans="1:2" x14ac:dyDescent="0.3">
      <c r="A607065" t="s">
        <v>855</v>
      </c>
      <c r="B607065">
        <v>34.963000000000001</v>
      </c>
    </row>
    <row r="607066" spans="1:2" x14ac:dyDescent="0.3">
      <c r="A607066" t="s">
        <v>856</v>
      </c>
      <c r="B607066">
        <v>89.144000000000005</v>
      </c>
    </row>
    <row r="607067" spans="1:2" x14ac:dyDescent="0.3">
      <c r="A607067" t="s">
        <v>857</v>
      </c>
      <c r="B607067">
        <v>145.35400000000001</v>
      </c>
    </row>
    <row r="607068" spans="1:2" x14ac:dyDescent="0.3">
      <c r="A607068" t="s">
        <v>858</v>
      </c>
      <c r="B607068">
        <v>50.290999999999997</v>
      </c>
    </row>
    <row r="607069" spans="1:2" x14ac:dyDescent="0.3">
      <c r="A607069" t="s">
        <v>859</v>
      </c>
      <c r="B607069">
        <v>83.88</v>
      </c>
    </row>
    <row r="607070" spans="1:2" x14ac:dyDescent="0.3">
      <c r="A607070" t="s">
        <v>860</v>
      </c>
      <c r="B607070">
        <v>72.141999999999996</v>
      </c>
    </row>
    <row r="607071" spans="1:2" x14ac:dyDescent="0.3">
      <c r="A607071" t="s">
        <v>861</v>
      </c>
      <c r="B607071">
        <v>49.265999999999998</v>
      </c>
    </row>
    <row r="607072" spans="1:2" x14ac:dyDescent="0.3">
      <c r="A607072" t="s">
        <v>862</v>
      </c>
      <c r="B607072">
        <v>190.96</v>
      </c>
    </row>
    <row r="607073" spans="1:2" x14ac:dyDescent="0.3">
      <c r="A607073" t="s">
        <v>863</v>
      </c>
      <c r="B607073">
        <v>36.906999999999996</v>
      </c>
    </row>
    <row r="607074" spans="1:2" x14ac:dyDescent="0.3">
      <c r="A607074" t="s">
        <v>864</v>
      </c>
      <c r="B607074">
        <v>10.095000000000001</v>
      </c>
    </row>
    <row r="607075" spans="1:2" x14ac:dyDescent="0.3">
      <c r="A607075" t="s">
        <v>865</v>
      </c>
      <c r="B607075">
        <v>230.52199999999999</v>
      </c>
    </row>
    <row r="607076" spans="1:2" x14ac:dyDescent="0.3">
      <c r="A607076" t="s">
        <v>866</v>
      </c>
      <c r="B607076">
        <v>90.676000000000002</v>
      </c>
    </row>
    <row r="607077" spans="1:2" x14ac:dyDescent="0.3">
      <c r="A607077" t="s">
        <v>867</v>
      </c>
      <c r="B607077">
        <v>86.504999999999995</v>
      </c>
    </row>
    <row r="607078" spans="1:2" x14ac:dyDescent="0.3">
      <c r="A607078" t="s">
        <v>868</v>
      </c>
      <c r="B607078">
        <v>69.363</v>
      </c>
    </row>
    <row r="607079" spans="1:2" x14ac:dyDescent="0.3">
      <c r="A607079" t="s">
        <v>869</v>
      </c>
      <c r="B607079">
        <v>178.489</v>
      </c>
    </row>
    <row r="607080" spans="1:2" x14ac:dyDescent="0.3">
      <c r="A607080" t="s">
        <v>870</v>
      </c>
      <c r="B607080">
        <v>106.83799999999999</v>
      </c>
    </row>
    <row r="607081" spans="1:2" x14ac:dyDescent="0.3">
      <c r="A607081" t="s">
        <v>871</v>
      </c>
      <c r="B607081">
        <v>51.896999999999998</v>
      </c>
    </row>
    <row r="607082" spans="1:2" x14ac:dyDescent="0.3">
      <c r="A607082" t="s">
        <v>872</v>
      </c>
      <c r="B607082">
        <v>84.73</v>
      </c>
    </row>
    <row r="607083" spans="1:2" x14ac:dyDescent="0.3">
      <c r="A607083" t="s">
        <v>873</v>
      </c>
      <c r="B607083">
        <v>55.8</v>
      </c>
    </row>
    <row r="607084" spans="1:2" x14ac:dyDescent="0.3">
      <c r="A607084" t="s">
        <v>874</v>
      </c>
      <c r="B607084">
        <v>80.370999999999995</v>
      </c>
    </row>
    <row r="607085" spans="1:2" x14ac:dyDescent="0.3">
      <c r="A607085" t="s">
        <v>875</v>
      </c>
      <c r="B607085">
        <v>189.21799999999999</v>
      </c>
    </row>
    <row r="607086" spans="1:2" x14ac:dyDescent="0.3">
      <c r="A607086" t="s">
        <v>876</v>
      </c>
      <c r="B607086">
        <v>180.80500000000001</v>
      </c>
    </row>
    <row r="607087" spans="1:2" x14ac:dyDescent="0.3">
      <c r="A607087" t="s">
        <v>877</v>
      </c>
      <c r="B607087">
        <v>90.293999999999997</v>
      </c>
    </row>
    <row r="607088" spans="1:2" x14ac:dyDescent="0.3">
      <c r="A607088" t="s">
        <v>878</v>
      </c>
      <c r="B607088">
        <v>199.42500000000001</v>
      </c>
    </row>
    <row r="607089" spans="1:2" x14ac:dyDescent="0.3">
      <c r="A607089" t="s">
        <v>879</v>
      </c>
      <c r="B607089">
        <v>238.62799999999999</v>
      </c>
    </row>
    <row r="607090" spans="1:2" x14ac:dyDescent="0.3">
      <c r="A607090" t="s">
        <v>880</v>
      </c>
      <c r="B607090">
        <v>86.641000000000005</v>
      </c>
    </row>
    <row r="607091" spans="1:2" x14ac:dyDescent="0.3">
      <c r="A607091" t="s">
        <v>881</v>
      </c>
      <c r="B607091">
        <v>164.94</v>
      </c>
    </row>
    <row r="607092" spans="1:2" x14ac:dyDescent="0.3">
      <c r="A607092" t="s">
        <v>882</v>
      </c>
      <c r="B607092">
        <v>31.52</v>
      </c>
    </row>
    <row r="607093" spans="1:2" x14ac:dyDescent="0.3">
      <c r="A607093" t="s">
        <v>883</v>
      </c>
      <c r="B607093">
        <v>88.692999999999998</v>
      </c>
    </row>
    <row r="607094" spans="1:2" x14ac:dyDescent="0.3">
      <c r="A607094" t="s">
        <v>884</v>
      </c>
      <c r="B607094">
        <v>160.59399999999999</v>
      </c>
    </row>
    <row r="607095" spans="1:2" x14ac:dyDescent="0.3">
      <c r="A607095" t="s">
        <v>885</v>
      </c>
      <c r="B607095">
        <v>31.812999999999999</v>
      </c>
    </row>
    <row r="607096" spans="1:2" x14ac:dyDescent="0.3">
      <c r="A607096" t="s">
        <v>886</v>
      </c>
      <c r="B607096">
        <v>8.7370000000000001</v>
      </c>
    </row>
    <row r="607097" spans="1:2" x14ac:dyDescent="0.3">
      <c r="A607097" t="s">
        <v>887</v>
      </c>
      <c r="B607097">
        <v>212.31200000000001</v>
      </c>
    </row>
    <row r="607098" spans="1:2" x14ac:dyDescent="0.3">
      <c r="A607098" t="s">
        <v>888</v>
      </c>
      <c r="B607098">
        <v>191.369</v>
      </c>
    </row>
    <row r="607099" spans="1:2" x14ac:dyDescent="0.3">
      <c r="A607099" t="s">
        <v>889</v>
      </c>
      <c r="B607099">
        <v>93.614999999999995</v>
      </c>
    </row>
    <row r="607100" spans="1:2" x14ac:dyDescent="0.3">
      <c r="A607100" t="s">
        <v>890</v>
      </c>
      <c r="B607100">
        <v>212.25200000000001</v>
      </c>
    </row>
    <row r="607101" spans="1:2" x14ac:dyDescent="0.3">
      <c r="A607101" t="s">
        <v>891</v>
      </c>
      <c r="B607101">
        <v>174.09100000000001</v>
      </c>
    </row>
    <row r="607102" spans="1:2" x14ac:dyDescent="0.3">
      <c r="A607102" t="s">
        <v>892</v>
      </c>
      <c r="B607102">
        <v>48.351999999999997</v>
      </c>
    </row>
    <row r="607103" spans="1:2" x14ac:dyDescent="0.3">
      <c r="A607103" t="s">
        <v>893</v>
      </c>
      <c r="B607103">
        <v>152.91900000000001</v>
      </c>
    </row>
    <row r="607104" spans="1:2" x14ac:dyDescent="0.3">
      <c r="A607104" t="s">
        <v>894</v>
      </c>
      <c r="B607104">
        <v>103.422</v>
      </c>
    </row>
    <row r="607105" spans="1:2" x14ac:dyDescent="0.3">
      <c r="A607105" t="s">
        <v>895</v>
      </c>
      <c r="B607105">
        <v>103.79300000000001</v>
      </c>
    </row>
    <row r="607106" spans="1:2" x14ac:dyDescent="0.3">
      <c r="A607106" t="s">
        <v>896</v>
      </c>
      <c r="B607106">
        <v>60.151000000000003</v>
      </c>
    </row>
    <row r="607107" spans="1:2" x14ac:dyDescent="0.3">
      <c r="A607107" t="s">
        <v>897</v>
      </c>
      <c r="B607107">
        <v>86.563000000000002</v>
      </c>
    </row>
    <row r="607108" spans="1:2" x14ac:dyDescent="0.3">
      <c r="A607108" t="s">
        <v>898</v>
      </c>
      <c r="B607108">
        <v>84.734999999999999</v>
      </c>
    </row>
    <row r="607109" spans="1:2" x14ac:dyDescent="0.3">
      <c r="A607109" t="s">
        <v>899</v>
      </c>
      <c r="B607109">
        <v>160.95400000000001</v>
      </c>
    </row>
    <row r="607110" spans="1:2" x14ac:dyDescent="0.3">
      <c r="A607110" t="s">
        <v>900</v>
      </c>
      <c r="B607110">
        <v>148.74100000000001</v>
      </c>
    </row>
    <row r="607111" spans="1:2" x14ac:dyDescent="0.3">
      <c r="A607111" t="s">
        <v>901</v>
      </c>
      <c r="B607111">
        <v>77.677000000000007</v>
      </c>
    </row>
    <row r="607112" spans="1:2" x14ac:dyDescent="0.3">
      <c r="A607112" t="s">
        <v>902</v>
      </c>
      <c r="B607112">
        <v>176.66200000000001</v>
      </c>
    </row>
    <row r="607113" spans="1:2" x14ac:dyDescent="0.3">
      <c r="A607113" t="s">
        <v>903</v>
      </c>
      <c r="B607113">
        <v>48.585999999999999</v>
      </c>
    </row>
    <row r="607114" spans="1:2" x14ac:dyDescent="0.3">
      <c r="A607114" t="s">
        <v>904</v>
      </c>
      <c r="B607114">
        <v>79.421000000000006</v>
      </c>
    </row>
    <row r="607115" spans="1:2" x14ac:dyDescent="0.3">
      <c r="A607115" t="s">
        <v>905</v>
      </c>
      <c r="B607115">
        <v>87.968999999999994</v>
      </c>
    </row>
    <row r="607116" spans="1:2" x14ac:dyDescent="0.3">
      <c r="A607116" t="s">
        <v>906</v>
      </c>
      <c r="B607116">
        <v>101.94</v>
      </c>
    </row>
    <row r="607117" spans="1:2" x14ac:dyDescent="0.3">
      <c r="A607117" t="s">
        <v>907</v>
      </c>
      <c r="B607117">
        <v>157.53899999999999</v>
      </c>
    </row>
    <row r="607118" spans="1:2" x14ac:dyDescent="0.3">
      <c r="A607118" t="s">
        <v>908</v>
      </c>
      <c r="B607118">
        <v>59.645000000000003</v>
      </c>
    </row>
    <row r="607119" spans="1:2" x14ac:dyDescent="0.3">
      <c r="A607119" t="s">
        <v>909</v>
      </c>
      <c r="B607119">
        <v>153.41399999999999</v>
      </c>
    </row>
    <row r="607120" spans="1:2" x14ac:dyDescent="0.3">
      <c r="A607120" t="s">
        <v>910</v>
      </c>
      <c r="B607120">
        <v>88.12</v>
      </c>
    </row>
    <row r="607121" spans="1:2" x14ac:dyDescent="0.3">
      <c r="A607121" t="s">
        <v>911</v>
      </c>
      <c r="B607121">
        <v>136.67599999999999</v>
      </c>
    </row>
    <row r="607122" spans="1:2" x14ac:dyDescent="0.3">
      <c r="A607122" t="s">
        <v>912</v>
      </c>
      <c r="B607122">
        <v>79.347999999999999</v>
      </c>
    </row>
    <row r="607123" spans="1:2" x14ac:dyDescent="0.3">
      <c r="A607123" t="s">
        <v>913</v>
      </c>
      <c r="B607123">
        <v>68.040000000000006</v>
      </c>
    </row>
    <row r="607124" spans="1:2" x14ac:dyDescent="0.3">
      <c r="A607124" t="s">
        <v>914</v>
      </c>
      <c r="B607124">
        <v>137.785</v>
      </c>
    </row>
    <row r="607125" spans="1:2" x14ac:dyDescent="0.3">
      <c r="A607125" t="s">
        <v>915</v>
      </c>
      <c r="B607125">
        <v>35.738</v>
      </c>
    </row>
    <row r="607126" spans="1:2" x14ac:dyDescent="0.3">
      <c r="A607126" t="s">
        <v>916</v>
      </c>
      <c r="B607126">
        <v>124.116</v>
      </c>
    </row>
    <row r="607127" spans="1:2" x14ac:dyDescent="0.3">
      <c r="A607127" t="s">
        <v>917</v>
      </c>
      <c r="B607127">
        <v>141.90100000000001</v>
      </c>
    </row>
    <row r="607128" spans="1:2" x14ac:dyDescent="0.3">
      <c r="A607128" t="s">
        <v>918</v>
      </c>
      <c r="B607128">
        <v>102.95</v>
      </c>
    </row>
    <row r="607129" spans="1:2" x14ac:dyDescent="0.3">
      <c r="A607129" t="s">
        <v>919</v>
      </c>
      <c r="B607129">
        <v>80.438000000000002</v>
      </c>
    </row>
    <row r="607130" spans="1:2" x14ac:dyDescent="0.3">
      <c r="A607130" t="s">
        <v>920</v>
      </c>
      <c r="B607130">
        <v>124.566</v>
      </c>
    </row>
    <row r="607131" spans="1:2" x14ac:dyDescent="0.3">
      <c r="A607131" t="s">
        <v>921</v>
      </c>
      <c r="B607131">
        <v>86.350999999999999</v>
      </c>
    </row>
    <row r="607132" spans="1:2" x14ac:dyDescent="0.3">
      <c r="A607132" t="s">
        <v>922</v>
      </c>
      <c r="B607132">
        <v>178.661</v>
      </c>
    </row>
    <row r="607133" spans="1:2" x14ac:dyDescent="0.3">
      <c r="A607133" t="s">
        <v>923</v>
      </c>
      <c r="B607133">
        <v>164.953</v>
      </c>
    </row>
    <row r="607134" spans="1:2" x14ac:dyDescent="0.3">
      <c r="A607134" t="s">
        <v>924</v>
      </c>
      <c r="B607134">
        <v>143.36000000000001</v>
      </c>
    </row>
    <row r="607135" spans="1:2" x14ac:dyDescent="0.3">
      <c r="A607135" t="s">
        <v>925</v>
      </c>
      <c r="B607135">
        <v>87.021000000000001</v>
      </c>
    </row>
    <row r="607136" spans="1:2" x14ac:dyDescent="0.3">
      <c r="A607136" t="s">
        <v>926</v>
      </c>
      <c r="B607136">
        <v>161.20400000000001</v>
      </c>
    </row>
    <row r="607137" spans="1:2" x14ac:dyDescent="0.3">
      <c r="A607137" t="s">
        <v>927</v>
      </c>
      <c r="B607137">
        <v>91.575999999999993</v>
      </c>
    </row>
    <row r="607138" spans="1:2" x14ac:dyDescent="0.3">
      <c r="A607138" t="s">
        <v>928</v>
      </c>
      <c r="B607138">
        <v>98.302000000000007</v>
      </c>
    </row>
    <row r="607139" spans="1:2" x14ac:dyDescent="0.3">
      <c r="A607139" t="s">
        <v>929</v>
      </c>
      <c r="B607139">
        <v>100.604</v>
      </c>
    </row>
    <row r="607140" spans="1:2" x14ac:dyDescent="0.3">
      <c r="A607140" t="s">
        <v>930</v>
      </c>
      <c r="B607140">
        <v>59.301000000000002</v>
      </c>
    </row>
    <row r="607141" spans="1:2" x14ac:dyDescent="0.3">
      <c r="A607141" t="s">
        <v>931</v>
      </c>
      <c r="B607141">
        <v>102.402</v>
      </c>
    </row>
    <row r="607142" spans="1:2" x14ac:dyDescent="0.3">
      <c r="A607142" t="s">
        <v>932</v>
      </c>
      <c r="B607142">
        <v>120.925</v>
      </c>
    </row>
    <row r="607143" spans="1:2" x14ac:dyDescent="0.3">
      <c r="A607143" t="s">
        <v>933</v>
      </c>
      <c r="B607143">
        <v>74.353999999999999</v>
      </c>
    </row>
    <row r="607144" spans="1:2" x14ac:dyDescent="0.3">
      <c r="A607144" t="s">
        <v>934</v>
      </c>
      <c r="B607144">
        <v>73.653000000000006</v>
      </c>
    </row>
    <row r="607145" spans="1:2" x14ac:dyDescent="0.3">
      <c r="A607145" t="s">
        <v>935</v>
      </c>
      <c r="B607145">
        <v>74.546999999999997</v>
      </c>
    </row>
    <row r="607146" spans="1:2" x14ac:dyDescent="0.3">
      <c r="A607146" t="s">
        <v>936</v>
      </c>
      <c r="B607146">
        <v>121.992</v>
      </c>
    </row>
    <row r="607147" spans="1:2" x14ac:dyDescent="0.3">
      <c r="A607147" t="s">
        <v>937</v>
      </c>
      <c r="B607147">
        <v>121.47499999999999</v>
      </c>
    </row>
    <row r="607148" spans="1:2" x14ac:dyDescent="0.3">
      <c r="A607148" t="s">
        <v>938</v>
      </c>
      <c r="B607148">
        <v>54.173000000000002</v>
      </c>
    </row>
    <row r="607149" spans="1:2" x14ac:dyDescent="0.3">
      <c r="A607149" t="s">
        <v>939</v>
      </c>
      <c r="B607149">
        <v>109.501</v>
      </c>
    </row>
    <row r="607150" spans="1:2" x14ac:dyDescent="0.3">
      <c r="A607150" t="s">
        <v>940</v>
      </c>
      <c r="B607150">
        <v>174.51400000000001</v>
      </c>
    </row>
    <row r="607151" spans="1:2" x14ac:dyDescent="0.3">
      <c r="A607151" t="s">
        <v>941</v>
      </c>
      <c r="B607151">
        <v>151.26300000000001</v>
      </c>
    </row>
    <row r="607152" spans="1:2" x14ac:dyDescent="0.3">
      <c r="A607152" t="s">
        <v>942</v>
      </c>
      <c r="B607152">
        <v>162.255</v>
      </c>
    </row>
    <row r="607153" spans="1:2" x14ac:dyDescent="0.3">
      <c r="A607153" t="s">
        <v>943</v>
      </c>
      <c r="B607153">
        <v>80.561000000000007</v>
      </c>
    </row>
    <row r="607154" spans="1:2" x14ac:dyDescent="0.3">
      <c r="A607154" t="s">
        <v>944</v>
      </c>
      <c r="B607154">
        <v>79.150999999999996</v>
      </c>
    </row>
    <row r="607155" spans="1:2" x14ac:dyDescent="0.3">
      <c r="A607155" t="s">
        <v>945</v>
      </c>
      <c r="B607155">
        <v>61.609000000000002</v>
      </c>
    </row>
    <row r="607156" spans="1:2" x14ac:dyDescent="0.3">
      <c r="A607156" t="s">
        <v>946</v>
      </c>
      <c r="B607156">
        <v>7.343</v>
      </c>
    </row>
    <row r="607157" spans="1:2" x14ac:dyDescent="0.3">
      <c r="A607157" t="s">
        <v>947</v>
      </c>
      <c r="B607157">
        <v>74.712000000000003</v>
      </c>
    </row>
    <row r="607158" spans="1:2" x14ac:dyDescent="0.3">
      <c r="A607158" t="s">
        <v>948</v>
      </c>
      <c r="B607158">
        <v>57.445</v>
      </c>
    </row>
    <row r="607159" spans="1:2" x14ac:dyDescent="0.3">
      <c r="A607159" t="s">
        <v>949</v>
      </c>
      <c r="B607159">
        <v>56.8</v>
      </c>
    </row>
    <row r="607160" spans="1:2" x14ac:dyDescent="0.3">
      <c r="A607160" t="s">
        <v>950</v>
      </c>
      <c r="B607160">
        <v>94.191999999999993</v>
      </c>
    </row>
    <row r="607161" spans="1:2" x14ac:dyDescent="0.3">
      <c r="A607161" t="s">
        <v>951</v>
      </c>
      <c r="B607161">
        <v>47.491</v>
      </c>
    </row>
    <row r="607162" spans="1:2" x14ac:dyDescent="0.3">
      <c r="A607162" t="s">
        <v>952</v>
      </c>
      <c r="B607162">
        <v>88.046999999999997</v>
      </c>
    </row>
    <row r="607163" spans="1:2" x14ac:dyDescent="0.3">
      <c r="A607163" t="s">
        <v>953</v>
      </c>
      <c r="B607163">
        <v>31.742000000000001</v>
      </c>
    </row>
    <row r="607164" spans="1:2" x14ac:dyDescent="0.3">
      <c r="A607164" t="s">
        <v>954</v>
      </c>
      <c r="B607164">
        <v>126.41</v>
      </c>
    </row>
    <row r="607165" spans="1:2" x14ac:dyDescent="0.3">
      <c r="A607165" t="s">
        <v>955</v>
      </c>
      <c r="B607165">
        <v>116.193</v>
      </c>
    </row>
    <row r="607166" spans="1:2" x14ac:dyDescent="0.3">
      <c r="A607166" t="s">
        <v>956</v>
      </c>
      <c r="B607166">
        <v>72.424000000000007</v>
      </c>
    </row>
    <row r="607167" spans="1:2" x14ac:dyDescent="0.3">
      <c r="A607167" t="s">
        <v>957</v>
      </c>
      <c r="B607167">
        <v>202.44900000000001</v>
      </c>
    </row>
    <row r="607168" spans="1:2" x14ac:dyDescent="0.3">
      <c r="A607168" t="s">
        <v>958</v>
      </c>
      <c r="B607168">
        <v>79.924999999999997</v>
      </c>
    </row>
    <row r="607169" spans="1:2" x14ac:dyDescent="0.3">
      <c r="A607169" t="s">
        <v>959</v>
      </c>
      <c r="B607169">
        <v>80.956000000000003</v>
      </c>
    </row>
    <row r="607170" spans="1:2" x14ac:dyDescent="0.3">
      <c r="A607170" t="s">
        <v>960</v>
      </c>
      <c r="B607170">
        <v>86.12</v>
      </c>
    </row>
    <row r="607171" spans="1:2" x14ac:dyDescent="0.3">
      <c r="A607171" t="s">
        <v>961</v>
      </c>
      <c r="B607171">
        <v>37.234999999999999</v>
      </c>
    </row>
    <row r="607172" spans="1:2" x14ac:dyDescent="0.3">
      <c r="A607172" t="s">
        <v>962</v>
      </c>
      <c r="B607172">
        <v>59.185000000000002</v>
      </c>
    </row>
    <row r="607173" spans="1:2" x14ac:dyDescent="0.3">
      <c r="A607173" t="s">
        <v>963</v>
      </c>
      <c r="B607173">
        <v>89.549000000000007</v>
      </c>
    </row>
    <row r="607174" spans="1:2" x14ac:dyDescent="0.3">
      <c r="A607174" t="s">
        <v>964</v>
      </c>
      <c r="B607174">
        <v>79.305000000000007</v>
      </c>
    </row>
    <row r="607175" spans="1:2" x14ac:dyDescent="0.3">
      <c r="A607175" t="s">
        <v>965</v>
      </c>
      <c r="B607175">
        <v>221.6</v>
      </c>
    </row>
    <row r="607176" spans="1:2" x14ac:dyDescent="0.3">
      <c r="A607176" t="s">
        <v>966</v>
      </c>
      <c r="B607176">
        <v>82.296999999999997</v>
      </c>
    </row>
    <row r="607177" spans="1:2" x14ac:dyDescent="0.3">
      <c r="A607177" t="s">
        <v>967</v>
      </c>
      <c r="B607177">
        <v>84.403999999999996</v>
      </c>
    </row>
    <row r="607178" spans="1:2" x14ac:dyDescent="0.3">
      <c r="A607178" t="s">
        <v>968</v>
      </c>
      <c r="B607178">
        <v>192.66900000000001</v>
      </c>
    </row>
    <row r="607179" spans="1:2" x14ac:dyDescent="0.3">
      <c r="A607179" t="s">
        <v>969</v>
      </c>
      <c r="B607179">
        <v>88.352000000000004</v>
      </c>
    </row>
    <row r="607180" spans="1:2" x14ac:dyDescent="0.3">
      <c r="A607180" t="s">
        <v>970</v>
      </c>
      <c r="B607180">
        <v>93.122</v>
      </c>
    </row>
    <row r="607181" spans="1:2" x14ac:dyDescent="0.3">
      <c r="A607181" t="s">
        <v>971</v>
      </c>
      <c r="B607181">
        <v>214.41</v>
      </c>
    </row>
    <row r="607182" spans="1:2" x14ac:dyDescent="0.3">
      <c r="A607182" t="s">
        <v>972</v>
      </c>
      <c r="B607182">
        <v>72.227000000000004</v>
      </c>
    </row>
    <row r="607183" spans="1:2" x14ac:dyDescent="0.3">
      <c r="A607183" t="s">
        <v>973</v>
      </c>
      <c r="B607183">
        <v>83.588999999999999</v>
      </c>
    </row>
    <row r="607184" spans="1:2" x14ac:dyDescent="0.3">
      <c r="A607184" t="s">
        <v>974</v>
      </c>
      <c r="B607184">
        <v>45.232999999999997</v>
      </c>
    </row>
    <row r="607185" spans="1:2" x14ac:dyDescent="0.3">
      <c r="A607185" t="s">
        <v>975</v>
      </c>
      <c r="B607185">
        <v>92.986000000000004</v>
      </c>
    </row>
    <row r="607186" spans="1:2" x14ac:dyDescent="0.3">
      <c r="A607186" t="s">
        <v>976</v>
      </c>
      <c r="B607186">
        <v>101.152</v>
      </c>
    </row>
    <row r="607187" spans="1:2" x14ac:dyDescent="0.3">
      <c r="A607187" t="s">
        <v>977</v>
      </c>
      <c r="B607187">
        <v>30.946999999999999</v>
      </c>
    </row>
    <row r="607188" spans="1:2" x14ac:dyDescent="0.3">
      <c r="A607188" t="s">
        <v>978</v>
      </c>
      <c r="B607188">
        <v>79.048000000000002</v>
      </c>
    </row>
    <row r="607189" spans="1:2" x14ac:dyDescent="0.3">
      <c r="A607189" t="s">
        <v>979</v>
      </c>
      <c r="B607189">
        <v>53.600999999999999</v>
      </c>
    </row>
    <row r="607190" spans="1:2" x14ac:dyDescent="0.3">
      <c r="A607190" t="s">
        <v>980</v>
      </c>
      <c r="B607190">
        <v>77.78</v>
      </c>
    </row>
    <row r="607191" spans="1:2" x14ac:dyDescent="0.3">
      <c r="A607191" t="s">
        <v>981</v>
      </c>
      <c r="B607191">
        <v>88.774000000000001</v>
      </c>
    </row>
    <row r="607192" spans="1:2" x14ac:dyDescent="0.3">
      <c r="A607192" t="s">
        <v>982</v>
      </c>
      <c r="B607192">
        <v>125.117</v>
      </c>
    </row>
    <row r="607193" spans="1:2" x14ac:dyDescent="0.3">
      <c r="A607193" t="s">
        <v>983</v>
      </c>
      <c r="B607193">
        <v>211.416</v>
      </c>
    </row>
    <row r="607194" spans="1:2" x14ac:dyDescent="0.3">
      <c r="A607194" t="s">
        <v>984</v>
      </c>
      <c r="B607194">
        <v>125.38500000000001</v>
      </c>
    </row>
    <row r="607195" spans="1:2" x14ac:dyDescent="0.3">
      <c r="A607195" t="s">
        <v>985</v>
      </c>
      <c r="B607195">
        <v>101.325</v>
      </c>
    </row>
    <row r="607196" spans="1:2" x14ac:dyDescent="0.3">
      <c r="A607196" t="s">
        <v>986</v>
      </c>
      <c r="B607196">
        <v>107.827</v>
      </c>
    </row>
    <row r="607197" spans="1:2" x14ac:dyDescent="0.3">
      <c r="A607197" t="s">
        <v>987</v>
      </c>
      <c r="B607197">
        <v>93.111000000000004</v>
      </c>
    </row>
    <row r="607198" spans="1:2" x14ac:dyDescent="0.3">
      <c r="A607198" t="s">
        <v>988</v>
      </c>
      <c r="B607198">
        <v>210.696</v>
      </c>
    </row>
    <row r="607199" spans="1:2" x14ac:dyDescent="0.3">
      <c r="A607199" t="s">
        <v>989</v>
      </c>
      <c r="B607199">
        <v>88.793000000000006</v>
      </c>
    </row>
    <row r="607200" spans="1:2" x14ac:dyDescent="0.3">
      <c r="A607200" t="s">
        <v>990</v>
      </c>
      <c r="B607200">
        <v>83.736999999999995</v>
      </c>
    </row>
    <row r="607201" spans="1:2" x14ac:dyDescent="0.3">
      <c r="A607201" t="s">
        <v>991</v>
      </c>
      <c r="B607201">
        <v>90.256</v>
      </c>
    </row>
    <row r="607202" spans="1:2" x14ac:dyDescent="0.3">
      <c r="A607202" t="s">
        <v>992</v>
      </c>
      <c r="B607202">
        <v>41.69</v>
      </c>
    </row>
    <row r="607203" spans="1:2" x14ac:dyDescent="0.3">
      <c r="A607203" t="s">
        <v>993</v>
      </c>
      <c r="B607203">
        <v>194.929</v>
      </c>
    </row>
    <row r="607204" spans="1:2" x14ac:dyDescent="0.3">
      <c r="A607204" t="s">
        <v>994</v>
      </c>
      <c r="B607204">
        <v>86.51</v>
      </c>
    </row>
    <row r="607205" spans="1:2" x14ac:dyDescent="0.3">
      <c r="A607205" t="s">
        <v>995</v>
      </c>
      <c r="B607205">
        <v>90.087999999999994</v>
      </c>
    </row>
    <row r="607206" spans="1:2" x14ac:dyDescent="0.3">
      <c r="A607206" t="s">
        <v>996</v>
      </c>
      <c r="B607206">
        <v>220.21100000000001</v>
      </c>
    </row>
    <row r="607207" spans="1:2" x14ac:dyDescent="0.3">
      <c r="A607207" t="s">
        <v>997</v>
      </c>
      <c r="B607207">
        <v>238.18100000000001</v>
      </c>
    </row>
    <row r="607208" spans="1:2" x14ac:dyDescent="0.3">
      <c r="A607208" t="s">
        <v>998</v>
      </c>
      <c r="B607208">
        <v>209.328</v>
      </c>
    </row>
    <row r="607209" spans="1:2" x14ac:dyDescent="0.3">
      <c r="A607209" t="s">
        <v>999</v>
      </c>
      <c r="B607209">
        <v>205.75399999999999</v>
      </c>
    </row>
    <row r="607210" spans="1:2" x14ac:dyDescent="0.3">
      <c r="A607210" t="s">
        <v>1000</v>
      </c>
      <c r="B607210">
        <v>64.078999999999994</v>
      </c>
    </row>
    <row r="607211" spans="1:2" x14ac:dyDescent="0.3">
      <c r="A607211" t="s">
        <v>1001</v>
      </c>
      <c r="B607211">
        <v>97.968999999999994</v>
      </c>
    </row>
    <row r="607212" spans="1:2" x14ac:dyDescent="0.3">
      <c r="A607212" t="s">
        <v>1002</v>
      </c>
      <c r="B607212">
        <v>181.863</v>
      </c>
    </row>
    <row r="607213" spans="1:2" x14ac:dyDescent="0.3">
      <c r="A607213" t="s">
        <v>1003</v>
      </c>
      <c r="B607213">
        <v>91.436999999999998</v>
      </c>
    </row>
    <row r="607214" spans="1:2" x14ac:dyDescent="0.3">
      <c r="A607214" t="s">
        <v>1004</v>
      </c>
      <c r="B607214">
        <v>149.09</v>
      </c>
    </row>
    <row r="607215" spans="1:2" x14ac:dyDescent="0.3">
      <c r="A607215" t="s">
        <v>1005</v>
      </c>
      <c r="B607215">
        <v>48.326000000000001</v>
      </c>
    </row>
    <row r="607216" spans="1:2" x14ac:dyDescent="0.3">
      <c r="A607216" t="s">
        <v>1006</v>
      </c>
      <c r="B607216">
        <v>80.998000000000005</v>
      </c>
    </row>
    <row r="607217" spans="1:2" x14ac:dyDescent="0.3">
      <c r="A607217" t="s">
        <v>1007</v>
      </c>
      <c r="B607217">
        <v>159.00200000000001</v>
      </c>
    </row>
    <row r="607218" spans="1:2" x14ac:dyDescent="0.3">
      <c r="A607218" t="s">
        <v>1008</v>
      </c>
      <c r="B607218">
        <v>17.097000000000001</v>
      </c>
    </row>
    <row r="607219" spans="1:2" x14ac:dyDescent="0.3">
      <c r="A607219" t="s">
        <v>1009</v>
      </c>
      <c r="B607219">
        <v>55.151000000000003</v>
      </c>
    </row>
    <row r="607220" spans="1:2" x14ac:dyDescent="0.3">
      <c r="A607220" t="s">
        <v>1010</v>
      </c>
      <c r="B607220">
        <v>21.152999999999999</v>
      </c>
    </row>
    <row r="607221" spans="1:2" x14ac:dyDescent="0.3">
      <c r="A607221" t="s">
        <v>1011</v>
      </c>
      <c r="B607221">
        <v>31.978999999999999</v>
      </c>
    </row>
    <row r="607222" spans="1:2" x14ac:dyDescent="0.3">
      <c r="A607222" t="s">
        <v>1012</v>
      </c>
      <c r="B607222">
        <v>82.950999999999993</v>
      </c>
    </row>
    <row r="607223" spans="1:2" x14ac:dyDescent="0.3">
      <c r="A607223" t="s">
        <v>1013</v>
      </c>
      <c r="B607223">
        <v>82.944000000000003</v>
      </c>
    </row>
    <row r="607224" spans="1:2" x14ac:dyDescent="0.3">
      <c r="A607224" t="s">
        <v>1014</v>
      </c>
      <c r="B607224">
        <v>213.47800000000001</v>
      </c>
    </row>
    <row r="607225" spans="1:2" x14ac:dyDescent="0.3">
      <c r="A607225" t="s">
        <v>1015</v>
      </c>
      <c r="B607225">
        <v>85.948999999999998</v>
      </c>
    </row>
    <row r="607226" spans="1:2" x14ac:dyDescent="0.3">
      <c r="A607226" t="s">
        <v>1016</v>
      </c>
      <c r="B607226">
        <v>116.038</v>
      </c>
    </row>
    <row r="607227" spans="1:2" x14ac:dyDescent="0.3">
      <c r="A607227" t="s">
        <v>1017</v>
      </c>
      <c r="B607227">
        <v>40.228000000000002</v>
      </c>
    </row>
    <row r="607228" spans="1:2" x14ac:dyDescent="0.3">
      <c r="A607228" t="s">
        <v>1018</v>
      </c>
      <c r="B607228">
        <v>42.008000000000003</v>
      </c>
    </row>
    <row r="607229" spans="1:2" x14ac:dyDescent="0.3">
      <c r="A607229" t="s">
        <v>1019</v>
      </c>
      <c r="B607229">
        <v>145.042</v>
      </c>
    </row>
    <row r="607230" spans="1:2" x14ac:dyDescent="0.3">
      <c r="A607230" t="s">
        <v>1020</v>
      </c>
      <c r="B607230">
        <v>92.888999999999996</v>
      </c>
    </row>
    <row r="607231" spans="1:2" x14ac:dyDescent="0.3">
      <c r="A607231" t="s">
        <v>1021</v>
      </c>
      <c r="B607231">
        <v>54.798999999999999</v>
      </c>
    </row>
    <row r="607232" spans="1:2" x14ac:dyDescent="0.3">
      <c r="A607232" t="s">
        <v>1022</v>
      </c>
      <c r="B607232">
        <v>97.528000000000006</v>
      </c>
    </row>
    <row r="607233" spans="1:2" x14ac:dyDescent="0.3">
      <c r="A607233" t="s">
        <v>1023</v>
      </c>
      <c r="B607233">
        <v>72.010000000000005</v>
      </c>
    </row>
    <row r="607234" spans="1:2" x14ac:dyDescent="0.3">
      <c r="A607234" t="s">
        <v>1024</v>
      </c>
      <c r="B607234">
        <v>199.39099999999999</v>
      </c>
    </row>
    <row r="607235" spans="1:2" x14ac:dyDescent="0.3">
      <c r="A607235" t="s">
        <v>1025</v>
      </c>
      <c r="B607235">
        <v>70.183999999999997</v>
      </c>
    </row>
    <row r="607236" spans="1:2" x14ac:dyDescent="0.3">
      <c r="A607236" t="s">
        <v>1026</v>
      </c>
      <c r="B607236">
        <v>90.584000000000003</v>
      </c>
    </row>
    <row r="607237" spans="1:2" x14ac:dyDescent="0.3">
      <c r="A607237" t="s">
        <v>1027</v>
      </c>
      <c r="B607237">
        <v>86.183999999999997</v>
      </c>
    </row>
    <row r="607238" spans="1:2" x14ac:dyDescent="0.3">
      <c r="A607238" t="s">
        <v>1028</v>
      </c>
      <c r="B607238">
        <v>89.575000000000003</v>
      </c>
    </row>
    <row r="607239" spans="1:2" x14ac:dyDescent="0.3">
      <c r="A607239" t="s">
        <v>1029</v>
      </c>
      <c r="B607239">
        <v>128.059</v>
      </c>
    </row>
    <row r="607240" spans="1:2" x14ac:dyDescent="0.3">
      <c r="A607240" t="s">
        <v>1030</v>
      </c>
      <c r="B607240">
        <v>90.369</v>
      </c>
    </row>
    <row r="607241" spans="1:2" x14ac:dyDescent="0.3">
      <c r="A607241" t="s">
        <v>1031</v>
      </c>
      <c r="B607241">
        <v>101.34699999999999</v>
      </c>
    </row>
    <row r="607242" spans="1:2" x14ac:dyDescent="0.3">
      <c r="A607242" t="s">
        <v>1032</v>
      </c>
      <c r="B607242">
        <v>57.893999999999998</v>
      </c>
    </row>
    <row r="607243" spans="1:2" x14ac:dyDescent="0.3">
      <c r="A607243" t="s">
        <v>1033</v>
      </c>
      <c r="B607243">
        <v>96.247</v>
      </c>
    </row>
    <row r="607244" spans="1:2" x14ac:dyDescent="0.3">
      <c r="A607244" t="s">
        <v>1034</v>
      </c>
      <c r="B607244">
        <v>87.408000000000001</v>
      </c>
    </row>
    <row r="607245" spans="1:2" x14ac:dyDescent="0.3">
      <c r="A607245" t="s">
        <v>1035</v>
      </c>
      <c r="B607245">
        <v>77.42</v>
      </c>
    </row>
    <row r="607246" spans="1:2" x14ac:dyDescent="0.3">
      <c r="A607246" t="s">
        <v>1036</v>
      </c>
      <c r="B607246">
        <v>88.831999999999994</v>
      </c>
    </row>
    <row r="607247" spans="1:2" x14ac:dyDescent="0.3">
      <c r="A607247" t="s">
        <v>1037</v>
      </c>
      <c r="B607247">
        <v>49.515999999999998</v>
      </c>
    </row>
    <row r="607248" spans="1:2" x14ac:dyDescent="0.3">
      <c r="A607248" t="s">
        <v>1038</v>
      </c>
      <c r="B607248">
        <v>78.650999999999996</v>
      </c>
    </row>
    <row r="607249" spans="1:2" x14ac:dyDescent="0.3">
      <c r="A607249" t="s">
        <v>1039</v>
      </c>
      <c r="B607249">
        <v>92.489000000000004</v>
      </c>
    </row>
    <row r="607250" spans="1:2" x14ac:dyDescent="0.3">
      <c r="A607250" t="s">
        <v>1040</v>
      </c>
      <c r="B607250">
        <v>127.136</v>
      </c>
    </row>
    <row r="607251" spans="1:2" x14ac:dyDescent="0.3">
      <c r="A607251" t="s">
        <v>1041</v>
      </c>
      <c r="B607251">
        <v>139.304</v>
      </c>
    </row>
    <row r="607252" spans="1:2" x14ac:dyDescent="0.3">
      <c r="A607252" t="s">
        <v>1042</v>
      </c>
      <c r="B607252">
        <v>226.73400000000001</v>
      </c>
    </row>
    <row r="607253" spans="1:2" x14ac:dyDescent="0.3">
      <c r="A607253" t="s">
        <v>1043</v>
      </c>
      <c r="B607253">
        <v>27.995000000000001</v>
      </c>
    </row>
    <row r="607254" spans="1:2" x14ac:dyDescent="0.3">
      <c r="A607254" t="s">
        <v>1044</v>
      </c>
      <c r="B607254">
        <v>99.825999999999993</v>
      </c>
    </row>
    <row r="607255" spans="1:2" x14ac:dyDescent="0.3">
      <c r="A607255" t="s">
        <v>1045</v>
      </c>
      <c r="B607255">
        <v>63.805999999999997</v>
      </c>
    </row>
    <row r="607256" spans="1:2" x14ac:dyDescent="0.3">
      <c r="A607256" t="s">
        <v>1046</v>
      </c>
      <c r="B607256">
        <v>87.998999999999995</v>
      </c>
    </row>
    <row r="607257" spans="1:2" x14ac:dyDescent="0.3">
      <c r="A607257" t="s">
        <v>1047</v>
      </c>
      <c r="B607257">
        <v>74.741</v>
      </c>
    </row>
    <row r="607258" spans="1:2" x14ac:dyDescent="0.3">
      <c r="A607258" t="s">
        <v>1048</v>
      </c>
      <c r="B607258">
        <v>89.882999999999996</v>
      </c>
    </row>
    <row r="607259" spans="1:2" x14ac:dyDescent="0.3">
      <c r="A607259" t="s">
        <v>1049</v>
      </c>
      <c r="B607259">
        <v>64.165999999999997</v>
      </c>
    </row>
    <row r="607260" spans="1:2" x14ac:dyDescent="0.3">
      <c r="A607260" t="s">
        <v>1050</v>
      </c>
      <c r="B607260">
        <v>203.68700000000001</v>
      </c>
    </row>
    <row r="607261" spans="1:2" x14ac:dyDescent="0.3">
      <c r="A607261" t="s">
        <v>1051</v>
      </c>
      <c r="B607261">
        <v>53.49</v>
      </c>
    </row>
    <row r="607262" spans="1:2" x14ac:dyDescent="0.3">
      <c r="A607262" t="s">
        <v>1052</v>
      </c>
      <c r="B607262">
        <v>35.268000000000001</v>
      </c>
    </row>
    <row r="607263" spans="1:2" x14ac:dyDescent="0.3">
      <c r="A607263" t="s">
        <v>1053</v>
      </c>
      <c r="B607263">
        <v>80.209999999999994</v>
      </c>
    </row>
    <row r="607264" spans="1:2" x14ac:dyDescent="0.3">
      <c r="A607264" t="s">
        <v>1054</v>
      </c>
      <c r="B607264">
        <v>56.667999999999999</v>
      </c>
    </row>
    <row r="607265" spans="1:2" x14ac:dyDescent="0.3">
      <c r="A607265" t="s">
        <v>1055</v>
      </c>
      <c r="B607265">
        <v>85.323999999999998</v>
      </c>
    </row>
    <row r="607266" spans="1:2" x14ac:dyDescent="0.3">
      <c r="A607266" t="s">
        <v>1056</v>
      </c>
      <c r="B607266">
        <v>96.01</v>
      </c>
    </row>
    <row r="607267" spans="1:2" x14ac:dyDescent="0.3">
      <c r="A607267" t="s">
        <v>1057</v>
      </c>
      <c r="B607267">
        <v>163.83199999999999</v>
      </c>
    </row>
    <row r="607268" spans="1:2" x14ac:dyDescent="0.3">
      <c r="A607268" t="s">
        <v>1058</v>
      </c>
      <c r="B607268">
        <v>121.871</v>
      </c>
    </row>
    <row r="607269" spans="1:2" x14ac:dyDescent="0.3">
      <c r="A607269" t="s">
        <v>1059</v>
      </c>
      <c r="B607269">
        <v>208.60900000000001</v>
      </c>
    </row>
    <row r="607270" spans="1:2" x14ac:dyDescent="0.3">
      <c r="A607270" t="s">
        <v>1060</v>
      </c>
      <c r="B607270">
        <v>224.691</v>
      </c>
    </row>
    <row r="607271" spans="1:2" x14ac:dyDescent="0.3">
      <c r="A607271" t="s">
        <v>1061</v>
      </c>
      <c r="B607271">
        <v>237.625</v>
      </c>
    </row>
    <row r="607272" spans="1:2" x14ac:dyDescent="0.3">
      <c r="A607272" t="s">
        <v>1062</v>
      </c>
      <c r="B607272">
        <v>105.20399999999999</v>
      </c>
    </row>
    <row r="607273" spans="1:2" x14ac:dyDescent="0.3">
      <c r="A607273" t="s">
        <v>1063</v>
      </c>
      <c r="B607273">
        <v>49.533999999999999</v>
      </c>
    </row>
    <row r="607274" spans="1:2" x14ac:dyDescent="0.3">
      <c r="A607274" t="s">
        <v>1064</v>
      </c>
      <c r="B607274">
        <v>69.265000000000001</v>
      </c>
    </row>
    <row r="607275" spans="1:2" x14ac:dyDescent="0.3">
      <c r="A607275" t="s">
        <v>1065</v>
      </c>
      <c r="B607275">
        <v>95.924000000000007</v>
      </c>
    </row>
    <row r="607276" spans="1:2" x14ac:dyDescent="0.3">
      <c r="A607276" t="s">
        <v>1066</v>
      </c>
      <c r="B607276">
        <v>82.042000000000002</v>
      </c>
    </row>
    <row r="607277" spans="1:2" x14ac:dyDescent="0.3">
      <c r="A607277" t="s">
        <v>1067</v>
      </c>
      <c r="B607277">
        <v>78.173000000000002</v>
      </c>
    </row>
    <row r="607278" spans="1:2" x14ac:dyDescent="0.3">
      <c r="A607278" t="s">
        <v>1068</v>
      </c>
      <c r="B607278">
        <v>47.189</v>
      </c>
    </row>
    <row r="607279" spans="1:2" x14ac:dyDescent="0.3">
      <c r="A607279" t="s">
        <v>1069</v>
      </c>
      <c r="B607279">
        <v>142.20599999999999</v>
      </c>
    </row>
    <row r="607280" spans="1:2" x14ac:dyDescent="0.3">
      <c r="A607280" t="s">
        <v>1070</v>
      </c>
      <c r="B607280">
        <v>169.04900000000001</v>
      </c>
    </row>
    <row r="607281" spans="1:2" x14ac:dyDescent="0.3">
      <c r="A607281" t="s">
        <v>1071</v>
      </c>
      <c r="B607281">
        <v>81.573999999999998</v>
      </c>
    </row>
    <row r="607282" spans="1:2" x14ac:dyDescent="0.3">
      <c r="A607282" t="s">
        <v>1072</v>
      </c>
      <c r="B607282">
        <v>72.438000000000002</v>
      </c>
    </row>
    <row r="607283" spans="1:2" x14ac:dyDescent="0.3">
      <c r="A607283" t="s">
        <v>1073</v>
      </c>
      <c r="B607283">
        <v>127.203</v>
      </c>
    </row>
    <row r="607284" spans="1:2" x14ac:dyDescent="0.3">
      <c r="A607284" t="s">
        <v>1074</v>
      </c>
      <c r="B607284">
        <v>151.59200000000001</v>
      </c>
    </row>
    <row r="607285" spans="1:2" x14ac:dyDescent="0.3">
      <c r="A607285" t="s">
        <v>1075</v>
      </c>
      <c r="B607285">
        <v>90.61</v>
      </c>
    </row>
    <row r="607286" spans="1:2" x14ac:dyDescent="0.3">
      <c r="A607286" t="s">
        <v>1076</v>
      </c>
      <c r="B607286">
        <v>46.746000000000002</v>
      </c>
    </row>
    <row r="622593" spans="1:2" x14ac:dyDescent="0.3">
      <c r="B622593" t="s">
        <v>1077</v>
      </c>
    </row>
    <row r="622594" spans="1:2" x14ac:dyDescent="0.3">
      <c r="A622594" t="s">
        <v>0</v>
      </c>
      <c r="B622594">
        <v>1.7689999999999999</v>
      </c>
    </row>
    <row r="622595" spans="1:2" x14ac:dyDescent="0.3">
      <c r="A622595" t="s">
        <v>1</v>
      </c>
      <c r="B622595">
        <v>32.76</v>
      </c>
    </row>
    <row r="622596" spans="1:2" x14ac:dyDescent="0.3">
      <c r="A622596" t="s">
        <v>2</v>
      </c>
      <c r="B622596">
        <v>161.09299999999999</v>
      </c>
    </row>
    <row r="622597" spans="1:2" x14ac:dyDescent="0.3">
      <c r="A622597" t="s">
        <v>3</v>
      </c>
      <c r="B622597">
        <v>51.426000000000002</v>
      </c>
    </row>
    <row r="622598" spans="1:2" x14ac:dyDescent="0.3">
      <c r="A622598" t="s">
        <v>4</v>
      </c>
      <c r="B622598">
        <v>38.597999999999999</v>
      </c>
    </row>
    <row r="622599" spans="1:2" x14ac:dyDescent="0.3">
      <c r="A622599" t="s">
        <v>5</v>
      </c>
      <c r="B622599">
        <v>50.829000000000001</v>
      </c>
    </row>
    <row r="622600" spans="1:2" x14ac:dyDescent="0.3">
      <c r="A622600" t="s">
        <v>6</v>
      </c>
      <c r="B622600">
        <v>57.283999999999999</v>
      </c>
    </row>
    <row r="622601" spans="1:2" x14ac:dyDescent="0.3">
      <c r="A622601" t="s">
        <v>7</v>
      </c>
      <c r="B622601">
        <v>40.491999999999997</v>
      </c>
    </row>
    <row r="622602" spans="1:2" x14ac:dyDescent="0.3">
      <c r="A622602" t="s">
        <v>8</v>
      </c>
      <c r="B622602">
        <v>73.997</v>
      </c>
    </row>
    <row r="622603" spans="1:2" x14ac:dyDescent="0.3">
      <c r="A622603" t="s">
        <v>9</v>
      </c>
      <c r="B622603">
        <v>88.891000000000005</v>
      </c>
    </row>
    <row r="622604" spans="1:2" x14ac:dyDescent="0.3">
      <c r="A622604" t="s">
        <v>10</v>
      </c>
      <c r="B622604">
        <v>36.93</v>
      </c>
    </row>
    <row r="622605" spans="1:2" x14ac:dyDescent="0.3">
      <c r="A622605" t="s">
        <v>11</v>
      </c>
      <c r="B622605">
        <v>150.29</v>
      </c>
    </row>
    <row r="622606" spans="1:2" x14ac:dyDescent="0.3">
      <c r="A622606" t="s">
        <v>12</v>
      </c>
      <c r="B622606">
        <v>25.239000000000001</v>
      </c>
    </row>
    <row r="622607" spans="1:2" x14ac:dyDescent="0.3">
      <c r="A622607" t="s">
        <v>13</v>
      </c>
      <c r="B622607">
        <v>16.263999999999999</v>
      </c>
    </row>
    <row r="622608" spans="1:2" x14ac:dyDescent="0.3">
      <c r="A622608" t="s">
        <v>14</v>
      </c>
      <c r="B622608">
        <v>25.254000000000001</v>
      </c>
    </row>
    <row r="622609" spans="1:2" x14ac:dyDescent="0.3">
      <c r="A622609" t="s">
        <v>15</v>
      </c>
      <c r="B622609">
        <v>8.4160000000000004</v>
      </c>
    </row>
    <row r="622610" spans="1:2" x14ac:dyDescent="0.3">
      <c r="A622610" t="s">
        <v>16</v>
      </c>
      <c r="B622610">
        <v>4.7409999999999997</v>
      </c>
    </row>
    <row r="622611" spans="1:2" x14ac:dyDescent="0.3">
      <c r="A622611" t="s">
        <v>17</v>
      </c>
      <c r="B622611">
        <v>14.202999999999999</v>
      </c>
    </row>
    <row r="622612" spans="1:2" x14ac:dyDescent="0.3">
      <c r="A622612" t="s">
        <v>18</v>
      </c>
      <c r="B622612">
        <v>43.558999999999997</v>
      </c>
    </row>
    <row r="622613" spans="1:2" x14ac:dyDescent="0.3">
      <c r="A622613" t="s">
        <v>19</v>
      </c>
      <c r="B622613">
        <v>86.04</v>
      </c>
    </row>
    <row r="622614" spans="1:2" x14ac:dyDescent="0.3">
      <c r="A622614" t="s">
        <v>20</v>
      </c>
      <c r="B622614">
        <v>33.938000000000002</v>
      </c>
    </row>
    <row r="622615" spans="1:2" x14ac:dyDescent="0.3">
      <c r="A622615" t="s">
        <v>21</v>
      </c>
      <c r="B622615">
        <v>12.704000000000001</v>
      </c>
    </row>
    <row r="622616" spans="1:2" x14ac:dyDescent="0.3">
      <c r="A622616" t="s">
        <v>22</v>
      </c>
      <c r="B622616">
        <v>38.896000000000001</v>
      </c>
    </row>
    <row r="622617" spans="1:2" x14ac:dyDescent="0.3">
      <c r="A622617" t="s">
        <v>23</v>
      </c>
      <c r="B622617">
        <v>53.231000000000002</v>
      </c>
    </row>
    <row r="622618" spans="1:2" x14ac:dyDescent="0.3">
      <c r="A622618" t="s">
        <v>24</v>
      </c>
      <c r="B622618">
        <v>10.675000000000001</v>
      </c>
    </row>
    <row r="622619" spans="1:2" x14ac:dyDescent="0.3">
      <c r="A622619" t="s">
        <v>25</v>
      </c>
      <c r="B622619">
        <v>66.965000000000003</v>
      </c>
    </row>
    <row r="622620" spans="1:2" x14ac:dyDescent="0.3">
      <c r="A622620" t="s">
        <v>26</v>
      </c>
      <c r="B622620">
        <v>71.335999999999999</v>
      </c>
    </row>
    <row r="622621" spans="1:2" x14ac:dyDescent="0.3">
      <c r="A622621" t="s">
        <v>27</v>
      </c>
      <c r="B622621">
        <v>48.134</v>
      </c>
    </row>
    <row r="622622" spans="1:2" x14ac:dyDescent="0.3">
      <c r="A622622" t="s">
        <v>28</v>
      </c>
      <c r="B622622">
        <v>68.051000000000002</v>
      </c>
    </row>
    <row r="622623" spans="1:2" x14ac:dyDescent="0.3">
      <c r="A622623" t="s">
        <v>29</v>
      </c>
      <c r="B622623">
        <v>16.736999999999998</v>
      </c>
    </row>
    <row r="622624" spans="1:2" x14ac:dyDescent="0.3">
      <c r="A622624" t="s">
        <v>30</v>
      </c>
      <c r="B622624">
        <v>39.06</v>
      </c>
    </row>
    <row r="622625" spans="1:2" x14ac:dyDescent="0.3">
      <c r="A622625" t="s">
        <v>31</v>
      </c>
      <c r="B622625">
        <v>14.93</v>
      </c>
    </row>
    <row r="622626" spans="1:2" x14ac:dyDescent="0.3">
      <c r="A622626" t="s">
        <v>32</v>
      </c>
      <c r="B622626">
        <v>30.58</v>
      </c>
    </row>
    <row r="622627" spans="1:2" x14ac:dyDescent="0.3">
      <c r="A622627" t="s">
        <v>33</v>
      </c>
      <c r="B622627">
        <v>89.816999999999993</v>
      </c>
    </row>
    <row r="622628" spans="1:2" x14ac:dyDescent="0.3">
      <c r="A622628" t="s">
        <v>34</v>
      </c>
      <c r="B622628">
        <v>5.1459999999999999</v>
      </c>
    </row>
    <row r="622629" spans="1:2" x14ac:dyDescent="0.3">
      <c r="A622629" t="s">
        <v>35</v>
      </c>
      <c r="B622629">
        <v>23.794</v>
      </c>
    </row>
    <row r="622630" spans="1:2" x14ac:dyDescent="0.3">
      <c r="A622630" t="s">
        <v>36</v>
      </c>
      <c r="B622630">
        <v>51.378999999999998</v>
      </c>
    </row>
    <row r="622631" spans="1:2" x14ac:dyDescent="0.3">
      <c r="A622631" t="s">
        <v>37</v>
      </c>
      <c r="B622631">
        <v>41.484999999999999</v>
      </c>
    </row>
    <row r="622632" spans="1:2" x14ac:dyDescent="0.3">
      <c r="A622632" t="s">
        <v>38</v>
      </c>
      <c r="B622632">
        <v>38.137999999999998</v>
      </c>
    </row>
    <row r="622633" spans="1:2" x14ac:dyDescent="0.3">
      <c r="A622633" t="s">
        <v>39</v>
      </c>
      <c r="B622633">
        <v>52.002000000000002</v>
      </c>
    </row>
    <row r="622634" spans="1:2" x14ac:dyDescent="0.3">
      <c r="A622634" t="s">
        <v>40</v>
      </c>
      <c r="B622634">
        <v>43.994999999999997</v>
      </c>
    </row>
    <row r="622635" spans="1:2" x14ac:dyDescent="0.3">
      <c r="A622635" t="s">
        <v>41</v>
      </c>
      <c r="B622635">
        <v>32.988999999999997</v>
      </c>
    </row>
    <row r="622636" spans="1:2" x14ac:dyDescent="0.3">
      <c r="A622636" t="s">
        <v>42</v>
      </c>
      <c r="B622636">
        <v>32.183999999999997</v>
      </c>
    </row>
    <row r="622637" spans="1:2" x14ac:dyDescent="0.3">
      <c r="A622637" t="s">
        <v>43</v>
      </c>
      <c r="B622637">
        <v>13.347</v>
      </c>
    </row>
    <row r="622638" spans="1:2" x14ac:dyDescent="0.3">
      <c r="A622638" t="s">
        <v>44</v>
      </c>
      <c r="B622638">
        <v>157.875</v>
      </c>
    </row>
    <row r="622639" spans="1:2" x14ac:dyDescent="0.3">
      <c r="A622639" t="s">
        <v>45</v>
      </c>
      <c r="B622639">
        <v>174.863</v>
      </c>
    </row>
    <row r="622640" spans="1:2" x14ac:dyDescent="0.3">
      <c r="A622640" t="s">
        <v>46</v>
      </c>
      <c r="B622640">
        <v>17.065999999999999</v>
      </c>
    </row>
    <row r="622641" spans="1:2" x14ac:dyDescent="0.3">
      <c r="A622641" t="s">
        <v>47</v>
      </c>
      <c r="B622641">
        <v>16.283999999999999</v>
      </c>
    </row>
    <row r="622642" spans="1:2" x14ac:dyDescent="0.3">
      <c r="A622642" t="s">
        <v>48</v>
      </c>
      <c r="B622642">
        <v>15.77</v>
      </c>
    </row>
    <row r="622643" spans="1:2" x14ac:dyDescent="0.3">
      <c r="A622643" t="s">
        <v>49</v>
      </c>
      <c r="B622643">
        <v>13.938000000000001</v>
      </c>
    </row>
    <row r="622644" spans="1:2" x14ac:dyDescent="0.3">
      <c r="A622644" t="s">
        <v>50</v>
      </c>
      <c r="B622644">
        <v>26.780999999999999</v>
      </c>
    </row>
    <row r="622645" spans="1:2" x14ac:dyDescent="0.3">
      <c r="A622645" t="s">
        <v>51</v>
      </c>
      <c r="B622645">
        <v>83.471000000000004</v>
      </c>
    </row>
    <row r="622646" spans="1:2" x14ac:dyDescent="0.3">
      <c r="A622646" t="s">
        <v>52</v>
      </c>
      <c r="B622646">
        <v>162.50800000000001</v>
      </c>
    </row>
    <row r="622647" spans="1:2" x14ac:dyDescent="0.3">
      <c r="A622647" t="s">
        <v>53</v>
      </c>
      <c r="B622647">
        <v>182.85599999999999</v>
      </c>
    </row>
    <row r="622648" spans="1:2" x14ac:dyDescent="0.3">
      <c r="A622648" t="s">
        <v>54</v>
      </c>
      <c r="B622648">
        <v>38.628</v>
      </c>
    </row>
    <row r="622649" spans="1:2" x14ac:dyDescent="0.3">
      <c r="A622649" t="s">
        <v>55</v>
      </c>
      <c r="B622649">
        <v>2.9870000000000001</v>
      </c>
    </row>
    <row r="622650" spans="1:2" x14ac:dyDescent="0.3">
      <c r="A622650" t="s">
        <v>56</v>
      </c>
      <c r="B622650">
        <v>202.696</v>
      </c>
    </row>
    <row r="622651" spans="1:2" x14ac:dyDescent="0.3">
      <c r="A622651" t="s">
        <v>57</v>
      </c>
      <c r="B622651">
        <v>122.789</v>
      </c>
    </row>
    <row r="622652" spans="1:2" x14ac:dyDescent="0.3">
      <c r="A622652" t="s">
        <v>58</v>
      </c>
      <c r="B622652">
        <v>81.248000000000005</v>
      </c>
    </row>
    <row r="622653" spans="1:2" x14ac:dyDescent="0.3">
      <c r="A622653" t="s">
        <v>59</v>
      </c>
      <c r="B622653">
        <v>10.744</v>
      </c>
    </row>
    <row r="622654" spans="1:2" x14ac:dyDescent="0.3">
      <c r="A622654" t="s">
        <v>60</v>
      </c>
      <c r="B622654">
        <v>69.828999999999994</v>
      </c>
    </row>
    <row r="622655" spans="1:2" x14ac:dyDescent="0.3">
      <c r="A622655" t="s">
        <v>61</v>
      </c>
      <c r="B622655">
        <v>121.285</v>
      </c>
    </row>
    <row r="622656" spans="1:2" x14ac:dyDescent="0.3">
      <c r="A622656" t="s">
        <v>62</v>
      </c>
      <c r="B622656">
        <v>76.662999999999997</v>
      </c>
    </row>
    <row r="622657" spans="1:2" x14ac:dyDescent="0.3">
      <c r="A622657" t="s">
        <v>63</v>
      </c>
      <c r="B622657">
        <v>74.978999999999999</v>
      </c>
    </row>
    <row r="622658" spans="1:2" x14ac:dyDescent="0.3">
      <c r="A622658" t="s">
        <v>64</v>
      </c>
      <c r="B622658">
        <v>11.927</v>
      </c>
    </row>
    <row r="622659" spans="1:2" x14ac:dyDescent="0.3">
      <c r="A622659" t="s">
        <v>65</v>
      </c>
      <c r="B622659">
        <v>146.404</v>
      </c>
    </row>
    <row r="622660" spans="1:2" x14ac:dyDescent="0.3">
      <c r="A622660" t="s">
        <v>66</v>
      </c>
      <c r="B622660">
        <v>92.253</v>
      </c>
    </row>
    <row r="622661" spans="1:2" x14ac:dyDescent="0.3">
      <c r="A622661" t="s">
        <v>67</v>
      </c>
      <c r="B622661">
        <v>188.499</v>
      </c>
    </row>
    <row r="622662" spans="1:2" x14ac:dyDescent="0.3">
      <c r="A622662" t="s">
        <v>68</v>
      </c>
      <c r="B622662">
        <v>190.66800000000001</v>
      </c>
    </row>
    <row r="622663" spans="1:2" x14ac:dyDescent="0.3">
      <c r="A622663" t="s">
        <v>69</v>
      </c>
      <c r="B622663">
        <v>34.817</v>
      </c>
    </row>
    <row r="622664" spans="1:2" x14ac:dyDescent="0.3">
      <c r="A622664" t="s">
        <v>70</v>
      </c>
      <c r="B622664">
        <v>124.496</v>
      </c>
    </row>
    <row r="622665" spans="1:2" x14ac:dyDescent="0.3">
      <c r="A622665" t="s">
        <v>71</v>
      </c>
      <c r="B622665">
        <v>166.458</v>
      </c>
    </row>
    <row r="622666" spans="1:2" x14ac:dyDescent="0.3">
      <c r="A622666" t="s">
        <v>72</v>
      </c>
      <c r="B622666">
        <v>178.29499999999999</v>
      </c>
    </row>
    <row r="622667" spans="1:2" x14ac:dyDescent="0.3">
      <c r="A622667" t="s">
        <v>73</v>
      </c>
      <c r="B622667">
        <v>152.232</v>
      </c>
    </row>
    <row r="622668" spans="1:2" x14ac:dyDescent="0.3">
      <c r="A622668" t="s">
        <v>74</v>
      </c>
      <c r="B622668">
        <v>188.197</v>
      </c>
    </row>
    <row r="622669" spans="1:2" x14ac:dyDescent="0.3">
      <c r="A622669" t="s">
        <v>75</v>
      </c>
      <c r="B622669">
        <v>72.162999999999997</v>
      </c>
    </row>
    <row r="622670" spans="1:2" x14ac:dyDescent="0.3">
      <c r="A622670" t="s">
        <v>76</v>
      </c>
      <c r="B622670">
        <v>110.072</v>
      </c>
    </row>
    <row r="622671" spans="1:2" x14ac:dyDescent="0.3">
      <c r="A622671" t="s">
        <v>77</v>
      </c>
      <c r="B622671">
        <v>5.4189999999999996</v>
      </c>
    </row>
    <row r="622672" spans="1:2" x14ac:dyDescent="0.3">
      <c r="A622672" t="s">
        <v>78</v>
      </c>
      <c r="B622672">
        <v>112.074</v>
      </c>
    </row>
    <row r="622673" spans="1:2" x14ac:dyDescent="0.3">
      <c r="A622673" t="s">
        <v>79</v>
      </c>
      <c r="B622673">
        <v>132.91</v>
      </c>
    </row>
    <row r="622674" spans="1:2" x14ac:dyDescent="0.3">
      <c r="A622674" t="s">
        <v>80</v>
      </c>
      <c r="B622674">
        <v>169.44300000000001</v>
      </c>
    </row>
    <row r="622675" spans="1:2" x14ac:dyDescent="0.3">
      <c r="A622675" t="s">
        <v>81</v>
      </c>
      <c r="B622675">
        <v>151.268</v>
      </c>
    </row>
    <row r="622676" spans="1:2" x14ac:dyDescent="0.3">
      <c r="A622676" t="s">
        <v>82</v>
      </c>
      <c r="B622676">
        <v>38.619</v>
      </c>
    </row>
    <row r="622677" spans="1:2" x14ac:dyDescent="0.3">
      <c r="A622677" t="s">
        <v>83</v>
      </c>
      <c r="B622677">
        <v>76.793999999999997</v>
      </c>
    </row>
    <row r="622678" spans="1:2" x14ac:dyDescent="0.3">
      <c r="A622678" t="s">
        <v>84</v>
      </c>
      <c r="B622678">
        <v>52.186999999999998</v>
      </c>
    </row>
    <row r="622679" spans="1:2" x14ac:dyDescent="0.3">
      <c r="A622679" t="s">
        <v>85</v>
      </c>
      <c r="B622679">
        <v>29.530999999999999</v>
      </c>
    </row>
    <row r="622680" spans="1:2" x14ac:dyDescent="0.3">
      <c r="A622680" t="s">
        <v>86</v>
      </c>
      <c r="B622680">
        <v>108.502</v>
      </c>
    </row>
    <row r="622681" spans="1:2" x14ac:dyDescent="0.3">
      <c r="A622681" t="s">
        <v>87</v>
      </c>
      <c r="B622681">
        <v>64.67</v>
      </c>
    </row>
    <row r="622682" spans="1:2" x14ac:dyDescent="0.3">
      <c r="A622682" t="s">
        <v>88</v>
      </c>
      <c r="B622682">
        <v>38.151000000000003</v>
      </c>
    </row>
    <row r="622683" spans="1:2" x14ac:dyDescent="0.3">
      <c r="A622683" t="s">
        <v>89</v>
      </c>
      <c r="B622683">
        <v>59.76</v>
      </c>
    </row>
    <row r="622684" spans="1:2" x14ac:dyDescent="0.3">
      <c r="A622684" t="s">
        <v>90</v>
      </c>
      <c r="B622684">
        <v>34.363999999999997</v>
      </c>
    </row>
    <row r="622685" spans="1:2" x14ac:dyDescent="0.3">
      <c r="A622685" t="s">
        <v>91</v>
      </c>
      <c r="B622685">
        <v>20.172000000000001</v>
      </c>
    </row>
    <row r="622686" spans="1:2" x14ac:dyDescent="0.3">
      <c r="A622686" t="s">
        <v>92</v>
      </c>
      <c r="B622686">
        <v>18.401</v>
      </c>
    </row>
    <row r="622687" spans="1:2" x14ac:dyDescent="0.3">
      <c r="A622687" t="s">
        <v>93</v>
      </c>
      <c r="B622687">
        <v>6.5620000000000003</v>
      </c>
    </row>
    <row r="622688" spans="1:2" x14ac:dyDescent="0.3">
      <c r="A622688" t="s">
        <v>94</v>
      </c>
      <c r="B622688">
        <v>56.06</v>
      </c>
    </row>
    <row r="622689" spans="1:2" x14ac:dyDescent="0.3">
      <c r="A622689" t="s">
        <v>95</v>
      </c>
      <c r="B622689">
        <v>3.7610000000000001</v>
      </c>
    </row>
    <row r="622690" spans="1:2" x14ac:dyDescent="0.3">
      <c r="A622690" t="s">
        <v>96</v>
      </c>
      <c r="B622690">
        <v>42.444000000000003</v>
      </c>
    </row>
    <row r="622691" spans="1:2" x14ac:dyDescent="0.3">
      <c r="A622691" t="s">
        <v>97</v>
      </c>
      <c r="B622691">
        <v>10.808999999999999</v>
      </c>
    </row>
    <row r="622692" spans="1:2" x14ac:dyDescent="0.3">
      <c r="A622692" t="s">
        <v>98</v>
      </c>
      <c r="B622692">
        <v>13.148</v>
      </c>
    </row>
    <row r="622693" spans="1:2" x14ac:dyDescent="0.3">
      <c r="A622693" t="s">
        <v>99</v>
      </c>
      <c r="B622693">
        <v>29.826000000000001</v>
      </c>
    </row>
    <row r="622694" spans="1:2" x14ac:dyDescent="0.3">
      <c r="A622694" t="s">
        <v>100</v>
      </c>
      <c r="B622694">
        <v>21.193999999999999</v>
      </c>
    </row>
    <row r="622695" spans="1:2" x14ac:dyDescent="0.3">
      <c r="A622695" t="s">
        <v>101</v>
      </c>
      <c r="B622695">
        <v>38.542999999999999</v>
      </c>
    </row>
    <row r="622696" spans="1:2" x14ac:dyDescent="0.3">
      <c r="A622696" t="s">
        <v>102</v>
      </c>
      <c r="B622696">
        <v>41.643000000000001</v>
      </c>
    </row>
    <row r="622697" spans="1:2" x14ac:dyDescent="0.3">
      <c r="A622697" t="s">
        <v>103</v>
      </c>
      <c r="B622697">
        <v>67.097999999999999</v>
      </c>
    </row>
    <row r="622698" spans="1:2" x14ac:dyDescent="0.3">
      <c r="A622698" t="s">
        <v>104</v>
      </c>
      <c r="B622698">
        <v>32.426000000000002</v>
      </c>
    </row>
    <row r="622699" spans="1:2" x14ac:dyDescent="0.3">
      <c r="A622699" t="s">
        <v>105</v>
      </c>
      <c r="B622699">
        <v>28.838000000000001</v>
      </c>
    </row>
    <row r="622700" spans="1:2" x14ac:dyDescent="0.3">
      <c r="A622700" t="s">
        <v>106</v>
      </c>
      <c r="B622700">
        <v>82.256</v>
      </c>
    </row>
    <row r="622701" spans="1:2" x14ac:dyDescent="0.3">
      <c r="A622701" t="s">
        <v>107</v>
      </c>
      <c r="B622701">
        <v>39.994</v>
      </c>
    </row>
    <row r="622702" spans="1:2" x14ac:dyDescent="0.3">
      <c r="A622702" t="s">
        <v>108</v>
      </c>
      <c r="B622702">
        <v>46.433</v>
      </c>
    </row>
    <row r="622703" spans="1:2" x14ac:dyDescent="0.3">
      <c r="A622703" t="s">
        <v>109</v>
      </c>
      <c r="B622703">
        <v>104.18</v>
      </c>
    </row>
    <row r="622704" spans="1:2" x14ac:dyDescent="0.3">
      <c r="A622704" t="s">
        <v>110</v>
      </c>
      <c r="B622704">
        <v>37.569000000000003</v>
      </c>
    </row>
    <row r="622705" spans="1:2" x14ac:dyDescent="0.3">
      <c r="A622705" t="s">
        <v>111</v>
      </c>
      <c r="B622705">
        <v>91.106999999999999</v>
      </c>
    </row>
    <row r="622706" spans="1:2" x14ac:dyDescent="0.3">
      <c r="A622706" t="s">
        <v>112</v>
      </c>
      <c r="B622706">
        <v>20.164000000000001</v>
      </c>
    </row>
    <row r="622707" spans="1:2" x14ac:dyDescent="0.3">
      <c r="A622707" t="s">
        <v>113</v>
      </c>
      <c r="B622707">
        <v>22.905999999999999</v>
      </c>
    </row>
    <row r="622708" spans="1:2" x14ac:dyDescent="0.3">
      <c r="A622708" t="s">
        <v>114</v>
      </c>
      <c r="B622708">
        <v>25.748999999999999</v>
      </c>
    </row>
    <row r="622709" spans="1:2" x14ac:dyDescent="0.3">
      <c r="A622709" t="s">
        <v>115</v>
      </c>
      <c r="B622709">
        <v>39.621000000000002</v>
      </c>
    </row>
    <row r="622710" spans="1:2" x14ac:dyDescent="0.3">
      <c r="A622710" t="s">
        <v>116</v>
      </c>
      <c r="B622710">
        <v>97.62</v>
      </c>
    </row>
    <row r="622711" spans="1:2" x14ac:dyDescent="0.3">
      <c r="A622711" t="s">
        <v>117</v>
      </c>
      <c r="B622711">
        <v>11.169</v>
      </c>
    </row>
    <row r="622712" spans="1:2" x14ac:dyDescent="0.3">
      <c r="A622712" t="s">
        <v>118</v>
      </c>
      <c r="B622712">
        <v>55.103000000000002</v>
      </c>
    </row>
    <row r="622713" spans="1:2" x14ac:dyDescent="0.3">
      <c r="A622713" t="s">
        <v>119</v>
      </c>
      <c r="B622713">
        <v>80.531999999999996</v>
      </c>
    </row>
    <row r="622714" spans="1:2" x14ac:dyDescent="0.3">
      <c r="A622714" t="s">
        <v>120</v>
      </c>
      <c r="B622714">
        <v>23.036999999999999</v>
      </c>
    </row>
    <row r="622715" spans="1:2" x14ac:dyDescent="0.3">
      <c r="A622715" t="s">
        <v>121</v>
      </c>
      <c r="B622715">
        <v>19.071999999999999</v>
      </c>
    </row>
    <row r="622716" spans="1:2" x14ac:dyDescent="0.3">
      <c r="A622716" t="s">
        <v>122</v>
      </c>
      <c r="B622716">
        <v>14.797000000000001</v>
      </c>
    </row>
    <row r="622717" spans="1:2" x14ac:dyDescent="0.3">
      <c r="A622717" t="s">
        <v>123</v>
      </c>
      <c r="B622717">
        <v>117.94</v>
      </c>
    </row>
    <row r="622718" spans="1:2" x14ac:dyDescent="0.3">
      <c r="A622718" t="s">
        <v>124</v>
      </c>
      <c r="B622718">
        <v>38.091999999999999</v>
      </c>
    </row>
    <row r="622719" spans="1:2" x14ac:dyDescent="0.3">
      <c r="A622719" t="s">
        <v>125</v>
      </c>
      <c r="B622719">
        <v>71.456999999999994</v>
      </c>
    </row>
    <row r="622720" spans="1:2" x14ac:dyDescent="0.3">
      <c r="A622720" t="s">
        <v>126</v>
      </c>
      <c r="B622720">
        <v>36.709000000000003</v>
      </c>
    </row>
    <row r="622721" spans="1:2" x14ac:dyDescent="0.3">
      <c r="A622721" t="s">
        <v>127</v>
      </c>
      <c r="B622721">
        <v>22.702000000000002</v>
      </c>
    </row>
    <row r="622722" spans="1:2" x14ac:dyDescent="0.3">
      <c r="A622722" t="s">
        <v>128</v>
      </c>
      <c r="B622722">
        <v>41.463999999999999</v>
      </c>
    </row>
    <row r="622723" spans="1:2" x14ac:dyDescent="0.3">
      <c r="A622723" t="s">
        <v>129</v>
      </c>
      <c r="B622723">
        <v>37.71</v>
      </c>
    </row>
    <row r="622724" spans="1:2" x14ac:dyDescent="0.3">
      <c r="A622724" t="s">
        <v>130</v>
      </c>
      <c r="B622724">
        <v>30.184000000000001</v>
      </c>
    </row>
    <row r="622725" spans="1:2" x14ac:dyDescent="0.3">
      <c r="A622725" t="s">
        <v>131</v>
      </c>
      <c r="B622725">
        <v>11.302</v>
      </c>
    </row>
    <row r="622726" spans="1:2" x14ac:dyDescent="0.3">
      <c r="A622726" t="s">
        <v>132</v>
      </c>
      <c r="B622726">
        <v>3.5979999999999999</v>
      </c>
    </row>
    <row r="622727" spans="1:2" x14ac:dyDescent="0.3">
      <c r="A622727" t="s">
        <v>133</v>
      </c>
      <c r="B622727">
        <v>1.522</v>
      </c>
    </row>
    <row r="622728" spans="1:2" x14ac:dyDescent="0.3">
      <c r="A622728" t="s">
        <v>134</v>
      </c>
      <c r="B622728">
        <v>20.056000000000001</v>
      </c>
    </row>
    <row r="622729" spans="1:2" x14ac:dyDescent="0.3">
      <c r="A622729" t="s">
        <v>135</v>
      </c>
      <c r="B622729">
        <v>16.602</v>
      </c>
    </row>
    <row r="622730" spans="1:2" x14ac:dyDescent="0.3">
      <c r="A622730" t="s">
        <v>136</v>
      </c>
      <c r="B622730">
        <v>2.298</v>
      </c>
    </row>
    <row r="622731" spans="1:2" x14ac:dyDescent="0.3">
      <c r="A622731" t="s">
        <v>137</v>
      </c>
      <c r="B622731">
        <v>56.088000000000001</v>
      </c>
    </row>
    <row r="622732" spans="1:2" x14ac:dyDescent="0.3">
      <c r="A622732" t="s">
        <v>138</v>
      </c>
      <c r="B622732">
        <v>8.7530000000000001</v>
      </c>
    </row>
    <row r="622733" spans="1:2" x14ac:dyDescent="0.3">
      <c r="A622733" t="s">
        <v>139</v>
      </c>
      <c r="B622733">
        <v>23.117999999999999</v>
      </c>
    </row>
    <row r="622734" spans="1:2" x14ac:dyDescent="0.3">
      <c r="A622734" t="s">
        <v>140</v>
      </c>
      <c r="B622734">
        <v>8.5150000000000006</v>
      </c>
    </row>
    <row r="622735" spans="1:2" x14ac:dyDescent="0.3">
      <c r="A622735" t="s">
        <v>141</v>
      </c>
      <c r="B622735">
        <v>20.853000000000002</v>
      </c>
    </row>
    <row r="622736" spans="1:2" x14ac:dyDescent="0.3">
      <c r="A622736" t="s">
        <v>142</v>
      </c>
      <c r="B622736">
        <v>38.835999999999999</v>
      </c>
    </row>
    <row r="622737" spans="1:2" x14ac:dyDescent="0.3">
      <c r="A622737" t="s">
        <v>143</v>
      </c>
      <c r="B622737">
        <v>24.847999999999999</v>
      </c>
    </row>
    <row r="622738" spans="1:2" x14ac:dyDescent="0.3">
      <c r="A622738" t="s">
        <v>144</v>
      </c>
      <c r="B622738">
        <v>32.887</v>
      </c>
    </row>
    <row r="622739" spans="1:2" x14ac:dyDescent="0.3">
      <c r="A622739" t="s">
        <v>145</v>
      </c>
      <c r="B622739">
        <v>8.8239999999999998</v>
      </c>
    </row>
    <row r="622740" spans="1:2" x14ac:dyDescent="0.3">
      <c r="A622740" t="s">
        <v>146</v>
      </c>
      <c r="B622740">
        <v>13.433999999999999</v>
      </c>
    </row>
    <row r="622741" spans="1:2" x14ac:dyDescent="0.3">
      <c r="A622741" t="s">
        <v>147</v>
      </c>
      <c r="B622741">
        <v>1.3540000000000001</v>
      </c>
    </row>
    <row r="622742" spans="1:2" x14ac:dyDescent="0.3">
      <c r="A622742" t="s">
        <v>148</v>
      </c>
      <c r="B622742">
        <v>8.8960000000000008</v>
      </c>
    </row>
    <row r="622743" spans="1:2" x14ac:dyDescent="0.3">
      <c r="A622743" t="s">
        <v>149</v>
      </c>
      <c r="B622743">
        <v>25.68</v>
      </c>
    </row>
    <row r="622744" spans="1:2" x14ac:dyDescent="0.3">
      <c r="A622744" t="s">
        <v>150</v>
      </c>
      <c r="B622744">
        <v>60.746000000000002</v>
      </c>
    </row>
    <row r="622745" spans="1:2" x14ac:dyDescent="0.3">
      <c r="A622745" t="s">
        <v>151</v>
      </c>
      <c r="B622745">
        <v>10.804</v>
      </c>
    </row>
    <row r="622746" spans="1:2" x14ac:dyDescent="0.3">
      <c r="A622746" t="s">
        <v>152</v>
      </c>
      <c r="B622746">
        <v>6.4720000000000004</v>
      </c>
    </row>
    <row r="622747" spans="1:2" x14ac:dyDescent="0.3">
      <c r="A622747" t="s">
        <v>153</v>
      </c>
      <c r="B622747">
        <v>9.6940000000000008</v>
      </c>
    </row>
    <row r="622748" spans="1:2" x14ac:dyDescent="0.3">
      <c r="A622748" t="s">
        <v>154</v>
      </c>
      <c r="B622748">
        <v>21.478999999999999</v>
      </c>
    </row>
    <row r="622749" spans="1:2" x14ac:dyDescent="0.3">
      <c r="A622749" t="s">
        <v>155</v>
      </c>
      <c r="B622749">
        <v>5.8710000000000004</v>
      </c>
    </row>
    <row r="622750" spans="1:2" x14ac:dyDescent="0.3">
      <c r="A622750" t="s">
        <v>156</v>
      </c>
      <c r="B622750">
        <v>30.088000000000001</v>
      </c>
    </row>
    <row r="622751" spans="1:2" x14ac:dyDescent="0.3">
      <c r="A622751" t="s">
        <v>157</v>
      </c>
      <c r="B622751">
        <v>90.796000000000006</v>
      </c>
    </row>
    <row r="622752" spans="1:2" x14ac:dyDescent="0.3">
      <c r="A622752" t="s">
        <v>158</v>
      </c>
      <c r="B622752">
        <v>42.091999999999999</v>
      </c>
    </row>
    <row r="622753" spans="1:2" x14ac:dyDescent="0.3">
      <c r="A622753" t="s">
        <v>159</v>
      </c>
      <c r="B622753">
        <v>26.329000000000001</v>
      </c>
    </row>
    <row r="622754" spans="1:2" x14ac:dyDescent="0.3">
      <c r="A622754" t="s">
        <v>160</v>
      </c>
      <c r="B622754">
        <v>60.698</v>
      </c>
    </row>
    <row r="622755" spans="1:2" x14ac:dyDescent="0.3">
      <c r="A622755" t="s">
        <v>161</v>
      </c>
      <c r="B622755">
        <v>42.603000000000002</v>
      </c>
    </row>
    <row r="622756" spans="1:2" x14ac:dyDescent="0.3">
      <c r="A622756" t="s">
        <v>162</v>
      </c>
      <c r="B622756">
        <v>40.74</v>
      </c>
    </row>
    <row r="622757" spans="1:2" x14ac:dyDescent="0.3">
      <c r="A622757" t="s">
        <v>163</v>
      </c>
      <c r="B622757">
        <v>27.818999999999999</v>
      </c>
    </row>
    <row r="622758" spans="1:2" x14ac:dyDescent="0.3">
      <c r="A622758" t="s">
        <v>164</v>
      </c>
      <c r="B622758">
        <v>55.052999999999997</v>
      </c>
    </row>
    <row r="622759" spans="1:2" x14ac:dyDescent="0.3">
      <c r="A622759" t="s">
        <v>165</v>
      </c>
      <c r="B622759">
        <v>33.540999999999997</v>
      </c>
    </row>
    <row r="622760" spans="1:2" x14ac:dyDescent="0.3">
      <c r="A622760" t="s">
        <v>166</v>
      </c>
      <c r="B622760">
        <v>93.882000000000005</v>
      </c>
    </row>
    <row r="622761" spans="1:2" x14ac:dyDescent="0.3">
      <c r="A622761" t="s">
        <v>167</v>
      </c>
      <c r="B622761">
        <v>56.534999999999997</v>
      </c>
    </row>
    <row r="622762" spans="1:2" x14ac:dyDescent="0.3">
      <c r="A622762" t="s">
        <v>168</v>
      </c>
      <c r="B622762">
        <v>54.155999999999999</v>
      </c>
    </row>
    <row r="622763" spans="1:2" x14ac:dyDescent="0.3">
      <c r="A622763" t="s">
        <v>169</v>
      </c>
      <c r="B622763">
        <v>85.563999999999993</v>
      </c>
    </row>
    <row r="622764" spans="1:2" x14ac:dyDescent="0.3">
      <c r="A622764" t="s">
        <v>170</v>
      </c>
      <c r="B622764">
        <v>0</v>
      </c>
    </row>
    <row r="622765" spans="1:2" x14ac:dyDescent="0.3">
      <c r="A622765" t="s">
        <v>171</v>
      </c>
      <c r="B622765">
        <v>68.260000000000005</v>
      </c>
    </row>
    <row r="622766" spans="1:2" x14ac:dyDescent="0.3">
      <c r="A622766" t="s">
        <v>172</v>
      </c>
      <c r="B622766">
        <v>35.104999999999997</v>
      </c>
    </row>
    <row r="622767" spans="1:2" x14ac:dyDescent="0.3">
      <c r="A622767" t="s">
        <v>173</v>
      </c>
      <c r="B622767">
        <v>6.42</v>
      </c>
    </row>
    <row r="622768" spans="1:2" x14ac:dyDescent="0.3">
      <c r="A622768" t="s">
        <v>174</v>
      </c>
      <c r="B622768">
        <v>6.5590000000000002</v>
      </c>
    </row>
    <row r="622769" spans="1:2" x14ac:dyDescent="0.3">
      <c r="A622769" t="s">
        <v>175</v>
      </c>
      <c r="B622769">
        <v>38.68</v>
      </c>
    </row>
    <row r="622770" spans="1:2" x14ac:dyDescent="0.3">
      <c r="A622770" t="s">
        <v>176</v>
      </c>
      <c r="B622770">
        <v>25.509</v>
      </c>
    </row>
    <row r="622771" spans="1:2" x14ac:dyDescent="0.3">
      <c r="A622771" t="s">
        <v>177</v>
      </c>
      <c r="B622771">
        <v>15.4</v>
      </c>
    </row>
    <row r="622772" spans="1:2" x14ac:dyDescent="0.3">
      <c r="A622772" t="s">
        <v>178</v>
      </c>
      <c r="B622772">
        <v>9.6950000000000003</v>
      </c>
    </row>
    <row r="622773" spans="1:2" x14ac:dyDescent="0.3">
      <c r="A622773" t="s">
        <v>179</v>
      </c>
      <c r="B622773">
        <v>14.593</v>
      </c>
    </row>
    <row r="622774" spans="1:2" x14ac:dyDescent="0.3">
      <c r="A622774" t="s">
        <v>180</v>
      </c>
      <c r="B622774">
        <v>10.326000000000001</v>
      </c>
    </row>
    <row r="622775" spans="1:2" x14ac:dyDescent="0.3">
      <c r="A622775" t="s">
        <v>181</v>
      </c>
      <c r="B622775">
        <v>67.058999999999997</v>
      </c>
    </row>
    <row r="622776" spans="1:2" x14ac:dyDescent="0.3">
      <c r="A622776" t="s">
        <v>182</v>
      </c>
      <c r="B622776">
        <v>63.604999999999997</v>
      </c>
    </row>
    <row r="622777" spans="1:2" x14ac:dyDescent="0.3">
      <c r="A622777" t="s">
        <v>183</v>
      </c>
      <c r="B622777">
        <v>73.025999999999996</v>
      </c>
    </row>
    <row r="622778" spans="1:2" x14ac:dyDescent="0.3">
      <c r="A622778" t="s">
        <v>184</v>
      </c>
      <c r="B622778">
        <v>91.286000000000001</v>
      </c>
    </row>
    <row r="622779" spans="1:2" x14ac:dyDescent="0.3">
      <c r="A622779" t="s">
        <v>185</v>
      </c>
      <c r="B622779">
        <v>76.771000000000001</v>
      </c>
    </row>
    <row r="622780" spans="1:2" x14ac:dyDescent="0.3">
      <c r="A622780" t="s">
        <v>186</v>
      </c>
      <c r="B622780">
        <v>5.4080000000000004</v>
      </c>
    </row>
    <row r="622781" spans="1:2" x14ac:dyDescent="0.3">
      <c r="A622781" t="s">
        <v>187</v>
      </c>
      <c r="B622781">
        <v>8.141</v>
      </c>
    </row>
    <row r="622782" spans="1:2" x14ac:dyDescent="0.3">
      <c r="A622782" t="s">
        <v>188</v>
      </c>
      <c r="B622782">
        <v>1.877</v>
      </c>
    </row>
    <row r="622783" spans="1:2" x14ac:dyDescent="0.3">
      <c r="A622783" t="s">
        <v>189</v>
      </c>
      <c r="B622783">
        <v>3.6339999999999999</v>
      </c>
    </row>
    <row r="622784" spans="1:2" x14ac:dyDescent="0.3">
      <c r="A622784" t="s">
        <v>190</v>
      </c>
      <c r="B622784">
        <v>45.165999999999997</v>
      </c>
    </row>
    <row r="622785" spans="1:2" x14ac:dyDescent="0.3">
      <c r="A622785" t="s">
        <v>191</v>
      </c>
      <c r="B622785">
        <v>28.335999999999999</v>
      </c>
    </row>
    <row r="622786" spans="1:2" x14ac:dyDescent="0.3">
      <c r="A622786" t="s">
        <v>192</v>
      </c>
      <c r="B622786">
        <v>17.300999999999998</v>
      </c>
    </row>
    <row r="622787" spans="1:2" x14ac:dyDescent="0.3">
      <c r="A622787" t="s">
        <v>193</v>
      </c>
      <c r="B622787">
        <v>68.108999999999995</v>
      </c>
    </row>
    <row r="622788" spans="1:2" x14ac:dyDescent="0.3">
      <c r="A622788" t="s">
        <v>194</v>
      </c>
      <c r="B622788">
        <v>69.722999999999999</v>
      </c>
    </row>
    <row r="622789" spans="1:2" x14ac:dyDescent="0.3">
      <c r="A622789" t="s">
        <v>195</v>
      </c>
      <c r="B622789">
        <v>134.184</v>
      </c>
    </row>
    <row r="622790" spans="1:2" x14ac:dyDescent="0.3">
      <c r="A622790" t="s">
        <v>196</v>
      </c>
      <c r="B622790">
        <v>67.606999999999999</v>
      </c>
    </row>
    <row r="622791" spans="1:2" x14ac:dyDescent="0.3">
      <c r="A622791" t="s">
        <v>197</v>
      </c>
      <c r="B622791">
        <v>40.58</v>
      </c>
    </row>
    <row r="622792" spans="1:2" x14ac:dyDescent="0.3">
      <c r="A622792" t="s">
        <v>198</v>
      </c>
      <c r="B622792">
        <v>51.343000000000004</v>
      </c>
    </row>
    <row r="622793" spans="1:2" x14ac:dyDescent="0.3">
      <c r="A622793" t="s">
        <v>199</v>
      </c>
      <c r="B622793">
        <v>14.896000000000001</v>
      </c>
    </row>
    <row r="622794" spans="1:2" x14ac:dyDescent="0.3">
      <c r="A622794" t="s">
        <v>200</v>
      </c>
      <c r="B622794">
        <v>65.731999999999999</v>
      </c>
    </row>
    <row r="622795" spans="1:2" x14ac:dyDescent="0.3">
      <c r="A622795" t="s">
        <v>201</v>
      </c>
      <c r="B622795">
        <v>66.275999999999996</v>
      </c>
    </row>
    <row r="622796" spans="1:2" x14ac:dyDescent="0.3">
      <c r="A622796" t="s">
        <v>202</v>
      </c>
      <c r="B622796">
        <v>62.087000000000003</v>
      </c>
    </row>
    <row r="622797" spans="1:2" x14ac:dyDescent="0.3">
      <c r="A622797" t="s">
        <v>203</v>
      </c>
      <c r="B622797">
        <v>34.24</v>
      </c>
    </row>
    <row r="622798" spans="1:2" x14ac:dyDescent="0.3">
      <c r="A622798" t="s">
        <v>204</v>
      </c>
      <c r="B622798">
        <v>14.003</v>
      </c>
    </row>
    <row r="622799" spans="1:2" x14ac:dyDescent="0.3">
      <c r="A622799" t="s">
        <v>205</v>
      </c>
      <c r="B622799">
        <v>19.588999999999999</v>
      </c>
    </row>
    <row r="622800" spans="1:2" x14ac:dyDescent="0.3">
      <c r="A622800" t="s">
        <v>206</v>
      </c>
      <c r="B622800">
        <v>75.828999999999994</v>
      </c>
    </row>
    <row r="622801" spans="1:2" x14ac:dyDescent="0.3">
      <c r="A622801" t="s">
        <v>207</v>
      </c>
      <c r="B622801">
        <v>29.545000000000002</v>
      </c>
    </row>
    <row r="622802" spans="1:2" x14ac:dyDescent="0.3">
      <c r="A622802" t="s">
        <v>208</v>
      </c>
      <c r="B622802">
        <v>24.981999999999999</v>
      </c>
    </row>
    <row r="622803" spans="1:2" x14ac:dyDescent="0.3">
      <c r="A622803" t="s">
        <v>209</v>
      </c>
      <c r="B622803">
        <v>47.802</v>
      </c>
    </row>
    <row r="622804" spans="1:2" x14ac:dyDescent="0.3">
      <c r="A622804" t="s">
        <v>210</v>
      </c>
      <c r="B622804">
        <v>78.808999999999997</v>
      </c>
    </row>
    <row r="622805" spans="1:2" x14ac:dyDescent="0.3">
      <c r="A622805" t="s">
        <v>211</v>
      </c>
      <c r="B622805">
        <v>48.988</v>
      </c>
    </row>
    <row r="622806" spans="1:2" x14ac:dyDescent="0.3">
      <c r="A622806" t="s">
        <v>212</v>
      </c>
      <c r="B622806">
        <v>18.059000000000001</v>
      </c>
    </row>
    <row r="622807" spans="1:2" x14ac:dyDescent="0.3">
      <c r="A622807" t="s">
        <v>213</v>
      </c>
      <c r="B622807">
        <v>31.619</v>
      </c>
    </row>
    <row r="622808" spans="1:2" x14ac:dyDescent="0.3">
      <c r="A622808" t="s">
        <v>214</v>
      </c>
      <c r="B622808">
        <v>150.94200000000001</v>
      </c>
    </row>
    <row r="622809" spans="1:2" x14ac:dyDescent="0.3">
      <c r="A622809" t="s">
        <v>215</v>
      </c>
      <c r="B622809">
        <v>17.510000000000002</v>
      </c>
    </row>
    <row r="622810" spans="1:2" x14ac:dyDescent="0.3">
      <c r="A622810" t="s">
        <v>216</v>
      </c>
      <c r="B622810">
        <v>40.716999999999999</v>
      </c>
    </row>
    <row r="622811" spans="1:2" x14ac:dyDescent="0.3">
      <c r="A622811" t="s">
        <v>217</v>
      </c>
      <c r="B622811">
        <v>64.156000000000006</v>
      </c>
    </row>
    <row r="622812" spans="1:2" x14ac:dyDescent="0.3">
      <c r="A622812" t="s">
        <v>218</v>
      </c>
      <c r="B622812">
        <v>51.71</v>
      </c>
    </row>
    <row r="622813" spans="1:2" x14ac:dyDescent="0.3">
      <c r="A622813" t="s">
        <v>219</v>
      </c>
      <c r="B622813">
        <v>77.091999999999999</v>
      </c>
    </row>
    <row r="622814" spans="1:2" x14ac:dyDescent="0.3">
      <c r="A622814" t="s">
        <v>220</v>
      </c>
      <c r="B622814">
        <v>109.81699999999999</v>
      </c>
    </row>
    <row r="622815" spans="1:2" x14ac:dyDescent="0.3">
      <c r="A622815" t="s">
        <v>221</v>
      </c>
      <c r="B622815">
        <v>80.887</v>
      </c>
    </row>
    <row r="622816" spans="1:2" x14ac:dyDescent="0.3">
      <c r="A622816" t="s">
        <v>222</v>
      </c>
      <c r="B622816">
        <v>14.721</v>
      </c>
    </row>
    <row r="622817" spans="1:2" x14ac:dyDescent="0.3">
      <c r="A622817" t="s">
        <v>223</v>
      </c>
      <c r="B622817">
        <v>12.635</v>
      </c>
    </row>
    <row r="622818" spans="1:2" x14ac:dyDescent="0.3">
      <c r="A622818" t="s">
        <v>224</v>
      </c>
      <c r="B622818">
        <v>49.25</v>
      </c>
    </row>
    <row r="622819" spans="1:2" x14ac:dyDescent="0.3">
      <c r="A622819" t="s">
        <v>225</v>
      </c>
      <c r="B622819">
        <v>76.061999999999998</v>
      </c>
    </row>
    <row r="622820" spans="1:2" x14ac:dyDescent="0.3">
      <c r="A622820" t="s">
        <v>226</v>
      </c>
      <c r="B622820">
        <v>60.56</v>
      </c>
    </row>
    <row r="622821" spans="1:2" x14ac:dyDescent="0.3">
      <c r="A622821" t="s">
        <v>227</v>
      </c>
      <c r="B622821">
        <v>79.191999999999993</v>
      </c>
    </row>
    <row r="622822" spans="1:2" x14ac:dyDescent="0.3">
      <c r="A622822" t="s">
        <v>228</v>
      </c>
      <c r="B622822">
        <v>34.496000000000002</v>
      </c>
    </row>
    <row r="622823" spans="1:2" x14ac:dyDescent="0.3">
      <c r="A622823" t="s">
        <v>229</v>
      </c>
      <c r="B622823">
        <v>56.88</v>
      </c>
    </row>
    <row r="622824" spans="1:2" x14ac:dyDescent="0.3">
      <c r="A622824" t="s">
        <v>230</v>
      </c>
      <c r="B622824">
        <v>15.201000000000001</v>
      </c>
    </row>
    <row r="622825" spans="1:2" x14ac:dyDescent="0.3">
      <c r="A622825" t="s">
        <v>231</v>
      </c>
      <c r="B622825">
        <v>19.219000000000001</v>
      </c>
    </row>
    <row r="622826" spans="1:2" x14ac:dyDescent="0.3">
      <c r="A622826" t="s">
        <v>232</v>
      </c>
      <c r="B622826">
        <v>23.126999999999999</v>
      </c>
    </row>
    <row r="622827" spans="1:2" x14ac:dyDescent="0.3">
      <c r="A622827" t="s">
        <v>233</v>
      </c>
      <c r="B622827">
        <v>9.2810000000000006</v>
      </c>
    </row>
    <row r="622828" spans="1:2" x14ac:dyDescent="0.3">
      <c r="A622828" t="s">
        <v>234</v>
      </c>
      <c r="B622828">
        <v>8.7629999999999999</v>
      </c>
    </row>
    <row r="622829" spans="1:2" x14ac:dyDescent="0.3">
      <c r="A622829" t="s">
        <v>235</v>
      </c>
      <c r="B622829">
        <v>12.025</v>
      </c>
    </row>
    <row r="622830" spans="1:2" x14ac:dyDescent="0.3">
      <c r="A622830" t="s">
        <v>236</v>
      </c>
      <c r="B622830">
        <v>4.8460000000000001</v>
      </c>
    </row>
    <row r="622831" spans="1:2" x14ac:dyDescent="0.3">
      <c r="A622831" t="s">
        <v>237</v>
      </c>
      <c r="B622831">
        <v>17.111999999999998</v>
      </c>
    </row>
    <row r="622832" spans="1:2" x14ac:dyDescent="0.3">
      <c r="A622832" t="s">
        <v>238</v>
      </c>
      <c r="B622832">
        <v>32.22</v>
      </c>
    </row>
    <row r="622833" spans="1:2" x14ac:dyDescent="0.3">
      <c r="A622833" t="s">
        <v>239</v>
      </c>
      <c r="B622833">
        <v>45.475999999999999</v>
      </c>
    </row>
    <row r="622834" spans="1:2" x14ac:dyDescent="0.3">
      <c r="A622834" t="s">
        <v>240</v>
      </c>
      <c r="B622834">
        <v>21.911000000000001</v>
      </c>
    </row>
    <row r="622835" spans="1:2" x14ac:dyDescent="0.3">
      <c r="A622835" t="s">
        <v>241</v>
      </c>
      <c r="B622835">
        <v>5.8239999999999998</v>
      </c>
    </row>
    <row r="622836" spans="1:2" x14ac:dyDescent="0.3">
      <c r="A622836" t="s">
        <v>242</v>
      </c>
      <c r="B622836">
        <v>28.375</v>
      </c>
    </row>
    <row r="622837" spans="1:2" x14ac:dyDescent="0.3">
      <c r="A622837" t="s">
        <v>243</v>
      </c>
      <c r="B622837">
        <v>13.957000000000001</v>
      </c>
    </row>
    <row r="622838" spans="1:2" x14ac:dyDescent="0.3">
      <c r="A622838" t="s">
        <v>244</v>
      </c>
      <c r="B622838">
        <v>18.402999999999999</v>
      </c>
    </row>
    <row r="622839" spans="1:2" x14ac:dyDescent="0.3">
      <c r="A622839" t="s">
        <v>245</v>
      </c>
      <c r="B622839">
        <v>16.623000000000001</v>
      </c>
    </row>
    <row r="622840" spans="1:2" x14ac:dyDescent="0.3">
      <c r="A622840" t="s">
        <v>246</v>
      </c>
      <c r="B622840">
        <v>41.71</v>
      </c>
    </row>
    <row r="622841" spans="1:2" x14ac:dyDescent="0.3">
      <c r="A622841" t="s">
        <v>247</v>
      </c>
      <c r="B622841">
        <v>36.374000000000002</v>
      </c>
    </row>
    <row r="622842" spans="1:2" x14ac:dyDescent="0.3">
      <c r="A622842" t="s">
        <v>248</v>
      </c>
      <c r="B622842">
        <v>52.073999999999998</v>
      </c>
    </row>
    <row r="622843" spans="1:2" x14ac:dyDescent="0.3">
      <c r="A622843" t="s">
        <v>249</v>
      </c>
      <c r="B622843">
        <v>43.512999999999998</v>
      </c>
    </row>
    <row r="622844" spans="1:2" x14ac:dyDescent="0.3">
      <c r="A622844" t="s">
        <v>250</v>
      </c>
      <c r="B622844">
        <v>82.007000000000005</v>
      </c>
    </row>
    <row r="622845" spans="1:2" x14ac:dyDescent="0.3">
      <c r="A622845" t="s">
        <v>251</v>
      </c>
      <c r="B622845">
        <v>52.738</v>
      </c>
    </row>
    <row r="622846" spans="1:2" x14ac:dyDescent="0.3">
      <c r="A622846" t="s">
        <v>252</v>
      </c>
      <c r="B622846">
        <v>45.579000000000001</v>
      </c>
    </row>
    <row r="622847" spans="1:2" x14ac:dyDescent="0.3">
      <c r="A622847" t="s">
        <v>253</v>
      </c>
      <c r="B622847">
        <v>69.155000000000001</v>
      </c>
    </row>
    <row r="622848" spans="1:2" x14ac:dyDescent="0.3">
      <c r="A622848" t="s">
        <v>254</v>
      </c>
      <c r="B622848">
        <v>13.426</v>
      </c>
    </row>
    <row r="622849" spans="1:2" x14ac:dyDescent="0.3">
      <c r="A622849" t="s">
        <v>255</v>
      </c>
      <c r="B622849">
        <v>14.776999999999999</v>
      </c>
    </row>
    <row r="622850" spans="1:2" x14ac:dyDescent="0.3">
      <c r="A622850" t="s">
        <v>256</v>
      </c>
      <c r="B622850">
        <v>23.478000000000002</v>
      </c>
    </row>
    <row r="622851" spans="1:2" x14ac:dyDescent="0.3">
      <c r="A622851" t="s">
        <v>257</v>
      </c>
      <c r="B622851">
        <v>57.494999999999997</v>
      </c>
    </row>
    <row r="622852" spans="1:2" x14ac:dyDescent="0.3">
      <c r="A622852" t="s">
        <v>258</v>
      </c>
      <c r="B622852">
        <v>54.893999999999998</v>
      </c>
    </row>
    <row r="622853" spans="1:2" x14ac:dyDescent="0.3">
      <c r="A622853" t="s">
        <v>259</v>
      </c>
      <c r="B622853">
        <v>76.47</v>
      </c>
    </row>
    <row r="622854" spans="1:2" x14ac:dyDescent="0.3">
      <c r="A622854" t="s">
        <v>260</v>
      </c>
      <c r="B622854">
        <v>85.222999999999999</v>
      </c>
    </row>
    <row r="622855" spans="1:2" x14ac:dyDescent="0.3">
      <c r="A622855" t="s">
        <v>261</v>
      </c>
      <c r="B622855">
        <v>93.18</v>
      </c>
    </row>
    <row r="622856" spans="1:2" x14ac:dyDescent="0.3">
      <c r="A622856" t="s">
        <v>262</v>
      </c>
      <c r="B622856">
        <v>88.887</v>
      </c>
    </row>
    <row r="622857" spans="1:2" x14ac:dyDescent="0.3">
      <c r="A622857" t="s">
        <v>263</v>
      </c>
      <c r="B622857">
        <v>38.709000000000003</v>
      </c>
    </row>
    <row r="622858" spans="1:2" x14ac:dyDescent="0.3">
      <c r="A622858" t="s">
        <v>264</v>
      </c>
      <c r="B622858">
        <v>90.245000000000005</v>
      </c>
    </row>
    <row r="622859" spans="1:2" x14ac:dyDescent="0.3">
      <c r="A622859" t="s">
        <v>265</v>
      </c>
      <c r="B622859">
        <v>12.696</v>
      </c>
    </row>
    <row r="622860" spans="1:2" x14ac:dyDescent="0.3">
      <c r="A622860" t="s">
        <v>266</v>
      </c>
      <c r="B622860">
        <v>3.8730000000000002</v>
      </c>
    </row>
    <row r="622861" spans="1:2" x14ac:dyDescent="0.3">
      <c r="A622861" t="s">
        <v>267</v>
      </c>
      <c r="B622861">
        <v>59.463000000000001</v>
      </c>
    </row>
    <row r="622862" spans="1:2" x14ac:dyDescent="0.3">
      <c r="A622862" t="s">
        <v>268</v>
      </c>
      <c r="B622862">
        <v>24.532</v>
      </c>
    </row>
    <row r="622863" spans="1:2" x14ac:dyDescent="0.3">
      <c r="A622863" t="s">
        <v>269</v>
      </c>
      <c r="B622863">
        <v>29.751999999999999</v>
      </c>
    </row>
    <row r="622864" spans="1:2" x14ac:dyDescent="0.3">
      <c r="A622864" t="s">
        <v>270</v>
      </c>
      <c r="B622864">
        <v>23.797999999999998</v>
      </c>
    </row>
    <row r="622865" spans="1:2" x14ac:dyDescent="0.3">
      <c r="A622865" t="s">
        <v>271</v>
      </c>
      <c r="B622865">
        <v>4.34</v>
      </c>
    </row>
    <row r="622866" spans="1:2" x14ac:dyDescent="0.3">
      <c r="A622866" t="s">
        <v>272</v>
      </c>
      <c r="B622866">
        <v>46.122999999999998</v>
      </c>
    </row>
    <row r="622867" spans="1:2" x14ac:dyDescent="0.3">
      <c r="A622867" t="s">
        <v>273</v>
      </c>
      <c r="B622867">
        <v>4.819</v>
      </c>
    </row>
    <row r="622868" spans="1:2" x14ac:dyDescent="0.3">
      <c r="A622868" t="s">
        <v>274</v>
      </c>
      <c r="B622868">
        <v>21.780999999999999</v>
      </c>
    </row>
    <row r="622869" spans="1:2" x14ac:dyDescent="0.3">
      <c r="A622869" t="s">
        <v>275</v>
      </c>
      <c r="B622869">
        <v>3.1240000000000001</v>
      </c>
    </row>
    <row r="622870" spans="1:2" x14ac:dyDescent="0.3">
      <c r="A622870" t="s">
        <v>276</v>
      </c>
      <c r="B622870">
        <v>2.2639999999999998</v>
      </c>
    </row>
    <row r="622871" spans="1:2" x14ac:dyDescent="0.3">
      <c r="A622871" t="s">
        <v>277</v>
      </c>
      <c r="B622871">
        <v>61.887</v>
      </c>
    </row>
    <row r="622872" spans="1:2" x14ac:dyDescent="0.3">
      <c r="A622872" t="s">
        <v>278</v>
      </c>
      <c r="B622872">
        <v>24.332000000000001</v>
      </c>
    </row>
    <row r="622873" spans="1:2" x14ac:dyDescent="0.3">
      <c r="A622873" t="s">
        <v>279</v>
      </c>
      <c r="B622873">
        <v>33.954999999999998</v>
      </c>
    </row>
    <row r="622874" spans="1:2" x14ac:dyDescent="0.3">
      <c r="A622874" t="s">
        <v>280</v>
      </c>
      <c r="B622874">
        <v>23.728000000000002</v>
      </c>
    </row>
    <row r="622875" spans="1:2" x14ac:dyDescent="0.3">
      <c r="A622875" t="s">
        <v>281</v>
      </c>
      <c r="B622875">
        <v>39.33</v>
      </c>
    </row>
    <row r="622876" spans="1:2" x14ac:dyDescent="0.3">
      <c r="A622876" t="s">
        <v>282</v>
      </c>
      <c r="B622876">
        <v>18.675999999999998</v>
      </c>
    </row>
    <row r="622877" spans="1:2" x14ac:dyDescent="0.3">
      <c r="A622877" t="s">
        <v>283</v>
      </c>
      <c r="B622877">
        <v>32.838000000000001</v>
      </c>
    </row>
    <row r="622878" spans="1:2" x14ac:dyDescent="0.3">
      <c r="A622878" t="s">
        <v>284</v>
      </c>
      <c r="B622878">
        <v>9.7059999999999995</v>
      </c>
    </row>
    <row r="622879" spans="1:2" x14ac:dyDescent="0.3">
      <c r="A622879" t="s">
        <v>285</v>
      </c>
      <c r="B622879">
        <v>87.013999999999996</v>
      </c>
    </row>
    <row r="622880" spans="1:2" x14ac:dyDescent="0.3">
      <c r="A622880" t="s">
        <v>286</v>
      </c>
      <c r="B622880">
        <v>2.7309999999999999</v>
      </c>
    </row>
    <row r="622881" spans="1:2" x14ac:dyDescent="0.3">
      <c r="A622881" t="s">
        <v>287</v>
      </c>
      <c r="B622881">
        <v>87.745999999999995</v>
      </c>
    </row>
    <row r="622882" spans="1:2" x14ac:dyDescent="0.3">
      <c r="A622882" t="s">
        <v>288</v>
      </c>
      <c r="B622882">
        <v>1.7969999999999999</v>
      </c>
    </row>
    <row r="622883" spans="1:2" x14ac:dyDescent="0.3">
      <c r="A622883" t="s">
        <v>289</v>
      </c>
      <c r="B622883">
        <v>21.021000000000001</v>
      </c>
    </row>
    <row r="622884" spans="1:2" x14ac:dyDescent="0.3">
      <c r="A622884" t="s">
        <v>290</v>
      </c>
      <c r="B622884">
        <v>5.7290000000000001</v>
      </c>
    </row>
    <row r="622885" spans="1:2" x14ac:dyDescent="0.3">
      <c r="A622885" t="s">
        <v>291</v>
      </c>
      <c r="B622885">
        <v>10.942</v>
      </c>
    </row>
    <row r="622886" spans="1:2" x14ac:dyDescent="0.3">
      <c r="A622886" t="s">
        <v>292</v>
      </c>
      <c r="B622886">
        <v>27.818999999999999</v>
      </c>
    </row>
    <row r="622887" spans="1:2" x14ac:dyDescent="0.3">
      <c r="A622887" t="s">
        <v>293</v>
      </c>
      <c r="B622887">
        <v>92.634</v>
      </c>
    </row>
    <row r="622888" spans="1:2" x14ac:dyDescent="0.3">
      <c r="A622888" t="s">
        <v>294</v>
      </c>
      <c r="B622888">
        <v>22.602</v>
      </c>
    </row>
    <row r="622889" spans="1:2" x14ac:dyDescent="0.3">
      <c r="A622889" t="s">
        <v>295</v>
      </c>
      <c r="B622889">
        <v>13.782</v>
      </c>
    </row>
    <row r="622890" spans="1:2" x14ac:dyDescent="0.3">
      <c r="A622890" t="s">
        <v>296</v>
      </c>
      <c r="B622890">
        <v>13.026</v>
      </c>
    </row>
    <row r="622891" spans="1:2" x14ac:dyDescent="0.3">
      <c r="A622891" t="s">
        <v>297</v>
      </c>
      <c r="B622891">
        <v>25.335999999999999</v>
      </c>
    </row>
    <row r="622892" spans="1:2" x14ac:dyDescent="0.3">
      <c r="A622892" t="s">
        <v>298</v>
      </c>
      <c r="B622892">
        <v>65.521000000000001</v>
      </c>
    </row>
    <row r="622893" spans="1:2" x14ac:dyDescent="0.3">
      <c r="A622893" t="s">
        <v>299</v>
      </c>
      <c r="B622893">
        <v>184.46199999999999</v>
      </c>
    </row>
    <row r="622894" spans="1:2" x14ac:dyDescent="0.3">
      <c r="A622894" t="s">
        <v>300</v>
      </c>
      <c r="B622894">
        <v>193.01300000000001</v>
      </c>
    </row>
    <row r="622895" spans="1:2" x14ac:dyDescent="0.3">
      <c r="A622895" t="s">
        <v>301</v>
      </c>
      <c r="B622895">
        <v>133.65899999999999</v>
      </c>
    </row>
    <row r="622896" spans="1:2" x14ac:dyDescent="0.3">
      <c r="A622896" t="s">
        <v>302</v>
      </c>
      <c r="B622896">
        <v>22.978999999999999</v>
      </c>
    </row>
    <row r="622897" spans="1:2" x14ac:dyDescent="0.3">
      <c r="A622897" t="s">
        <v>303</v>
      </c>
      <c r="B622897">
        <v>198.46199999999999</v>
      </c>
    </row>
    <row r="622898" spans="1:2" x14ac:dyDescent="0.3">
      <c r="A622898" t="s">
        <v>304</v>
      </c>
      <c r="B622898">
        <v>23.547999999999998</v>
      </c>
    </row>
    <row r="622899" spans="1:2" x14ac:dyDescent="0.3">
      <c r="A622899" t="s">
        <v>305</v>
      </c>
      <c r="B622899">
        <v>191.99799999999999</v>
      </c>
    </row>
    <row r="622900" spans="1:2" x14ac:dyDescent="0.3">
      <c r="A622900" t="s">
        <v>306</v>
      </c>
      <c r="B622900">
        <v>139.74199999999999</v>
      </c>
    </row>
    <row r="622901" spans="1:2" x14ac:dyDescent="0.3">
      <c r="A622901" t="s">
        <v>307</v>
      </c>
      <c r="B622901">
        <v>159.81299999999999</v>
      </c>
    </row>
    <row r="622902" spans="1:2" x14ac:dyDescent="0.3">
      <c r="A622902" t="s">
        <v>308</v>
      </c>
      <c r="B622902">
        <v>106.491</v>
      </c>
    </row>
    <row r="622903" spans="1:2" x14ac:dyDescent="0.3">
      <c r="A622903" t="s">
        <v>309</v>
      </c>
      <c r="B622903">
        <v>64.456000000000003</v>
      </c>
    </row>
    <row r="622904" spans="1:2" x14ac:dyDescent="0.3">
      <c r="A622904" t="s">
        <v>310</v>
      </c>
      <c r="B622904">
        <v>151.11600000000001</v>
      </c>
    </row>
    <row r="622905" spans="1:2" x14ac:dyDescent="0.3">
      <c r="A622905" t="s">
        <v>311</v>
      </c>
      <c r="B622905">
        <v>92.040999999999997</v>
      </c>
    </row>
    <row r="622906" spans="1:2" x14ac:dyDescent="0.3">
      <c r="A622906" t="s">
        <v>312</v>
      </c>
      <c r="B622906">
        <v>59.036999999999999</v>
      </c>
    </row>
    <row r="622907" spans="1:2" x14ac:dyDescent="0.3">
      <c r="A622907" t="s">
        <v>313</v>
      </c>
      <c r="B622907">
        <v>145.404</v>
      </c>
    </row>
    <row r="622908" spans="1:2" x14ac:dyDescent="0.3">
      <c r="A622908" t="s">
        <v>314</v>
      </c>
      <c r="B622908">
        <v>93.676000000000002</v>
      </c>
    </row>
    <row r="622909" spans="1:2" x14ac:dyDescent="0.3">
      <c r="A622909" t="s">
        <v>315</v>
      </c>
      <c r="B622909">
        <v>84.668000000000006</v>
      </c>
    </row>
    <row r="622910" spans="1:2" x14ac:dyDescent="0.3">
      <c r="A622910" t="s">
        <v>316</v>
      </c>
      <c r="B622910">
        <v>38.401000000000003</v>
      </c>
    </row>
    <row r="622911" spans="1:2" x14ac:dyDescent="0.3">
      <c r="A622911" t="s">
        <v>317</v>
      </c>
      <c r="B622911">
        <v>3.6749999999999998</v>
      </c>
    </row>
    <row r="622912" spans="1:2" x14ac:dyDescent="0.3">
      <c r="A622912" t="s">
        <v>318</v>
      </c>
      <c r="B622912">
        <v>82.741</v>
      </c>
    </row>
    <row r="622913" spans="1:2" x14ac:dyDescent="0.3">
      <c r="A622913" t="s">
        <v>319</v>
      </c>
      <c r="B622913">
        <v>8.3469999999999995</v>
      </c>
    </row>
    <row r="622914" spans="1:2" x14ac:dyDescent="0.3">
      <c r="A622914" t="s">
        <v>320</v>
      </c>
      <c r="B622914">
        <v>9.734</v>
      </c>
    </row>
    <row r="622915" spans="1:2" x14ac:dyDescent="0.3">
      <c r="A622915" t="s">
        <v>321</v>
      </c>
      <c r="B622915">
        <v>18.696000000000002</v>
      </c>
    </row>
    <row r="622916" spans="1:2" x14ac:dyDescent="0.3">
      <c r="A622916" t="s">
        <v>322</v>
      </c>
      <c r="B622916">
        <v>74.167000000000002</v>
      </c>
    </row>
    <row r="622917" spans="1:2" x14ac:dyDescent="0.3">
      <c r="A622917" t="s">
        <v>323</v>
      </c>
      <c r="B622917">
        <v>32.463999999999999</v>
      </c>
    </row>
    <row r="622918" spans="1:2" x14ac:dyDescent="0.3">
      <c r="A622918" t="s">
        <v>324</v>
      </c>
      <c r="B622918">
        <v>60.835000000000001</v>
      </c>
    </row>
    <row r="622919" spans="1:2" x14ac:dyDescent="0.3">
      <c r="A622919" t="s">
        <v>325</v>
      </c>
      <c r="B622919">
        <v>124.44799999999999</v>
      </c>
    </row>
    <row r="622920" spans="1:2" x14ac:dyDescent="0.3">
      <c r="A622920" t="s">
        <v>326</v>
      </c>
      <c r="B622920">
        <v>165.88300000000001</v>
      </c>
    </row>
    <row r="622921" spans="1:2" x14ac:dyDescent="0.3">
      <c r="A622921" t="s">
        <v>327</v>
      </c>
      <c r="B622921">
        <v>5.6310000000000002</v>
      </c>
    </row>
    <row r="622922" spans="1:2" x14ac:dyDescent="0.3">
      <c r="A622922" t="s">
        <v>328</v>
      </c>
      <c r="B622922">
        <v>29.251999999999999</v>
      </c>
    </row>
    <row r="622923" spans="1:2" x14ac:dyDescent="0.3">
      <c r="A622923" t="s">
        <v>329</v>
      </c>
      <c r="B622923">
        <v>54.741999999999997</v>
      </c>
    </row>
    <row r="622924" spans="1:2" x14ac:dyDescent="0.3">
      <c r="A622924" t="s">
        <v>330</v>
      </c>
      <c r="B622924">
        <v>28.542000000000002</v>
      </c>
    </row>
    <row r="622925" spans="1:2" x14ac:dyDescent="0.3">
      <c r="A622925" t="s">
        <v>331</v>
      </c>
      <c r="B622925">
        <v>8.3330000000000002</v>
      </c>
    </row>
    <row r="622926" spans="1:2" x14ac:dyDescent="0.3">
      <c r="A622926" t="s">
        <v>332</v>
      </c>
      <c r="B622926">
        <v>54.268999999999998</v>
      </c>
    </row>
    <row r="622927" spans="1:2" x14ac:dyDescent="0.3">
      <c r="A622927" t="s">
        <v>333</v>
      </c>
      <c r="B622927">
        <v>26.16</v>
      </c>
    </row>
    <row r="622928" spans="1:2" x14ac:dyDescent="0.3">
      <c r="A622928" t="s">
        <v>334</v>
      </c>
      <c r="B622928">
        <v>37.277999999999999</v>
      </c>
    </row>
    <row r="622929" spans="1:2" x14ac:dyDescent="0.3">
      <c r="A622929" t="s">
        <v>335</v>
      </c>
      <c r="B622929">
        <v>15.465999999999999</v>
      </c>
    </row>
    <row r="622930" spans="1:2" x14ac:dyDescent="0.3">
      <c r="A622930" t="s">
        <v>336</v>
      </c>
      <c r="B622930">
        <v>54.317</v>
      </c>
    </row>
    <row r="622931" spans="1:2" x14ac:dyDescent="0.3">
      <c r="A622931" t="s">
        <v>337</v>
      </c>
      <c r="B622931">
        <v>22.815000000000001</v>
      </c>
    </row>
    <row r="622932" spans="1:2" x14ac:dyDescent="0.3">
      <c r="A622932" t="s">
        <v>338</v>
      </c>
      <c r="B622932">
        <v>34.548000000000002</v>
      </c>
    </row>
    <row r="622933" spans="1:2" x14ac:dyDescent="0.3">
      <c r="A622933" t="s">
        <v>339</v>
      </c>
      <c r="B622933">
        <v>76.613</v>
      </c>
    </row>
    <row r="622934" spans="1:2" x14ac:dyDescent="0.3">
      <c r="A622934" t="s">
        <v>340</v>
      </c>
      <c r="B622934">
        <v>86.599000000000004</v>
      </c>
    </row>
    <row r="622935" spans="1:2" x14ac:dyDescent="0.3">
      <c r="A622935" t="s">
        <v>341</v>
      </c>
      <c r="B622935">
        <v>20.584</v>
      </c>
    </row>
    <row r="622936" spans="1:2" x14ac:dyDescent="0.3">
      <c r="A622936" t="s">
        <v>342</v>
      </c>
      <c r="B622936">
        <v>35.887</v>
      </c>
    </row>
    <row r="622937" spans="1:2" x14ac:dyDescent="0.3">
      <c r="A622937" t="s">
        <v>343</v>
      </c>
      <c r="B622937">
        <v>28.774999999999999</v>
      </c>
    </row>
    <row r="622938" spans="1:2" x14ac:dyDescent="0.3">
      <c r="A622938" t="s">
        <v>344</v>
      </c>
      <c r="B622938">
        <v>25.981999999999999</v>
      </c>
    </row>
    <row r="622939" spans="1:2" x14ac:dyDescent="0.3">
      <c r="A622939" t="s">
        <v>345</v>
      </c>
      <c r="B622939">
        <v>3.6909999999999998</v>
      </c>
    </row>
    <row r="622940" spans="1:2" x14ac:dyDescent="0.3">
      <c r="A622940" t="s">
        <v>346</v>
      </c>
      <c r="B622940">
        <v>9.1929999999999996</v>
      </c>
    </row>
    <row r="622941" spans="1:2" x14ac:dyDescent="0.3">
      <c r="A622941" t="s">
        <v>347</v>
      </c>
      <c r="B622941">
        <v>45.223999999999997</v>
      </c>
    </row>
    <row r="622942" spans="1:2" x14ac:dyDescent="0.3">
      <c r="A622942" t="s">
        <v>348</v>
      </c>
      <c r="B622942">
        <v>29.748000000000001</v>
      </c>
    </row>
    <row r="622943" spans="1:2" x14ac:dyDescent="0.3">
      <c r="A622943" t="s">
        <v>349</v>
      </c>
      <c r="B622943">
        <v>26.114000000000001</v>
      </c>
    </row>
    <row r="622944" spans="1:2" x14ac:dyDescent="0.3">
      <c r="A622944" t="s">
        <v>350</v>
      </c>
      <c r="B622944">
        <v>37.319000000000003</v>
      </c>
    </row>
    <row r="622945" spans="1:2" x14ac:dyDescent="0.3">
      <c r="A622945" t="s">
        <v>351</v>
      </c>
      <c r="B622945">
        <v>21.408000000000001</v>
      </c>
    </row>
    <row r="622946" spans="1:2" x14ac:dyDescent="0.3">
      <c r="A622946" t="s">
        <v>352</v>
      </c>
      <c r="B622946">
        <v>36.542000000000002</v>
      </c>
    </row>
    <row r="622947" spans="1:2" x14ac:dyDescent="0.3">
      <c r="A622947" t="s">
        <v>353</v>
      </c>
      <c r="B622947">
        <v>34.003999999999998</v>
      </c>
    </row>
    <row r="622948" spans="1:2" x14ac:dyDescent="0.3">
      <c r="A622948" t="s">
        <v>354</v>
      </c>
      <c r="B622948">
        <v>7.7359999999999998</v>
      </c>
    </row>
    <row r="622949" spans="1:2" x14ac:dyDescent="0.3">
      <c r="A622949" t="s">
        <v>355</v>
      </c>
      <c r="B622949">
        <v>66.667000000000002</v>
      </c>
    </row>
    <row r="622950" spans="1:2" x14ac:dyDescent="0.3">
      <c r="A622950" t="s">
        <v>356</v>
      </c>
      <c r="B622950">
        <v>165.55199999999999</v>
      </c>
    </row>
    <row r="622951" spans="1:2" x14ac:dyDescent="0.3">
      <c r="A622951" t="s">
        <v>357</v>
      </c>
      <c r="B622951">
        <v>89.164000000000001</v>
      </c>
    </row>
    <row r="622952" spans="1:2" x14ac:dyDescent="0.3">
      <c r="A622952" t="s">
        <v>358</v>
      </c>
      <c r="B622952">
        <v>30.484000000000002</v>
      </c>
    </row>
    <row r="622953" spans="1:2" x14ac:dyDescent="0.3">
      <c r="A622953" t="s">
        <v>359</v>
      </c>
      <c r="B622953">
        <v>54.857999999999997</v>
      </c>
    </row>
    <row r="622954" spans="1:2" x14ac:dyDescent="0.3">
      <c r="A622954" t="s">
        <v>360</v>
      </c>
      <c r="B622954">
        <v>87.492999999999995</v>
      </c>
    </row>
    <row r="622955" spans="1:2" x14ac:dyDescent="0.3">
      <c r="A622955" t="s">
        <v>361</v>
      </c>
      <c r="B622955">
        <v>128.09399999999999</v>
      </c>
    </row>
    <row r="622956" spans="1:2" x14ac:dyDescent="0.3">
      <c r="A622956" t="s">
        <v>362</v>
      </c>
      <c r="B622956">
        <v>148.15700000000001</v>
      </c>
    </row>
    <row r="622957" spans="1:2" x14ac:dyDescent="0.3">
      <c r="A622957" t="s">
        <v>363</v>
      </c>
      <c r="B622957">
        <v>85.424000000000007</v>
      </c>
    </row>
    <row r="622958" spans="1:2" x14ac:dyDescent="0.3">
      <c r="A622958" t="s">
        <v>364</v>
      </c>
      <c r="B622958">
        <v>132.10400000000001</v>
      </c>
    </row>
    <row r="622959" spans="1:2" x14ac:dyDescent="0.3">
      <c r="A622959" t="s">
        <v>365</v>
      </c>
      <c r="B622959">
        <v>61.04</v>
      </c>
    </row>
    <row r="622960" spans="1:2" x14ac:dyDescent="0.3">
      <c r="A622960" t="s">
        <v>366</v>
      </c>
      <c r="B622960">
        <v>91.981999999999999</v>
      </c>
    </row>
    <row r="622961" spans="1:2" x14ac:dyDescent="0.3">
      <c r="A622961" t="s">
        <v>367</v>
      </c>
      <c r="B622961">
        <v>58.966999999999999</v>
      </c>
    </row>
    <row r="622962" spans="1:2" x14ac:dyDescent="0.3">
      <c r="A622962" t="s">
        <v>368</v>
      </c>
      <c r="B622962">
        <v>80.715999999999994</v>
      </c>
    </row>
    <row r="622963" spans="1:2" x14ac:dyDescent="0.3">
      <c r="A622963" t="s">
        <v>369</v>
      </c>
      <c r="B622963">
        <v>68.570999999999998</v>
      </c>
    </row>
    <row r="622964" spans="1:2" x14ac:dyDescent="0.3">
      <c r="A622964" t="s">
        <v>370</v>
      </c>
      <c r="B622964">
        <v>225.88800000000001</v>
      </c>
    </row>
    <row r="622965" spans="1:2" x14ac:dyDescent="0.3">
      <c r="A622965" t="s">
        <v>371</v>
      </c>
      <c r="B622965">
        <v>86.614000000000004</v>
      </c>
    </row>
    <row r="622966" spans="1:2" x14ac:dyDescent="0.3">
      <c r="A622966" t="s">
        <v>372</v>
      </c>
      <c r="B622966">
        <v>88.025000000000006</v>
      </c>
    </row>
    <row r="622967" spans="1:2" x14ac:dyDescent="0.3">
      <c r="A622967" t="s">
        <v>373</v>
      </c>
      <c r="B622967">
        <v>145.864</v>
      </c>
    </row>
    <row r="622968" spans="1:2" x14ac:dyDescent="0.3">
      <c r="A622968" t="s">
        <v>374</v>
      </c>
      <c r="B622968">
        <v>87.331000000000003</v>
      </c>
    </row>
    <row r="622969" spans="1:2" x14ac:dyDescent="0.3">
      <c r="A622969" t="s">
        <v>375</v>
      </c>
      <c r="B622969">
        <v>36.411999999999999</v>
      </c>
    </row>
    <row r="622970" spans="1:2" x14ac:dyDescent="0.3">
      <c r="A622970" t="s">
        <v>376</v>
      </c>
      <c r="B622970">
        <v>50.271000000000001</v>
      </c>
    </row>
    <row r="622971" spans="1:2" x14ac:dyDescent="0.3">
      <c r="A622971" t="s">
        <v>377</v>
      </c>
      <c r="B622971">
        <v>48.606999999999999</v>
      </c>
    </row>
    <row r="622972" spans="1:2" x14ac:dyDescent="0.3">
      <c r="A622972" t="s">
        <v>378</v>
      </c>
      <c r="B622972">
        <v>21.273</v>
      </c>
    </row>
    <row r="622973" spans="1:2" x14ac:dyDescent="0.3">
      <c r="A622973" t="s">
        <v>379</v>
      </c>
      <c r="B622973">
        <v>37.747</v>
      </c>
    </row>
    <row r="622974" spans="1:2" x14ac:dyDescent="0.3">
      <c r="A622974" t="s">
        <v>380</v>
      </c>
      <c r="B622974">
        <v>40.287999999999997</v>
      </c>
    </row>
    <row r="622975" spans="1:2" x14ac:dyDescent="0.3">
      <c r="A622975" t="s">
        <v>381</v>
      </c>
      <c r="B622975">
        <v>91.965999999999994</v>
      </c>
    </row>
    <row r="622976" spans="1:2" x14ac:dyDescent="0.3">
      <c r="A622976" t="s">
        <v>382</v>
      </c>
      <c r="B622976">
        <v>20.913</v>
      </c>
    </row>
    <row r="622977" spans="1:2" x14ac:dyDescent="0.3">
      <c r="A622977" t="s">
        <v>383</v>
      </c>
      <c r="B622977">
        <v>4.2119999999999997</v>
      </c>
    </row>
    <row r="622978" spans="1:2" x14ac:dyDescent="0.3">
      <c r="A622978" t="s">
        <v>384</v>
      </c>
      <c r="B622978">
        <v>6.8789999999999996</v>
      </c>
    </row>
    <row r="622979" spans="1:2" x14ac:dyDescent="0.3">
      <c r="A622979" t="s">
        <v>385</v>
      </c>
      <c r="B622979">
        <v>55.267000000000003</v>
      </c>
    </row>
    <row r="622980" spans="1:2" x14ac:dyDescent="0.3">
      <c r="A622980" t="s">
        <v>386</v>
      </c>
      <c r="B622980">
        <v>35.420999999999999</v>
      </c>
    </row>
    <row r="622981" spans="1:2" x14ac:dyDescent="0.3">
      <c r="A622981" t="s">
        <v>387</v>
      </c>
      <c r="B622981">
        <v>23.837</v>
      </c>
    </row>
    <row r="622982" spans="1:2" x14ac:dyDescent="0.3">
      <c r="A622982" t="s">
        <v>388</v>
      </c>
      <c r="B622982">
        <v>61.652000000000001</v>
      </c>
    </row>
    <row r="622983" spans="1:2" x14ac:dyDescent="0.3">
      <c r="A622983" t="s">
        <v>389</v>
      </c>
      <c r="B622983">
        <v>184.482</v>
      </c>
    </row>
    <row r="622984" spans="1:2" x14ac:dyDescent="0.3">
      <c r="A622984" t="s">
        <v>390</v>
      </c>
      <c r="B622984">
        <v>34.643000000000001</v>
      </c>
    </row>
    <row r="622985" spans="1:2" x14ac:dyDescent="0.3">
      <c r="A622985" t="s">
        <v>391</v>
      </c>
      <c r="B622985">
        <v>121.601</v>
      </c>
    </row>
    <row r="622986" spans="1:2" x14ac:dyDescent="0.3">
      <c r="A622986" t="s">
        <v>392</v>
      </c>
      <c r="B622986">
        <v>83.69</v>
      </c>
    </row>
    <row r="622987" spans="1:2" x14ac:dyDescent="0.3">
      <c r="A622987" t="s">
        <v>393</v>
      </c>
      <c r="B622987">
        <v>87.858999999999995</v>
      </c>
    </row>
    <row r="622988" spans="1:2" x14ac:dyDescent="0.3">
      <c r="A622988" t="s">
        <v>394</v>
      </c>
      <c r="B622988">
        <v>198.07499999999999</v>
      </c>
    </row>
    <row r="622989" spans="1:2" x14ac:dyDescent="0.3">
      <c r="A622989" t="s">
        <v>395</v>
      </c>
      <c r="B622989">
        <v>59.542000000000002</v>
      </c>
    </row>
    <row r="622990" spans="1:2" x14ac:dyDescent="0.3">
      <c r="A622990" t="s">
        <v>396</v>
      </c>
      <c r="B622990">
        <v>62.252000000000002</v>
      </c>
    </row>
    <row r="622991" spans="1:2" x14ac:dyDescent="0.3">
      <c r="A622991" t="s">
        <v>397</v>
      </c>
      <c r="B622991">
        <v>56.037999999999997</v>
      </c>
    </row>
    <row r="622992" spans="1:2" x14ac:dyDescent="0.3">
      <c r="A622992" t="s">
        <v>398</v>
      </c>
      <c r="B622992">
        <v>77.597999999999999</v>
      </c>
    </row>
    <row r="622993" spans="1:2" x14ac:dyDescent="0.3">
      <c r="A622993" t="s">
        <v>399</v>
      </c>
      <c r="B622993">
        <v>83.846000000000004</v>
      </c>
    </row>
    <row r="622994" spans="1:2" x14ac:dyDescent="0.3">
      <c r="A622994" t="s">
        <v>400</v>
      </c>
      <c r="B622994">
        <v>21.562999999999999</v>
      </c>
    </row>
    <row r="622995" spans="1:2" x14ac:dyDescent="0.3">
      <c r="A622995" t="s">
        <v>401</v>
      </c>
      <c r="B622995">
        <v>84.516999999999996</v>
      </c>
    </row>
    <row r="622996" spans="1:2" x14ac:dyDescent="0.3">
      <c r="A622996" t="s">
        <v>402</v>
      </c>
      <c r="B622996">
        <v>21.710999999999999</v>
      </c>
    </row>
    <row r="622997" spans="1:2" x14ac:dyDescent="0.3">
      <c r="A622997" t="s">
        <v>403</v>
      </c>
      <c r="B622997">
        <v>68.484999999999999</v>
      </c>
    </row>
    <row r="622998" spans="1:2" x14ac:dyDescent="0.3">
      <c r="A622998" t="s">
        <v>404</v>
      </c>
      <c r="B622998">
        <v>84.811999999999998</v>
      </c>
    </row>
    <row r="622999" spans="1:2" x14ac:dyDescent="0.3">
      <c r="A622999" t="s">
        <v>405</v>
      </c>
      <c r="B622999">
        <v>131.60599999999999</v>
      </c>
    </row>
    <row r="623000" spans="1:2" x14ac:dyDescent="0.3">
      <c r="A623000" t="s">
        <v>406</v>
      </c>
      <c r="B623000">
        <v>40.860999999999997</v>
      </c>
    </row>
    <row r="623001" spans="1:2" x14ac:dyDescent="0.3">
      <c r="A623001" t="s">
        <v>407</v>
      </c>
      <c r="B623001">
        <v>0.28299999999999997</v>
      </c>
    </row>
    <row r="623002" spans="1:2" x14ac:dyDescent="0.3">
      <c r="A623002" t="s">
        <v>408</v>
      </c>
      <c r="B623002">
        <v>13.945</v>
      </c>
    </row>
    <row r="623003" spans="1:2" x14ac:dyDescent="0.3">
      <c r="A623003" t="s">
        <v>409</v>
      </c>
      <c r="B623003">
        <v>12.166</v>
      </c>
    </row>
    <row r="623004" spans="1:2" x14ac:dyDescent="0.3">
      <c r="A623004" t="s">
        <v>410</v>
      </c>
      <c r="B623004">
        <v>69.518000000000001</v>
      </c>
    </row>
    <row r="623005" spans="1:2" x14ac:dyDescent="0.3">
      <c r="A623005" t="s">
        <v>411</v>
      </c>
      <c r="B623005">
        <v>69.629000000000005</v>
      </c>
    </row>
    <row r="623006" spans="1:2" x14ac:dyDescent="0.3">
      <c r="A623006" t="s">
        <v>412</v>
      </c>
      <c r="B623006">
        <v>223.93700000000001</v>
      </c>
    </row>
    <row r="623007" spans="1:2" x14ac:dyDescent="0.3">
      <c r="A623007" t="s">
        <v>413</v>
      </c>
      <c r="B623007">
        <v>60.433</v>
      </c>
    </row>
    <row r="623008" spans="1:2" x14ac:dyDescent="0.3">
      <c r="A623008" t="s">
        <v>414</v>
      </c>
      <c r="B623008">
        <v>89.706000000000003</v>
      </c>
    </row>
    <row r="623009" spans="1:2" x14ac:dyDescent="0.3">
      <c r="A623009" t="s">
        <v>415</v>
      </c>
      <c r="B623009">
        <v>61.220999999999997</v>
      </c>
    </row>
    <row r="623010" spans="1:2" x14ac:dyDescent="0.3">
      <c r="A623010" t="s">
        <v>416</v>
      </c>
      <c r="B623010">
        <v>65.186999999999998</v>
      </c>
    </row>
    <row r="623011" spans="1:2" x14ac:dyDescent="0.3">
      <c r="A623011" t="s">
        <v>417</v>
      </c>
      <c r="B623011">
        <v>94.638999999999996</v>
      </c>
    </row>
    <row r="623012" spans="1:2" x14ac:dyDescent="0.3">
      <c r="A623012" t="s">
        <v>418</v>
      </c>
      <c r="B623012">
        <v>2.7519999999999998</v>
      </c>
    </row>
    <row r="623013" spans="1:2" x14ac:dyDescent="0.3">
      <c r="A623013" t="s">
        <v>419</v>
      </c>
      <c r="B623013">
        <v>6.2679999999999998</v>
      </c>
    </row>
    <row r="623014" spans="1:2" x14ac:dyDescent="0.3">
      <c r="A623014" t="s">
        <v>420</v>
      </c>
      <c r="B623014">
        <v>50.228999999999999</v>
      </c>
    </row>
    <row r="623015" spans="1:2" x14ac:dyDescent="0.3">
      <c r="A623015" t="s">
        <v>421</v>
      </c>
      <c r="B623015">
        <v>18.411999999999999</v>
      </c>
    </row>
    <row r="623016" spans="1:2" x14ac:dyDescent="0.3">
      <c r="A623016" t="s">
        <v>422</v>
      </c>
      <c r="B623016">
        <v>26.273</v>
      </c>
    </row>
    <row r="623017" spans="1:2" x14ac:dyDescent="0.3">
      <c r="A623017" t="s">
        <v>423</v>
      </c>
      <c r="B623017">
        <v>11.337</v>
      </c>
    </row>
    <row r="623018" spans="1:2" x14ac:dyDescent="0.3">
      <c r="A623018" t="s">
        <v>424</v>
      </c>
      <c r="B623018">
        <v>45.453000000000003</v>
      </c>
    </row>
    <row r="623019" spans="1:2" x14ac:dyDescent="0.3">
      <c r="A623019" t="s">
        <v>425</v>
      </c>
      <c r="B623019">
        <v>8.9610000000000003</v>
      </c>
    </row>
    <row r="623020" spans="1:2" x14ac:dyDescent="0.3">
      <c r="A623020" t="s">
        <v>426</v>
      </c>
      <c r="B623020">
        <v>24.645</v>
      </c>
    </row>
    <row r="623021" spans="1:2" x14ac:dyDescent="0.3">
      <c r="A623021" t="s">
        <v>427</v>
      </c>
      <c r="B623021">
        <v>84.481999999999999</v>
      </c>
    </row>
    <row r="623022" spans="1:2" x14ac:dyDescent="0.3">
      <c r="A623022" t="s">
        <v>428</v>
      </c>
      <c r="B623022">
        <v>67.344999999999999</v>
      </c>
    </row>
    <row r="623023" spans="1:2" x14ac:dyDescent="0.3">
      <c r="A623023" t="s">
        <v>429</v>
      </c>
      <c r="B623023">
        <v>91.527000000000001</v>
      </c>
    </row>
    <row r="623024" spans="1:2" x14ac:dyDescent="0.3">
      <c r="A623024" t="s">
        <v>430</v>
      </c>
      <c r="B623024">
        <v>88.215999999999994</v>
      </c>
    </row>
    <row r="623025" spans="1:2" x14ac:dyDescent="0.3">
      <c r="A623025" t="s">
        <v>431</v>
      </c>
      <c r="B623025">
        <v>62.673000000000002</v>
      </c>
    </row>
    <row r="623026" spans="1:2" x14ac:dyDescent="0.3">
      <c r="A623026" t="s">
        <v>432</v>
      </c>
      <c r="B623026">
        <v>5.452</v>
      </c>
    </row>
    <row r="623027" spans="1:2" x14ac:dyDescent="0.3">
      <c r="A623027" t="s">
        <v>433</v>
      </c>
      <c r="B623027">
        <v>96.382000000000005</v>
      </c>
    </row>
    <row r="623028" spans="1:2" x14ac:dyDescent="0.3">
      <c r="A623028" t="s">
        <v>434</v>
      </c>
      <c r="B623028">
        <v>91.986999999999995</v>
      </c>
    </row>
    <row r="623029" spans="1:2" x14ac:dyDescent="0.3">
      <c r="A623029" t="s">
        <v>435</v>
      </c>
      <c r="B623029">
        <v>110.02800000000001</v>
      </c>
    </row>
    <row r="623030" spans="1:2" x14ac:dyDescent="0.3">
      <c r="A623030" t="s">
        <v>436</v>
      </c>
      <c r="B623030">
        <v>177.07</v>
      </c>
    </row>
    <row r="623031" spans="1:2" x14ac:dyDescent="0.3">
      <c r="A623031" t="s">
        <v>437</v>
      </c>
      <c r="B623031">
        <v>108.45699999999999</v>
      </c>
    </row>
    <row r="623032" spans="1:2" x14ac:dyDescent="0.3">
      <c r="A623032" t="s">
        <v>438</v>
      </c>
      <c r="B623032">
        <v>87.509</v>
      </c>
    </row>
    <row r="623033" spans="1:2" x14ac:dyDescent="0.3">
      <c r="A623033" t="s">
        <v>439</v>
      </c>
      <c r="B623033">
        <v>87.085999999999999</v>
      </c>
    </row>
    <row r="623034" spans="1:2" x14ac:dyDescent="0.3">
      <c r="A623034" t="s">
        <v>440</v>
      </c>
      <c r="B623034">
        <v>179.24700000000001</v>
      </c>
    </row>
    <row r="623035" spans="1:2" x14ac:dyDescent="0.3">
      <c r="A623035" t="s">
        <v>441</v>
      </c>
      <c r="B623035">
        <v>174.964</v>
      </c>
    </row>
    <row r="623036" spans="1:2" x14ac:dyDescent="0.3">
      <c r="A623036" t="s">
        <v>442</v>
      </c>
      <c r="B623036">
        <v>135.917</v>
      </c>
    </row>
    <row r="623037" spans="1:2" x14ac:dyDescent="0.3">
      <c r="A623037" t="s">
        <v>443</v>
      </c>
      <c r="B623037">
        <v>93.152000000000001</v>
      </c>
    </row>
    <row r="623038" spans="1:2" x14ac:dyDescent="0.3">
      <c r="A623038" t="s">
        <v>444</v>
      </c>
      <c r="B623038">
        <v>174.71899999999999</v>
      </c>
    </row>
    <row r="623039" spans="1:2" x14ac:dyDescent="0.3">
      <c r="A623039" t="s">
        <v>445</v>
      </c>
      <c r="B623039">
        <v>59.274999999999999</v>
      </c>
    </row>
    <row r="623040" spans="1:2" x14ac:dyDescent="0.3">
      <c r="A623040" t="s">
        <v>446</v>
      </c>
      <c r="B623040">
        <v>150.023</v>
      </c>
    </row>
    <row r="623041" spans="1:2" x14ac:dyDescent="0.3">
      <c r="A623041" t="s">
        <v>447</v>
      </c>
      <c r="B623041">
        <v>87.646000000000001</v>
      </c>
    </row>
    <row r="623042" spans="1:2" x14ac:dyDescent="0.3">
      <c r="A623042" t="s">
        <v>448</v>
      </c>
      <c r="B623042">
        <v>50.139000000000003</v>
      </c>
    </row>
    <row r="623043" spans="1:2" x14ac:dyDescent="0.3">
      <c r="A623043" t="s">
        <v>449</v>
      </c>
      <c r="B623043">
        <v>46.381999999999998</v>
      </c>
    </row>
    <row r="623044" spans="1:2" x14ac:dyDescent="0.3">
      <c r="A623044" t="s">
        <v>450</v>
      </c>
      <c r="B623044">
        <v>28.341999999999999</v>
      </c>
    </row>
    <row r="623045" spans="1:2" x14ac:dyDescent="0.3">
      <c r="A623045" t="s">
        <v>451</v>
      </c>
      <c r="B623045">
        <v>28.771999999999998</v>
      </c>
    </row>
    <row r="623046" spans="1:2" x14ac:dyDescent="0.3">
      <c r="A623046" t="s">
        <v>452</v>
      </c>
      <c r="B623046">
        <v>39.728999999999999</v>
      </c>
    </row>
    <row r="623047" spans="1:2" x14ac:dyDescent="0.3">
      <c r="A623047" t="s">
        <v>453</v>
      </c>
      <c r="B623047">
        <v>36.633000000000003</v>
      </c>
    </row>
    <row r="623048" spans="1:2" x14ac:dyDescent="0.3">
      <c r="A623048" t="s">
        <v>454</v>
      </c>
      <c r="B623048">
        <v>36.552999999999997</v>
      </c>
    </row>
    <row r="623049" spans="1:2" x14ac:dyDescent="0.3">
      <c r="A623049" t="s">
        <v>455</v>
      </c>
      <c r="B623049">
        <v>45.107999999999997</v>
      </c>
    </row>
    <row r="623050" spans="1:2" x14ac:dyDescent="0.3">
      <c r="A623050" t="s">
        <v>456</v>
      </c>
      <c r="B623050">
        <v>45.793999999999997</v>
      </c>
    </row>
    <row r="623051" spans="1:2" x14ac:dyDescent="0.3">
      <c r="A623051" t="s">
        <v>457</v>
      </c>
      <c r="B623051">
        <v>50.264000000000003</v>
      </c>
    </row>
    <row r="623052" spans="1:2" x14ac:dyDescent="0.3">
      <c r="A623052" t="s">
        <v>458</v>
      </c>
      <c r="B623052">
        <v>25.939</v>
      </c>
    </row>
    <row r="623053" spans="1:2" x14ac:dyDescent="0.3">
      <c r="A623053" t="s">
        <v>459</v>
      </c>
      <c r="B623053">
        <v>169.93</v>
      </c>
    </row>
    <row r="623054" spans="1:2" x14ac:dyDescent="0.3">
      <c r="A623054" t="s">
        <v>460</v>
      </c>
      <c r="B623054">
        <v>180.98500000000001</v>
      </c>
    </row>
    <row r="623055" spans="1:2" x14ac:dyDescent="0.3">
      <c r="A623055" t="s">
        <v>461</v>
      </c>
      <c r="B623055">
        <v>167.30600000000001</v>
      </c>
    </row>
    <row r="623056" spans="1:2" x14ac:dyDescent="0.3">
      <c r="A623056" t="s">
        <v>462</v>
      </c>
      <c r="B623056">
        <v>161.535</v>
      </c>
    </row>
    <row r="623057" spans="1:2" x14ac:dyDescent="0.3">
      <c r="A623057" t="s">
        <v>463</v>
      </c>
      <c r="B623057">
        <v>46.664999999999999</v>
      </c>
    </row>
    <row r="623058" spans="1:2" x14ac:dyDescent="0.3">
      <c r="A623058" t="s">
        <v>464</v>
      </c>
      <c r="B623058">
        <v>71.444999999999993</v>
      </c>
    </row>
    <row r="623059" spans="1:2" x14ac:dyDescent="0.3">
      <c r="A623059" t="s">
        <v>465</v>
      </c>
      <c r="B623059">
        <v>195.24299999999999</v>
      </c>
    </row>
    <row r="623060" spans="1:2" x14ac:dyDescent="0.3">
      <c r="A623060" t="s">
        <v>466</v>
      </c>
      <c r="B623060">
        <v>179.07</v>
      </c>
    </row>
    <row r="623061" spans="1:2" x14ac:dyDescent="0.3">
      <c r="A623061" t="s">
        <v>467</v>
      </c>
      <c r="B623061">
        <v>80.39</v>
      </c>
    </row>
    <row r="623062" spans="1:2" x14ac:dyDescent="0.3">
      <c r="A623062" t="s">
        <v>468</v>
      </c>
      <c r="B623062">
        <v>91.475999999999999</v>
      </c>
    </row>
    <row r="623063" spans="1:2" x14ac:dyDescent="0.3">
      <c r="A623063" t="s">
        <v>469</v>
      </c>
      <c r="B623063">
        <v>79.491</v>
      </c>
    </row>
    <row r="623064" spans="1:2" x14ac:dyDescent="0.3">
      <c r="A623064" t="s">
        <v>470</v>
      </c>
      <c r="B623064">
        <v>49.441000000000003</v>
      </c>
    </row>
    <row r="623065" spans="1:2" x14ac:dyDescent="0.3">
      <c r="A623065" t="s">
        <v>471</v>
      </c>
      <c r="B623065">
        <v>79.617999999999995</v>
      </c>
    </row>
    <row r="623066" spans="1:2" x14ac:dyDescent="0.3">
      <c r="A623066" t="s">
        <v>472</v>
      </c>
      <c r="B623066">
        <v>85.31</v>
      </c>
    </row>
    <row r="623067" spans="1:2" x14ac:dyDescent="0.3">
      <c r="A623067" t="s">
        <v>473</v>
      </c>
      <c r="B623067">
        <v>75.242000000000004</v>
      </c>
    </row>
    <row r="623068" spans="1:2" x14ac:dyDescent="0.3">
      <c r="A623068" t="s">
        <v>474</v>
      </c>
      <c r="B623068">
        <v>83.837000000000003</v>
      </c>
    </row>
    <row r="623069" spans="1:2" x14ac:dyDescent="0.3">
      <c r="A623069" t="s">
        <v>475</v>
      </c>
      <c r="B623069">
        <v>182.07</v>
      </c>
    </row>
    <row r="623070" spans="1:2" x14ac:dyDescent="0.3">
      <c r="A623070" t="s">
        <v>476</v>
      </c>
      <c r="B623070">
        <v>194.89699999999999</v>
      </c>
    </row>
    <row r="623071" spans="1:2" x14ac:dyDescent="0.3">
      <c r="A623071" t="s">
        <v>477</v>
      </c>
      <c r="B623071">
        <v>207.66</v>
      </c>
    </row>
    <row r="623072" spans="1:2" x14ac:dyDescent="0.3">
      <c r="A623072" t="s">
        <v>478</v>
      </c>
      <c r="B623072">
        <v>174.85400000000001</v>
      </c>
    </row>
    <row r="623073" spans="1:2" x14ac:dyDescent="0.3">
      <c r="A623073" t="s">
        <v>479</v>
      </c>
      <c r="B623073">
        <v>44.48</v>
      </c>
    </row>
    <row r="623074" spans="1:2" x14ac:dyDescent="0.3">
      <c r="A623074" t="s">
        <v>480</v>
      </c>
      <c r="B623074">
        <v>72.515000000000001</v>
      </c>
    </row>
    <row r="623075" spans="1:2" x14ac:dyDescent="0.3">
      <c r="A623075" t="s">
        <v>481</v>
      </c>
      <c r="B623075">
        <v>38.069000000000003</v>
      </c>
    </row>
    <row r="623076" spans="1:2" x14ac:dyDescent="0.3">
      <c r="A623076" t="s">
        <v>482</v>
      </c>
      <c r="B623076">
        <v>67.093999999999994</v>
      </c>
    </row>
    <row r="623077" spans="1:2" x14ac:dyDescent="0.3">
      <c r="A623077" t="s">
        <v>483</v>
      </c>
      <c r="B623077">
        <v>18.167999999999999</v>
      </c>
    </row>
    <row r="623078" spans="1:2" x14ac:dyDescent="0.3">
      <c r="A623078" t="s">
        <v>484</v>
      </c>
      <c r="B623078">
        <v>89.203000000000003</v>
      </c>
    </row>
    <row r="623079" spans="1:2" x14ac:dyDescent="0.3">
      <c r="A623079" t="s">
        <v>485</v>
      </c>
      <c r="B623079">
        <v>7.2690000000000001</v>
      </c>
    </row>
    <row r="623080" spans="1:2" x14ac:dyDescent="0.3">
      <c r="A623080" t="s">
        <v>486</v>
      </c>
      <c r="B623080">
        <v>87.204999999999998</v>
      </c>
    </row>
    <row r="623081" spans="1:2" x14ac:dyDescent="0.3">
      <c r="A623081" t="s">
        <v>487</v>
      </c>
      <c r="B623081">
        <v>60.335000000000001</v>
      </c>
    </row>
    <row r="623082" spans="1:2" x14ac:dyDescent="0.3">
      <c r="A623082" t="s">
        <v>488</v>
      </c>
      <c r="B623082">
        <v>29.914000000000001</v>
      </c>
    </row>
    <row r="623083" spans="1:2" x14ac:dyDescent="0.3">
      <c r="A623083" t="s">
        <v>489</v>
      </c>
      <c r="B623083">
        <v>19.077000000000002</v>
      </c>
    </row>
    <row r="623084" spans="1:2" x14ac:dyDescent="0.3">
      <c r="A623084" t="s">
        <v>490</v>
      </c>
      <c r="B623084">
        <v>26.533999999999999</v>
      </c>
    </row>
    <row r="623085" spans="1:2" x14ac:dyDescent="0.3">
      <c r="A623085" t="s">
        <v>491</v>
      </c>
      <c r="B623085">
        <v>28.506</v>
      </c>
    </row>
    <row r="623086" spans="1:2" x14ac:dyDescent="0.3">
      <c r="A623086" t="s">
        <v>492</v>
      </c>
      <c r="B623086">
        <v>22.946999999999999</v>
      </c>
    </row>
    <row r="623087" spans="1:2" x14ac:dyDescent="0.3">
      <c r="A623087" t="s">
        <v>493</v>
      </c>
      <c r="B623087">
        <v>29.986999999999998</v>
      </c>
    </row>
    <row r="623088" spans="1:2" x14ac:dyDescent="0.3">
      <c r="A623088" t="s">
        <v>494</v>
      </c>
      <c r="B623088">
        <v>17.119</v>
      </c>
    </row>
    <row r="623089" spans="1:2" x14ac:dyDescent="0.3">
      <c r="A623089" t="s">
        <v>495</v>
      </c>
      <c r="B623089">
        <v>15.755000000000001</v>
      </c>
    </row>
    <row r="623090" spans="1:2" x14ac:dyDescent="0.3">
      <c r="A623090" t="s">
        <v>496</v>
      </c>
      <c r="B623090">
        <v>55.561999999999998</v>
      </c>
    </row>
    <row r="623091" spans="1:2" x14ac:dyDescent="0.3">
      <c r="A623091" t="s">
        <v>497</v>
      </c>
      <c r="B623091">
        <v>48.786000000000001</v>
      </c>
    </row>
    <row r="623092" spans="1:2" x14ac:dyDescent="0.3">
      <c r="A623092" t="s">
        <v>498</v>
      </c>
      <c r="B623092">
        <v>35.162999999999997</v>
      </c>
    </row>
    <row r="623093" spans="1:2" x14ac:dyDescent="0.3">
      <c r="A623093" t="s">
        <v>499</v>
      </c>
      <c r="B623093">
        <v>48.95</v>
      </c>
    </row>
    <row r="623094" spans="1:2" x14ac:dyDescent="0.3">
      <c r="A623094" t="s">
        <v>500</v>
      </c>
      <c r="B623094">
        <v>5.0110000000000001</v>
      </c>
    </row>
    <row r="623095" spans="1:2" x14ac:dyDescent="0.3">
      <c r="A623095" t="s">
        <v>501</v>
      </c>
      <c r="B623095">
        <v>39.515999999999998</v>
      </c>
    </row>
    <row r="623096" spans="1:2" x14ac:dyDescent="0.3">
      <c r="A623096" t="s">
        <v>502</v>
      </c>
      <c r="B623096">
        <v>26.722000000000001</v>
      </c>
    </row>
    <row r="623097" spans="1:2" x14ac:dyDescent="0.3">
      <c r="A623097" t="s">
        <v>503</v>
      </c>
      <c r="B623097">
        <v>35.018000000000001</v>
      </c>
    </row>
    <row r="623098" spans="1:2" x14ac:dyDescent="0.3">
      <c r="A623098" t="s">
        <v>504</v>
      </c>
      <c r="B623098">
        <v>57.072000000000003</v>
      </c>
    </row>
    <row r="623099" spans="1:2" x14ac:dyDescent="0.3">
      <c r="A623099" t="s">
        <v>505</v>
      </c>
      <c r="B623099">
        <v>90.415000000000006</v>
      </c>
    </row>
    <row r="623100" spans="1:2" x14ac:dyDescent="0.3">
      <c r="A623100" t="s">
        <v>506</v>
      </c>
      <c r="B623100">
        <v>11.06</v>
      </c>
    </row>
    <row r="623101" spans="1:2" x14ac:dyDescent="0.3">
      <c r="A623101" t="s">
        <v>507</v>
      </c>
      <c r="B623101">
        <v>83.046999999999997</v>
      </c>
    </row>
    <row r="623102" spans="1:2" x14ac:dyDescent="0.3">
      <c r="A623102" t="s">
        <v>508</v>
      </c>
      <c r="B623102">
        <v>74.207999999999998</v>
      </c>
    </row>
    <row r="623103" spans="1:2" x14ac:dyDescent="0.3">
      <c r="A623103" t="s">
        <v>509</v>
      </c>
      <c r="B623103">
        <v>91.024000000000001</v>
      </c>
    </row>
    <row r="623104" spans="1:2" x14ac:dyDescent="0.3">
      <c r="A623104" t="s">
        <v>510</v>
      </c>
      <c r="B623104">
        <v>230.81299999999999</v>
      </c>
    </row>
    <row r="623105" spans="1:2" x14ac:dyDescent="0.3">
      <c r="A623105" t="s">
        <v>511</v>
      </c>
      <c r="B623105">
        <v>27.148</v>
      </c>
    </row>
    <row r="623106" spans="1:2" x14ac:dyDescent="0.3">
      <c r="A623106" t="s">
        <v>512</v>
      </c>
      <c r="B623106">
        <v>81.284999999999997</v>
      </c>
    </row>
    <row r="623107" spans="1:2" x14ac:dyDescent="0.3">
      <c r="A623107" t="s">
        <v>513</v>
      </c>
      <c r="B623107">
        <v>81.882000000000005</v>
      </c>
    </row>
    <row r="623108" spans="1:2" x14ac:dyDescent="0.3">
      <c r="A623108" t="s">
        <v>514</v>
      </c>
      <c r="B623108">
        <v>107.309</v>
      </c>
    </row>
    <row r="623109" spans="1:2" x14ac:dyDescent="0.3">
      <c r="A623109" t="s">
        <v>515</v>
      </c>
      <c r="B623109">
        <v>76.165999999999997</v>
      </c>
    </row>
    <row r="623110" spans="1:2" x14ac:dyDescent="0.3">
      <c r="A623110" t="s">
        <v>516</v>
      </c>
      <c r="B623110">
        <v>0.67900000000000005</v>
      </c>
    </row>
    <row r="623111" spans="1:2" x14ac:dyDescent="0.3">
      <c r="A623111" t="s">
        <v>517</v>
      </c>
      <c r="B623111">
        <v>0.11799999999999999</v>
      </c>
    </row>
    <row r="623112" spans="1:2" x14ac:dyDescent="0.3">
      <c r="A623112" t="s">
        <v>518</v>
      </c>
      <c r="B623112">
        <v>15.523999999999999</v>
      </c>
    </row>
    <row r="623113" spans="1:2" x14ac:dyDescent="0.3">
      <c r="A623113" t="s">
        <v>519</v>
      </c>
      <c r="B623113">
        <v>12.891999999999999</v>
      </c>
    </row>
    <row r="623114" spans="1:2" x14ac:dyDescent="0.3">
      <c r="A623114" t="s">
        <v>520</v>
      </c>
      <c r="B623114">
        <v>23.556000000000001</v>
      </c>
    </row>
    <row r="623115" spans="1:2" x14ac:dyDescent="0.3">
      <c r="A623115" t="s">
        <v>521</v>
      </c>
      <c r="B623115">
        <v>20.765000000000001</v>
      </c>
    </row>
    <row r="623116" spans="1:2" x14ac:dyDescent="0.3">
      <c r="A623116" t="s">
        <v>522</v>
      </c>
      <c r="B623116">
        <v>8.0980000000000008</v>
      </c>
    </row>
    <row r="623117" spans="1:2" x14ac:dyDescent="0.3">
      <c r="A623117" t="s">
        <v>523</v>
      </c>
      <c r="B623117">
        <v>7.4459999999999997</v>
      </c>
    </row>
    <row r="623118" spans="1:2" x14ac:dyDescent="0.3">
      <c r="A623118" t="s">
        <v>524</v>
      </c>
      <c r="B623118">
        <v>5.1580000000000004</v>
      </c>
    </row>
    <row r="623119" spans="1:2" x14ac:dyDescent="0.3">
      <c r="A623119" t="s">
        <v>525</v>
      </c>
      <c r="B623119">
        <v>12.675000000000001</v>
      </c>
    </row>
    <row r="623120" spans="1:2" x14ac:dyDescent="0.3">
      <c r="A623120" t="s">
        <v>526</v>
      </c>
      <c r="B623120">
        <v>4.4269999999999996</v>
      </c>
    </row>
    <row r="623121" spans="1:2" x14ac:dyDescent="0.3">
      <c r="A623121" t="s">
        <v>527</v>
      </c>
      <c r="B623121">
        <v>8.0589999999999993</v>
      </c>
    </row>
    <row r="623122" spans="1:2" x14ac:dyDescent="0.3">
      <c r="A623122" t="s">
        <v>528</v>
      </c>
      <c r="B623122">
        <v>43.813000000000002</v>
      </c>
    </row>
    <row r="623123" spans="1:2" x14ac:dyDescent="0.3">
      <c r="A623123" t="s">
        <v>529</v>
      </c>
      <c r="B623123">
        <v>0.29199999999999998</v>
      </c>
    </row>
    <row r="623124" spans="1:2" x14ac:dyDescent="0.3">
      <c r="A623124" t="s">
        <v>530</v>
      </c>
      <c r="B623124">
        <v>8.9190000000000005</v>
      </c>
    </row>
    <row r="623125" spans="1:2" x14ac:dyDescent="0.3">
      <c r="A623125" t="s">
        <v>531</v>
      </c>
      <c r="B623125">
        <v>6.02</v>
      </c>
    </row>
    <row r="623126" spans="1:2" x14ac:dyDescent="0.3">
      <c r="A623126" t="s">
        <v>532</v>
      </c>
      <c r="B623126">
        <v>14.775</v>
      </c>
    </row>
    <row r="623127" spans="1:2" x14ac:dyDescent="0.3">
      <c r="A623127" t="s">
        <v>533</v>
      </c>
      <c r="B623127">
        <v>8.2219999999999995</v>
      </c>
    </row>
    <row r="623128" spans="1:2" x14ac:dyDescent="0.3">
      <c r="A623128" t="s">
        <v>534</v>
      </c>
      <c r="B623128">
        <v>3.33</v>
      </c>
    </row>
    <row r="623129" spans="1:2" x14ac:dyDescent="0.3">
      <c r="A623129" t="s">
        <v>535</v>
      </c>
      <c r="B623129">
        <v>8.3010000000000002</v>
      </c>
    </row>
    <row r="623130" spans="1:2" x14ac:dyDescent="0.3">
      <c r="A623130" t="s">
        <v>536</v>
      </c>
      <c r="B623130">
        <v>2.3090000000000002</v>
      </c>
    </row>
    <row r="623131" spans="1:2" x14ac:dyDescent="0.3">
      <c r="A623131" t="s">
        <v>537</v>
      </c>
      <c r="B623131">
        <v>10.584</v>
      </c>
    </row>
    <row r="623132" spans="1:2" x14ac:dyDescent="0.3">
      <c r="A623132" t="s">
        <v>538</v>
      </c>
      <c r="B623132">
        <v>13.249000000000001</v>
      </c>
    </row>
    <row r="623133" spans="1:2" x14ac:dyDescent="0.3">
      <c r="A623133" t="s">
        <v>539</v>
      </c>
      <c r="B623133">
        <v>4.7880000000000003</v>
      </c>
    </row>
    <row r="623134" spans="1:2" x14ac:dyDescent="0.3">
      <c r="A623134" t="s">
        <v>540</v>
      </c>
      <c r="B623134">
        <v>13.894</v>
      </c>
    </row>
    <row r="623135" spans="1:2" x14ac:dyDescent="0.3">
      <c r="A623135" t="s">
        <v>541</v>
      </c>
      <c r="B623135">
        <v>34.228999999999999</v>
      </c>
    </row>
    <row r="623136" spans="1:2" x14ac:dyDescent="0.3">
      <c r="A623136" t="s">
        <v>542</v>
      </c>
      <c r="B623136">
        <v>5.1840000000000002</v>
      </c>
    </row>
    <row r="623137" spans="1:2" x14ac:dyDescent="0.3">
      <c r="A623137" t="s">
        <v>543</v>
      </c>
      <c r="B623137">
        <v>18.376999999999999</v>
      </c>
    </row>
    <row r="623138" spans="1:2" x14ac:dyDescent="0.3">
      <c r="A623138" t="s">
        <v>544</v>
      </c>
      <c r="B623138">
        <v>15.317</v>
      </c>
    </row>
    <row r="623139" spans="1:2" x14ac:dyDescent="0.3">
      <c r="A623139" t="s">
        <v>545</v>
      </c>
      <c r="B623139">
        <v>9.9589999999999996</v>
      </c>
    </row>
    <row r="623140" spans="1:2" x14ac:dyDescent="0.3">
      <c r="A623140" t="s">
        <v>546</v>
      </c>
      <c r="B623140">
        <v>32.970999999999997</v>
      </c>
    </row>
    <row r="623141" spans="1:2" x14ac:dyDescent="0.3">
      <c r="A623141" t="s">
        <v>547</v>
      </c>
      <c r="B623141">
        <v>17.274000000000001</v>
      </c>
    </row>
    <row r="623142" spans="1:2" x14ac:dyDescent="0.3">
      <c r="A623142" t="s">
        <v>548</v>
      </c>
      <c r="B623142">
        <v>19.375</v>
      </c>
    </row>
    <row r="623143" spans="1:2" x14ac:dyDescent="0.3">
      <c r="A623143" t="s">
        <v>549</v>
      </c>
      <c r="B623143">
        <v>27.347000000000001</v>
      </c>
    </row>
    <row r="623144" spans="1:2" x14ac:dyDescent="0.3">
      <c r="A623144" t="s">
        <v>550</v>
      </c>
      <c r="B623144">
        <v>6.1079999999999997</v>
      </c>
    </row>
    <row r="623145" spans="1:2" x14ac:dyDescent="0.3">
      <c r="A623145" t="s">
        <v>551</v>
      </c>
      <c r="B623145">
        <v>11.138999999999999</v>
      </c>
    </row>
    <row r="623146" spans="1:2" x14ac:dyDescent="0.3">
      <c r="A623146" t="s">
        <v>552</v>
      </c>
      <c r="B623146">
        <v>25.821999999999999</v>
      </c>
    </row>
    <row r="623147" spans="1:2" x14ac:dyDescent="0.3">
      <c r="A623147" t="s">
        <v>553</v>
      </c>
      <c r="B623147">
        <v>14.746</v>
      </c>
    </row>
    <row r="623148" spans="1:2" x14ac:dyDescent="0.3">
      <c r="A623148" t="s">
        <v>554</v>
      </c>
      <c r="B623148">
        <v>10.329000000000001</v>
      </c>
    </row>
    <row r="623149" spans="1:2" x14ac:dyDescent="0.3">
      <c r="A623149" t="s">
        <v>555</v>
      </c>
      <c r="B623149">
        <v>52.896000000000001</v>
      </c>
    </row>
    <row r="623150" spans="1:2" x14ac:dyDescent="0.3">
      <c r="A623150" t="s">
        <v>556</v>
      </c>
      <c r="B623150">
        <v>38.125999999999998</v>
      </c>
    </row>
    <row r="623151" spans="1:2" x14ac:dyDescent="0.3">
      <c r="A623151" t="s">
        <v>557</v>
      </c>
      <c r="B623151">
        <v>37.235999999999997</v>
      </c>
    </row>
    <row r="623152" spans="1:2" x14ac:dyDescent="0.3">
      <c r="A623152" t="s">
        <v>558</v>
      </c>
      <c r="B623152">
        <v>53.082000000000001</v>
      </c>
    </row>
    <row r="623153" spans="1:2" x14ac:dyDescent="0.3">
      <c r="A623153" t="s">
        <v>559</v>
      </c>
      <c r="B623153">
        <v>8.17</v>
      </c>
    </row>
    <row r="623154" spans="1:2" x14ac:dyDescent="0.3">
      <c r="A623154" t="s">
        <v>560</v>
      </c>
      <c r="B623154">
        <v>71.263000000000005</v>
      </c>
    </row>
    <row r="623155" spans="1:2" x14ac:dyDescent="0.3">
      <c r="A623155" t="s">
        <v>561</v>
      </c>
      <c r="B623155">
        <v>40.936</v>
      </c>
    </row>
    <row r="623156" spans="1:2" x14ac:dyDescent="0.3">
      <c r="A623156" t="s">
        <v>562</v>
      </c>
      <c r="B623156">
        <v>11.423999999999999</v>
      </c>
    </row>
    <row r="623157" spans="1:2" x14ac:dyDescent="0.3">
      <c r="A623157" t="s">
        <v>563</v>
      </c>
      <c r="B623157">
        <v>27.327999999999999</v>
      </c>
    </row>
    <row r="623158" spans="1:2" x14ac:dyDescent="0.3">
      <c r="A623158" t="s">
        <v>564</v>
      </c>
      <c r="B623158">
        <v>24.559000000000001</v>
      </c>
    </row>
    <row r="623159" spans="1:2" x14ac:dyDescent="0.3">
      <c r="A623159" t="s">
        <v>565</v>
      </c>
      <c r="B623159">
        <v>7.2430000000000003</v>
      </c>
    </row>
    <row r="623160" spans="1:2" x14ac:dyDescent="0.3">
      <c r="A623160" t="s">
        <v>566</v>
      </c>
      <c r="B623160">
        <v>3.4319999999999999</v>
      </c>
    </row>
    <row r="623161" spans="1:2" x14ac:dyDescent="0.3">
      <c r="A623161" t="s">
        <v>567</v>
      </c>
      <c r="B623161">
        <v>4.8860000000000001</v>
      </c>
    </row>
    <row r="623162" spans="1:2" x14ac:dyDescent="0.3">
      <c r="A623162" t="s">
        <v>568</v>
      </c>
      <c r="B623162">
        <v>64.152000000000001</v>
      </c>
    </row>
    <row r="623163" spans="1:2" x14ac:dyDescent="0.3">
      <c r="A623163" t="s">
        <v>569</v>
      </c>
      <c r="B623163">
        <v>39.537999999999997</v>
      </c>
    </row>
    <row r="623164" spans="1:2" x14ac:dyDescent="0.3">
      <c r="A623164" t="s">
        <v>570</v>
      </c>
      <c r="B623164">
        <v>89.266000000000005</v>
      </c>
    </row>
    <row r="623165" spans="1:2" x14ac:dyDescent="0.3">
      <c r="A623165" t="s">
        <v>571</v>
      </c>
      <c r="B623165">
        <v>14.396000000000001</v>
      </c>
    </row>
    <row r="623166" spans="1:2" x14ac:dyDescent="0.3">
      <c r="A623166" t="s">
        <v>572</v>
      </c>
      <c r="B623166">
        <v>92.105000000000004</v>
      </c>
    </row>
    <row r="623167" spans="1:2" x14ac:dyDescent="0.3">
      <c r="A623167" t="s">
        <v>573</v>
      </c>
      <c r="B623167">
        <v>52.557000000000002</v>
      </c>
    </row>
    <row r="623168" spans="1:2" x14ac:dyDescent="0.3">
      <c r="A623168" t="s">
        <v>574</v>
      </c>
      <c r="B623168">
        <v>32.753</v>
      </c>
    </row>
    <row r="623169" spans="1:2" x14ac:dyDescent="0.3">
      <c r="A623169" t="s">
        <v>575</v>
      </c>
      <c r="B623169">
        <v>29.390999999999998</v>
      </c>
    </row>
    <row r="623170" spans="1:2" x14ac:dyDescent="0.3">
      <c r="A623170" t="s">
        <v>576</v>
      </c>
      <c r="B623170">
        <v>7.4850000000000003</v>
      </c>
    </row>
    <row r="623171" spans="1:2" x14ac:dyDescent="0.3">
      <c r="A623171" t="s">
        <v>577</v>
      </c>
      <c r="B623171">
        <v>7.6769999999999996</v>
      </c>
    </row>
    <row r="623172" spans="1:2" x14ac:dyDescent="0.3">
      <c r="A623172" t="s">
        <v>578</v>
      </c>
      <c r="B623172">
        <v>56.186</v>
      </c>
    </row>
    <row r="623173" spans="1:2" x14ac:dyDescent="0.3">
      <c r="A623173" t="s">
        <v>579</v>
      </c>
      <c r="B623173">
        <v>40.857999999999997</v>
      </c>
    </row>
    <row r="623174" spans="1:2" x14ac:dyDescent="0.3">
      <c r="A623174" t="s">
        <v>580</v>
      </c>
      <c r="B623174">
        <v>50.430999999999997</v>
      </c>
    </row>
    <row r="623175" spans="1:2" x14ac:dyDescent="0.3">
      <c r="A623175" t="s">
        <v>581</v>
      </c>
      <c r="B623175">
        <v>67.433000000000007</v>
      </c>
    </row>
    <row r="623176" spans="1:2" x14ac:dyDescent="0.3">
      <c r="A623176" t="s">
        <v>582</v>
      </c>
      <c r="B623176">
        <v>169.38900000000001</v>
      </c>
    </row>
    <row r="623177" spans="1:2" x14ac:dyDescent="0.3">
      <c r="A623177" t="s">
        <v>583</v>
      </c>
      <c r="B623177">
        <v>90.971999999999994</v>
      </c>
    </row>
    <row r="623178" spans="1:2" x14ac:dyDescent="0.3">
      <c r="A623178" t="s">
        <v>584</v>
      </c>
      <c r="B623178">
        <v>23.535</v>
      </c>
    </row>
    <row r="623179" spans="1:2" x14ac:dyDescent="0.3">
      <c r="A623179" t="s">
        <v>585</v>
      </c>
      <c r="B623179">
        <v>25.574999999999999</v>
      </c>
    </row>
    <row r="623180" spans="1:2" x14ac:dyDescent="0.3">
      <c r="A623180" t="s">
        <v>586</v>
      </c>
      <c r="B623180">
        <v>23.259</v>
      </c>
    </row>
    <row r="623181" spans="1:2" x14ac:dyDescent="0.3">
      <c r="A623181" t="s">
        <v>587</v>
      </c>
      <c r="B623181">
        <v>27.67</v>
      </c>
    </row>
    <row r="623182" spans="1:2" x14ac:dyDescent="0.3">
      <c r="A623182" t="s">
        <v>588</v>
      </c>
      <c r="B623182">
        <v>47.392000000000003</v>
      </c>
    </row>
    <row r="623183" spans="1:2" x14ac:dyDescent="0.3">
      <c r="A623183" t="s">
        <v>589</v>
      </c>
      <c r="B623183">
        <v>86.894000000000005</v>
      </c>
    </row>
    <row r="623184" spans="1:2" x14ac:dyDescent="0.3">
      <c r="A623184" t="s">
        <v>590</v>
      </c>
      <c r="B623184">
        <v>125.726</v>
      </c>
    </row>
    <row r="623185" spans="1:2" x14ac:dyDescent="0.3">
      <c r="A623185" t="s">
        <v>591</v>
      </c>
      <c r="B623185">
        <v>75.938999999999993</v>
      </c>
    </row>
    <row r="623186" spans="1:2" x14ac:dyDescent="0.3">
      <c r="A623186" t="s">
        <v>592</v>
      </c>
      <c r="B623186">
        <v>17.611999999999998</v>
      </c>
    </row>
    <row r="623187" spans="1:2" x14ac:dyDescent="0.3">
      <c r="A623187" t="s">
        <v>593</v>
      </c>
      <c r="B623187">
        <v>2.66</v>
      </c>
    </row>
    <row r="623188" spans="1:2" x14ac:dyDescent="0.3">
      <c r="A623188" t="s">
        <v>594</v>
      </c>
      <c r="B623188">
        <v>11.986000000000001</v>
      </c>
    </row>
    <row r="623189" spans="1:2" x14ac:dyDescent="0.3">
      <c r="A623189" t="s">
        <v>595</v>
      </c>
      <c r="B623189">
        <v>33.292999999999999</v>
      </c>
    </row>
    <row r="623190" spans="1:2" x14ac:dyDescent="0.3">
      <c r="A623190" t="s">
        <v>596</v>
      </c>
      <c r="B623190">
        <v>12.680999999999999</v>
      </c>
    </row>
    <row r="623191" spans="1:2" x14ac:dyDescent="0.3">
      <c r="A623191" t="s">
        <v>597</v>
      </c>
      <c r="B623191">
        <v>26.134</v>
      </c>
    </row>
    <row r="623192" spans="1:2" x14ac:dyDescent="0.3">
      <c r="A623192" t="s">
        <v>598</v>
      </c>
      <c r="B623192">
        <v>90.266000000000005</v>
      </c>
    </row>
    <row r="623193" spans="1:2" x14ac:dyDescent="0.3">
      <c r="A623193" t="s">
        <v>599</v>
      </c>
      <c r="B623193">
        <v>60.387999999999998</v>
      </c>
    </row>
    <row r="623194" spans="1:2" x14ac:dyDescent="0.3">
      <c r="A623194" t="s">
        <v>600</v>
      </c>
      <c r="B623194">
        <v>74.564999999999998</v>
      </c>
    </row>
    <row r="623195" spans="1:2" x14ac:dyDescent="0.3">
      <c r="A623195" t="s">
        <v>601</v>
      </c>
      <c r="B623195">
        <v>53.494999999999997</v>
      </c>
    </row>
    <row r="623196" spans="1:2" x14ac:dyDescent="0.3">
      <c r="A623196" t="s">
        <v>602</v>
      </c>
      <c r="B623196">
        <v>87.135999999999996</v>
      </c>
    </row>
    <row r="623197" spans="1:2" x14ac:dyDescent="0.3">
      <c r="A623197" t="s">
        <v>603</v>
      </c>
      <c r="B623197">
        <v>67.260000000000005</v>
      </c>
    </row>
    <row r="623198" spans="1:2" x14ac:dyDescent="0.3">
      <c r="A623198" t="s">
        <v>604</v>
      </c>
      <c r="B623198">
        <v>123.34</v>
      </c>
    </row>
    <row r="623199" spans="1:2" x14ac:dyDescent="0.3">
      <c r="A623199" t="s">
        <v>605</v>
      </c>
      <c r="B623199">
        <v>60.865000000000002</v>
      </c>
    </row>
    <row r="623200" spans="1:2" x14ac:dyDescent="0.3">
      <c r="A623200" t="s">
        <v>606</v>
      </c>
      <c r="B623200">
        <v>20.103000000000002</v>
      </c>
    </row>
    <row r="623201" spans="1:2" x14ac:dyDescent="0.3">
      <c r="A623201" t="s">
        <v>607</v>
      </c>
      <c r="B623201">
        <v>74.198999999999998</v>
      </c>
    </row>
    <row r="623202" spans="1:2" x14ac:dyDescent="0.3">
      <c r="A623202" t="s">
        <v>608</v>
      </c>
      <c r="B623202">
        <v>41.725999999999999</v>
      </c>
    </row>
    <row r="623203" spans="1:2" x14ac:dyDescent="0.3">
      <c r="A623203" t="s">
        <v>609</v>
      </c>
      <c r="B623203">
        <v>27.088999999999999</v>
      </c>
    </row>
    <row r="623204" spans="1:2" x14ac:dyDescent="0.3">
      <c r="A623204" t="s">
        <v>610</v>
      </c>
      <c r="B623204">
        <v>91.707999999999998</v>
      </c>
    </row>
    <row r="623205" spans="1:2" x14ac:dyDescent="0.3">
      <c r="A623205" t="s">
        <v>611</v>
      </c>
      <c r="B623205">
        <v>34.671999999999997</v>
      </c>
    </row>
    <row r="623206" spans="1:2" x14ac:dyDescent="0.3">
      <c r="A623206" t="s">
        <v>612</v>
      </c>
      <c r="B623206">
        <v>45.118000000000002</v>
      </c>
    </row>
    <row r="623207" spans="1:2" x14ac:dyDescent="0.3">
      <c r="A623207" t="s">
        <v>613</v>
      </c>
      <c r="B623207">
        <v>28.356000000000002</v>
      </c>
    </row>
    <row r="623208" spans="1:2" x14ac:dyDescent="0.3">
      <c r="A623208" t="s">
        <v>614</v>
      </c>
      <c r="B623208">
        <v>52.45</v>
      </c>
    </row>
    <row r="623209" spans="1:2" x14ac:dyDescent="0.3">
      <c r="A623209" t="s">
        <v>615</v>
      </c>
      <c r="B623209">
        <v>17.038</v>
      </c>
    </row>
    <row r="623210" spans="1:2" x14ac:dyDescent="0.3">
      <c r="A623210" t="s">
        <v>616</v>
      </c>
      <c r="B623210">
        <v>35.26</v>
      </c>
    </row>
    <row r="623211" spans="1:2" x14ac:dyDescent="0.3">
      <c r="A623211" t="s">
        <v>617</v>
      </c>
      <c r="B623211">
        <v>58.715000000000003</v>
      </c>
    </row>
    <row r="623212" spans="1:2" x14ac:dyDescent="0.3">
      <c r="A623212" t="s">
        <v>618</v>
      </c>
      <c r="B623212">
        <v>76.254000000000005</v>
      </c>
    </row>
    <row r="623213" spans="1:2" x14ac:dyDescent="0.3">
      <c r="A623213" t="s">
        <v>619</v>
      </c>
      <c r="B623213">
        <v>27.576000000000001</v>
      </c>
    </row>
    <row r="623214" spans="1:2" x14ac:dyDescent="0.3">
      <c r="A623214" t="s">
        <v>620</v>
      </c>
      <c r="B623214">
        <v>76.653999999999996</v>
      </c>
    </row>
    <row r="623215" spans="1:2" x14ac:dyDescent="0.3">
      <c r="A623215" t="s">
        <v>621</v>
      </c>
      <c r="B623215">
        <v>47.63</v>
      </c>
    </row>
    <row r="623216" spans="1:2" x14ac:dyDescent="0.3">
      <c r="A623216" t="s">
        <v>622</v>
      </c>
      <c r="B623216">
        <v>9.1869999999999994</v>
      </c>
    </row>
    <row r="623217" spans="1:2" x14ac:dyDescent="0.3">
      <c r="A623217" t="s">
        <v>623</v>
      </c>
      <c r="B623217">
        <v>95.534000000000006</v>
      </c>
    </row>
    <row r="623218" spans="1:2" x14ac:dyDescent="0.3">
      <c r="A623218" t="s">
        <v>624</v>
      </c>
      <c r="B623218">
        <v>25.757000000000001</v>
      </c>
    </row>
    <row r="623219" spans="1:2" x14ac:dyDescent="0.3">
      <c r="A623219" t="s">
        <v>625</v>
      </c>
      <c r="B623219">
        <v>46.116</v>
      </c>
    </row>
    <row r="623220" spans="1:2" x14ac:dyDescent="0.3">
      <c r="A623220" t="s">
        <v>626</v>
      </c>
      <c r="B623220">
        <v>36.078000000000003</v>
      </c>
    </row>
    <row r="623221" spans="1:2" x14ac:dyDescent="0.3">
      <c r="A623221" t="s">
        <v>627</v>
      </c>
      <c r="B623221">
        <v>9.7899999999999991</v>
      </c>
    </row>
    <row r="623222" spans="1:2" x14ac:dyDescent="0.3">
      <c r="A623222" t="s">
        <v>628</v>
      </c>
      <c r="B623222">
        <v>28.04</v>
      </c>
    </row>
    <row r="623223" spans="1:2" x14ac:dyDescent="0.3">
      <c r="A623223" t="s">
        <v>629</v>
      </c>
      <c r="B623223">
        <v>27.064</v>
      </c>
    </row>
    <row r="623224" spans="1:2" x14ac:dyDescent="0.3">
      <c r="A623224" t="s">
        <v>630</v>
      </c>
      <c r="B623224">
        <v>42.311999999999998</v>
      </c>
    </row>
    <row r="623225" spans="1:2" x14ac:dyDescent="0.3">
      <c r="A623225" t="s">
        <v>631</v>
      </c>
      <c r="B623225">
        <v>60.832999999999998</v>
      </c>
    </row>
    <row r="623226" spans="1:2" x14ac:dyDescent="0.3">
      <c r="A623226" t="s">
        <v>632</v>
      </c>
      <c r="B623226">
        <v>39.482999999999997</v>
      </c>
    </row>
    <row r="623227" spans="1:2" x14ac:dyDescent="0.3">
      <c r="A623227" t="s">
        <v>633</v>
      </c>
      <c r="B623227">
        <v>22.459</v>
      </c>
    </row>
    <row r="623228" spans="1:2" x14ac:dyDescent="0.3">
      <c r="A623228" t="s">
        <v>634</v>
      </c>
      <c r="B623228">
        <v>47.609000000000002</v>
      </c>
    </row>
    <row r="623229" spans="1:2" x14ac:dyDescent="0.3">
      <c r="A623229" t="s">
        <v>635</v>
      </c>
      <c r="B623229">
        <v>71.432000000000002</v>
      </c>
    </row>
    <row r="623230" spans="1:2" x14ac:dyDescent="0.3">
      <c r="A623230" t="s">
        <v>636</v>
      </c>
      <c r="B623230">
        <v>81.221999999999994</v>
      </c>
    </row>
    <row r="623231" spans="1:2" x14ac:dyDescent="0.3">
      <c r="A623231" t="s">
        <v>637</v>
      </c>
      <c r="B623231">
        <v>23.48</v>
      </c>
    </row>
    <row r="623232" spans="1:2" x14ac:dyDescent="0.3">
      <c r="A623232" t="s">
        <v>638</v>
      </c>
      <c r="B623232">
        <v>59.701000000000001</v>
      </c>
    </row>
    <row r="623233" spans="1:2" x14ac:dyDescent="0.3">
      <c r="A623233" t="s">
        <v>639</v>
      </c>
      <c r="B623233">
        <v>9.9109999999999996</v>
      </c>
    </row>
    <row r="623234" spans="1:2" x14ac:dyDescent="0.3">
      <c r="A623234" t="s">
        <v>640</v>
      </c>
      <c r="B623234">
        <v>22.297000000000001</v>
      </c>
    </row>
    <row r="623235" spans="1:2" x14ac:dyDescent="0.3">
      <c r="A623235" t="s">
        <v>641</v>
      </c>
      <c r="B623235">
        <v>97.894000000000005</v>
      </c>
    </row>
    <row r="623236" spans="1:2" x14ac:dyDescent="0.3">
      <c r="A623236" t="s">
        <v>642</v>
      </c>
      <c r="B623236">
        <v>15.593999999999999</v>
      </c>
    </row>
    <row r="623237" spans="1:2" x14ac:dyDescent="0.3">
      <c r="A623237" t="s">
        <v>643</v>
      </c>
      <c r="B623237">
        <v>10.907999999999999</v>
      </c>
    </row>
    <row r="623238" spans="1:2" x14ac:dyDescent="0.3">
      <c r="A623238" t="s">
        <v>644</v>
      </c>
      <c r="B623238">
        <v>24.614999999999998</v>
      </c>
    </row>
    <row r="623239" spans="1:2" x14ac:dyDescent="0.3">
      <c r="A623239" t="s">
        <v>645</v>
      </c>
      <c r="B623239">
        <v>1.589</v>
      </c>
    </row>
    <row r="623240" spans="1:2" x14ac:dyDescent="0.3">
      <c r="A623240" t="s">
        <v>646</v>
      </c>
      <c r="B623240">
        <v>4.8620000000000001</v>
      </c>
    </row>
    <row r="623241" spans="1:2" x14ac:dyDescent="0.3">
      <c r="A623241" t="s">
        <v>647</v>
      </c>
      <c r="B623241">
        <v>2.7570000000000001</v>
      </c>
    </row>
    <row r="623242" spans="1:2" x14ac:dyDescent="0.3">
      <c r="A623242" t="s">
        <v>648</v>
      </c>
      <c r="B623242">
        <v>11.204000000000001</v>
      </c>
    </row>
    <row r="623243" spans="1:2" x14ac:dyDescent="0.3">
      <c r="A623243" t="s">
        <v>649</v>
      </c>
      <c r="B623243">
        <v>3.4260000000000002</v>
      </c>
    </row>
    <row r="623244" spans="1:2" x14ac:dyDescent="0.3">
      <c r="A623244" t="s">
        <v>650</v>
      </c>
      <c r="B623244">
        <v>3.1219999999999999</v>
      </c>
    </row>
    <row r="623245" spans="1:2" x14ac:dyDescent="0.3">
      <c r="A623245" t="s">
        <v>651</v>
      </c>
      <c r="B623245">
        <v>10.769</v>
      </c>
    </row>
    <row r="623246" spans="1:2" x14ac:dyDescent="0.3">
      <c r="A623246" t="s">
        <v>652</v>
      </c>
      <c r="B623246">
        <v>5.7729999999999997</v>
      </c>
    </row>
    <row r="623247" spans="1:2" x14ac:dyDescent="0.3">
      <c r="A623247" t="s">
        <v>653</v>
      </c>
      <c r="B623247">
        <v>7.9690000000000003</v>
      </c>
    </row>
    <row r="623248" spans="1:2" x14ac:dyDescent="0.3">
      <c r="A623248" t="s">
        <v>654</v>
      </c>
      <c r="B623248">
        <v>4.665</v>
      </c>
    </row>
    <row r="623249" spans="1:2" x14ac:dyDescent="0.3">
      <c r="A623249" t="s">
        <v>655</v>
      </c>
      <c r="B623249">
        <v>67.113</v>
      </c>
    </row>
    <row r="623250" spans="1:2" x14ac:dyDescent="0.3">
      <c r="A623250" t="s">
        <v>656</v>
      </c>
      <c r="B623250">
        <v>6.0220000000000002</v>
      </c>
    </row>
    <row r="623251" spans="1:2" x14ac:dyDescent="0.3">
      <c r="A623251" t="s">
        <v>657</v>
      </c>
      <c r="B623251">
        <v>55.465000000000003</v>
      </c>
    </row>
    <row r="623252" spans="1:2" x14ac:dyDescent="0.3">
      <c r="A623252" t="s">
        <v>658</v>
      </c>
      <c r="B623252">
        <v>13.234999999999999</v>
      </c>
    </row>
    <row r="623253" spans="1:2" x14ac:dyDescent="0.3">
      <c r="A623253" t="s">
        <v>659</v>
      </c>
      <c r="B623253">
        <v>7.452</v>
      </c>
    </row>
    <row r="623254" spans="1:2" x14ac:dyDescent="0.3">
      <c r="A623254" t="s">
        <v>660</v>
      </c>
      <c r="B623254">
        <v>25.506</v>
      </c>
    </row>
    <row r="623255" spans="1:2" x14ac:dyDescent="0.3">
      <c r="A623255" t="s">
        <v>661</v>
      </c>
      <c r="B623255">
        <v>59.383000000000003</v>
      </c>
    </row>
    <row r="623256" spans="1:2" x14ac:dyDescent="0.3">
      <c r="A623256" t="s">
        <v>662</v>
      </c>
      <c r="B623256">
        <v>11.821</v>
      </c>
    </row>
    <row r="623257" spans="1:2" x14ac:dyDescent="0.3">
      <c r="A623257" t="s">
        <v>663</v>
      </c>
      <c r="B623257">
        <v>17.106999999999999</v>
      </c>
    </row>
    <row r="623258" spans="1:2" x14ac:dyDescent="0.3">
      <c r="A623258" t="s">
        <v>664</v>
      </c>
      <c r="B623258">
        <v>0.40799999999999997</v>
      </c>
    </row>
    <row r="623259" spans="1:2" x14ac:dyDescent="0.3">
      <c r="A623259" t="s">
        <v>665</v>
      </c>
      <c r="B623259">
        <v>1.0940000000000001</v>
      </c>
    </row>
    <row r="623260" spans="1:2" x14ac:dyDescent="0.3">
      <c r="A623260" t="s">
        <v>666</v>
      </c>
      <c r="B623260">
        <v>20.585999999999999</v>
      </c>
    </row>
    <row r="623261" spans="1:2" x14ac:dyDescent="0.3">
      <c r="A623261" t="s">
        <v>667</v>
      </c>
      <c r="B623261">
        <v>22.548999999999999</v>
      </c>
    </row>
    <row r="623262" spans="1:2" x14ac:dyDescent="0.3">
      <c r="A623262" t="s">
        <v>668</v>
      </c>
      <c r="B623262">
        <v>3.1309999999999998</v>
      </c>
    </row>
    <row r="623263" spans="1:2" x14ac:dyDescent="0.3">
      <c r="A623263" t="s">
        <v>669</v>
      </c>
      <c r="B623263">
        <v>56.95</v>
      </c>
    </row>
    <row r="623264" spans="1:2" x14ac:dyDescent="0.3">
      <c r="A623264" t="s">
        <v>670</v>
      </c>
      <c r="B623264">
        <v>46.851999999999997</v>
      </c>
    </row>
    <row r="623265" spans="1:2" x14ac:dyDescent="0.3">
      <c r="A623265" t="s">
        <v>671</v>
      </c>
      <c r="B623265">
        <v>4.3040000000000003</v>
      </c>
    </row>
    <row r="623266" spans="1:2" x14ac:dyDescent="0.3">
      <c r="A623266" t="s">
        <v>672</v>
      </c>
      <c r="B623266">
        <v>40.841000000000001</v>
      </c>
    </row>
    <row r="623267" spans="1:2" x14ac:dyDescent="0.3">
      <c r="A623267" t="s">
        <v>673</v>
      </c>
      <c r="B623267">
        <v>43.524000000000001</v>
      </c>
    </row>
    <row r="623268" spans="1:2" x14ac:dyDescent="0.3">
      <c r="A623268" t="s">
        <v>674</v>
      </c>
      <c r="B623268">
        <v>83.028999999999996</v>
      </c>
    </row>
    <row r="623269" spans="1:2" x14ac:dyDescent="0.3">
      <c r="A623269" t="s">
        <v>675</v>
      </c>
      <c r="B623269">
        <v>24.541</v>
      </c>
    </row>
    <row r="623270" spans="1:2" x14ac:dyDescent="0.3">
      <c r="A623270" t="s">
        <v>676</v>
      </c>
      <c r="B623270">
        <v>85.656000000000006</v>
      </c>
    </row>
    <row r="623271" spans="1:2" x14ac:dyDescent="0.3">
      <c r="A623271" t="s">
        <v>677</v>
      </c>
      <c r="B623271">
        <v>69.408000000000001</v>
      </c>
    </row>
    <row r="623272" spans="1:2" x14ac:dyDescent="0.3">
      <c r="A623272" t="s">
        <v>678</v>
      </c>
      <c r="B623272">
        <v>14.538</v>
      </c>
    </row>
    <row r="623273" spans="1:2" x14ac:dyDescent="0.3">
      <c r="A623273" t="s">
        <v>679</v>
      </c>
      <c r="B623273">
        <v>80.289000000000001</v>
      </c>
    </row>
    <row r="623274" spans="1:2" x14ac:dyDescent="0.3">
      <c r="A623274" t="s">
        <v>680</v>
      </c>
      <c r="B623274">
        <v>60.545999999999999</v>
      </c>
    </row>
    <row r="623275" spans="1:2" x14ac:dyDescent="0.3">
      <c r="A623275" t="s">
        <v>681</v>
      </c>
      <c r="B623275">
        <v>23.131</v>
      </c>
    </row>
    <row r="623276" spans="1:2" x14ac:dyDescent="0.3">
      <c r="A623276" t="s">
        <v>682</v>
      </c>
      <c r="B623276">
        <v>27.45</v>
      </c>
    </row>
    <row r="623277" spans="1:2" x14ac:dyDescent="0.3">
      <c r="A623277" t="s">
        <v>683</v>
      </c>
      <c r="B623277">
        <v>56.378</v>
      </c>
    </row>
    <row r="623278" spans="1:2" x14ac:dyDescent="0.3">
      <c r="A623278" t="s">
        <v>684</v>
      </c>
      <c r="B623278">
        <v>38.290999999999997</v>
      </c>
    </row>
    <row r="623279" spans="1:2" x14ac:dyDescent="0.3">
      <c r="A623279" t="s">
        <v>685</v>
      </c>
      <c r="B623279">
        <v>12.861000000000001</v>
      </c>
    </row>
    <row r="623280" spans="1:2" x14ac:dyDescent="0.3">
      <c r="A623280" t="s">
        <v>686</v>
      </c>
      <c r="B623280">
        <v>40.19</v>
      </c>
    </row>
    <row r="623281" spans="1:2" x14ac:dyDescent="0.3">
      <c r="A623281" t="s">
        <v>687</v>
      </c>
      <c r="B623281">
        <v>41.256</v>
      </c>
    </row>
    <row r="623282" spans="1:2" x14ac:dyDescent="0.3">
      <c r="A623282" t="s">
        <v>688</v>
      </c>
      <c r="B623282">
        <v>29.364999999999998</v>
      </c>
    </row>
    <row r="623283" spans="1:2" x14ac:dyDescent="0.3">
      <c r="A623283" t="s">
        <v>689</v>
      </c>
      <c r="B623283">
        <v>68.173000000000002</v>
      </c>
    </row>
    <row r="623284" spans="1:2" x14ac:dyDescent="0.3">
      <c r="A623284" t="s">
        <v>690</v>
      </c>
      <c r="B623284">
        <v>1.2130000000000001</v>
      </c>
    </row>
    <row r="623285" spans="1:2" x14ac:dyDescent="0.3">
      <c r="A623285" t="s">
        <v>691</v>
      </c>
      <c r="B623285">
        <v>82.900999999999996</v>
      </c>
    </row>
    <row r="623286" spans="1:2" x14ac:dyDescent="0.3">
      <c r="A623286" t="s">
        <v>692</v>
      </c>
      <c r="B623286">
        <v>12.148</v>
      </c>
    </row>
    <row r="623287" spans="1:2" x14ac:dyDescent="0.3">
      <c r="A623287" t="s">
        <v>693</v>
      </c>
      <c r="B623287">
        <v>35.613</v>
      </c>
    </row>
    <row r="623288" spans="1:2" x14ac:dyDescent="0.3">
      <c r="A623288" t="s">
        <v>694</v>
      </c>
      <c r="B623288">
        <v>58.098999999999997</v>
      </c>
    </row>
    <row r="623289" spans="1:2" x14ac:dyDescent="0.3">
      <c r="A623289" t="s">
        <v>695</v>
      </c>
      <c r="B623289">
        <v>28.863</v>
      </c>
    </row>
    <row r="623290" spans="1:2" x14ac:dyDescent="0.3">
      <c r="A623290" t="s">
        <v>696</v>
      </c>
      <c r="B623290">
        <v>90.186999999999998</v>
      </c>
    </row>
    <row r="623291" spans="1:2" x14ac:dyDescent="0.3">
      <c r="A623291" t="s">
        <v>697</v>
      </c>
      <c r="B623291">
        <v>27.63</v>
      </c>
    </row>
    <row r="623292" spans="1:2" x14ac:dyDescent="0.3">
      <c r="A623292" t="s">
        <v>698</v>
      </c>
      <c r="B623292">
        <v>6.5780000000000003</v>
      </c>
    </row>
    <row r="623293" spans="1:2" x14ac:dyDescent="0.3">
      <c r="A623293" t="s">
        <v>699</v>
      </c>
      <c r="B623293">
        <v>65.150999999999996</v>
      </c>
    </row>
    <row r="623294" spans="1:2" x14ac:dyDescent="0.3">
      <c r="A623294" t="s">
        <v>700</v>
      </c>
      <c r="B623294">
        <v>80.748000000000005</v>
      </c>
    </row>
    <row r="623295" spans="1:2" x14ac:dyDescent="0.3">
      <c r="A623295" t="s">
        <v>701</v>
      </c>
      <c r="B623295">
        <v>105.574</v>
      </c>
    </row>
    <row r="623296" spans="1:2" x14ac:dyDescent="0.3">
      <c r="A623296" t="s">
        <v>702</v>
      </c>
      <c r="B623296">
        <v>39.47</v>
      </c>
    </row>
    <row r="623297" spans="1:2" x14ac:dyDescent="0.3">
      <c r="A623297" t="s">
        <v>703</v>
      </c>
      <c r="B623297">
        <v>33.475999999999999</v>
      </c>
    </row>
    <row r="623298" spans="1:2" x14ac:dyDescent="0.3">
      <c r="A623298" t="s">
        <v>704</v>
      </c>
      <c r="B623298">
        <v>52.68</v>
      </c>
    </row>
    <row r="623299" spans="1:2" x14ac:dyDescent="0.3">
      <c r="A623299" t="s">
        <v>705</v>
      </c>
      <c r="B623299">
        <v>36.018999999999998</v>
      </c>
    </row>
    <row r="623300" spans="1:2" x14ac:dyDescent="0.3">
      <c r="A623300" t="s">
        <v>706</v>
      </c>
      <c r="B623300">
        <v>16.844000000000001</v>
      </c>
    </row>
    <row r="623301" spans="1:2" x14ac:dyDescent="0.3">
      <c r="A623301" t="s">
        <v>707</v>
      </c>
      <c r="B623301">
        <v>16.001000000000001</v>
      </c>
    </row>
    <row r="623302" spans="1:2" x14ac:dyDescent="0.3">
      <c r="A623302" t="s">
        <v>708</v>
      </c>
      <c r="B623302">
        <v>31.492000000000001</v>
      </c>
    </row>
    <row r="623303" spans="1:2" x14ac:dyDescent="0.3">
      <c r="A623303" t="s">
        <v>709</v>
      </c>
      <c r="B623303">
        <v>66.629000000000005</v>
      </c>
    </row>
    <row r="623304" spans="1:2" x14ac:dyDescent="0.3">
      <c r="A623304" t="s">
        <v>710</v>
      </c>
      <c r="B623304">
        <v>90.403999999999996</v>
      </c>
    </row>
    <row r="623305" spans="1:2" x14ac:dyDescent="0.3">
      <c r="A623305" t="s">
        <v>711</v>
      </c>
      <c r="B623305">
        <v>90.381</v>
      </c>
    </row>
    <row r="623306" spans="1:2" x14ac:dyDescent="0.3">
      <c r="A623306" t="s">
        <v>712</v>
      </c>
      <c r="B623306">
        <v>52.962000000000003</v>
      </c>
    </row>
    <row r="623307" spans="1:2" x14ac:dyDescent="0.3">
      <c r="A623307" t="s">
        <v>713</v>
      </c>
      <c r="B623307">
        <v>50.366999999999997</v>
      </c>
    </row>
    <row r="623308" spans="1:2" x14ac:dyDescent="0.3">
      <c r="A623308" t="s">
        <v>714</v>
      </c>
      <c r="B623308">
        <v>84.393000000000001</v>
      </c>
    </row>
    <row r="623309" spans="1:2" x14ac:dyDescent="0.3">
      <c r="A623309" t="s">
        <v>715</v>
      </c>
      <c r="B623309">
        <v>67.816999999999993</v>
      </c>
    </row>
    <row r="623310" spans="1:2" x14ac:dyDescent="0.3">
      <c r="A623310" t="s">
        <v>716</v>
      </c>
      <c r="B623310">
        <v>64.265000000000001</v>
      </c>
    </row>
    <row r="623311" spans="1:2" x14ac:dyDescent="0.3">
      <c r="A623311" t="s">
        <v>717</v>
      </c>
      <c r="B623311">
        <v>18.486999999999998</v>
      </c>
    </row>
    <row r="623312" spans="1:2" x14ac:dyDescent="0.3">
      <c r="A623312" t="s">
        <v>718</v>
      </c>
      <c r="B623312">
        <v>34.706000000000003</v>
      </c>
    </row>
    <row r="623313" spans="1:2" x14ac:dyDescent="0.3">
      <c r="A623313" t="s">
        <v>719</v>
      </c>
      <c r="B623313">
        <v>23.143999999999998</v>
      </c>
    </row>
    <row r="623314" spans="1:2" x14ac:dyDescent="0.3">
      <c r="A623314" t="s">
        <v>720</v>
      </c>
      <c r="B623314">
        <v>87.457999999999998</v>
      </c>
    </row>
    <row r="623315" spans="1:2" x14ac:dyDescent="0.3">
      <c r="A623315" t="s">
        <v>721</v>
      </c>
      <c r="B623315">
        <v>77.747</v>
      </c>
    </row>
    <row r="623316" spans="1:2" x14ac:dyDescent="0.3">
      <c r="A623316" t="s">
        <v>722</v>
      </c>
      <c r="B623316">
        <v>78.159000000000006</v>
      </c>
    </row>
    <row r="623317" spans="1:2" x14ac:dyDescent="0.3">
      <c r="A623317" t="s">
        <v>723</v>
      </c>
      <c r="B623317">
        <v>89.442999999999998</v>
      </c>
    </row>
    <row r="623318" spans="1:2" x14ac:dyDescent="0.3">
      <c r="A623318" t="s">
        <v>724</v>
      </c>
      <c r="B623318">
        <v>39.161000000000001</v>
      </c>
    </row>
    <row r="623319" spans="1:2" x14ac:dyDescent="0.3">
      <c r="A623319" t="s">
        <v>725</v>
      </c>
      <c r="B623319">
        <v>36.26</v>
      </c>
    </row>
    <row r="623320" spans="1:2" x14ac:dyDescent="0.3">
      <c r="A623320" t="s">
        <v>726</v>
      </c>
      <c r="B623320">
        <v>53.006</v>
      </c>
    </row>
    <row r="623321" spans="1:2" x14ac:dyDescent="0.3">
      <c r="A623321" t="s">
        <v>727</v>
      </c>
      <c r="B623321">
        <v>36.344999999999999</v>
      </c>
    </row>
    <row r="623322" spans="1:2" x14ac:dyDescent="0.3">
      <c r="A623322" t="s">
        <v>728</v>
      </c>
      <c r="B623322">
        <v>10.443</v>
      </c>
    </row>
    <row r="623323" spans="1:2" x14ac:dyDescent="0.3">
      <c r="A623323" t="s">
        <v>729</v>
      </c>
      <c r="B623323">
        <v>14.47</v>
      </c>
    </row>
    <row r="623324" spans="1:2" x14ac:dyDescent="0.3">
      <c r="A623324" t="s">
        <v>730</v>
      </c>
      <c r="B623324">
        <v>41.39</v>
      </c>
    </row>
    <row r="623325" spans="1:2" x14ac:dyDescent="0.3">
      <c r="A623325" t="s">
        <v>731</v>
      </c>
      <c r="B623325">
        <v>9.282</v>
      </c>
    </row>
    <row r="623326" spans="1:2" x14ac:dyDescent="0.3">
      <c r="A623326" t="s">
        <v>732</v>
      </c>
      <c r="B623326">
        <v>28.797999999999998</v>
      </c>
    </row>
    <row r="623327" spans="1:2" x14ac:dyDescent="0.3">
      <c r="A623327" t="s">
        <v>733</v>
      </c>
      <c r="B623327">
        <v>20.884</v>
      </c>
    </row>
    <row r="623328" spans="1:2" x14ac:dyDescent="0.3">
      <c r="A623328" t="s">
        <v>734</v>
      </c>
      <c r="B623328">
        <v>2.1640000000000001</v>
      </c>
    </row>
    <row r="623329" spans="1:2" x14ac:dyDescent="0.3">
      <c r="A623329" t="s">
        <v>735</v>
      </c>
      <c r="B623329">
        <v>50.951999999999998</v>
      </c>
    </row>
    <row r="623330" spans="1:2" x14ac:dyDescent="0.3">
      <c r="A623330" t="s">
        <v>736</v>
      </c>
      <c r="B623330">
        <v>41.179000000000002</v>
      </c>
    </row>
    <row r="623331" spans="1:2" x14ac:dyDescent="0.3">
      <c r="A623331" t="s">
        <v>737</v>
      </c>
      <c r="B623331">
        <v>48.084000000000003</v>
      </c>
    </row>
    <row r="623332" spans="1:2" x14ac:dyDescent="0.3">
      <c r="A623332" t="s">
        <v>738</v>
      </c>
      <c r="B623332">
        <v>17.495999999999999</v>
      </c>
    </row>
    <row r="623333" spans="1:2" x14ac:dyDescent="0.3">
      <c r="A623333" t="s">
        <v>739</v>
      </c>
      <c r="B623333">
        <v>2.2440000000000002</v>
      </c>
    </row>
    <row r="623334" spans="1:2" x14ac:dyDescent="0.3">
      <c r="A623334" t="s">
        <v>740</v>
      </c>
      <c r="B623334">
        <v>0.14899999999999999</v>
      </c>
    </row>
    <row r="623335" spans="1:2" x14ac:dyDescent="0.3">
      <c r="A623335" t="s">
        <v>741</v>
      </c>
      <c r="B623335">
        <v>19.452000000000002</v>
      </c>
    </row>
    <row r="623336" spans="1:2" x14ac:dyDescent="0.3">
      <c r="A623336" t="s">
        <v>742</v>
      </c>
      <c r="B623336">
        <v>0.26900000000000002</v>
      </c>
    </row>
    <row r="623337" spans="1:2" x14ac:dyDescent="0.3">
      <c r="A623337" t="s">
        <v>743</v>
      </c>
      <c r="B623337">
        <v>24.579000000000001</v>
      </c>
    </row>
    <row r="623338" spans="1:2" x14ac:dyDescent="0.3">
      <c r="A623338" t="s">
        <v>744</v>
      </c>
      <c r="B623338">
        <v>99.1</v>
      </c>
    </row>
    <row r="623339" spans="1:2" x14ac:dyDescent="0.3">
      <c r="A623339" t="s">
        <v>745</v>
      </c>
      <c r="B623339">
        <v>77.308999999999997</v>
      </c>
    </row>
    <row r="623340" spans="1:2" x14ac:dyDescent="0.3">
      <c r="A623340" t="s">
        <v>746</v>
      </c>
      <c r="B623340">
        <v>177.71100000000001</v>
      </c>
    </row>
    <row r="623341" spans="1:2" x14ac:dyDescent="0.3">
      <c r="A623341" t="s">
        <v>747</v>
      </c>
      <c r="B623341">
        <v>204.31899999999999</v>
      </c>
    </row>
    <row r="623342" spans="1:2" x14ac:dyDescent="0.3">
      <c r="A623342" t="s">
        <v>748</v>
      </c>
      <c r="B623342">
        <v>179.15799999999999</v>
      </c>
    </row>
    <row r="623343" spans="1:2" x14ac:dyDescent="0.3">
      <c r="A623343" t="s">
        <v>749</v>
      </c>
      <c r="B623343">
        <v>88.76</v>
      </c>
    </row>
    <row r="623344" spans="1:2" x14ac:dyDescent="0.3">
      <c r="A623344" t="s">
        <v>750</v>
      </c>
      <c r="B623344">
        <v>166.00800000000001</v>
      </c>
    </row>
    <row r="623345" spans="1:2" x14ac:dyDescent="0.3">
      <c r="A623345" t="s">
        <v>751</v>
      </c>
      <c r="B623345">
        <v>150.28399999999999</v>
      </c>
    </row>
    <row r="623346" spans="1:2" x14ac:dyDescent="0.3">
      <c r="A623346" t="s">
        <v>752</v>
      </c>
      <c r="B623346">
        <v>180.62299999999999</v>
      </c>
    </row>
    <row r="623347" spans="1:2" x14ac:dyDescent="0.3">
      <c r="A623347" t="s">
        <v>753</v>
      </c>
      <c r="B623347">
        <v>247.965</v>
      </c>
    </row>
    <row r="623348" spans="1:2" x14ac:dyDescent="0.3">
      <c r="A623348" t="s">
        <v>754</v>
      </c>
      <c r="B623348">
        <v>150.18600000000001</v>
      </c>
    </row>
    <row r="623349" spans="1:2" x14ac:dyDescent="0.3">
      <c r="A623349" t="s">
        <v>755</v>
      </c>
      <c r="B623349">
        <v>208.066</v>
      </c>
    </row>
    <row r="623350" spans="1:2" x14ac:dyDescent="0.3">
      <c r="A623350" t="s">
        <v>756</v>
      </c>
      <c r="B623350">
        <v>198.59399999999999</v>
      </c>
    </row>
    <row r="623351" spans="1:2" x14ac:dyDescent="0.3">
      <c r="A623351" t="s">
        <v>757</v>
      </c>
      <c r="B623351">
        <v>232.023</v>
      </c>
    </row>
    <row r="623352" spans="1:2" x14ac:dyDescent="0.3">
      <c r="A623352" t="s">
        <v>758</v>
      </c>
      <c r="B623352">
        <v>211.46899999999999</v>
      </c>
    </row>
    <row r="623353" spans="1:2" x14ac:dyDescent="0.3">
      <c r="A623353" t="s">
        <v>759</v>
      </c>
      <c r="B623353">
        <v>63.375</v>
      </c>
    </row>
    <row r="623354" spans="1:2" x14ac:dyDescent="0.3">
      <c r="A623354" t="s">
        <v>760</v>
      </c>
      <c r="B623354">
        <v>38.590000000000003</v>
      </c>
    </row>
    <row r="623355" spans="1:2" x14ac:dyDescent="0.3">
      <c r="A623355" t="s">
        <v>761</v>
      </c>
      <c r="B623355">
        <v>207.96700000000001</v>
      </c>
    </row>
    <row r="623356" spans="1:2" x14ac:dyDescent="0.3">
      <c r="A623356" t="s">
        <v>762</v>
      </c>
      <c r="B623356">
        <v>86.924000000000007</v>
      </c>
    </row>
    <row r="623357" spans="1:2" x14ac:dyDescent="0.3">
      <c r="A623357" t="s">
        <v>763</v>
      </c>
      <c r="B623357">
        <v>167.607</v>
      </c>
    </row>
    <row r="623358" spans="1:2" x14ac:dyDescent="0.3">
      <c r="A623358" t="s">
        <v>764</v>
      </c>
      <c r="B623358">
        <v>127.80500000000001</v>
      </c>
    </row>
    <row r="623359" spans="1:2" x14ac:dyDescent="0.3">
      <c r="A623359" t="s">
        <v>765</v>
      </c>
      <c r="B623359">
        <v>233.73500000000001</v>
      </c>
    </row>
    <row r="623360" spans="1:2" x14ac:dyDescent="0.3">
      <c r="A623360" t="s">
        <v>766</v>
      </c>
      <c r="B623360">
        <v>115.56</v>
      </c>
    </row>
    <row r="623361" spans="1:2" x14ac:dyDescent="0.3">
      <c r="A623361" t="s">
        <v>767</v>
      </c>
      <c r="B623361">
        <v>21.686</v>
      </c>
    </row>
    <row r="623362" spans="1:2" x14ac:dyDescent="0.3">
      <c r="A623362" t="s">
        <v>768</v>
      </c>
      <c r="B623362">
        <v>147.08699999999999</v>
      </c>
    </row>
    <row r="623363" spans="1:2" x14ac:dyDescent="0.3">
      <c r="A623363" t="s">
        <v>769</v>
      </c>
      <c r="B623363">
        <v>187.816</v>
      </c>
    </row>
    <row r="623364" spans="1:2" x14ac:dyDescent="0.3">
      <c r="A623364" t="s">
        <v>770</v>
      </c>
      <c r="B623364">
        <v>179.566</v>
      </c>
    </row>
    <row r="623365" spans="1:2" x14ac:dyDescent="0.3">
      <c r="A623365" t="s">
        <v>771</v>
      </c>
      <c r="B623365">
        <v>1.4E-2</v>
      </c>
    </row>
    <row r="623366" spans="1:2" x14ac:dyDescent="0.3">
      <c r="A623366" t="s">
        <v>772</v>
      </c>
      <c r="B623366">
        <v>135.60900000000001</v>
      </c>
    </row>
    <row r="623367" spans="1:2" x14ac:dyDescent="0.3">
      <c r="A623367" t="s">
        <v>773</v>
      </c>
      <c r="B623367">
        <v>11.656000000000001</v>
      </c>
    </row>
    <row r="623368" spans="1:2" x14ac:dyDescent="0.3">
      <c r="A623368" t="s">
        <v>774</v>
      </c>
      <c r="B623368">
        <v>5.4109999999999996</v>
      </c>
    </row>
    <row r="623369" spans="1:2" x14ac:dyDescent="0.3">
      <c r="A623369" t="s">
        <v>775</v>
      </c>
      <c r="B623369">
        <v>10.599</v>
      </c>
    </row>
    <row r="623370" spans="1:2" x14ac:dyDescent="0.3">
      <c r="A623370" t="s">
        <v>776</v>
      </c>
      <c r="B623370">
        <v>60.82</v>
      </c>
    </row>
    <row r="623371" spans="1:2" x14ac:dyDescent="0.3">
      <c r="A623371" t="s">
        <v>777</v>
      </c>
      <c r="B623371">
        <v>68.882999999999996</v>
      </c>
    </row>
    <row r="623372" spans="1:2" x14ac:dyDescent="0.3">
      <c r="A623372" t="s">
        <v>778</v>
      </c>
      <c r="B623372">
        <v>27.966000000000001</v>
      </c>
    </row>
    <row r="623373" spans="1:2" x14ac:dyDescent="0.3">
      <c r="A623373" t="s">
        <v>779</v>
      </c>
      <c r="B623373">
        <v>65.691000000000003</v>
      </c>
    </row>
    <row r="623374" spans="1:2" x14ac:dyDescent="0.3">
      <c r="A623374" t="s">
        <v>780</v>
      </c>
      <c r="B623374">
        <v>68.653000000000006</v>
      </c>
    </row>
    <row r="623375" spans="1:2" x14ac:dyDescent="0.3">
      <c r="A623375" t="s">
        <v>781</v>
      </c>
      <c r="B623375">
        <v>12.039</v>
      </c>
    </row>
    <row r="623376" spans="1:2" x14ac:dyDescent="0.3">
      <c r="A623376" t="s">
        <v>782</v>
      </c>
      <c r="B623376">
        <v>28.442</v>
      </c>
    </row>
    <row r="623377" spans="1:2" x14ac:dyDescent="0.3">
      <c r="A623377" t="s">
        <v>783</v>
      </c>
      <c r="B623377">
        <v>4.7450000000000001</v>
      </c>
    </row>
    <row r="623378" spans="1:2" x14ac:dyDescent="0.3">
      <c r="A623378" t="s">
        <v>784</v>
      </c>
      <c r="B623378">
        <v>57.597000000000001</v>
      </c>
    </row>
    <row r="623379" spans="1:2" x14ac:dyDescent="0.3">
      <c r="A623379" t="s">
        <v>785</v>
      </c>
      <c r="B623379">
        <v>6.931</v>
      </c>
    </row>
    <row r="623380" spans="1:2" x14ac:dyDescent="0.3">
      <c r="A623380" t="s">
        <v>786</v>
      </c>
      <c r="B623380">
        <v>111.96</v>
      </c>
    </row>
    <row r="623381" spans="1:2" x14ac:dyDescent="0.3">
      <c r="A623381" t="s">
        <v>787</v>
      </c>
      <c r="B623381">
        <v>58.37</v>
      </c>
    </row>
    <row r="623382" spans="1:2" x14ac:dyDescent="0.3">
      <c r="A623382" t="s">
        <v>788</v>
      </c>
      <c r="B623382">
        <v>76.625</v>
      </c>
    </row>
    <row r="623383" spans="1:2" x14ac:dyDescent="0.3">
      <c r="A623383" t="s">
        <v>789</v>
      </c>
      <c r="B623383">
        <v>28.128</v>
      </c>
    </row>
    <row r="623384" spans="1:2" x14ac:dyDescent="0.3">
      <c r="A623384" t="s">
        <v>790</v>
      </c>
      <c r="B623384">
        <v>157.94</v>
      </c>
    </row>
    <row r="623385" spans="1:2" x14ac:dyDescent="0.3">
      <c r="A623385" t="s">
        <v>791</v>
      </c>
      <c r="B623385">
        <v>118.908</v>
      </c>
    </row>
    <row r="623386" spans="1:2" x14ac:dyDescent="0.3">
      <c r="A623386" t="s">
        <v>792</v>
      </c>
      <c r="B623386">
        <v>50.57</v>
      </c>
    </row>
    <row r="623387" spans="1:2" x14ac:dyDescent="0.3">
      <c r="A623387" t="s">
        <v>793</v>
      </c>
      <c r="B623387">
        <v>68.700999999999993</v>
      </c>
    </row>
    <row r="623388" spans="1:2" x14ac:dyDescent="0.3">
      <c r="A623388" t="s">
        <v>794</v>
      </c>
      <c r="B623388">
        <v>33.475999999999999</v>
      </c>
    </row>
    <row r="623389" spans="1:2" x14ac:dyDescent="0.3">
      <c r="A623389" t="s">
        <v>795</v>
      </c>
      <c r="B623389">
        <v>32.991999999999997</v>
      </c>
    </row>
    <row r="623390" spans="1:2" x14ac:dyDescent="0.3">
      <c r="A623390" t="s">
        <v>796</v>
      </c>
      <c r="B623390">
        <v>137.73699999999999</v>
      </c>
    </row>
    <row r="623391" spans="1:2" x14ac:dyDescent="0.3">
      <c r="A623391" t="s">
        <v>797</v>
      </c>
      <c r="B623391">
        <v>38.566000000000003</v>
      </c>
    </row>
    <row r="623392" spans="1:2" x14ac:dyDescent="0.3">
      <c r="A623392" t="s">
        <v>798</v>
      </c>
      <c r="B623392">
        <v>105.212</v>
      </c>
    </row>
    <row r="623393" spans="1:2" x14ac:dyDescent="0.3">
      <c r="A623393" t="s">
        <v>799</v>
      </c>
      <c r="B623393">
        <v>80.344999999999999</v>
      </c>
    </row>
    <row r="623394" spans="1:2" x14ac:dyDescent="0.3">
      <c r="A623394" t="s">
        <v>800</v>
      </c>
      <c r="B623394">
        <v>42.759</v>
      </c>
    </row>
    <row r="623395" spans="1:2" x14ac:dyDescent="0.3">
      <c r="A623395" t="s">
        <v>801</v>
      </c>
      <c r="B623395">
        <v>130.50800000000001</v>
      </c>
    </row>
    <row r="623396" spans="1:2" x14ac:dyDescent="0.3">
      <c r="A623396" t="s">
        <v>802</v>
      </c>
      <c r="B623396">
        <v>53.859000000000002</v>
      </c>
    </row>
    <row r="623397" spans="1:2" x14ac:dyDescent="0.3">
      <c r="A623397" t="s">
        <v>803</v>
      </c>
      <c r="B623397">
        <v>13.474</v>
      </c>
    </row>
    <row r="623398" spans="1:2" x14ac:dyDescent="0.3">
      <c r="A623398" t="s">
        <v>804</v>
      </c>
      <c r="B623398">
        <v>99.600999999999999</v>
      </c>
    </row>
    <row r="623399" spans="1:2" x14ac:dyDescent="0.3">
      <c r="A623399" t="s">
        <v>805</v>
      </c>
      <c r="B623399">
        <v>56.551000000000002</v>
      </c>
    </row>
    <row r="623400" spans="1:2" x14ac:dyDescent="0.3">
      <c r="A623400" t="s">
        <v>806</v>
      </c>
      <c r="B623400">
        <v>57.438000000000002</v>
      </c>
    </row>
    <row r="623401" spans="1:2" x14ac:dyDescent="0.3">
      <c r="A623401" t="s">
        <v>807</v>
      </c>
      <c r="B623401">
        <v>25.125</v>
      </c>
    </row>
    <row r="623402" spans="1:2" x14ac:dyDescent="0.3">
      <c r="A623402" t="s">
        <v>808</v>
      </c>
      <c r="B623402">
        <v>60.343000000000004</v>
      </c>
    </row>
    <row r="623403" spans="1:2" x14ac:dyDescent="0.3">
      <c r="A623403" t="s">
        <v>809</v>
      </c>
      <c r="B623403">
        <v>75.992000000000004</v>
      </c>
    </row>
    <row r="623404" spans="1:2" x14ac:dyDescent="0.3">
      <c r="A623404" t="s">
        <v>810</v>
      </c>
      <c r="B623404">
        <v>40.671999999999997</v>
      </c>
    </row>
    <row r="623405" spans="1:2" x14ac:dyDescent="0.3">
      <c r="A623405" t="s">
        <v>811</v>
      </c>
      <c r="B623405">
        <v>81.933000000000007</v>
      </c>
    </row>
    <row r="623406" spans="1:2" x14ac:dyDescent="0.3">
      <c r="A623406" t="s">
        <v>812</v>
      </c>
      <c r="B623406">
        <v>73.832999999999998</v>
      </c>
    </row>
    <row r="623407" spans="1:2" x14ac:dyDescent="0.3">
      <c r="A623407" t="s">
        <v>813</v>
      </c>
      <c r="B623407">
        <v>53.098999999999997</v>
      </c>
    </row>
    <row r="623408" spans="1:2" x14ac:dyDescent="0.3">
      <c r="A623408" t="s">
        <v>814</v>
      </c>
      <c r="B623408">
        <v>73.873999999999995</v>
      </c>
    </row>
    <row r="623409" spans="1:2" x14ac:dyDescent="0.3">
      <c r="A623409" t="s">
        <v>815</v>
      </c>
      <c r="B623409">
        <v>190.10900000000001</v>
      </c>
    </row>
    <row r="623410" spans="1:2" x14ac:dyDescent="0.3">
      <c r="A623410" t="s">
        <v>816</v>
      </c>
      <c r="B623410">
        <v>69.611999999999995</v>
      </c>
    </row>
    <row r="623411" spans="1:2" x14ac:dyDescent="0.3">
      <c r="A623411" t="s">
        <v>817</v>
      </c>
      <c r="B623411">
        <v>203.85300000000001</v>
      </c>
    </row>
    <row r="623412" spans="1:2" x14ac:dyDescent="0.3">
      <c r="A623412" t="s">
        <v>818</v>
      </c>
      <c r="B623412">
        <v>88.570999999999998</v>
      </c>
    </row>
    <row r="623413" spans="1:2" x14ac:dyDescent="0.3">
      <c r="A623413" t="s">
        <v>819</v>
      </c>
      <c r="B623413">
        <v>83.076999999999998</v>
      </c>
    </row>
    <row r="623414" spans="1:2" x14ac:dyDescent="0.3">
      <c r="A623414" t="s">
        <v>820</v>
      </c>
      <c r="B623414">
        <v>190.44300000000001</v>
      </c>
    </row>
    <row r="623415" spans="1:2" x14ac:dyDescent="0.3">
      <c r="A623415" t="s">
        <v>821</v>
      </c>
      <c r="B623415">
        <v>142.40199999999999</v>
      </c>
    </row>
    <row r="623416" spans="1:2" x14ac:dyDescent="0.3">
      <c r="A623416" t="s">
        <v>822</v>
      </c>
      <c r="B623416">
        <v>166.95099999999999</v>
      </c>
    </row>
    <row r="623417" spans="1:2" x14ac:dyDescent="0.3">
      <c r="A623417" t="s">
        <v>823</v>
      </c>
      <c r="B623417">
        <v>216.56299999999999</v>
      </c>
    </row>
    <row r="623418" spans="1:2" x14ac:dyDescent="0.3">
      <c r="A623418" t="s">
        <v>824</v>
      </c>
      <c r="B623418">
        <v>56.837000000000003</v>
      </c>
    </row>
    <row r="623419" spans="1:2" x14ac:dyDescent="0.3">
      <c r="A623419" t="s">
        <v>825</v>
      </c>
      <c r="B623419">
        <v>195.119</v>
      </c>
    </row>
    <row r="623420" spans="1:2" x14ac:dyDescent="0.3">
      <c r="A623420" t="s">
        <v>826</v>
      </c>
      <c r="B623420">
        <v>89.076999999999998</v>
      </c>
    </row>
    <row r="623421" spans="1:2" x14ac:dyDescent="0.3">
      <c r="A623421" t="s">
        <v>827</v>
      </c>
      <c r="B623421">
        <v>57.779000000000003</v>
      </c>
    </row>
    <row r="623422" spans="1:2" x14ac:dyDescent="0.3">
      <c r="A623422" t="s">
        <v>828</v>
      </c>
      <c r="B623422">
        <v>36.712000000000003</v>
      </c>
    </row>
    <row r="623423" spans="1:2" x14ac:dyDescent="0.3">
      <c r="A623423" t="s">
        <v>829</v>
      </c>
      <c r="B623423">
        <v>56.945</v>
      </c>
    </row>
    <row r="623424" spans="1:2" x14ac:dyDescent="0.3">
      <c r="A623424" t="s">
        <v>830</v>
      </c>
      <c r="B623424">
        <v>55.862000000000002</v>
      </c>
    </row>
    <row r="623425" spans="1:2" x14ac:dyDescent="0.3">
      <c r="A623425" t="s">
        <v>831</v>
      </c>
      <c r="B623425">
        <v>127.718</v>
      </c>
    </row>
    <row r="623426" spans="1:2" x14ac:dyDescent="0.3">
      <c r="A623426" t="s">
        <v>832</v>
      </c>
      <c r="B623426">
        <v>86.792000000000002</v>
      </c>
    </row>
    <row r="623427" spans="1:2" x14ac:dyDescent="0.3">
      <c r="A623427" t="s">
        <v>833</v>
      </c>
      <c r="B623427">
        <v>197.24</v>
      </c>
    </row>
    <row r="623428" spans="1:2" x14ac:dyDescent="0.3">
      <c r="A623428" t="s">
        <v>834</v>
      </c>
      <c r="B623428">
        <v>39.014000000000003</v>
      </c>
    </row>
    <row r="623429" spans="1:2" x14ac:dyDescent="0.3">
      <c r="A623429" t="s">
        <v>835</v>
      </c>
      <c r="B623429">
        <v>58.567999999999998</v>
      </c>
    </row>
    <row r="623430" spans="1:2" x14ac:dyDescent="0.3">
      <c r="A623430" t="s">
        <v>836</v>
      </c>
      <c r="B623430">
        <v>51.031999999999996</v>
      </c>
    </row>
    <row r="623431" spans="1:2" x14ac:dyDescent="0.3">
      <c r="A623431" t="s">
        <v>837</v>
      </c>
      <c r="B623431">
        <v>121.583</v>
      </c>
    </row>
    <row r="623432" spans="1:2" x14ac:dyDescent="0.3">
      <c r="A623432" t="s">
        <v>838</v>
      </c>
      <c r="B623432">
        <v>185.08</v>
      </c>
    </row>
    <row r="623433" spans="1:2" x14ac:dyDescent="0.3">
      <c r="A623433" t="s">
        <v>839</v>
      </c>
      <c r="B623433">
        <v>178.81399999999999</v>
      </c>
    </row>
    <row r="623434" spans="1:2" x14ac:dyDescent="0.3">
      <c r="A623434" t="s">
        <v>840</v>
      </c>
      <c r="B623434">
        <v>165.50700000000001</v>
      </c>
    </row>
    <row r="623435" spans="1:2" x14ac:dyDescent="0.3">
      <c r="A623435" t="s">
        <v>841</v>
      </c>
      <c r="B623435">
        <v>107.158</v>
      </c>
    </row>
    <row r="623436" spans="1:2" x14ac:dyDescent="0.3">
      <c r="A623436" t="s">
        <v>842</v>
      </c>
      <c r="B623436">
        <v>63.67</v>
      </c>
    </row>
    <row r="623437" spans="1:2" x14ac:dyDescent="0.3">
      <c r="A623437" t="s">
        <v>843</v>
      </c>
      <c r="B623437">
        <v>50.521999999999998</v>
      </c>
    </row>
    <row r="623438" spans="1:2" x14ac:dyDescent="0.3">
      <c r="A623438" t="s">
        <v>844</v>
      </c>
      <c r="B623438">
        <v>37.673000000000002</v>
      </c>
    </row>
    <row r="623439" spans="1:2" x14ac:dyDescent="0.3">
      <c r="A623439" t="s">
        <v>845</v>
      </c>
      <c r="B623439">
        <v>23.231000000000002</v>
      </c>
    </row>
    <row r="623440" spans="1:2" x14ac:dyDescent="0.3">
      <c r="A623440" t="s">
        <v>846</v>
      </c>
      <c r="B623440">
        <v>178.94499999999999</v>
      </c>
    </row>
    <row r="623441" spans="1:2" x14ac:dyDescent="0.3">
      <c r="A623441" t="s">
        <v>847</v>
      </c>
      <c r="B623441">
        <v>86.753</v>
      </c>
    </row>
    <row r="623442" spans="1:2" x14ac:dyDescent="0.3">
      <c r="A623442" t="s">
        <v>848</v>
      </c>
      <c r="B623442">
        <v>125.309</v>
      </c>
    </row>
    <row r="623443" spans="1:2" x14ac:dyDescent="0.3">
      <c r="A623443" t="s">
        <v>849</v>
      </c>
      <c r="B623443">
        <v>88.085999999999999</v>
      </c>
    </row>
    <row r="623444" spans="1:2" x14ac:dyDescent="0.3">
      <c r="A623444" t="s">
        <v>850</v>
      </c>
      <c r="B623444">
        <v>88.373000000000005</v>
      </c>
    </row>
    <row r="623445" spans="1:2" x14ac:dyDescent="0.3">
      <c r="A623445" t="s">
        <v>851</v>
      </c>
      <c r="B623445">
        <v>91</v>
      </c>
    </row>
    <row r="623446" spans="1:2" x14ac:dyDescent="0.3">
      <c r="A623446" t="s">
        <v>852</v>
      </c>
      <c r="B623446">
        <v>87.007000000000005</v>
      </c>
    </row>
    <row r="623447" spans="1:2" x14ac:dyDescent="0.3">
      <c r="A623447" t="s">
        <v>853</v>
      </c>
      <c r="B623447">
        <v>186.11500000000001</v>
      </c>
    </row>
    <row r="623448" spans="1:2" x14ac:dyDescent="0.3">
      <c r="A623448" t="s">
        <v>854</v>
      </c>
      <c r="B623448">
        <v>99.244</v>
      </c>
    </row>
    <row r="623449" spans="1:2" x14ac:dyDescent="0.3">
      <c r="A623449" t="s">
        <v>855</v>
      </c>
      <c r="B623449">
        <v>34.963000000000001</v>
      </c>
    </row>
    <row r="623450" spans="1:2" x14ac:dyDescent="0.3">
      <c r="A623450" t="s">
        <v>856</v>
      </c>
      <c r="B623450">
        <v>89.144000000000005</v>
      </c>
    </row>
    <row r="623451" spans="1:2" x14ac:dyDescent="0.3">
      <c r="A623451" t="s">
        <v>857</v>
      </c>
      <c r="B623451">
        <v>145.35400000000001</v>
      </c>
    </row>
    <row r="623452" spans="1:2" x14ac:dyDescent="0.3">
      <c r="A623452" t="s">
        <v>858</v>
      </c>
      <c r="B623452">
        <v>50.290999999999997</v>
      </c>
    </row>
    <row r="623453" spans="1:2" x14ac:dyDescent="0.3">
      <c r="A623453" t="s">
        <v>859</v>
      </c>
      <c r="B623453">
        <v>83.88</v>
      </c>
    </row>
    <row r="623454" spans="1:2" x14ac:dyDescent="0.3">
      <c r="A623454" t="s">
        <v>860</v>
      </c>
      <c r="B623454">
        <v>72.141999999999996</v>
      </c>
    </row>
    <row r="623455" spans="1:2" x14ac:dyDescent="0.3">
      <c r="A623455" t="s">
        <v>861</v>
      </c>
      <c r="B623455">
        <v>49.265999999999998</v>
      </c>
    </row>
    <row r="623456" spans="1:2" x14ac:dyDescent="0.3">
      <c r="A623456" t="s">
        <v>862</v>
      </c>
      <c r="B623456">
        <v>190.96</v>
      </c>
    </row>
    <row r="623457" spans="1:2" x14ac:dyDescent="0.3">
      <c r="A623457" t="s">
        <v>863</v>
      </c>
      <c r="B623457">
        <v>36.906999999999996</v>
      </c>
    </row>
    <row r="623458" spans="1:2" x14ac:dyDescent="0.3">
      <c r="A623458" t="s">
        <v>864</v>
      </c>
      <c r="B623458">
        <v>10.095000000000001</v>
      </c>
    </row>
    <row r="623459" spans="1:2" x14ac:dyDescent="0.3">
      <c r="A623459" t="s">
        <v>865</v>
      </c>
      <c r="B623459">
        <v>230.52199999999999</v>
      </c>
    </row>
    <row r="623460" spans="1:2" x14ac:dyDescent="0.3">
      <c r="A623460" t="s">
        <v>866</v>
      </c>
      <c r="B623460">
        <v>90.676000000000002</v>
      </c>
    </row>
    <row r="623461" spans="1:2" x14ac:dyDescent="0.3">
      <c r="A623461" t="s">
        <v>867</v>
      </c>
      <c r="B623461">
        <v>86.504999999999995</v>
      </c>
    </row>
    <row r="623462" spans="1:2" x14ac:dyDescent="0.3">
      <c r="A623462" t="s">
        <v>868</v>
      </c>
      <c r="B623462">
        <v>69.363</v>
      </c>
    </row>
    <row r="623463" spans="1:2" x14ac:dyDescent="0.3">
      <c r="A623463" t="s">
        <v>869</v>
      </c>
      <c r="B623463">
        <v>178.489</v>
      </c>
    </row>
    <row r="623464" spans="1:2" x14ac:dyDescent="0.3">
      <c r="A623464" t="s">
        <v>870</v>
      </c>
      <c r="B623464">
        <v>106.83799999999999</v>
      </c>
    </row>
    <row r="623465" spans="1:2" x14ac:dyDescent="0.3">
      <c r="A623465" t="s">
        <v>871</v>
      </c>
      <c r="B623465">
        <v>51.896999999999998</v>
      </c>
    </row>
    <row r="623466" spans="1:2" x14ac:dyDescent="0.3">
      <c r="A623466" t="s">
        <v>872</v>
      </c>
      <c r="B623466">
        <v>84.73</v>
      </c>
    </row>
    <row r="623467" spans="1:2" x14ac:dyDescent="0.3">
      <c r="A623467" t="s">
        <v>873</v>
      </c>
      <c r="B623467">
        <v>55.8</v>
      </c>
    </row>
    <row r="623468" spans="1:2" x14ac:dyDescent="0.3">
      <c r="A623468" t="s">
        <v>874</v>
      </c>
      <c r="B623468">
        <v>80.370999999999995</v>
      </c>
    </row>
    <row r="623469" spans="1:2" x14ac:dyDescent="0.3">
      <c r="A623469" t="s">
        <v>875</v>
      </c>
      <c r="B623469">
        <v>189.21799999999999</v>
      </c>
    </row>
    <row r="623470" spans="1:2" x14ac:dyDescent="0.3">
      <c r="A623470" t="s">
        <v>876</v>
      </c>
      <c r="B623470">
        <v>180.80500000000001</v>
      </c>
    </row>
    <row r="623471" spans="1:2" x14ac:dyDescent="0.3">
      <c r="A623471" t="s">
        <v>877</v>
      </c>
      <c r="B623471">
        <v>90.293999999999997</v>
      </c>
    </row>
    <row r="623472" spans="1:2" x14ac:dyDescent="0.3">
      <c r="A623472" t="s">
        <v>878</v>
      </c>
      <c r="B623472">
        <v>199.42500000000001</v>
      </c>
    </row>
    <row r="623473" spans="1:2" x14ac:dyDescent="0.3">
      <c r="A623473" t="s">
        <v>879</v>
      </c>
      <c r="B623473">
        <v>238.62799999999999</v>
      </c>
    </row>
    <row r="623474" spans="1:2" x14ac:dyDescent="0.3">
      <c r="A623474" t="s">
        <v>880</v>
      </c>
      <c r="B623474">
        <v>86.641000000000005</v>
      </c>
    </row>
    <row r="623475" spans="1:2" x14ac:dyDescent="0.3">
      <c r="A623475" t="s">
        <v>881</v>
      </c>
      <c r="B623475">
        <v>164.94</v>
      </c>
    </row>
    <row r="623476" spans="1:2" x14ac:dyDescent="0.3">
      <c r="A623476" t="s">
        <v>882</v>
      </c>
      <c r="B623476">
        <v>31.52</v>
      </c>
    </row>
    <row r="623477" spans="1:2" x14ac:dyDescent="0.3">
      <c r="A623477" t="s">
        <v>883</v>
      </c>
      <c r="B623477">
        <v>88.692999999999998</v>
      </c>
    </row>
    <row r="623478" spans="1:2" x14ac:dyDescent="0.3">
      <c r="A623478" t="s">
        <v>884</v>
      </c>
      <c r="B623478">
        <v>160.59399999999999</v>
      </c>
    </row>
    <row r="623479" spans="1:2" x14ac:dyDescent="0.3">
      <c r="A623479" t="s">
        <v>885</v>
      </c>
      <c r="B623479">
        <v>31.812999999999999</v>
      </c>
    </row>
    <row r="623480" spans="1:2" x14ac:dyDescent="0.3">
      <c r="A623480" t="s">
        <v>886</v>
      </c>
      <c r="B623480">
        <v>8.7370000000000001</v>
      </c>
    </row>
    <row r="623481" spans="1:2" x14ac:dyDescent="0.3">
      <c r="A623481" t="s">
        <v>887</v>
      </c>
      <c r="B623481">
        <v>212.31200000000001</v>
      </c>
    </row>
    <row r="623482" spans="1:2" x14ac:dyDescent="0.3">
      <c r="A623482" t="s">
        <v>888</v>
      </c>
      <c r="B623482">
        <v>191.369</v>
      </c>
    </row>
    <row r="623483" spans="1:2" x14ac:dyDescent="0.3">
      <c r="A623483" t="s">
        <v>889</v>
      </c>
      <c r="B623483">
        <v>93.614999999999995</v>
      </c>
    </row>
    <row r="623484" spans="1:2" x14ac:dyDescent="0.3">
      <c r="A623484" t="s">
        <v>890</v>
      </c>
      <c r="B623484">
        <v>212.25200000000001</v>
      </c>
    </row>
    <row r="623485" spans="1:2" x14ac:dyDescent="0.3">
      <c r="A623485" t="s">
        <v>891</v>
      </c>
      <c r="B623485">
        <v>174.09100000000001</v>
      </c>
    </row>
    <row r="623486" spans="1:2" x14ac:dyDescent="0.3">
      <c r="A623486" t="s">
        <v>892</v>
      </c>
      <c r="B623486">
        <v>48.351999999999997</v>
      </c>
    </row>
    <row r="623487" spans="1:2" x14ac:dyDescent="0.3">
      <c r="A623487" t="s">
        <v>893</v>
      </c>
      <c r="B623487">
        <v>152.91900000000001</v>
      </c>
    </row>
    <row r="623488" spans="1:2" x14ac:dyDescent="0.3">
      <c r="A623488" t="s">
        <v>894</v>
      </c>
      <c r="B623488">
        <v>103.422</v>
      </c>
    </row>
    <row r="623489" spans="1:2" x14ac:dyDescent="0.3">
      <c r="A623489" t="s">
        <v>895</v>
      </c>
      <c r="B623489">
        <v>103.79300000000001</v>
      </c>
    </row>
    <row r="623490" spans="1:2" x14ac:dyDescent="0.3">
      <c r="A623490" t="s">
        <v>896</v>
      </c>
      <c r="B623490">
        <v>60.151000000000003</v>
      </c>
    </row>
    <row r="623491" spans="1:2" x14ac:dyDescent="0.3">
      <c r="A623491" t="s">
        <v>897</v>
      </c>
      <c r="B623491">
        <v>86.563000000000002</v>
      </c>
    </row>
    <row r="623492" spans="1:2" x14ac:dyDescent="0.3">
      <c r="A623492" t="s">
        <v>898</v>
      </c>
      <c r="B623492">
        <v>84.734999999999999</v>
      </c>
    </row>
    <row r="623493" spans="1:2" x14ac:dyDescent="0.3">
      <c r="A623493" t="s">
        <v>899</v>
      </c>
      <c r="B623493">
        <v>160.95400000000001</v>
      </c>
    </row>
    <row r="623494" spans="1:2" x14ac:dyDescent="0.3">
      <c r="A623494" t="s">
        <v>900</v>
      </c>
      <c r="B623494">
        <v>148.74100000000001</v>
      </c>
    </row>
    <row r="623495" spans="1:2" x14ac:dyDescent="0.3">
      <c r="A623495" t="s">
        <v>901</v>
      </c>
      <c r="B623495">
        <v>77.677000000000007</v>
      </c>
    </row>
    <row r="623496" spans="1:2" x14ac:dyDescent="0.3">
      <c r="A623496" t="s">
        <v>902</v>
      </c>
      <c r="B623496">
        <v>176.66200000000001</v>
      </c>
    </row>
    <row r="623497" spans="1:2" x14ac:dyDescent="0.3">
      <c r="A623497" t="s">
        <v>903</v>
      </c>
      <c r="B623497">
        <v>48.585999999999999</v>
      </c>
    </row>
    <row r="623498" spans="1:2" x14ac:dyDescent="0.3">
      <c r="A623498" t="s">
        <v>904</v>
      </c>
      <c r="B623498">
        <v>79.421000000000006</v>
      </c>
    </row>
    <row r="623499" spans="1:2" x14ac:dyDescent="0.3">
      <c r="A623499" t="s">
        <v>905</v>
      </c>
      <c r="B623499">
        <v>87.968999999999994</v>
      </c>
    </row>
    <row r="623500" spans="1:2" x14ac:dyDescent="0.3">
      <c r="A623500" t="s">
        <v>906</v>
      </c>
      <c r="B623500">
        <v>101.94</v>
      </c>
    </row>
    <row r="623501" spans="1:2" x14ac:dyDescent="0.3">
      <c r="A623501" t="s">
        <v>907</v>
      </c>
      <c r="B623501">
        <v>157.53899999999999</v>
      </c>
    </row>
    <row r="623502" spans="1:2" x14ac:dyDescent="0.3">
      <c r="A623502" t="s">
        <v>908</v>
      </c>
      <c r="B623502">
        <v>59.645000000000003</v>
      </c>
    </row>
    <row r="623503" spans="1:2" x14ac:dyDescent="0.3">
      <c r="A623503" t="s">
        <v>909</v>
      </c>
      <c r="B623503">
        <v>153.41399999999999</v>
      </c>
    </row>
    <row r="623504" spans="1:2" x14ac:dyDescent="0.3">
      <c r="A623504" t="s">
        <v>910</v>
      </c>
      <c r="B623504">
        <v>88.12</v>
      </c>
    </row>
    <row r="623505" spans="1:2" x14ac:dyDescent="0.3">
      <c r="A623505" t="s">
        <v>911</v>
      </c>
      <c r="B623505">
        <v>136.67599999999999</v>
      </c>
    </row>
    <row r="623506" spans="1:2" x14ac:dyDescent="0.3">
      <c r="A623506" t="s">
        <v>912</v>
      </c>
      <c r="B623506">
        <v>79.347999999999999</v>
      </c>
    </row>
    <row r="623507" spans="1:2" x14ac:dyDescent="0.3">
      <c r="A623507" t="s">
        <v>913</v>
      </c>
      <c r="B623507">
        <v>68.040000000000006</v>
      </c>
    </row>
    <row r="623508" spans="1:2" x14ac:dyDescent="0.3">
      <c r="A623508" t="s">
        <v>914</v>
      </c>
      <c r="B623508">
        <v>137.785</v>
      </c>
    </row>
    <row r="623509" spans="1:2" x14ac:dyDescent="0.3">
      <c r="A623509" t="s">
        <v>915</v>
      </c>
      <c r="B623509">
        <v>35.738</v>
      </c>
    </row>
    <row r="623510" spans="1:2" x14ac:dyDescent="0.3">
      <c r="A623510" t="s">
        <v>916</v>
      </c>
      <c r="B623510">
        <v>124.116</v>
      </c>
    </row>
    <row r="623511" spans="1:2" x14ac:dyDescent="0.3">
      <c r="A623511" t="s">
        <v>917</v>
      </c>
      <c r="B623511">
        <v>141.90100000000001</v>
      </c>
    </row>
    <row r="623512" spans="1:2" x14ac:dyDescent="0.3">
      <c r="A623512" t="s">
        <v>918</v>
      </c>
      <c r="B623512">
        <v>102.95</v>
      </c>
    </row>
    <row r="623513" spans="1:2" x14ac:dyDescent="0.3">
      <c r="A623513" t="s">
        <v>919</v>
      </c>
      <c r="B623513">
        <v>80.438000000000002</v>
      </c>
    </row>
    <row r="623514" spans="1:2" x14ac:dyDescent="0.3">
      <c r="A623514" t="s">
        <v>920</v>
      </c>
      <c r="B623514">
        <v>124.566</v>
      </c>
    </row>
    <row r="623515" spans="1:2" x14ac:dyDescent="0.3">
      <c r="A623515" t="s">
        <v>921</v>
      </c>
      <c r="B623515">
        <v>86.350999999999999</v>
      </c>
    </row>
    <row r="623516" spans="1:2" x14ac:dyDescent="0.3">
      <c r="A623516" t="s">
        <v>922</v>
      </c>
      <c r="B623516">
        <v>178.661</v>
      </c>
    </row>
    <row r="623517" spans="1:2" x14ac:dyDescent="0.3">
      <c r="A623517" t="s">
        <v>923</v>
      </c>
      <c r="B623517">
        <v>164.953</v>
      </c>
    </row>
    <row r="623518" spans="1:2" x14ac:dyDescent="0.3">
      <c r="A623518" t="s">
        <v>924</v>
      </c>
      <c r="B623518">
        <v>143.36000000000001</v>
      </c>
    </row>
    <row r="623519" spans="1:2" x14ac:dyDescent="0.3">
      <c r="A623519" t="s">
        <v>925</v>
      </c>
      <c r="B623519">
        <v>87.021000000000001</v>
      </c>
    </row>
    <row r="623520" spans="1:2" x14ac:dyDescent="0.3">
      <c r="A623520" t="s">
        <v>926</v>
      </c>
      <c r="B623520">
        <v>161.20400000000001</v>
      </c>
    </row>
    <row r="623521" spans="1:2" x14ac:dyDescent="0.3">
      <c r="A623521" t="s">
        <v>927</v>
      </c>
      <c r="B623521">
        <v>91.575999999999993</v>
      </c>
    </row>
    <row r="623522" spans="1:2" x14ac:dyDescent="0.3">
      <c r="A623522" t="s">
        <v>928</v>
      </c>
      <c r="B623522">
        <v>98.302000000000007</v>
      </c>
    </row>
    <row r="623523" spans="1:2" x14ac:dyDescent="0.3">
      <c r="A623523" t="s">
        <v>929</v>
      </c>
      <c r="B623523">
        <v>100.604</v>
      </c>
    </row>
    <row r="623524" spans="1:2" x14ac:dyDescent="0.3">
      <c r="A623524" t="s">
        <v>930</v>
      </c>
      <c r="B623524">
        <v>59.301000000000002</v>
      </c>
    </row>
    <row r="623525" spans="1:2" x14ac:dyDescent="0.3">
      <c r="A623525" t="s">
        <v>931</v>
      </c>
      <c r="B623525">
        <v>102.402</v>
      </c>
    </row>
    <row r="623526" spans="1:2" x14ac:dyDescent="0.3">
      <c r="A623526" t="s">
        <v>932</v>
      </c>
      <c r="B623526">
        <v>120.925</v>
      </c>
    </row>
    <row r="623527" spans="1:2" x14ac:dyDescent="0.3">
      <c r="A623527" t="s">
        <v>933</v>
      </c>
      <c r="B623527">
        <v>74.353999999999999</v>
      </c>
    </row>
    <row r="623528" spans="1:2" x14ac:dyDescent="0.3">
      <c r="A623528" t="s">
        <v>934</v>
      </c>
      <c r="B623528">
        <v>73.653000000000006</v>
      </c>
    </row>
    <row r="623529" spans="1:2" x14ac:dyDescent="0.3">
      <c r="A623529" t="s">
        <v>935</v>
      </c>
      <c r="B623529">
        <v>74.546999999999997</v>
      </c>
    </row>
    <row r="623530" spans="1:2" x14ac:dyDescent="0.3">
      <c r="A623530" t="s">
        <v>936</v>
      </c>
      <c r="B623530">
        <v>121.992</v>
      </c>
    </row>
    <row r="623531" spans="1:2" x14ac:dyDescent="0.3">
      <c r="A623531" t="s">
        <v>937</v>
      </c>
      <c r="B623531">
        <v>121.47499999999999</v>
      </c>
    </row>
    <row r="623532" spans="1:2" x14ac:dyDescent="0.3">
      <c r="A623532" t="s">
        <v>938</v>
      </c>
      <c r="B623532">
        <v>54.173000000000002</v>
      </c>
    </row>
    <row r="623533" spans="1:2" x14ac:dyDescent="0.3">
      <c r="A623533" t="s">
        <v>939</v>
      </c>
      <c r="B623533">
        <v>109.501</v>
      </c>
    </row>
    <row r="623534" spans="1:2" x14ac:dyDescent="0.3">
      <c r="A623534" t="s">
        <v>940</v>
      </c>
      <c r="B623534">
        <v>174.51400000000001</v>
      </c>
    </row>
    <row r="623535" spans="1:2" x14ac:dyDescent="0.3">
      <c r="A623535" t="s">
        <v>941</v>
      </c>
      <c r="B623535">
        <v>151.26300000000001</v>
      </c>
    </row>
    <row r="623536" spans="1:2" x14ac:dyDescent="0.3">
      <c r="A623536" t="s">
        <v>942</v>
      </c>
      <c r="B623536">
        <v>162.255</v>
      </c>
    </row>
    <row r="623537" spans="1:2" x14ac:dyDescent="0.3">
      <c r="A623537" t="s">
        <v>943</v>
      </c>
      <c r="B623537">
        <v>80.561000000000007</v>
      </c>
    </row>
    <row r="623538" spans="1:2" x14ac:dyDescent="0.3">
      <c r="A623538" t="s">
        <v>944</v>
      </c>
      <c r="B623538">
        <v>79.150999999999996</v>
      </c>
    </row>
    <row r="623539" spans="1:2" x14ac:dyDescent="0.3">
      <c r="A623539" t="s">
        <v>945</v>
      </c>
      <c r="B623539">
        <v>61.609000000000002</v>
      </c>
    </row>
    <row r="623540" spans="1:2" x14ac:dyDescent="0.3">
      <c r="A623540" t="s">
        <v>946</v>
      </c>
      <c r="B623540">
        <v>7.343</v>
      </c>
    </row>
    <row r="623541" spans="1:2" x14ac:dyDescent="0.3">
      <c r="A623541" t="s">
        <v>947</v>
      </c>
      <c r="B623541">
        <v>74.712000000000003</v>
      </c>
    </row>
    <row r="623542" spans="1:2" x14ac:dyDescent="0.3">
      <c r="A623542" t="s">
        <v>948</v>
      </c>
      <c r="B623542">
        <v>57.445</v>
      </c>
    </row>
    <row r="623543" spans="1:2" x14ac:dyDescent="0.3">
      <c r="A623543" t="s">
        <v>949</v>
      </c>
      <c r="B623543">
        <v>56.8</v>
      </c>
    </row>
    <row r="623544" spans="1:2" x14ac:dyDescent="0.3">
      <c r="A623544" t="s">
        <v>950</v>
      </c>
      <c r="B623544">
        <v>94.191999999999993</v>
      </c>
    </row>
    <row r="623545" spans="1:2" x14ac:dyDescent="0.3">
      <c r="A623545" t="s">
        <v>951</v>
      </c>
      <c r="B623545">
        <v>47.491</v>
      </c>
    </row>
    <row r="623546" spans="1:2" x14ac:dyDescent="0.3">
      <c r="A623546" t="s">
        <v>952</v>
      </c>
      <c r="B623546">
        <v>88.046999999999997</v>
      </c>
    </row>
    <row r="623547" spans="1:2" x14ac:dyDescent="0.3">
      <c r="A623547" t="s">
        <v>953</v>
      </c>
      <c r="B623547">
        <v>31.742000000000001</v>
      </c>
    </row>
    <row r="623548" spans="1:2" x14ac:dyDescent="0.3">
      <c r="A623548" t="s">
        <v>954</v>
      </c>
      <c r="B623548">
        <v>126.41</v>
      </c>
    </row>
    <row r="623549" spans="1:2" x14ac:dyDescent="0.3">
      <c r="A623549" t="s">
        <v>955</v>
      </c>
      <c r="B623549">
        <v>116.193</v>
      </c>
    </row>
    <row r="623550" spans="1:2" x14ac:dyDescent="0.3">
      <c r="A623550" t="s">
        <v>956</v>
      </c>
      <c r="B623550">
        <v>72.424000000000007</v>
      </c>
    </row>
    <row r="623551" spans="1:2" x14ac:dyDescent="0.3">
      <c r="A623551" t="s">
        <v>957</v>
      </c>
      <c r="B623551">
        <v>202.44900000000001</v>
      </c>
    </row>
    <row r="623552" spans="1:2" x14ac:dyDescent="0.3">
      <c r="A623552" t="s">
        <v>958</v>
      </c>
      <c r="B623552">
        <v>79.924999999999997</v>
      </c>
    </row>
    <row r="623553" spans="1:2" x14ac:dyDescent="0.3">
      <c r="A623553" t="s">
        <v>959</v>
      </c>
      <c r="B623553">
        <v>80.956000000000003</v>
      </c>
    </row>
    <row r="623554" spans="1:2" x14ac:dyDescent="0.3">
      <c r="A623554" t="s">
        <v>960</v>
      </c>
      <c r="B623554">
        <v>86.12</v>
      </c>
    </row>
    <row r="623555" spans="1:2" x14ac:dyDescent="0.3">
      <c r="A623555" t="s">
        <v>961</v>
      </c>
      <c r="B623555">
        <v>37.234999999999999</v>
      </c>
    </row>
    <row r="623556" spans="1:2" x14ac:dyDescent="0.3">
      <c r="A623556" t="s">
        <v>962</v>
      </c>
      <c r="B623556">
        <v>59.185000000000002</v>
      </c>
    </row>
    <row r="623557" spans="1:2" x14ac:dyDescent="0.3">
      <c r="A623557" t="s">
        <v>963</v>
      </c>
      <c r="B623557">
        <v>89.549000000000007</v>
      </c>
    </row>
    <row r="623558" spans="1:2" x14ac:dyDescent="0.3">
      <c r="A623558" t="s">
        <v>964</v>
      </c>
      <c r="B623558">
        <v>79.305000000000007</v>
      </c>
    </row>
    <row r="623559" spans="1:2" x14ac:dyDescent="0.3">
      <c r="A623559" t="s">
        <v>965</v>
      </c>
      <c r="B623559">
        <v>221.6</v>
      </c>
    </row>
    <row r="623560" spans="1:2" x14ac:dyDescent="0.3">
      <c r="A623560" t="s">
        <v>966</v>
      </c>
      <c r="B623560">
        <v>82.296999999999997</v>
      </c>
    </row>
    <row r="623561" spans="1:2" x14ac:dyDescent="0.3">
      <c r="A623561" t="s">
        <v>967</v>
      </c>
      <c r="B623561">
        <v>84.403999999999996</v>
      </c>
    </row>
    <row r="623562" spans="1:2" x14ac:dyDescent="0.3">
      <c r="A623562" t="s">
        <v>968</v>
      </c>
      <c r="B623562">
        <v>192.66900000000001</v>
      </c>
    </row>
    <row r="623563" spans="1:2" x14ac:dyDescent="0.3">
      <c r="A623563" t="s">
        <v>969</v>
      </c>
      <c r="B623563">
        <v>88.352000000000004</v>
      </c>
    </row>
    <row r="623564" spans="1:2" x14ac:dyDescent="0.3">
      <c r="A623564" t="s">
        <v>970</v>
      </c>
      <c r="B623564">
        <v>93.122</v>
      </c>
    </row>
    <row r="623565" spans="1:2" x14ac:dyDescent="0.3">
      <c r="A623565" t="s">
        <v>971</v>
      </c>
      <c r="B623565">
        <v>214.41</v>
      </c>
    </row>
    <row r="623566" spans="1:2" x14ac:dyDescent="0.3">
      <c r="A623566" t="s">
        <v>972</v>
      </c>
      <c r="B623566">
        <v>72.227000000000004</v>
      </c>
    </row>
    <row r="623567" spans="1:2" x14ac:dyDescent="0.3">
      <c r="A623567" t="s">
        <v>973</v>
      </c>
      <c r="B623567">
        <v>83.588999999999999</v>
      </c>
    </row>
    <row r="623568" spans="1:2" x14ac:dyDescent="0.3">
      <c r="A623568" t="s">
        <v>974</v>
      </c>
      <c r="B623568">
        <v>45.232999999999997</v>
      </c>
    </row>
    <row r="623569" spans="1:2" x14ac:dyDescent="0.3">
      <c r="A623569" t="s">
        <v>975</v>
      </c>
      <c r="B623569">
        <v>92.986000000000004</v>
      </c>
    </row>
    <row r="623570" spans="1:2" x14ac:dyDescent="0.3">
      <c r="A623570" t="s">
        <v>976</v>
      </c>
      <c r="B623570">
        <v>101.152</v>
      </c>
    </row>
    <row r="623571" spans="1:2" x14ac:dyDescent="0.3">
      <c r="A623571" t="s">
        <v>977</v>
      </c>
      <c r="B623571">
        <v>30.946999999999999</v>
      </c>
    </row>
    <row r="623572" spans="1:2" x14ac:dyDescent="0.3">
      <c r="A623572" t="s">
        <v>978</v>
      </c>
      <c r="B623572">
        <v>79.048000000000002</v>
      </c>
    </row>
    <row r="623573" spans="1:2" x14ac:dyDescent="0.3">
      <c r="A623573" t="s">
        <v>979</v>
      </c>
      <c r="B623573">
        <v>53.600999999999999</v>
      </c>
    </row>
    <row r="623574" spans="1:2" x14ac:dyDescent="0.3">
      <c r="A623574" t="s">
        <v>980</v>
      </c>
      <c r="B623574">
        <v>77.78</v>
      </c>
    </row>
    <row r="623575" spans="1:2" x14ac:dyDescent="0.3">
      <c r="A623575" t="s">
        <v>981</v>
      </c>
      <c r="B623575">
        <v>88.774000000000001</v>
      </c>
    </row>
    <row r="623576" spans="1:2" x14ac:dyDescent="0.3">
      <c r="A623576" t="s">
        <v>982</v>
      </c>
      <c r="B623576">
        <v>125.117</v>
      </c>
    </row>
    <row r="623577" spans="1:2" x14ac:dyDescent="0.3">
      <c r="A623577" t="s">
        <v>983</v>
      </c>
      <c r="B623577">
        <v>211.416</v>
      </c>
    </row>
    <row r="623578" spans="1:2" x14ac:dyDescent="0.3">
      <c r="A623578" t="s">
        <v>984</v>
      </c>
      <c r="B623578">
        <v>125.38500000000001</v>
      </c>
    </row>
    <row r="623579" spans="1:2" x14ac:dyDescent="0.3">
      <c r="A623579" t="s">
        <v>985</v>
      </c>
      <c r="B623579">
        <v>101.325</v>
      </c>
    </row>
    <row r="623580" spans="1:2" x14ac:dyDescent="0.3">
      <c r="A623580" t="s">
        <v>986</v>
      </c>
      <c r="B623580">
        <v>107.827</v>
      </c>
    </row>
    <row r="623581" spans="1:2" x14ac:dyDescent="0.3">
      <c r="A623581" t="s">
        <v>987</v>
      </c>
      <c r="B623581">
        <v>93.111000000000004</v>
      </c>
    </row>
    <row r="623582" spans="1:2" x14ac:dyDescent="0.3">
      <c r="A623582" t="s">
        <v>988</v>
      </c>
      <c r="B623582">
        <v>210.696</v>
      </c>
    </row>
    <row r="623583" spans="1:2" x14ac:dyDescent="0.3">
      <c r="A623583" t="s">
        <v>989</v>
      </c>
      <c r="B623583">
        <v>88.793000000000006</v>
      </c>
    </row>
    <row r="623584" spans="1:2" x14ac:dyDescent="0.3">
      <c r="A623584" t="s">
        <v>990</v>
      </c>
      <c r="B623584">
        <v>83.736999999999995</v>
      </c>
    </row>
    <row r="623585" spans="1:2" x14ac:dyDescent="0.3">
      <c r="A623585" t="s">
        <v>991</v>
      </c>
      <c r="B623585">
        <v>90.256</v>
      </c>
    </row>
    <row r="623586" spans="1:2" x14ac:dyDescent="0.3">
      <c r="A623586" t="s">
        <v>992</v>
      </c>
      <c r="B623586">
        <v>41.69</v>
      </c>
    </row>
    <row r="623587" spans="1:2" x14ac:dyDescent="0.3">
      <c r="A623587" t="s">
        <v>993</v>
      </c>
      <c r="B623587">
        <v>194.929</v>
      </c>
    </row>
    <row r="623588" spans="1:2" x14ac:dyDescent="0.3">
      <c r="A623588" t="s">
        <v>994</v>
      </c>
      <c r="B623588">
        <v>86.51</v>
      </c>
    </row>
    <row r="623589" spans="1:2" x14ac:dyDescent="0.3">
      <c r="A623589" t="s">
        <v>995</v>
      </c>
      <c r="B623589">
        <v>90.087999999999994</v>
      </c>
    </row>
    <row r="623590" spans="1:2" x14ac:dyDescent="0.3">
      <c r="A623590" t="s">
        <v>996</v>
      </c>
      <c r="B623590">
        <v>220.21100000000001</v>
      </c>
    </row>
    <row r="623591" spans="1:2" x14ac:dyDescent="0.3">
      <c r="A623591" t="s">
        <v>997</v>
      </c>
      <c r="B623591">
        <v>238.18100000000001</v>
      </c>
    </row>
    <row r="623592" spans="1:2" x14ac:dyDescent="0.3">
      <c r="A623592" t="s">
        <v>998</v>
      </c>
      <c r="B623592">
        <v>209.328</v>
      </c>
    </row>
    <row r="623593" spans="1:2" x14ac:dyDescent="0.3">
      <c r="A623593" t="s">
        <v>999</v>
      </c>
      <c r="B623593">
        <v>205.75399999999999</v>
      </c>
    </row>
    <row r="623594" spans="1:2" x14ac:dyDescent="0.3">
      <c r="A623594" t="s">
        <v>1000</v>
      </c>
      <c r="B623594">
        <v>64.078999999999994</v>
      </c>
    </row>
    <row r="623595" spans="1:2" x14ac:dyDescent="0.3">
      <c r="A623595" t="s">
        <v>1001</v>
      </c>
      <c r="B623595">
        <v>97.968999999999994</v>
      </c>
    </row>
    <row r="623596" spans="1:2" x14ac:dyDescent="0.3">
      <c r="A623596" t="s">
        <v>1002</v>
      </c>
      <c r="B623596">
        <v>181.863</v>
      </c>
    </row>
    <row r="623597" spans="1:2" x14ac:dyDescent="0.3">
      <c r="A623597" t="s">
        <v>1003</v>
      </c>
      <c r="B623597">
        <v>91.436999999999998</v>
      </c>
    </row>
    <row r="623598" spans="1:2" x14ac:dyDescent="0.3">
      <c r="A623598" t="s">
        <v>1004</v>
      </c>
      <c r="B623598">
        <v>149.09</v>
      </c>
    </row>
    <row r="623599" spans="1:2" x14ac:dyDescent="0.3">
      <c r="A623599" t="s">
        <v>1005</v>
      </c>
      <c r="B623599">
        <v>48.326000000000001</v>
      </c>
    </row>
    <row r="623600" spans="1:2" x14ac:dyDescent="0.3">
      <c r="A623600" t="s">
        <v>1006</v>
      </c>
      <c r="B623600">
        <v>80.998000000000005</v>
      </c>
    </row>
    <row r="623601" spans="1:2" x14ac:dyDescent="0.3">
      <c r="A623601" t="s">
        <v>1007</v>
      </c>
      <c r="B623601">
        <v>159.00200000000001</v>
      </c>
    </row>
    <row r="623602" spans="1:2" x14ac:dyDescent="0.3">
      <c r="A623602" t="s">
        <v>1008</v>
      </c>
      <c r="B623602">
        <v>17.097000000000001</v>
      </c>
    </row>
    <row r="623603" spans="1:2" x14ac:dyDescent="0.3">
      <c r="A623603" t="s">
        <v>1009</v>
      </c>
      <c r="B623603">
        <v>55.151000000000003</v>
      </c>
    </row>
    <row r="623604" spans="1:2" x14ac:dyDescent="0.3">
      <c r="A623604" t="s">
        <v>1010</v>
      </c>
      <c r="B623604">
        <v>21.152999999999999</v>
      </c>
    </row>
    <row r="623605" spans="1:2" x14ac:dyDescent="0.3">
      <c r="A623605" t="s">
        <v>1011</v>
      </c>
      <c r="B623605">
        <v>31.978999999999999</v>
      </c>
    </row>
    <row r="623606" spans="1:2" x14ac:dyDescent="0.3">
      <c r="A623606" t="s">
        <v>1012</v>
      </c>
      <c r="B623606">
        <v>82.950999999999993</v>
      </c>
    </row>
    <row r="623607" spans="1:2" x14ac:dyDescent="0.3">
      <c r="A623607" t="s">
        <v>1013</v>
      </c>
      <c r="B623607">
        <v>82.944000000000003</v>
      </c>
    </row>
    <row r="623608" spans="1:2" x14ac:dyDescent="0.3">
      <c r="A623608" t="s">
        <v>1014</v>
      </c>
      <c r="B623608">
        <v>213.47800000000001</v>
      </c>
    </row>
    <row r="623609" spans="1:2" x14ac:dyDescent="0.3">
      <c r="A623609" t="s">
        <v>1015</v>
      </c>
      <c r="B623609">
        <v>85.948999999999998</v>
      </c>
    </row>
    <row r="623610" spans="1:2" x14ac:dyDescent="0.3">
      <c r="A623610" t="s">
        <v>1016</v>
      </c>
      <c r="B623610">
        <v>116.038</v>
      </c>
    </row>
    <row r="623611" spans="1:2" x14ac:dyDescent="0.3">
      <c r="A623611" t="s">
        <v>1017</v>
      </c>
      <c r="B623611">
        <v>40.228000000000002</v>
      </c>
    </row>
    <row r="623612" spans="1:2" x14ac:dyDescent="0.3">
      <c r="A623612" t="s">
        <v>1018</v>
      </c>
      <c r="B623612">
        <v>42.008000000000003</v>
      </c>
    </row>
    <row r="623613" spans="1:2" x14ac:dyDescent="0.3">
      <c r="A623613" t="s">
        <v>1019</v>
      </c>
      <c r="B623613">
        <v>145.042</v>
      </c>
    </row>
    <row r="623614" spans="1:2" x14ac:dyDescent="0.3">
      <c r="A623614" t="s">
        <v>1020</v>
      </c>
      <c r="B623614">
        <v>92.888999999999996</v>
      </c>
    </row>
    <row r="623615" spans="1:2" x14ac:dyDescent="0.3">
      <c r="A623615" t="s">
        <v>1021</v>
      </c>
      <c r="B623615">
        <v>54.798999999999999</v>
      </c>
    </row>
    <row r="623616" spans="1:2" x14ac:dyDescent="0.3">
      <c r="A623616" t="s">
        <v>1022</v>
      </c>
      <c r="B623616">
        <v>97.528000000000006</v>
      </c>
    </row>
    <row r="623617" spans="1:2" x14ac:dyDescent="0.3">
      <c r="A623617" t="s">
        <v>1023</v>
      </c>
      <c r="B623617">
        <v>72.010000000000005</v>
      </c>
    </row>
    <row r="623618" spans="1:2" x14ac:dyDescent="0.3">
      <c r="A623618" t="s">
        <v>1024</v>
      </c>
      <c r="B623618">
        <v>199.39099999999999</v>
      </c>
    </row>
    <row r="623619" spans="1:2" x14ac:dyDescent="0.3">
      <c r="A623619" t="s">
        <v>1025</v>
      </c>
      <c r="B623619">
        <v>70.183999999999997</v>
      </c>
    </row>
    <row r="623620" spans="1:2" x14ac:dyDescent="0.3">
      <c r="A623620" t="s">
        <v>1026</v>
      </c>
      <c r="B623620">
        <v>90.584000000000003</v>
      </c>
    </row>
    <row r="623621" spans="1:2" x14ac:dyDescent="0.3">
      <c r="A623621" t="s">
        <v>1027</v>
      </c>
      <c r="B623621">
        <v>86.183999999999997</v>
      </c>
    </row>
    <row r="623622" spans="1:2" x14ac:dyDescent="0.3">
      <c r="A623622" t="s">
        <v>1028</v>
      </c>
      <c r="B623622">
        <v>89.575000000000003</v>
      </c>
    </row>
    <row r="623623" spans="1:2" x14ac:dyDescent="0.3">
      <c r="A623623" t="s">
        <v>1029</v>
      </c>
      <c r="B623623">
        <v>128.059</v>
      </c>
    </row>
    <row r="623624" spans="1:2" x14ac:dyDescent="0.3">
      <c r="A623624" t="s">
        <v>1030</v>
      </c>
      <c r="B623624">
        <v>90.369</v>
      </c>
    </row>
    <row r="623625" spans="1:2" x14ac:dyDescent="0.3">
      <c r="A623625" t="s">
        <v>1031</v>
      </c>
      <c r="B623625">
        <v>101.34699999999999</v>
      </c>
    </row>
    <row r="623626" spans="1:2" x14ac:dyDescent="0.3">
      <c r="A623626" t="s">
        <v>1032</v>
      </c>
      <c r="B623626">
        <v>57.893999999999998</v>
      </c>
    </row>
    <row r="623627" spans="1:2" x14ac:dyDescent="0.3">
      <c r="A623627" t="s">
        <v>1033</v>
      </c>
      <c r="B623627">
        <v>96.247</v>
      </c>
    </row>
    <row r="623628" spans="1:2" x14ac:dyDescent="0.3">
      <c r="A623628" t="s">
        <v>1034</v>
      </c>
      <c r="B623628">
        <v>87.408000000000001</v>
      </c>
    </row>
    <row r="623629" spans="1:2" x14ac:dyDescent="0.3">
      <c r="A623629" t="s">
        <v>1035</v>
      </c>
      <c r="B623629">
        <v>77.42</v>
      </c>
    </row>
    <row r="623630" spans="1:2" x14ac:dyDescent="0.3">
      <c r="A623630" t="s">
        <v>1036</v>
      </c>
      <c r="B623630">
        <v>88.831999999999994</v>
      </c>
    </row>
    <row r="623631" spans="1:2" x14ac:dyDescent="0.3">
      <c r="A623631" t="s">
        <v>1037</v>
      </c>
      <c r="B623631">
        <v>49.515999999999998</v>
      </c>
    </row>
    <row r="623632" spans="1:2" x14ac:dyDescent="0.3">
      <c r="A623632" t="s">
        <v>1038</v>
      </c>
      <c r="B623632">
        <v>78.650999999999996</v>
      </c>
    </row>
    <row r="623633" spans="1:2" x14ac:dyDescent="0.3">
      <c r="A623633" t="s">
        <v>1039</v>
      </c>
      <c r="B623633">
        <v>92.489000000000004</v>
      </c>
    </row>
    <row r="623634" spans="1:2" x14ac:dyDescent="0.3">
      <c r="A623634" t="s">
        <v>1040</v>
      </c>
      <c r="B623634">
        <v>127.136</v>
      </c>
    </row>
    <row r="623635" spans="1:2" x14ac:dyDescent="0.3">
      <c r="A623635" t="s">
        <v>1041</v>
      </c>
      <c r="B623635">
        <v>139.304</v>
      </c>
    </row>
    <row r="623636" spans="1:2" x14ac:dyDescent="0.3">
      <c r="A623636" t="s">
        <v>1042</v>
      </c>
      <c r="B623636">
        <v>226.73400000000001</v>
      </c>
    </row>
    <row r="623637" spans="1:2" x14ac:dyDescent="0.3">
      <c r="A623637" t="s">
        <v>1043</v>
      </c>
      <c r="B623637">
        <v>27.995000000000001</v>
      </c>
    </row>
    <row r="623638" spans="1:2" x14ac:dyDescent="0.3">
      <c r="A623638" t="s">
        <v>1044</v>
      </c>
      <c r="B623638">
        <v>99.825999999999993</v>
      </c>
    </row>
    <row r="623639" spans="1:2" x14ac:dyDescent="0.3">
      <c r="A623639" t="s">
        <v>1045</v>
      </c>
      <c r="B623639">
        <v>63.805999999999997</v>
      </c>
    </row>
    <row r="623640" spans="1:2" x14ac:dyDescent="0.3">
      <c r="A623640" t="s">
        <v>1046</v>
      </c>
      <c r="B623640">
        <v>87.998999999999995</v>
      </c>
    </row>
    <row r="623641" spans="1:2" x14ac:dyDescent="0.3">
      <c r="A623641" t="s">
        <v>1047</v>
      </c>
      <c r="B623641">
        <v>74.741</v>
      </c>
    </row>
    <row r="623642" spans="1:2" x14ac:dyDescent="0.3">
      <c r="A623642" t="s">
        <v>1048</v>
      </c>
      <c r="B623642">
        <v>89.882999999999996</v>
      </c>
    </row>
    <row r="623643" spans="1:2" x14ac:dyDescent="0.3">
      <c r="A623643" t="s">
        <v>1049</v>
      </c>
      <c r="B623643">
        <v>64.165999999999997</v>
      </c>
    </row>
    <row r="623644" spans="1:2" x14ac:dyDescent="0.3">
      <c r="A623644" t="s">
        <v>1050</v>
      </c>
      <c r="B623644">
        <v>203.68700000000001</v>
      </c>
    </row>
    <row r="623645" spans="1:2" x14ac:dyDescent="0.3">
      <c r="A623645" t="s">
        <v>1051</v>
      </c>
      <c r="B623645">
        <v>53.49</v>
      </c>
    </row>
    <row r="623646" spans="1:2" x14ac:dyDescent="0.3">
      <c r="A623646" t="s">
        <v>1052</v>
      </c>
      <c r="B623646">
        <v>35.268000000000001</v>
      </c>
    </row>
    <row r="623647" spans="1:2" x14ac:dyDescent="0.3">
      <c r="A623647" t="s">
        <v>1053</v>
      </c>
      <c r="B623647">
        <v>80.209999999999994</v>
      </c>
    </row>
    <row r="623648" spans="1:2" x14ac:dyDescent="0.3">
      <c r="A623648" t="s">
        <v>1054</v>
      </c>
      <c r="B623648">
        <v>56.667999999999999</v>
      </c>
    </row>
    <row r="623649" spans="1:2" x14ac:dyDescent="0.3">
      <c r="A623649" t="s">
        <v>1055</v>
      </c>
      <c r="B623649">
        <v>85.323999999999998</v>
      </c>
    </row>
    <row r="623650" spans="1:2" x14ac:dyDescent="0.3">
      <c r="A623650" t="s">
        <v>1056</v>
      </c>
      <c r="B623650">
        <v>96.01</v>
      </c>
    </row>
    <row r="623651" spans="1:2" x14ac:dyDescent="0.3">
      <c r="A623651" t="s">
        <v>1057</v>
      </c>
      <c r="B623651">
        <v>163.83199999999999</v>
      </c>
    </row>
    <row r="623652" spans="1:2" x14ac:dyDescent="0.3">
      <c r="A623652" t="s">
        <v>1058</v>
      </c>
      <c r="B623652">
        <v>121.871</v>
      </c>
    </row>
    <row r="623653" spans="1:2" x14ac:dyDescent="0.3">
      <c r="A623653" t="s">
        <v>1059</v>
      </c>
      <c r="B623653">
        <v>208.60900000000001</v>
      </c>
    </row>
    <row r="623654" spans="1:2" x14ac:dyDescent="0.3">
      <c r="A623654" t="s">
        <v>1060</v>
      </c>
      <c r="B623654">
        <v>224.691</v>
      </c>
    </row>
    <row r="623655" spans="1:2" x14ac:dyDescent="0.3">
      <c r="A623655" t="s">
        <v>1061</v>
      </c>
      <c r="B623655">
        <v>237.625</v>
      </c>
    </row>
    <row r="623656" spans="1:2" x14ac:dyDescent="0.3">
      <c r="A623656" t="s">
        <v>1062</v>
      </c>
      <c r="B623656">
        <v>105.20399999999999</v>
      </c>
    </row>
    <row r="623657" spans="1:2" x14ac:dyDescent="0.3">
      <c r="A623657" t="s">
        <v>1063</v>
      </c>
      <c r="B623657">
        <v>49.533999999999999</v>
      </c>
    </row>
    <row r="623658" spans="1:2" x14ac:dyDescent="0.3">
      <c r="A623658" t="s">
        <v>1064</v>
      </c>
      <c r="B623658">
        <v>69.265000000000001</v>
      </c>
    </row>
    <row r="623659" spans="1:2" x14ac:dyDescent="0.3">
      <c r="A623659" t="s">
        <v>1065</v>
      </c>
      <c r="B623659">
        <v>95.924000000000007</v>
      </c>
    </row>
    <row r="623660" spans="1:2" x14ac:dyDescent="0.3">
      <c r="A623660" t="s">
        <v>1066</v>
      </c>
      <c r="B623660">
        <v>82.042000000000002</v>
      </c>
    </row>
    <row r="623661" spans="1:2" x14ac:dyDescent="0.3">
      <c r="A623661" t="s">
        <v>1067</v>
      </c>
      <c r="B623661">
        <v>78.173000000000002</v>
      </c>
    </row>
    <row r="623662" spans="1:2" x14ac:dyDescent="0.3">
      <c r="A623662" t="s">
        <v>1068</v>
      </c>
      <c r="B623662">
        <v>47.189</v>
      </c>
    </row>
    <row r="623663" spans="1:2" x14ac:dyDescent="0.3">
      <c r="A623663" t="s">
        <v>1069</v>
      </c>
      <c r="B623663">
        <v>142.20599999999999</v>
      </c>
    </row>
    <row r="623664" spans="1:2" x14ac:dyDescent="0.3">
      <c r="A623664" t="s">
        <v>1070</v>
      </c>
      <c r="B623664">
        <v>169.04900000000001</v>
      </c>
    </row>
    <row r="623665" spans="1:2" x14ac:dyDescent="0.3">
      <c r="A623665" t="s">
        <v>1071</v>
      </c>
      <c r="B623665">
        <v>81.573999999999998</v>
      </c>
    </row>
    <row r="623666" spans="1:2" x14ac:dyDescent="0.3">
      <c r="A623666" t="s">
        <v>1072</v>
      </c>
      <c r="B623666">
        <v>72.438000000000002</v>
      </c>
    </row>
    <row r="623667" spans="1:2" x14ac:dyDescent="0.3">
      <c r="A623667" t="s">
        <v>1073</v>
      </c>
      <c r="B623667">
        <v>127.203</v>
      </c>
    </row>
    <row r="623668" spans="1:2" x14ac:dyDescent="0.3">
      <c r="A623668" t="s">
        <v>1074</v>
      </c>
      <c r="B623668">
        <v>151.59200000000001</v>
      </c>
    </row>
    <row r="623669" spans="1:2" x14ac:dyDescent="0.3">
      <c r="A623669" t="s">
        <v>1075</v>
      </c>
      <c r="B623669">
        <v>90.61</v>
      </c>
    </row>
    <row r="623670" spans="1:2" x14ac:dyDescent="0.3">
      <c r="A623670" t="s">
        <v>1076</v>
      </c>
      <c r="B623670">
        <v>46.746000000000002</v>
      </c>
    </row>
    <row r="638977" spans="1:2" x14ac:dyDescent="0.3">
      <c r="B638977" t="s">
        <v>1077</v>
      </c>
    </row>
    <row r="638978" spans="1:2" x14ac:dyDescent="0.3">
      <c r="A638978" t="s">
        <v>0</v>
      </c>
      <c r="B638978">
        <v>1.7689999999999999</v>
      </c>
    </row>
    <row r="638979" spans="1:2" x14ac:dyDescent="0.3">
      <c r="A638979" t="s">
        <v>1</v>
      </c>
      <c r="B638979">
        <v>32.76</v>
      </c>
    </row>
    <row r="638980" spans="1:2" x14ac:dyDescent="0.3">
      <c r="A638980" t="s">
        <v>2</v>
      </c>
      <c r="B638980">
        <v>161.09299999999999</v>
      </c>
    </row>
    <row r="638981" spans="1:2" x14ac:dyDescent="0.3">
      <c r="A638981" t="s">
        <v>3</v>
      </c>
      <c r="B638981">
        <v>51.426000000000002</v>
      </c>
    </row>
    <row r="638982" spans="1:2" x14ac:dyDescent="0.3">
      <c r="A638982" t="s">
        <v>4</v>
      </c>
      <c r="B638982">
        <v>38.597999999999999</v>
      </c>
    </row>
    <row r="638983" spans="1:2" x14ac:dyDescent="0.3">
      <c r="A638983" t="s">
        <v>5</v>
      </c>
      <c r="B638983">
        <v>50.829000000000001</v>
      </c>
    </row>
    <row r="638984" spans="1:2" x14ac:dyDescent="0.3">
      <c r="A638984" t="s">
        <v>6</v>
      </c>
      <c r="B638984">
        <v>57.283999999999999</v>
      </c>
    </row>
    <row r="638985" spans="1:2" x14ac:dyDescent="0.3">
      <c r="A638985" t="s">
        <v>7</v>
      </c>
      <c r="B638985">
        <v>40.491999999999997</v>
      </c>
    </row>
    <row r="638986" spans="1:2" x14ac:dyDescent="0.3">
      <c r="A638986" t="s">
        <v>8</v>
      </c>
      <c r="B638986">
        <v>73.997</v>
      </c>
    </row>
    <row r="638987" spans="1:2" x14ac:dyDescent="0.3">
      <c r="A638987" t="s">
        <v>9</v>
      </c>
      <c r="B638987">
        <v>88.891000000000005</v>
      </c>
    </row>
    <row r="638988" spans="1:2" x14ac:dyDescent="0.3">
      <c r="A638988" t="s">
        <v>10</v>
      </c>
      <c r="B638988">
        <v>36.93</v>
      </c>
    </row>
    <row r="638989" spans="1:2" x14ac:dyDescent="0.3">
      <c r="A638989" t="s">
        <v>11</v>
      </c>
      <c r="B638989">
        <v>150.29</v>
      </c>
    </row>
    <row r="638990" spans="1:2" x14ac:dyDescent="0.3">
      <c r="A638990" t="s">
        <v>12</v>
      </c>
      <c r="B638990">
        <v>25.239000000000001</v>
      </c>
    </row>
    <row r="638991" spans="1:2" x14ac:dyDescent="0.3">
      <c r="A638991" t="s">
        <v>13</v>
      </c>
      <c r="B638991">
        <v>16.263999999999999</v>
      </c>
    </row>
    <row r="638992" spans="1:2" x14ac:dyDescent="0.3">
      <c r="A638992" t="s">
        <v>14</v>
      </c>
      <c r="B638992">
        <v>25.254000000000001</v>
      </c>
    </row>
    <row r="638993" spans="1:2" x14ac:dyDescent="0.3">
      <c r="A638993" t="s">
        <v>15</v>
      </c>
      <c r="B638993">
        <v>8.4160000000000004</v>
      </c>
    </row>
    <row r="638994" spans="1:2" x14ac:dyDescent="0.3">
      <c r="A638994" t="s">
        <v>16</v>
      </c>
      <c r="B638994">
        <v>4.7409999999999997</v>
      </c>
    </row>
    <row r="638995" spans="1:2" x14ac:dyDescent="0.3">
      <c r="A638995" t="s">
        <v>17</v>
      </c>
      <c r="B638995">
        <v>14.202999999999999</v>
      </c>
    </row>
    <row r="638996" spans="1:2" x14ac:dyDescent="0.3">
      <c r="A638996" t="s">
        <v>18</v>
      </c>
      <c r="B638996">
        <v>43.558999999999997</v>
      </c>
    </row>
    <row r="638997" spans="1:2" x14ac:dyDescent="0.3">
      <c r="A638997" t="s">
        <v>19</v>
      </c>
      <c r="B638997">
        <v>86.04</v>
      </c>
    </row>
    <row r="638998" spans="1:2" x14ac:dyDescent="0.3">
      <c r="A638998" t="s">
        <v>20</v>
      </c>
      <c r="B638998">
        <v>33.938000000000002</v>
      </c>
    </row>
    <row r="638999" spans="1:2" x14ac:dyDescent="0.3">
      <c r="A638999" t="s">
        <v>21</v>
      </c>
      <c r="B638999">
        <v>12.704000000000001</v>
      </c>
    </row>
    <row r="639000" spans="1:2" x14ac:dyDescent="0.3">
      <c r="A639000" t="s">
        <v>22</v>
      </c>
      <c r="B639000">
        <v>38.896000000000001</v>
      </c>
    </row>
    <row r="639001" spans="1:2" x14ac:dyDescent="0.3">
      <c r="A639001" t="s">
        <v>23</v>
      </c>
      <c r="B639001">
        <v>53.231000000000002</v>
      </c>
    </row>
    <row r="639002" spans="1:2" x14ac:dyDescent="0.3">
      <c r="A639002" t="s">
        <v>24</v>
      </c>
      <c r="B639002">
        <v>10.675000000000001</v>
      </c>
    </row>
    <row r="639003" spans="1:2" x14ac:dyDescent="0.3">
      <c r="A639003" t="s">
        <v>25</v>
      </c>
      <c r="B639003">
        <v>66.965000000000003</v>
      </c>
    </row>
    <row r="639004" spans="1:2" x14ac:dyDescent="0.3">
      <c r="A639004" t="s">
        <v>26</v>
      </c>
      <c r="B639004">
        <v>71.335999999999999</v>
      </c>
    </row>
    <row r="639005" spans="1:2" x14ac:dyDescent="0.3">
      <c r="A639005" t="s">
        <v>27</v>
      </c>
      <c r="B639005">
        <v>48.134</v>
      </c>
    </row>
    <row r="639006" spans="1:2" x14ac:dyDescent="0.3">
      <c r="A639006" t="s">
        <v>28</v>
      </c>
      <c r="B639006">
        <v>68.051000000000002</v>
      </c>
    </row>
    <row r="639007" spans="1:2" x14ac:dyDescent="0.3">
      <c r="A639007" t="s">
        <v>29</v>
      </c>
      <c r="B639007">
        <v>16.736999999999998</v>
      </c>
    </row>
    <row r="639008" spans="1:2" x14ac:dyDescent="0.3">
      <c r="A639008" t="s">
        <v>30</v>
      </c>
      <c r="B639008">
        <v>39.06</v>
      </c>
    </row>
    <row r="639009" spans="1:2" x14ac:dyDescent="0.3">
      <c r="A639009" t="s">
        <v>31</v>
      </c>
      <c r="B639009">
        <v>14.93</v>
      </c>
    </row>
    <row r="639010" spans="1:2" x14ac:dyDescent="0.3">
      <c r="A639010" t="s">
        <v>32</v>
      </c>
      <c r="B639010">
        <v>30.58</v>
      </c>
    </row>
    <row r="639011" spans="1:2" x14ac:dyDescent="0.3">
      <c r="A639011" t="s">
        <v>33</v>
      </c>
      <c r="B639011">
        <v>89.816999999999993</v>
      </c>
    </row>
    <row r="639012" spans="1:2" x14ac:dyDescent="0.3">
      <c r="A639012" t="s">
        <v>34</v>
      </c>
      <c r="B639012">
        <v>5.1459999999999999</v>
      </c>
    </row>
    <row r="639013" spans="1:2" x14ac:dyDescent="0.3">
      <c r="A639013" t="s">
        <v>35</v>
      </c>
      <c r="B639013">
        <v>23.794</v>
      </c>
    </row>
    <row r="639014" spans="1:2" x14ac:dyDescent="0.3">
      <c r="A639014" t="s">
        <v>36</v>
      </c>
      <c r="B639014">
        <v>51.378999999999998</v>
      </c>
    </row>
    <row r="639015" spans="1:2" x14ac:dyDescent="0.3">
      <c r="A639015" t="s">
        <v>37</v>
      </c>
      <c r="B639015">
        <v>41.484999999999999</v>
      </c>
    </row>
    <row r="639016" spans="1:2" x14ac:dyDescent="0.3">
      <c r="A639016" t="s">
        <v>38</v>
      </c>
      <c r="B639016">
        <v>38.137999999999998</v>
      </c>
    </row>
    <row r="639017" spans="1:2" x14ac:dyDescent="0.3">
      <c r="A639017" t="s">
        <v>39</v>
      </c>
      <c r="B639017">
        <v>52.002000000000002</v>
      </c>
    </row>
    <row r="639018" spans="1:2" x14ac:dyDescent="0.3">
      <c r="A639018" t="s">
        <v>40</v>
      </c>
      <c r="B639018">
        <v>43.994999999999997</v>
      </c>
    </row>
    <row r="639019" spans="1:2" x14ac:dyDescent="0.3">
      <c r="A639019" t="s">
        <v>41</v>
      </c>
      <c r="B639019">
        <v>32.988999999999997</v>
      </c>
    </row>
    <row r="639020" spans="1:2" x14ac:dyDescent="0.3">
      <c r="A639020" t="s">
        <v>42</v>
      </c>
      <c r="B639020">
        <v>32.183999999999997</v>
      </c>
    </row>
    <row r="639021" spans="1:2" x14ac:dyDescent="0.3">
      <c r="A639021" t="s">
        <v>43</v>
      </c>
      <c r="B639021">
        <v>13.347</v>
      </c>
    </row>
    <row r="639022" spans="1:2" x14ac:dyDescent="0.3">
      <c r="A639022" t="s">
        <v>44</v>
      </c>
      <c r="B639022">
        <v>157.875</v>
      </c>
    </row>
    <row r="639023" spans="1:2" x14ac:dyDescent="0.3">
      <c r="A639023" t="s">
        <v>45</v>
      </c>
      <c r="B639023">
        <v>174.863</v>
      </c>
    </row>
    <row r="639024" spans="1:2" x14ac:dyDescent="0.3">
      <c r="A639024" t="s">
        <v>46</v>
      </c>
      <c r="B639024">
        <v>17.065999999999999</v>
      </c>
    </row>
    <row r="639025" spans="1:2" x14ac:dyDescent="0.3">
      <c r="A639025" t="s">
        <v>47</v>
      </c>
      <c r="B639025">
        <v>16.283999999999999</v>
      </c>
    </row>
    <row r="639026" spans="1:2" x14ac:dyDescent="0.3">
      <c r="A639026" t="s">
        <v>48</v>
      </c>
      <c r="B639026">
        <v>15.77</v>
      </c>
    </row>
    <row r="639027" spans="1:2" x14ac:dyDescent="0.3">
      <c r="A639027" t="s">
        <v>49</v>
      </c>
      <c r="B639027">
        <v>13.938000000000001</v>
      </c>
    </row>
    <row r="639028" spans="1:2" x14ac:dyDescent="0.3">
      <c r="A639028" t="s">
        <v>50</v>
      </c>
      <c r="B639028">
        <v>26.780999999999999</v>
      </c>
    </row>
    <row r="639029" spans="1:2" x14ac:dyDescent="0.3">
      <c r="A639029" t="s">
        <v>51</v>
      </c>
      <c r="B639029">
        <v>83.471000000000004</v>
      </c>
    </row>
    <row r="639030" spans="1:2" x14ac:dyDescent="0.3">
      <c r="A639030" t="s">
        <v>52</v>
      </c>
      <c r="B639030">
        <v>162.50800000000001</v>
      </c>
    </row>
    <row r="639031" spans="1:2" x14ac:dyDescent="0.3">
      <c r="A639031" t="s">
        <v>53</v>
      </c>
      <c r="B639031">
        <v>182.85599999999999</v>
      </c>
    </row>
    <row r="639032" spans="1:2" x14ac:dyDescent="0.3">
      <c r="A639032" t="s">
        <v>54</v>
      </c>
      <c r="B639032">
        <v>38.628</v>
      </c>
    </row>
    <row r="639033" spans="1:2" x14ac:dyDescent="0.3">
      <c r="A639033" t="s">
        <v>55</v>
      </c>
      <c r="B639033">
        <v>2.9870000000000001</v>
      </c>
    </row>
    <row r="639034" spans="1:2" x14ac:dyDescent="0.3">
      <c r="A639034" t="s">
        <v>56</v>
      </c>
      <c r="B639034">
        <v>202.696</v>
      </c>
    </row>
    <row r="639035" spans="1:2" x14ac:dyDescent="0.3">
      <c r="A639035" t="s">
        <v>57</v>
      </c>
      <c r="B639035">
        <v>122.789</v>
      </c>
    </row>
    <row r="639036" spans="1:2" x14ac:dyDescent="0.3">
      <c r="A639036" t="s">
        <v>58</v>
      </c>
      <c r="B639036">
        <v>81.248000000000005</v>
      </c>
    </row>
    <row r="639037" spans="1:2" x14ac:dyDescent="0.3">
      <c r="A639037" t="s">
        <v>59</v>
      </c>
      <c r="B639037">
        <v>10.744</v>
      </c>
    </row>
    <row r="639038" spans="1:2" x14ac:dyDescent="0.3">
      <c r="A639038" t="s">
        <v>60</v>
      </c>
      <c r="B639038">
        <v>69.828999999999994</v>
      </c>
    </row>
    <row r="639039" spans="1:2" x14ac:dyDescent="0.3">
      <c r="A639039" t="s">
        <v>61</v>
      </c>
      <c r="B639039">
        <v>121.285</v>
      </c>
    </row>
    <row r="639040" spans="1:2" x14ac:dyDescent="0.3">
      <c r="A639040" t="s">
        <v>62</v>
      </c>
      <c r="B639040">
        <v>76.662999999999997</v>
      </c>
    </row>
    <row r="639041" spans="1:2" x14ac:dyDescent="0.3">
      <c r="A639041" t="s">
        <v>63</v>
      </c>
      <c r="B639041">
        <v>74.978999999999999</v>
      </c>
    </row>
    <row r="639042" spans="1:2" x14ac:dyDescent="0.3">
      <c r="A639042" t="s">
        <v>64</v>
      </c>
      <c r="B639042">
        <v>11.927</v>
      </c>
    </row>
    <row r="639043" spans="1:2" x14ac:dyDescent="0.3">
      <c r="A639043" t="s">
        <v>65</v>
      </c>
      <c r="B639043">
        <v>146.404</v>
      </c>
    </row>
    <row r="639044" spans="1:2" x14ac:dyDescent="0.3">
      <c r="A639044" t="s">
        <v>66</v>
      </c>
      <c r="B639044">
        <v>92.253</v>
      </c>
    </row>
    <row r="639045" spans="1:2" x14ac:dyDescent="0.3">
      <c r="A639045" t="s">
        <v>67</v>
      </c>
      <c r="B639045">
        <v>188.499</v>
      </c>
    </row>
    <row r="639046" spans="1:2" x14ac:dyDescent="0.3">
      <c r="A639046" t="s">
        <v>68</v>
      </c>
      <c r="B639046">
        <v>190.66800000000001</v>
      </c>
    </row>
    <row r="639047" spans="1:2" x14ac:dyDescent="0.3">
      <c r="A639047" t="s">
        <v>69</v>
      </c>
      <c r="B639047">
        <v>34.817</v>
      </c>
    </row>
    <row r="639048" spans="1:2" x14ac:dyDescent="0.3">
      <c r="A639048" t="s">
        <v>70</v>
      </c>
      <c r="B639048">
        <v>124.496</v>
      </c>
    </row>
    <row r="639049" spans="1:2" x14ac:dyDescent="0.3">
      <c r="A639049" t="s">
        <v>71</v>
      </c>
      <c r="B639049">
        <v>166.458</v>
      </c>
    </row>
    <row r="639050" spans="1:2" x14ac:dyDescent="0.3">
      <c r="A639050" t="s">
        <v>72</v>
      </c>
      <c r="B639050">
        <v>178.29499999999999</v>
      </c>
    </row>
    <row r="639051" spans="1:2" x14ac:dyDescent="0.3">
      <c r="A639051" t="s">
        <v>73</v>
      </c>
      <c r="B639051">
        <v>152.232</v>
      </c>
    </row>
    <row r="639052" spans="1:2" x14ac:dyDescent="0.3">
      <c r="A639052" t="s">
        <v>74</v>
      </c>
      <c r="B639052">
        <v>188.197</v>
      </c>
    </row>
    <row r="639053" spans="1:2" x14ac:dyDescent="0.3">
      <c r="A639053" t="s">
        <v>75</v>
      </c>
      <c r="B639053">
        <v>72.162999999999997</v>
      </c>
    </row>
    <row r="639054" spans="1:2" x14ac:dyDescent="0.3">
      <c r="A639054" t="s">
        <v>76</v>
      </c>
      <c r="B639054">
        <v>110.072</v>
      </c>
    </row>
    <row r="639055" spans="1:2" x14ac:dyDescent="0.3">
      <c r="A639055" t="s">
        <v>77</v>
      </c>
      <c r="B639055">
        <v>5.4189999999999996</v>
      </c>
    </row>
    <row r="639056" spans="1:2" x14ac:dyDescent="0.3">
      <c r="A639056" t="s">
        <v>78</v>
      </c>
      <c r="B639056">
        <v>112.074</v>
      </c>
    </row>
    <row r="639057" spans="1:2" x14ac:dyDescent="0.3">
      <c r="A639057" t="s">
        <v>79</v>
      </c>
      <c r="B639057">
        <v>132.91</v>
      </c>
    </row>
    <row r="639058" spans="1:2" x14ac:dyDescent="0.3">
      <c r="A639058" t="s">
        <v>80</v>
      </c>
      <c r="B639058">
        <v>169.44300000000001</v>
      </c>
    </row>
    <row r="639059" spans="1:2" x14ac:dyDescent="0.3">
      <c r="A639059" t="s">
        <v>81</v>
      </c>
      <c r="B639059">
        <v>151.268</v>
      </c>
    </row>
    <row r="639060" spans="1:2" x14ac:dyDescent="0.3">
      <c r="A639060" t="s">
        <v>82</v>
      </c>
      <c r="B639060">
        <v>38.619</v>
      </c>
    </row>
    <row r="639061" spans="1:2" x14ac:dyDescent="0.3">
      <c r="A639061" t="s">
        <v>83</v>
      </c>
      <c r="B639061">
        <v>76.793999999999997</v>
      </c>
    </row>
    <row r="639062" spans="1:2" x14ac:dyDescent="0.3">
      <c r="A639062" t="s">
        <v>84</v>
      </c>
      <c r="B639062">
        <v>52.186999999999998</v>
      </c>
    </row>
    <row r="639063" spans="1:2" x14ac:dyDescent="0.3">
      <c r="A639063" t="s">
        <v>85</v>
      </c>
      <c r="B639063">
        <v>29.530999999999999</v>
      </c>
    </row>
    <row r="639064" spans="1:2" x14ac:dyDescent="0.3">
      <c r="A639064" t="s">
        <v>86</v>
      </c>
      <c r="B639064">
        <v>108.502</v>
      </c>
    </row>
    <row r="639065" spans="1:2" x14ac:dyDescent="0.3">
      <c r="A639065" t="s">
        <v>87</v>
      </c>
      <c r="B639065">
        <v>64.67</v>
      </c>
    </row>
    <row r="639066" spans="1:2" x14ac:dyDescent="0.3">
      <c r="A639066" t="s">
        <v>88</v>
      </c>
      <c r="B639066">
        <v>38.151000000000003</v>
      </c>
    </row>
    <row r="639067" spans="1:2" x14ac:dyDescent="0.3">
      <c r="A639067" t="s">
        <v>89</v>
      </c>
      <c r="B639067">
        <v>59.76</v>
      </c>
    </row>
    <row r="639068" spans="1:2" x14ac:dyDescent="0.3">
      <c r="A639068" t="s">
        <v>90</v>
      </c>
      <c r="B639068">
        <v>34.363999999999997</v>
      </c>
    </row>
    <row r="639069" spans="1:2" x14ac:dyDescent="0.3">
      <c r="A639069" t="s">
        <v>91</v>
      </c>
      <c r="B639069">
        <v>20.172000000000001</v>
      </c>
    </row>
    <row r="639070" spans="1:2" x14ac:dyDescent="0.3">
      <c r="A639070" t="s">
        <v>92</v>
      </c>
      <c r="B639070">
        <v>18.401</v>
      </c>
    </row>
    <row r="639071" spans="1:2" x14ac:dyDescent="0.3">
      <c r="A639071" t="s">
        <v>93</v>
      </c>
      <c r="B639071">
        <v>6.5620000000000003</v>
      </c>
    </row>
    <row r="639072" spans="1:2" x14ac:dyDescent="0.3">
      <c r="A639072" t="s">
        <v>94</v>
      </c>
      <c r="B639072">
        <v>56.06</v>
      </c>
    </row>
    <row r="639073" spans="1:2" x14ac:dyDescent="0.3">
      <c r="A639073" t="s">
        <v>95</v>
      </c>
      <c r="B639073">
        <v>3.7610000000000001</v>
      </c>
    </row>
    <row r="639074" spans="1:2" x14ac:dyDescent="0.3">
      <c r="A639074" t="s">
        <v>96</v>
      </c>
      <c r="B639074">
        <v>42.444000000000003</v>
      </c>
    </row>
    <row r="639075" spans="1:2" x14ac:dyDescent="0.3">
      <c r="A639075" t="s">
        <v>97</v>
      </c>
      <c r="B639075">
        <v>10.808999999999999</v>
      </c>
    </row>
    <row r="639076" spans="1:2" x14ac:dyDescent="0.3">
      <c r="A639076" t="s">
        <v>98</v>
      </c>
      <c r="B639076">
        <v>13.148</v>
      </c>
    </row>
    <row r="639077" spans="1:2" x14ac:dyDescent="0.3">
      <c r="A639077" t="s">
        <v>99</v>
      </c>
      <c r="B639077">
        <v>29.826000000000001</v>
      </c>
    </row>
    <row r="639078" spans="1:2" x14ac:dyDescent="0.3">
      <c r="A639078" t="s">
        <v>100</v>
      </c>
      <c r="B639078">
        <v>21.193999999999999</v>
      </c>
    </row>
    <row r="639079" spans="1:2" x14ac:dyDescent="0.3">
      <c r="A639079" t="s">
        <v>101</v>
      </c>
      <c r="B639079">
        <v>38.542999999999999</v>
      </c>
    </row>
    <row r="639080" spans="1:2" x14ac:dyDescent="0.3">
      <c r="A639080" t="s">
        <v>102</v>
      </c>
      <c r="B639080">
        <v>41.643000000000001</v>
      </c>
    </row>
    <row r="639081" spans="1:2" x14ac:dyDescent="0.3">
      <c r="A639081" t="s">
        <v>103</v>
      </c>
      <c r="B639081">
        <v>67.097999999999999</v>
      </c>
    </row>
    <row r="639082" spans="1:2" x14ac:dyDescent="0.3">
      <c r="A639082" t="s">
        <v>104</v>
      </c>
      <c r="B639082">
        <v>32.426000000000002</v>
      </c>
    </row>
    <row r="639083" spans="1:2" x14ac:dyDescent="0.3">
      <c r="A639083" t="s">
        <v>105</v>
      </c>
      <c r="B639083">
        <v>28.838000000000001</v>
      </c>
    </row>
    <row r="639084" spans="1:2" x14ac:dyDescent="0.3">
      <c r="A639084" t="s">
        <v>106</v>
      </c>
      <c r="B639084">
        <v>82.256</v>
      </c>
    </row>
    <row r="639085" spans="1:2" x14ac:dyDescent="0.3">
      <c r="A639085" t="s">
        <v>107</v>
      </c>
      <c r="B639085">
        <v>39.994</v>
      </c>
    </row>
    <row r="639086" spans="1:2" x14ac:dyDescent="0.3">
      <c r="A639086" t="s">
        <v>108</v>
      </c>
      <c r="B639086">
        <v>46.433</v>
      </c>
    </row>
    <row r="639087" spans="1:2" x14ac:dyDescent="0.3">
      <c r="A639087" t="s">
        <v>109</v>
      </c>
      <c r="B639087">
        <v>104.18</v>
      </c>
    </row>
    <row r="639088" spans="1:2" x14ac:dyDescent="0.3">
      <c r="A639088" t="s">
        <v>110</v>
      </c>
      <c r="B639088">
        <v>37.569000000000003</v>
      </c>
    </row>
    <row r="639089" spans="1:2" x14ac:dyDescent="0.3">
      <c r="A639089" t="s">
        <v>111</v>
      </c>
      <c r="B639089">
        <v>91.106999999999999</v>
      </c>
    </row>
    <row r="639090" spans="1:2" x14ac:dyDescent="0.3">
      <c r="A639090" t="s">
        <v>112</v>
      </c>
      <c r="B639090">
        <v>20.164000000000001</v>
      </c>
    </row>
    <row r="639091" spans="1:2" x14ac:dyDescent="0.3">
      <c r="A639091" t="s">
        <v>113</v>
      </c>
      <c r="B639091">
        <v>22.905999999999999</v>
      </c>
    </row>
    <row r="639092" spans="1:2" x14ac:dyDescent="0.3">
      <c r="A639092" t="s">
        <v>114</v>
      </c>
      <c r="B639092">
        <v>25.748999999999999</v>
      </c>
    </row>
    <row r="639093" spans="1:2" x14ac:dyDescent="0.3">
      <c r="A639093" t="s">
        <v>115</v>
      </c>
      <c r="B639093">
        <v>39.621000000000002</v>
      </c>
    </row>
    <row r="639094" spans="1:2" x14ac:dyDescent="0.3">
      <c r="A639094" t="s">
        <v>116</v>
      </c>
      <c r="B639094">
        <v>97.62</v>
      </c>
    </row>
    <row r="639095" spans="1:2" x14ac:dyDescent="0.3">
      <c r="A639095" t="s">
        <v>117</v>
      </c>
      <c r="B639095">
        <v>11.169</v>
      </c>
    </row>
    <row r="639096" spans="1:2" x14ac:dyDescent="0.3">
      <c r="A639096" t="s">
        <v>118</v>
      </c>
      <c r="B639096">
        <v>55.103000000000002</v>
      </c>
    </row>
    <row r="639097" spans="1:2" x14ac:dyDescent="0.3">
      <c r="A639097" t="s">
        <v>119</v>
      </c>
      <c r="B639097">
        <v>80.531999999999996</v>
      </c>
    </row>
    <row r="639098" spans="1:2" x14ac:dyDescent="0.3">
      <c r="A639098" t="s">
        <v>120</v>
      </c>
      <c r="B639098">
        <v>23.036999999999999</v>
      </c>
    </row>
    <row r="639099" spans="1:2" x14ac:dyDescent="0.3">
      <c r="A639099" t="s">
        <v>121</v>
      </c>
      <c r="B639099">
        <v>19.071999999999999</v>
      </c>
    </row>
    <row r="639100" spans="1:2" x14ac:dyDescent="0.3">
      <c r="A639100" t="s">
        <v>122</v>
      </c>
      <c r="B639100">
        <v>14.797000000000001</v>
      </c>
    </row>
    <row r="639101" spans="1:2" x14ac:dyDescent="0.3">
      <c r="A639101" t="s">
        <v>123</v>
      </c>
      <c r="B639101">
        <v>117.94</v>
      </c>
    </row>
    <row r="639102" spans="1:2" x14ac:dyDescent="0.3">
      <c r="A639102" t="s">
        <v>124</v>
      </c>
      <c r="B639102">
        <v>38.091999999999999</v>
      </c>
    </row>
    <row r="639103" spans="1:2" x14ac:dyDescent="0.3">
      <c r="A639103" t="s">
        <v>125</v>
      </c>
      <c r="B639103">
        <v>71.456999999999994</v>
      </c>
    </row>
    <row r="639104" spans="1:2" x14ac:dyDescent="0.3">
      <c r="A639104" t="s">
        <v>126</v>
      </c>
      <c r="B639104">
        <v>36.709000000000003</v>
      </c>
    </row>
    <row r="639105" spans="1:2" x14ac:dyDescent="0.3">
      <c r="A639105" t="s">
        <v>127</v>
      </c>
      <c r="B639105">
        <v>22.702000000000002</v>
      </c>
    </row>
    <row r="639106" spans="1:2" x14ac:dyDescent="0.3">
      <c r="A639106" t="s">
        <v>128</v>
      </c>
      <c r="B639106">
        <v>41.463999999999999</v>
      </c>
    </row>
    <row r="639107" spans="1:2" x14ac:dyDescent="0.3">
      <c r="A639107" t="s">
        <v>129</v>
      </c>
      <c r="B639107">
        <v>37.71</v>
      </c>
    </row>
    <row r="639108" spans="1:2" x14ac:dyDescent="0.3">
      <c r="A639108" t="s">
        <v>130</v>
      </c>
      <c r="B639108">
        <v>30.184000000000001</v>
      </c>
    </row>
    <row r="639109" spans="1:2" x14ac:dyDescent="0.3">
      <c r="A639109" t="s">
        <v>131</v>
      </c>
      <c r="B639109">
        <v>11.302</v>
      </c>
    </row>
    <row r="639110" spans="1:2" x14ac:dyDescent="0.3">
      <c r="A639110" t="s">
        <v>132</v>
      </c>
      <c r="B639110">
        <v>3.5979999999999999</v>
      </c>
    </row>
    <row r="639111" spans="1:2" x14ac:dyDescent="0.3">
      <c r="A639111" t="s">
        <v>133</v>
      </c>
      <c r="B639111">
        <v>1.522</v>
      </c>
    </row>
    <row r="639112" spans="1:2" x14ac:dyDescent="0.3">
      <c r="A639112" t="s">
        <v>134</v>
      </c>
      <c r="B639112">
        <v>20.056000000000001</v>
      </c>
    </row>
    <row r="639113" spans="1:2" x14ac:dyDescent="0.3">
      <c r="A639113" t="s">
        <v>135</v>
      </c>
      <c r="B639113">
        <v>16.602</v>
      </c>
    </row>
    <row r="639114" spans="1:2" x14ac:dyDescent="0.3">
      <c r="A639114" t="s">
        <v>136</v>
      </c>
      <c r="B639114">
        <v>2.298</v>
      </c>
    </row>
    <row r="639115" spans="1:2" x14ac:dyDescent="0.3">
      <c r="A639115" t="s">
        <v>137</v>
      </c>
      <c r="B639115">
        <v>56.088000000000001</v>
      </c>
    </row>
    <row r="639116" spans="1:2" x14ac:dyDescent="0.3">
      <c r="A639116" t="s">
        <v>138</v>
      </c>
      <c r="B639116">
        <v>8.7530000000000001</v>
      </c>
    </row>
    <row r="639117" spans="1:2" x14ac:dyDescent="0.3">
      <c r="A639117" t="s">
        <v>139</v>
      </c>
      <c r="B639117">
        <v>23.117999999999999</v>
      </c>
    </row>
    <row r="639118" spans="1:2" x14ac:dyDescent="0.3">
      <c r="A639118" t="s">
        <v>140</v>
      </c>
      <c r="B639118">
        <v>8.5150000000000006</v>
      </c>
    </row>
    <row r="639119" spans="1:2" x14ac:dyDescent="0.3">
      <c r="A639119" t="s">
        <v>141</v>
      </c>
      <c r="B639119">
        <v>20.853000000000002</v>
      </c>
    </row>
    <row r="639120" spans="1:2" x14ac:dyDescent="0.3">
      <c r="A639120" t="s">
        <v>142</v>
      </c>
      <c r="B639120">
        <v>38.835999999999999</v>
      </c>
    </row>
    <row r="639121" spans="1:2" x14ac:dyDescent="0.3">
      <c r="A639121" t="s">
        <v>143</v>
      </c>
      <c r="B639121">
        <v>24.847999999999999</v>
      </c>
    </row>
    <row r="639122" spans="1:2" x14ac:dyDescent="0.3">
      <c r="A639122" t="s">
        <v>144</v>
      </c>
      <c r="B639122">
        <v>32.887</v>
      </c>
    </row>
    <row r="639123" spans="1:2" x14ac:dyDescent="0.3">
      <c r="A639123" t="s">
        <v>145</v>
      </c>
      <c r="B639123">
        <v>8.8239999999999998</v>
      </c>
    </row>
    <row r="639124" spans="1:2" x14ac:dyDescent="0.3">
      <c r="A639124" t="s">
        <v>146</v>
      </c>
      <c r="B639124">
        <v>13.433999999999999</v>
      </c>
    </row>
    <row r="639125" spans="1:2" x14ac:dyDescent="0.3">
      <c r="A639125" t="s">
        <v>147</v>
      </c>
      <c r="B639125">
        <v>1.3540000000000001</v>
      </c>
    </row>
    <row r="639126" spans="1:2" x14ac:dyDescent="0.3">
      <c r="A639126" t="s">
        <v>148</v>
      </c>
      <c r="B639126">
        <v>8.8960000000000008</v>
      </c>
    </row>
    <row r="639127" spans="1:2" x14ac:dyDescent="0.3">
      <c r="A639127" t="s">
        <v>149</v>
      </c>
      <c r="B639127">
        <v>25.68</v>
      </c>
    </row>
    <row r="639128" spans="1:2" x14ac:dyDescent="0.3">
      <c r="A639128" t="s">
        <v>150</v>
      </c>
      <c r="B639128">
        <v>60.746000000000002</v>
      </c>
    </row>
    <row r="639129" spans="1:2" x14ac:dyDescent="0.3">
      <c r="A639129" t="s">
        <v>151</v>
      </c>
      <c r="B639129">
        <v>10.804</v>
      </c>
    </row>
    <row r="639130" spans="1:2" x14ac:dyDescent="0.3">
      <c r="A639130" t="s">
        <v>152</v>
      </c>
      <c r="B639130">
        <v>6.4720000000000004</v>
      </c>
    </row>
    <row r="639131" spans="1:2" x14ac:dyDescent="0.3">
      <c r="A639131" t="s">
        <v>153</v>
      </c>
      <c r="B639131">
        <v>9.6940000000000008</v>
      </c>
    </row>
    <row r="639132" spans="1:2" x14ac:dyDescent="0.3">
      <c r="A639132" t="s">
        <v>154</v>
      </c>
      <c r="B639132">
        <v>21.478999999999999</v>
      </c>
    </row>
    <row r="639133" spans="1:2" x14ac:dyDescent="0.3">
      <c r="A639133" t="s">
        <v>155</v>
      </c>
      <c r="B639133">
        <v>5.8710000000000004</v>
      </c>
    </row>
    <row r="639134" spans="1:2" x14ac:dyDescent="0.3">
      <c r="A639134" t="s">
        <v>156</v>
      </c>
      <c r="B639134">
        <v>30.088000000000001</v>
      </c>
    </row>
    <row r="639135" spans="1:2" x14ac:dyDescent="0.3">
      <c r="A639135" t="s">
        <v>157</v>
      </c>
      <c r="B639135">
        <v>90.796000000000006</v>
      </c>
    </row>
    <row r="639136" spans="1:2" x14ac:dyDescent="0.3">
      <c r="A639136" t="s">
        <v>158</v>
      </c>
      <c r="B639136">
        <v>42.091999999999999</v>
      </c>
    </row>
    <row r="639137" spans="1:2" x14ac:dyDescent="0.3">
      <c r="A639137" t="s">
        <v>159</v>
      </c>
      <c r="B639137">
        <v>26.329000000000001</v>
      </c>
    </row>
    <row r="639138" spans="1:2" x14ac:dyDescent="0.3">
      <c r="A639138" t="s">
        <v>160</v>
      </c>
      <c r="B639138">
        <v>60.698</v>
      </c>
    </row>
    <row r="639139" spans="1:2" x14ac:dyDescent="0.3">
      <c r="A639139" t="s">
        <v>161</v>
      </c>
      <c r="B639139">
        <v>42.603000000000002</v>
      </c>
    </row>
    <row r="639140" spans="1:2" x14ac:dyDescent="0.3">
      <c r="A639140" t="s">
        <v>162</v>
      </c>
      <c r="B639140">
        <v>40.74</v>
      </c>
    </row>
    <row r="639141" spans="1:2" x14ac:dyDescent="0.3">
      <c r="A639141" t="s">
        <v>163</v>
      </c>
      <c r="B639141">
        <v>27.818999999999999</v>
      </c>
    </row>
    <row r="639142" spans="1:2" x14ac:dyDescent="0.3">
      <c r="A639142" t="s">
        <v>164</v>
      </c>
      <c r="B639142">
        <v>55.052999999999997</v>
      </c>
    </row>
    <row r="639143" spans="1:2" x14ac:dyDescent="0.3">
      <c r="A639143" t="s">
        <v>165</v>
      </c>
      <c r="B639143">
        <v>33.540999999999997</v>
      </c>
    </row>
    <row r="639144" spans="1:2" x14ac:dyDescent="0.3">
      <c r="A639144" t="s">
        <v>166</v>
      </c>
      <c r="B639144">
        <v>93.882000000000005</v>
      </c>
    </row>
    <row r="639145" spans="1:2" x14ac:dyDescent="0.3">
      <c r="A639145" t="s">
        <v>167</v>
      </c>
      <c r="B639145">
        <v>56.534999999999997</v>
      </c>
    </row>
    <row r="639146" spans="1:2" x14ac:dyDescent="0.3">
      <c r="A639146" t="s">
        <v>168</v>
      </c>
      <c r="B639146">
        <v>54.155999999999999</v>
      </c>
    </row>
    <row r="639147" spans="1:2" x14ac:dyDescent="0.3">
      <c r="A639147" t="s">
        <v>169</v>
      </c>
      <c r="B639147">
        <v>85.563999999999993</v>
      </c>
    </row>
    <row r="639148" spans="1:2" x14ac:dyDescent="0.3">
      <c r="A639148" t="s">
        <v>170</v>
      </c>
      <c r="B639148">
        <v>0</v>
      </c>
    </row>
    <row r="639149" spans="1:2" x14ac:dyDescent="0.3">
      <c r="A639149" t="s">
        <v>171</v>
      </c>
      <c r="B639149">
        <v>68.260000000000005</v>
      </c>
    </row>
    <row r="639150" spans="1:2" x14ac:dyDescent="0.3">
      <c r="A639150" t="s">
        <v>172</v>
      </c>
      <c r="B639150">
        <v>35.104999999999997</v>
      </c>
    </row>
    <row r="639151" spans="1:2" x14ac:dyDescent="0.3">
      <c r="A639151" t="s">
        <v>173</v>
      </c>
      <c r="B639151">
        <v>6.42</v>
      </c>
    </row>
    <row r="639152" spans="1:2" x14ac:dyDescent="0.3">
      <c r="A639152" t="s">
        <v>174</v>
      </c>
      <c r="B639152">
        <v>6.5590000000000002</v>
      </c>
    </row>
    <row r="639153" spans="1:2" x14ac:dyDescent="0.3">
      <c r="A639153" t="s">
        <v>175</v>
      </c>
      <c r="B639153">
        <v>38.68</v>
      </c>
    </row>
    <row r="639154" spans="1:2" x14ac:dyDescent="0.3">
      <c r="A639154" t="s">
        <v>176</v>
      </c>
      <c r="B639154">
        <v>25.509</v>
      </c>
    </row>
    <row r="639155" spans="1:2" x14ac:dyDescent="0.3">
      <c r="A639155" t="s">
        <v>177</v>
      </c>
      <c r="B639155">
        <v>15.4</v>
      </c>
    </row>
    <row r="639156" spans="1:2" x14ac:dyDescent="0.3">
      <c r="A639156" t="s">
        <v>178</v>
      </c>
      <c r="B639156">
        <v>9.6950000000000003</v>
      </c>
    </row>
    <row r="639157" spans="1:2" x14ac:dyDescent="0.3">
      <c r="A639157" t="s">
        <v>179</v>
      </c>
      <c r="B639157">
        <v>14.593</v>
      </c>
    </row>
    <row r="639158" spans="1:2" x14ac:dyDescent="0.3">
      <c r="A639158" t="s">
        <v>180</v>
      </c>
      <c r="B639158">
        <v>10.326000000000001</v>
      </c>
    </row>
    <row r="639159" spans="1:2" x14ac:dyDescent="0.3">
      <c r="A639159" t="s">
        <v>181</v>
      </c>
      <c r="B639159">
        <v>67.058999999999997</v>
      </c>
    </row>
    <row r="639160" spans="1:2" x14ac:dyDescent="0.3">
      <c r="A639160" t="s">
        <v>182</v>
      </c>
      <c r="B639160">
        <v>63.604999999999997</v>
      </c>
    </row>
    <row r="639161" spans="1:2" x14ac:dyDescent="0.3">
      <c r="A639161" t="s">
        <v>183</v>
      </c>
      <c r="B639161">
        <v>73.025999999999996</v>
      </c>
    </row>
    <row r="639162" spans="1:2" x14ac:dyDescent="0.3">
      <c r="A639162" t="s">
        <v>184</v>
      </c>
      <c r="B639162">
        <v>91.286000000000001</v>
      </c>
    </row>
    <row r="639163" spans="1:2" x14ac:dyDescent="0.3">
      <c r="A639163" t="s">
        <v>185</v>
      </c>
      <c r="B639163">
        <v>76.771000000000001</v>
      </c>
    </row>
    <row r="639164" spans="1:2" x14ac:dyDescent="0.3">
      <c r="A639164" t="s">
        <v>186</v>
      </c>
      <c r="B639164">
        <v>5.4080000000000004</v>
      </c>
    </row>
    <row r="639165" spans="1:2" x14ac:dyDescent="0.3">
      <c r="A639165" t="s">
        <v>187</v>
      </c>
      <c r="B639165">
        <v>8.141</v>
      </c>
    </row>
    <row r="639166" spans="1:2" x14ac:dyDescent="0.3">
      <c r="A639166" t="s">
        <v>188</v>
      </c>
      <c r="B639166">
        <v>1.877</v>
      </c>
    </row>
    <row r="639167" spans="1:2" x14ac:dyDescent="0.3">
      <c r="A639167" t="s">
        <v>189</v>
      </c>
      <c r="B639167">
        <v>3.6339999999999999</v>
      </c>
    </row>
    <row r="639168" spans="1:2" x14ac:dyDescent="0.3">
      <c r="A639168" t="s">
        <v>190</v>
      </c>
      <c r="B639168">
        <v>45.165999999999997</v>
      </c>
    </row>
    <row r="639169" spans="1:2" x14ac:dyDescent="0.3">
      <c r="A639169" t="s">
        <v>191</v>
      </c>
      <c r="B639169">
        <v>28.335999999999999</v>
      </c>
    </row>
    <row r="639170" spans="1:2" x14ac:dyDescent="0.3">
      <c r="A639170" t="s">
        <v>192</v>
      </c>
      <c r="B639170">
        <v>17.300999999999998</v>
      </c>
    </row>
    <row r="639171" spans="1:2" x14ac:dyDescent="0.3">
      <c r="A639171" t="s">
        <v>193</v>
      </c>
      <c r="B639171">
        <v>68.108999999999995</v>
      </c>
    </row>
    <row r="639172" spans="1:2" x14ac:dyDescent="0.3">
      <c r="A639172" t="s">
        <v>194</v>
      </c>
      <c r="B639172">
        <v>69.722999999999999</v>
      </c>
    </row>
    <row r="639173" spans="1:2" x14ac:dyDescent="0.3">
      <c r="A639173" t="s">
        <v>195</v>
      </c>
      <c r="B639173">
        <v>134.184</v>
      </c>
    </row>
    <row r="639174" spans="1:2" x14ac:dyDescent="0.3">
      <c r="A639174" t="s">
        <v>196</v>
      </c>
      <c r="B639174">
        <v>67.606999999999999</v>
      </c>
    </row>
    <row r="639175" spans="1:2" x14ac:dyDescent="0.3">
      <c r="A639175" t="s">
        <v>197</v>
      </c>
      <c r="B639175">
        <v>40.58</v>
      </c>
    </row>
    <row r="639176" spans="1:2" x14ac:dyDescent="0.3">
      <c r="A639176" t="s">
        <v>198</v>
      </c>
      <c r="B639176">
        <v>51.343000000000004</v>
      </c>
    </row>
    <row r="639177" spans="1:2" x14ac:dyDescent="0.3">
      <c r="A639177" t="s">
        <v>199</v>
      </c>
      <c r="B639177">
        <v>14.896000000000001</v>
      </c>
    </row>
    <row r="639178" spans="1:2" x14ac:dyDescent="0.3">
      <c r="A639178" t="s">
        <v>200</v>
      </c>
      <c r="B639178">
        <v>65.731999999999999</v>
      </c>
    </row>
    <row r="639179" spans="1:2" x14ac:dyDescent="0.3">
      <c r="A639179" t="s">
        <v>201</v>
      </c>
      <c r="B639179">
        <v>66.275999999999996</v>
      </c>
    </row>
    <row r="639180" spans="1:2" x14ac:dyDescent="0.3">
      <c r="A639180" t="s">
        <v>202</v>
      </c>
      <c r="B639180">
        <v>62.087000000000003</v>
      </c>
    </row>
    <row r="639181" spans="1:2" x14ac:dyDescent="0.3">
      <c r="A639181" t="s">
        <v>203</v>
      </c>
      <c r="B639181">
        <v>34.24</v>
      </c>
    </row>
    <row r="639182" spans="1:2" x14ac:dyDescent="0.3">
      <c r="A639182" t="s">
        <v>204</v>
      </c>
      <c r="B639182">
        <v>14.003</v>
      </c>
    </row>
    <row r="639183" spans="1:2" x14ac:dyDescent="0.3">
      <c r="A639183" t="s">
        <v>205</v>
      </c>
      <c r="B639183">
        <v>19.588999999999999</v>
      </c>
    </row>
    <row r="639184" spans="1:2" x14ac:dyDescent="0.3">
      <c r="A639184" t="s">
        <v>206</v>
      </c>
      <c r="B639184">
        <v>75.828999999999994</v>
      </c>
    </row>
    <row r="639185" spans="1:2" x14ac:dyDescent="0.3">
      <c r="A639185" t="s">
        <v>207</v>
      </c>
      <c r="B639185">
        <v>29.545000000000002</v>
      </c>
    </row>
    <row r="639186" spans="1:2" x14ac:dyDescent="0.3">
      <c r="A639186" t="s">
        <v>208</v>
      </c>
      <c r="B639186">
        <v>24.981999999999999</v>
      </c>
    </row>
    <row r="639187" spans="1:2" x14ac:dyDescent="0.3">
      <c r="A639187" t="s">
        <v>209</v>
      </c>
      <c r="B639187">
        <v>47.802</v>
      </c>
    </row>
    <row r="639188" spans="1:2" x14ac:dyDescent="0.3">
      <c r="A639188" t="s">
        <v>210</v>
      </c>
      <c r="B639188">
        <v>78.808999999999997</v>
      </c>
    </row>
    <row r="639189" spans="1:2" x14ac:dyDescent="0.3">
      <c r="A639189" t="s">
        <v>211</v>
      </c>
      <c r="B639189">
        <v>48.988</v>
      </c>
    </row>
    <row r="639190" spans="1:2" x14ac:dyDescent="0.3">
      <c r="A639190" t="s">
        <v>212</v>
      </c>
      <c r="B639190">
        <v>18.059000000000001</v>
      </c>
    </row>
    <row r="639191" spans="1:2" x14ac:dyDescent="0.3">
      <c r="A639191" t="s">
        <v>213</v>
      </c>
      <c r="B639191">
        <v>31.619</v>
      </c>
    </row>
    <row r="639192" spans="1:2" x14ac:dyDescent="0.3">
      <c r="A639192" t="s">
        <v>214</v>
      </c>
      <c r="B639192">
        <v>150.94200000000001</v>
      </c>
    </row>
    <row r="639193" spans="1:2" x14ac:dyDescent="0.3">
      <c r="A639193" t="s">
        <v>215</v>
      </c>
      <c r="B639193">
        <v>17.510000000000002</v>
      </c>
    </row>
    <row r="639194" spans="1:2" x14ac:dyDescent="0.3">
      <c r="A639194" t="s">
        <v>216</v>
      </c>
      <c r="B639194">
        <v>40.716999999999999</v>
      </c>
    </row>
    <row r="639195" spans="1:2" x14ac:dyDescent="0.3">
      <c r="A639195" t="s">
        <v>217</v>
      </c>
      <c r="B639195">
        <v>64.156000000000006</v>
      </c>
    </row>
    <row r="639196" spans="1:2" x14ac:dyDescent="0.3">
      <c r="A639196" t="s">
        <v>218</v>
      </c>
      <c r="B639196">
        <v>51.71</v>
      </c>
    </row>
    <row r="639197" spans="1:2" x14ac:dyDescent="0.3">
      <c r="A639197" t="s">
        <v>219</v>
      </c>
      <c r="B639197">
        <v>77.091999999999999</v>
      </c>
    </row>
    <row r="639198" spans="1:2" x14ac:dyDescent="0.3">
      <c r="A639198" t="s">
        <v>220</v>
      </c>
      <c r="B639198">
        <v>109.81699999999999</v>
      </c>
    </row>
    <row r="639199" spans="1:2" x14ac:dyDescent="0.3">
      <c r="A639199" t="s">
        <v>221</v>
      </c>
      <c r="B639199">
        <v>80.887</v>
      </c>
    </row>
    <row r="639200" spans="1:2" x14ac:dyDescent="0.3">
      <c r="A639200" t="s">
        <v>222</v>
      </c>
      <c r="B639200">
        <v>14.721</v>
      </c>
    </row>
    <row r="639201" spans="1:2" x14ac:dyDescent="0.3">
      <c r="A639201" t="s">
        <v>223</v>
      </c>
      <c r="B639201">
        <v>12.635</v>
      </c>
    </row>
    <row r="639202" spans="1:2" x14ac:dyDescent="0.3">
      <c r="A639202" t="s">
        <v>224</v>
      </c>
      <c r="B639202">
        <v>49.25</v>
      </c>
    </row>
    <row r="639203" spans="1:2" x14ac:dyDescent="0.3">
      <c r="A639203" t="s">
        <v>225</v>
      </c>
      <c r="B639203">
        <v>76.061999999999998</v>
      </c>
    </row>
    <row r="639204" spans="1:2" x14ac:dyDescent="0.3">
      <c r="A639204" t="s">
        <v>226</v>
      </c>
      <c r="B639204">
        <v>60.56</v>
      </c>
    </row>
    <row r="639205" spans="1:2" x14ac:dyDescent="0.3">
      <c r="A639205" t="s">
        <v>227</v>
      </c>
      <c r="B639205">
        <v>79.191999999999993</v>
      </c>
    </row>
    <row r="639206" spans="1:2" x14ac:dyDescent="0.3">
      <c r="A639206" t="s">
        <v>228</v>
      </c>
      <c r="B639206">
        <v>34.496000000000002</v>
      </c>
    </row>
    <row r="639207" spans="1:2" x14ac:dyDescent="0.3">
      <c r="A639207" t="s">
        <v>229</v>
      </c>
      <c r="B639207">
        <v>56.88</v>
      </c>
    </row>
    <row r="639208" spans="1:2" x14ac:dyDescent="0.3">
      <c r="A639208" t="s">
        <v>230</v>
      </c>
      <c r="B639208">
        <v>15.201000000000001</v>
      </c>
    </row>
    <row r="639209" spans="1:2" x14ac:dyDescent="0.3">
      <c r="A639209" t="s">
        <v>231</v>
      </c>
      <c r="B639209">
        <v>19.219000000000001</v>
      </c>
    </row>
    <row r="639210" spans="1:2" x14ac:dyDescent="0.3">
      <c r="A639210" t="s">
        <v>232</v>
      </c>
      <c r="B639210">
        <v>23.126999999999999</v>
      </c>
    </row>
    <row r="639211" spans="1:2" x14ac:dyDescent="0.3">
      <c r="A639211" t="s">
        <v>233</v>
      </c>
      <c r="B639211">
        <v>9.2810000000000006</v>
      </c>
    </row>
    <row r="639212" spans="1:2" x14ac:dyDescent="0.3">
      <c r="A639212" t="s">
        <v>234</v>
      </c>
      <c r="B639212">
        <v>8.7629999999999999</v>
      </c>
    </row>
    <row r="639213" spans="1:2" x14ac:dyDescent="0.3">
      <c r="A639213" t="s">
        <v>235</v>
      </c>
      <c r="B639213">
        <v>12.025</v>
      </c>
    </row>
    <row r="639214" spans="1:2" x14ac:dyDescent="0.3">
      <c r="A639214" t="s">
        <v>236</v>
      </c>
      <c r="B639214">
        <v>4.8460000000000001</v>
      </c>
    </row>
    <row r="639215" spans="1:2" x14ac:dyDescent="0.3">
      <c r="A639215" t="s">
        <v>237</v>
      </c>
      <c r="B639215">
        <v>17.111999999999998</v>
      </c>
    </row>
    <row r="639216" spans="1:2" x14ac:dyDescent="0.3">
      <c r="A639216" t="s">
        <v>238</v>
      </c>
      <c r="B639216">
        <v>32.22</v>
      </c>
    </row>
    <row r="639217" spans="1:2" x14ac:dyDescent="0.3">
      <c r="A639217" t="s">
        <v>239</v>
      </c>
      <c r="B639217">
        <v>45.475999999999999</v>
      </c>
    </row>
    <row r="639218" spans="1:2" x14ac:dyDescent="0.3">
      <c r="A639218" t="s">
        <v>240</v>
      </c>
      <c r="B639218">
        <v>21.911000000000001</v>
      </c>
    </row>
    <row r="639219" spans="1:2" x14ac:dyDescent="0.3">
      <c r="A639219" t="s">
        <v>241</v>
      </c>
      <c r="B639219">
        <v>5.8239999999999998</v>
      </c>
    </row>
    <row r="639220" spans="1:2" x14ac:dyDescent="0.3">
      <c r="A639220" t="s">
        <v>242</v>
      </c>
      <c r="B639220">
        <v>28.375</v>
      </c>
    </row>
    <row r="639221" spans="1:2" x14ac:dyDescent="0.3">
      <c r="A639221" t="s">
        <v>243</v>
      </c>
      <c r="B639221">
        <v>13.957000000000001</v>
      </c>
    </row>
    <row r="639222" spans="1:2" x14ac:dyDescent="0.3">
      <c r="A639222" t="s">
        <v>244</v>
      </c>
      <c r="B639222">
        <v>18.402999999999999</v>
      </c>
    </row>
    <row r="639223" spans="1:2" x14ac:dyDescent="0.3">
      <c r="A639223" t="s">
        <v>245</v>
      </c>
      <c r="B639223">
        <v>16.623000000000001</v>
      </c>
    </row>
    <row r="639224" spans="1:2" x14ac:dyDescent="0.3">
      <c r="A639224" t="s">
        <v>246</v>
      </c>
      <c r="B639224">
        <v>41.71</v>
      </c>
    </row>
    <row r="639225" spans="1:2" x14ac:dyDescent="0.3">
      <c r="A639225" t="s">
        <v>247</v>
      </c>
      <c r="B639225">
        <v>36.374000000000002</v>
      </c>
    </row>
    <row r="639226" spans="1:2" x14ac:dyDescent="0.3">
      <c r="A639226" t="s">
        <v>248</v>
      </c>
      <c r="B639226">
        <v>52.073999999999998</v>
      </c>
    </row>
    <row r="639227" spans="1:2" x14ac:dyDescent="0.3">
      <c r="A639227" t="s">
        <v>249</v>
      </c>
      <c r="B639227">
        <v>43.512999999999998</v>
      </c>
    </row>
    <row r="639228" spans="1:2" x14ac:dyDescent="0.3">
      <c r="A639228" t="s">
        <v>250</v>
      </c>
      <c r="B639228">
        <v>82.007000000000005</v>
      </c>
    </row>
    <row r="639229" spans="1:2" x14ac:dyDescent="0.3">
      <c r="A639229" t="s">
        <v>251</v>
      </c>
      <c r="B639229">
        <v>52.738</v>
      </c>
    </row>
    <row r="639230" spans="1:2" x14ac:dyDescent="0.3">
      <c r="A639230" t="s">
        <v>252</v>
      </c>
      <c r="B639230">
        <v>45.579000000000001</v>
      </c>
    </row>
    <row r="639231" spans="1:2" x14ac:dyDescent="0.3">
      <c r="A639231" t="s">
        <v>253</v>
      </c>
      <c r="B639231">
        <v>69.155000000000001</v>
      </c>
    </row>
    <row r="639232" spans="1:2" x14ac:dyDescent="0.3">
      <c r="A639232" t="s">
        <v>254</v>
      </c>
      <c r="B639232">
        <v>13.426</v>
      </c>
    </row>
    <row r="639233" spans="1:2" x14ac:dyDescent="0.3">
      <c r="A639233" t="s">
        <v>255</v>
      </c>
      <c r="B639233">
        <v>14.776999999999999</v>
      </c>
    </row>
    <row r="639234" spans="1:2" x14ac:dyDescent="0.3">
      <c r="A639234" t="s">
        <v>256</v>
      </c>
      <c r="B639234">
        <v>23.478000000000002</v>
      </c>
    </row>
    <row r="639235" spans="1:2" x14ac:dyDescent="0.3">
      <c r="A639235" t="s">
        <v>257</v>
      </c>
      <c r="B639235">
        <v>57.494999999999997</v>
      </c>
    </row>
    <row r="639236" spans="1:2" x14ac:dyDescent="0.3">
      <c r="A639236" t="s">
        <v>258</v>
      </c>
      <c r="B639236">
        <v>54.893999999999998</v>
      </c>
    </row>
    <row r="639237" spans="1:2" x14ac:dyDescent="0.3">
      <c r="A639237" t="s">
        <v>259</v>
      </c>
      <c r="B639237">
        <v>76.47</v>
      </c>
    </row>
    <row r="639238" spans="1:2" x14ac:dyDescent="0.3">
      <c r="A639238" t="s">
        <v>260</v>
      </c>
      <c r="B639238">
        <v>85.222999999999999</v>
      </c>
    </row>
    <row r="639239" spans="1:2" x14ac:dyDescent="0.3">
      <c r="A639239" t="s">
        <v>261</v>
      </c>
      <c r="B639239">
        <v>93.18</v>
      </c>
    </row>
    <row r="639240" spans="1:2" x14ac:dyDescent="0.3">
      <c r="A639240" t="s">
        <v>262</v>
      </c>
      <c r="B639240">
        <v>88.887</v>
      </c>
    </row>
    <row r="639241" spans="1:2" x14ac:dyDescent="0.3">
      <c r="A639241" t="s">
        <v>263</v>
      </c>
      <c r="B639241">
        <v>38.709000000000003</v>
      </c>
    </row>
    <row r="639242" spans="1:2" x14ac:dyDescent="0.3">
      <c r="A639242" t="s">
        <v>264</v>
      </c>
      <c r="B639242">
        <v>90.245000000000005</v>
      </c>
    </row>
    <row r="639243" spans="1:2" x14ac:dyDescent="0.3">
      <c r="A639243" t="s">
        <v>265</v>
      </c>
      <c r="B639243">
        <v>12.696</v>
      </c>
    </row>
    <row r="639244" spans="1:2" x14ac:dyDescent="0.3">
      <c r="A639244" t="s">
        <v>266</v>
      </c>
      <c r="B639244">
        <v>3.8730000000000002</v>
      </c>
    </row>
    <row r="639245" spans="1:2" x14ac:dyDescent="0.3">
      <c r="A639245" t="s">
        <v>267</v>
      </c>
      <c r="B639245">
        <v>59.463000000000001</v>
      </c>
    </row>
    <row r="639246" spans="1:2" x14ac:dyDescent="0.3">
      <c r="A639246" t="s">
        <v>268</v>
      </c>
      <c r="B639246">
        <v>24.532</v>
      </c>
    </row>
    <row r="639247" spans="1:2" x14ac:dyDescent="0.3">
      <c r="A639247" t="s">
        <v>269</v>
      </c>
      <c r="B639247">
        <v>29.751999999999999</v>
      </c>
    </row>
    <row r="639248" spans="1:2" x14ac:dyDescent="0.3">
      <c r="A639248" t="s">
        <v>270</v>
      </c>
      <c r="B639248">
        <v>23.797999999999998</v>
      </c>
    </row>
    <row r="639249" spans="1:2" x14ac:dyDescent="0.3">
      <c r="A639249" t="s">
        <v>271</v>
      </c>
      <c r="B639249">
        <v>4.34</v>
      </c>
    </row>
    <row r="639250" spans="1:2" x14ac:dyDescent="0.3">
      <c r="A639250" t="s">
        <v>272</v>
      </c>
      <c r="B639250">
        <v>46.122999999999998</v>
      </c>
    </row>
    <row r="639251" spans="1:2" x14ac:dyDescent="0.3">
      <c r="A639251" t="s">
        <v>273</v>
      </c>
      <c r="B639251">
        <v>4.819</v>
      </c>
    </row>
    <row r="639252" spans="1:2" x14ac:dyDescent="0.3">
      <c r="A639252" t="s">
        <v>274</v>
      </c>
      <c r="B639252">
        <v>21.780999999999999</v>
      </c>
    </row>
    <row r="639253" spans="1:2" x14ac:dyDescent="0.3">
      <c r="A639253" t="s">
        <v>275</v>
      </c>
      <c r="B639253">
        <v>3.1240000000000001</v>
      </c>
    </row>
    <row r="639254" spans="1:2" x14ac:dyDescent="0.3">
      <c r="A639254" t="s">
        <v>276</v>
      </c>
      <c r="B639254">
        <v>2.2639999999999998</v>
      </c>
    </row>
    <row r="639255" spans="1:2" x14ac:dyDescent="0.3">
      <c r="A639255" t="s">
        <v>277</v>
      </c>
      <c r="B639255">
        <v>61.887</v>
      </c>
    </row>
    <row r="639256" spans="1:2" x14ac:dyDescent="0.3">
      <c r="A639256" t="s">
        <v>278</v>
      </c>
      <c r="B639256">
        <v>24.332000000000001</v>
      </c>
    </row>
    <row r="639257" spans="1:2" x14ac:dyDescent="0.3">
      <c r="A639257" t="s">
        <v>279</v>
      </c>
      <c r="B639257">
        <v>33.954999999999998</v>
      </c>
    </row>
    <row r="639258" spans="1:2" x14ac:dyDescent="0.3">
      <c r="A639258" t="s">
        <v>280</v>
      </c>
      <c r="B639258">
        <v>23.728000000000002</v>
      </c>
    </row>
    <row r="639259" spans="1:2" x14ac:dyDescent="0.3">
      <c r="A639259" t="s">
        <v>281</v>
      </c>
      <c r="B639259">
        <v>39.33</v>
      </c>
    </row>
    <row r="639260" spans="1:2" x14ac:dyDescent="0.3">
      <c r="A639260" t="s">
        <v>282</v>
      </c>
      <c r="B639260">
        <v>18.675999999999998</v>
      </c>
    </row>
    <row r="639261" spans="1:2" x14ac:dyDescent="0.3">
      <c r="A639261" t="s">
        <v>283</v>
      </c>
      <c r="B639261">
        <v>32.838000000000001</v>
      </c>
    </row>
    <row r="639262" spans="1:2" x14ac:dyDescent="0.3">
      <c r="A639262" t="s">
        <v>284</v>
      </c>
      <c r="B639262">
        <v>9.7059999999999995</v>
      </c>
    </row>
    <row r="639263" spans="1:2" x14ac:dyDescent="0.3">
      <c r="A639263" t="s">
        <v>285</v>
      </c>
      <c r="B639263">
        <v>87.013999999999996</v>
      </c>
    </row>
    <row r="639264" spans="1:2" x14ac:dyDescent="0.3">
      <c r="A639264" t="s">
        <v>286</v>
      </c>
      <c r="B639264">
        <v>2.7309999999999999</v>
      </c>
    </row>
    <row r="639265" spans="1:2" x14ac:dyDescent="0.3">
      <c r="A639265" t="s">
        <v>287</v>
      </c>
      <c r="B639265">
        <v>87.745999999999995</v>
      </c>
    </row>
    <row r="639266" spans="1:2" x14ac:dyDescent="0.3">
      <c r="A639266" t="s">
        <v>288</v>
      </c>
      <c r="B639266">
        <v>1.7969999999999999</v>
      </c>
    </row>
    <row r="639267" spans="1:2" x14ac:dyDescent="0.3">
      <c r="A639267" t="s">
        <v>289</v>
      </c>
      <c r="B639267">
        <v>21.021000000000001</v>
      </c>
    </row>
    <row r="639268" spans="1:2" x14ac:dyDescent="0.3">
      <c r="A639268" t="s">
        <v>290</v>
      </c>
      <c r="B639268">
        <v>5.7290000000000001</v>
      </c>
    </row>
    <row r="639269" spans="1:2" x14ac:dyDescent="0.3">
      <c r="A639269" t="s">
        <v>291</v>
      </c>
      <c r="B639269">
        <v>10.942</v>
      </c>
    </row>
    <row r="639270" spans="1:2" x14ac:dyDescent="0.3">
      <c r="A639270" t="s">
        <v>292</v>
      </c>
      <c r="B639270">
        <v>27.818999999999999</v>
      </c>
    </row>
    <row r="639271" spans="1:2" x14ac:dyDescent="0.3">
      <c r="A639271" t="s">
        <v>293</v>
      </c>
      <c r="B639271">
        <v>92.634</v>
      </c>
    </row>
    <row r="639272" spans="1:2" x14ac:dyDescent="0.3">
      <c r="A639272" t="s">
        <v>294</v>
      </c>
      <c r="B639272">
        <v>22.602</v>
      </c>
    </row>
    <row r="639273" spans="1:2" x14ac:dyDescent="0.3">
      <c r="A639273" t="s">
        <v>295</v>
      </c>
      <c r="B639273">
        <v>13.782</v>
      </c>
    </row>
    <row r="639274" spans="1:2" x14ac:dyDescent="0.3">
      <c r="A639274" t="s">
        <v>296</v>
      </c>
      <c r="B639274">
        <v>13.026</v>
      </c>
    </row>
    <row r="639275" spans="1:2" x14ac:dyDescent="0.3">
      <c r="A639275" t="s">
        <v>297</v>
      </c>
      <c r="B639275">
        <v>25.335999999999999</v>
      </c>
    </row>
    <row r="639276" spans="1:2" x14ac:dyDescent="0.3">
      <c r="A639276" t="s">
        <v>298</v>
      </c>
      <c r="B639276">
        <v>65.521000000000001</v>
      </c>
    </row>
    <row r="639277" spans="1:2" x14ac:dyDescent="0.3">
      <c r="A639277" t="s">
        <v>299</v>
      </c>
      <c r="B639277">
        <v>184.46199999999999</v>
      </c>
    </row>
    <row r="639278" spans="1:2" x14ac:dyDescent="0.3">
      <c r="A639278" t="s">
        <v>300</v>
      </c>
      <c r="B639278">
        <v>193.01300000000001</v>
      </c>
    </row>
    <row r="639279" spans="1:2" x14ac:dyDescent="0.3">
      <c r="A639279" t="s">
        <v>301</v>
      </c>
      <c r="B639279">
        <v>133.65899999999999</v>
      </c>
    </row>
    <row r="639280" spans="1:2" x14ac:dyDescent="0.3">
      <c r="A639280" t="s">
        <v>302</v>
      </c>
      <c r="B639280">
        <v>22.978999999999999</v>
      </c>
    </row>
    <row r="639281" spans="1:2" x14ac:dyDescent="0.3">
      <c r="A639281" t="s">
        <v>303</v>
      </c>
      <c r="B639281">
        <v>198.46199999999999</v>
      </c>
    </row>
    <row r="639282" spans="1:2" x14ac:dyDescent="0.3">
      <c r="A639282" t="s">
        <v>304</v>
      </c>
      <c r="B639282">
        <v>23.547999999999998</v>
      </c>
    </row>
    <row r="639283" spans="1:2" x14ac:dyDescent="0.3">
      <c r="A639283" t="s">
        <v>305</v>
      </c>
      <c r="B639283">
        <v>191.99799999999999</v>
      </c>
    </row>
    <row r="639284" spans="1:2" x14ac:dyDescent="0.3">
      <c r="A639284" t="s">
        <v>306</v>
      </c>
      <c r="B639284">
        <v>139.74199999999999</v>
      </c>
    </row>
    <row r="639285" spans="1:2" x14ac:dyDescent="0.3">
      <c r="A639285" t="s">
        <v>307</v>
      </c>
      <c r="B639285">
        <v>159.81299999999999</v>
      </c>
    </row>
    <row r="639286" spans="1:2" x14ac:dyDescent="0.3">
      <c r="A639286" t="s">
        <v>308</v>
      </c>
      <c r="B639286">
        <v>106.491</v>
      </c>
    </row>
    <row r="639287" spans="1:2" x14ac:dyDescent="0.3">
      <c r="A639287" t="s">
        <v>309</v>
      </c>
      <c r="B639287">
        <v>64.456000000000003</v>
      </c>
    </row>
    <row r="639288" spans="1:2" x14ac:dyDescent="0.3">
      <c r="A639288" t="s">
        <v>310</v>
      </c>
      <c r="B639288">
        <v>151.11600000000001</v>
      </c>
    </row>
    <row r="639289" spans="1:2" x14ac:dyDescent="0.3">
      <c r="A639289" t="s">
        <v>311</v>
      </c>
      <c r="B639289">
        <v>92.040999999999997</v>
      </c>
    </row>
    <row r="639290" spans="1:2" x14ac:dyDescent="0.3">
      <c r="A639290" t="s">
        <v>312</v>
      </c>
      <c r="B639290">
        <v>59.036999999999999</v>
      </c>
    </row>
    <row r="639291" spans="1:2" x14ac:dyDescent="0.3">
      <c r="A639291" t="s">
        <v>313</v>
      </c>
      <c r="B639291">
        <v>145.404</v>
      </c>
    </row>
    <row r="639292" spans="1:2" x14ac:dyDescent="0.3">
      <c r="A639292" t="s">
        <v>314</v>
      </c>
      <c r="B639292">
        <v>93.676000000000002</v>
      </c>
    </row>
    <row r="639293" spans="1:2" x14ac:dyDescent="0.3">
      <c r="A639293" t="s">
        <v>315</v>
      </c>
      <c r="B639293">
        <v>84.668000000000006</v>
      </c>
    </row>
    <row r="639294" spans="1:2" x14ac:dyDescent="0.3">
      <c r="A639294" t="s">
        <v>316</v>
      </c>
      <c r="B639294">
        <v>38.401000000000003</v>
      </c>
    </row>
    <row r="639295" spans="1:2" x14ac:dyDescent="0.3">
      <c r="A639295" t="s">
        <v>317</v>
      </c>
      <c r="B639295">
        <v>3.6749999999999998</v>
      </c>
    </row>
    <row r="639296" spans="1:2" x14ac:dyDescent="0.3">
      <c r="A639296" t="s">
        <v>318</v>
      </c>
      <c r="B639296">
        <v>82.741</v>
      </c>
    </row>
    <row r="639297" spans="1:2" x14ac:dyDescent="0.3">
      <c r="A639297" t="s">
        <v>319</v>
      </c>
      <c r="B639297">
        <v>8.3469999999999995</v>
      </c>
    </row>
    <row r="639298" spans="1:2" x14ac:dyDescent="0.3">
      <c r="A639298" t="s">
        <v>320</v>
      </c>
      <c r="B639298">
        <v>9.734</v>
      </c>
    </row>
    <row r="639299" spans="1:2" x14ac:dyDescent="0.3">
      <c r="A639299" t="s">
        <v>321</v>
      </c>
      <c r="B639299">
        <v>18.696000000000002</v>
      </c>
    </row>
    <row r="639300" spans="1:2" x14ac:dyDescent="0.3">
      <c r="A639300" t="s">
        <v>322</v>
      </c>
      <c r="B639300">
        <v>74.167000000000002</v>
      </c>
    </row>
    <row r="639301" spans="1:2" x14ac:dyDescent="0.3">
      <c r="A639301" t="s">
        <v>323</v>
      </c>
      <c r="B639301">
        <v>32.463999999999999</v>
      </c>
    </row>
    <row r="639302" spans="1:2" x14ac:dyDescent="0.3">
      <c r="A639302" t="s">
        <v>324</v>
      </c>
      <c r="B639302">
        <v>60.835000000000001</v>
      </c>
    </row>
    <row r="639303" spans="1:2" x14ac:dyDescent="0.3">
      <c r="A639303" t="s">
        <v>325</v>
      </c>
      <c r="B639303">
        <v>124.44799999999999</v>
      </c>
    </row>
    <row r="639304" spans="1:2" x14ac:dyDescent="0.3">
      <c r="A639304" t="s">
        <v>326</v>
      </c>
      <c r="B639304">
        <v>165.88300000000001</v>
      </c>
    </row>
    <row r="639305" spans="1:2" x14ac:dyDescent="0.3">
      <c r="A639305" t="s">
        <v>327</v>
      </c>
      <c r="B639305">
        <v>5.6310000000000002</v>
      </c>
    </row>
    <row r="639306" spans="1:2" x14ac:dyDescent="0.3">
      <c r="A639306" t="s">
        <v>328</v>
      </c>
      <c r="B639306">
        <v>29.251999999999999</v>
      </c>
    </row>
    <row r="639307" spans="1:2" x14ac:dyDescent="0.3">
      <c r="A639307" t="s">
        <v>329</v>
      </c>
      <c r="B639307">
        <v>54.741999999999997</v>
      </c>
    </row>
    <row r="639308" spans="1:2" x14ac:dyDescent="0.3">
      <c r="A639308" t="s">
        <v>330</v>
      </c>
      <c r="B639308">
        <v>28.542000000000002</v>
      </c>
    </row>
    <row r="639309" spans="1:2" x14ac:dyDescent="0.3">
      <c r="A639309" t="s">
        <v>331</v>
      </c>
      <c r="B639309">
        <v>8.3330000000000002</v>
      </c>
    </row>
    <row r="639310" spans="1:2" x14ac:dyDescent="0.3">
      <c r="A639310" t="s">
        <v>332</v>
      </c>
      <c r="B639310">
        <v>54.268999999999998</v>
      </c>
    </row>
    <row r="639311" spans="1:2" x14ac:dyDescent="0.3">
      <c r="A639311" t="s">
        <v>333</v>
      </c>
      <c r="B639311">
        <v>26.16</v>
      </c>
    </row>
    <row r="639312" spans="1:2" x14ac:dyDescent="0.3">
      <c r="A639312" t="s">
        <v>334</v>
      </c>
      <c r="B639312">
        <v>37.277999999999999</v>
      </c>
    </row>
    <row r="639313" spans="1:2" x14ac:dyDescent="0.3">
      <c r="A639313" t="s">
        <v>335</v>
      </c>
      <c r="B639313">
        <v>15.465999999999999</v>
      </c>
    </row>
    <row r="639314" spans="1:2" x14ac:dyDescent="0.3">
      <c r="A639314" t="s">
        <v>336</v>
      </c>
      <c r="B639314">
        <v>54.317</v>
      </c>
    </row>
    <row r="639315" spans="1:2" x14ac:dyDescent="0.3">
      <c r="A639315" t="s">
        <v>337</v>
      </c>
      <c r="B639315">
        <v>22.815000000000001</v>
      </c>
    </row>
    <row r="639316" spans="1:2" x14ac:dyDescent="0.3">
      <c r="A639316" t="s">
        <v>338</v>
      </c>
      <c r="B639316">
        <v>34.548000000000002</v>
      </c>
    </row>
    <row r="639317" spans="1:2" x14ac:dyDescent="0.3">
      <c r="A639317" t="s">
        <v>339</v>
      </c>
      <c r="B639317">
        <v>76.613</v>
      </c>
    </row>
    <row r="639318" spans="1:2" x14ac:dyDescent="0.3">
      <c r="A639318" t="s">
        <v>340</v>
      </c>
      <c r="B639318">
        <v>86.599000000000004</v>
      </c>
    </row>
    <row r="639319" spans="1:2" x14ac:dyDescent="0.3">
      <c r="A639319" t="s">
        <v>341</v>
      </c>
      <c r="B639319">
        <v>20.584</v>
      </c>
    </row>
    <row r="639320" spans="1:2" x14ac:dyDescent="0.3">
      <c r="A639320" t="s">
        <v>342</v>
      </c>
      <c r="B639320">
        <v>35.887</v>
      </c>
    </row>
    <row r="639321" spans="1:2" x14ac:dyDescent="0.3">
      <c r="A639321" t="s">
        <v>343</v>
      </c>
      <c r="B639321">
        <v>28.774999999999999</v>
      </c>
    </row>
    <row r="639322" spans="1:2" x14ac:dyDescent="0.3">
      <c r="A639322" t="s">
        <v>344</v>
      </c>
      <c r="B639322">
        <v>25.981999999999999</v>
      </c>
    </row>
    <row r="639323" spans="1:2" x14ac:dyDescent="0.3">
      <c r="A639323" t="s">
        <v>345</v>
      </c>
      <c r="B639323">
        <v>3.6909999999999998</v>
      </c>
    </row>
    <row r="639324" spans="1:2" x14ac:dyDescent="0.3">
      <c r="A639324" t="s">
        <v>346</v>
      </c>
      <c r="B639324">
        <v>9.1929999999999996</v>
      </c>
    </row>
    <row r="639325" spans="1:2" x14ac:dyDescent="0.3">
      <c r="A639325" t="s">
        <v>347</v>
      </c>
      <c r="B639325">
        <v>45.223999999999997</v>
      </c>
    </row>
    <row r="639326" spans="1:2" x14ac:dyDescent="0.3">
      <c r="A639326" t="s">
        <v>348</v>
      </c>
      <c r="B639326">
        <v>29.748000000000001</v>
      </c>
    </row>
    <row r="639327" spans="1:2" x14ac:dyDescent="0.3">
      <c r="A639327" t="s">
        <v>349</v>
      </c>
      <c r="B639327">
        <v>26.114000000000001</v>
      </c>
    </row>
    <row r="639328" spans="1:2" x14ac:dyDescent="0.3">
      <c r="A639328" t="s">
        <v>350</v>
      </c>
      <c r="B639328">
        <v>37.319000000000003</v>
      </c>
    </row>
    <row r="639329" spans="1:2" x14ac:dyDescent="0.3">
      <c r="A639329" t="s">
        <v>351</v>
      </c>
      <c r="B639329">
        <v>21.408000000000001</v>
      </c>
    </row>
    <row r="639330" spans="1:2" x14ac:dyDescent="0.3">
      <c r="A639330" t="s">
        <v>352</v>
      </c>
      <c r="B639330">
        <v>36.542000000000002</v>
      </c>
    </row>
    <row r="639331" spans="1:2" x14ac:dyDescent="0.3">
      <c r="A639331" t="s">
        <v>353</v>
      </c>
      <c r="B639331">
        <v>34.003999999999998</v>
      </c>
    </row>
    <row r="639332" spans="1:2" x14ac:dyDescent="0.3">
      <c r="A639332" t="s">
        <v>354</v>
      </c>
      <c r="B639332">
        <v>7.7359999999999998</v>
      </c>
    </row>
    <row r="639333" spans="1:2" x14ac:dyDescent="0.3">
      <c r="A639333" t="s">
        <v>355</v>
      </c>
      <c r="B639333">
        <v>66.667000000000002</v>
      </c>
    </row>
    <row r="639334" spans="1:2" x14ac:dyDescent="0.3">
      <c r="A639334" t="s">
        <v>356</v>
      </c>
      <c r="B639334">
        <v>165.55199999999999</v>
      </c>
    </row>
    <row r="639335" spans="1:2" x14ac:dyDescent="0.3">
      <c r="A639335" t="s">
        <v>357</v>
      </c>
      <c r="B639335">
        <v>89.164000000000001</v>
      </c>
    </row>
    <row r="639336" spans="1:2" x14ac:dyDescent="0.3">
      <c r="A639336" t="s">
        <v>358</v>
      </c>
      <c r="B639336">
        <v>30.484000000000002</v>
      </c>
    </row>
    <row r="639337" spans="1:2" x14ac:dyDescent="0.3">
      <c r="A639337" t="s">
        <v>359</v>
      </c>
      <c r="B639337">
        <v>54.857999999999997</v>
      </c>
    </row>
    <row r="639338" spans="1:2" x14ac:dyDescent="0.3">
      <c r="A639338" t="s">
        <v>360</v>
      </c>
      <c r="B639338">
        <v>87.492999999999995</v>
      </c>
    </row>
    <row r="639339" spans="1:2" x14ac:dyDescent="0.3">
      <c r="A639339" t="s">
        <v>361</v>
      </c>
      <c r="B639339">
        <v>128.09399999999999</v>
      </c>
    </row>
    <row r="639340" spans="1:2" x14ac:dyDescent="0.3">
      <c r="A639340" t="s">
        <v>362</v>
      </c>
      <c r="B639340">
        <v>148.15700000000001</v>
      </c>
    </row>
    <row r="639341" spans="1:2" x14ac:dyDescent="0.3">
      <c r="A639341" t="s">
        <v>363</v>
      </c>
      <c r="B639341">
        <v>85.424000000000007</v>
      </c>
    </row>
    <row r="639342" spans="1:2" x14ac:dyDescent="0.3">
      <c r="A639342" t="s">
        <v>364</v>
      </c>
      <c r="B639342">
        <v>132.10400000000001</v>
      </c>
    </row>
    <row r="639343" spans="1:2" x14ac:dyDescent="0.3">
      <c r="A639343" t="s">
        <v>365</v>
      </c>
      <c r="B639343">
        <v>61.04</v>
      </c>
    </row>
    <row r="639344" spans="1:2" x14ac:dyDescent="0.3">
      <c r="A639344" t="s">
        <v>366</v>
      </c>
      <c r="B639344">
        <v>91.981999999999999</v>
      </c>
    </row>
    <row r="639345" spans="1:2" x14ac:dyDescent="0.3">
      <c r="A639345" t="s">
        <v>367</v>
      </c>
      <c r="B639345">
        <v>58.966999999999999</v>
      </c>
    </row>
    <row r="639346" spans="1:2" x14ac:dyDescent="0.3">
      <c r="A639346" t="s">
        <v>368</v>
      </c>
      <c r="B639346">
        <v>80.715999999999994</v>
      </c>
    </row>
    <row r="639347" spans="1:2" x14ac:dyDescent="0.3">
      <c r="A639347" t="s">
        <v>369</v>
      </c>
      <c r="B639347">
        <v>68.570999999999998</v>
      </c>
    </row>
    <row r="639348" spans="1:2" x14ac:dyDescent="0.3">
      <c r="A639348" t="s">
        <v>370</v>
      </c>
      <c r="B639348">
        <v>225.88800000000001</v>
      </c>
    </row>
    <row r="639349" spans="1:2" x14ac:dyDescent="0.3">
      <c r="A639349" t="s">
        <v>371</v>
      </c>
      <c r="B639349">
        <v>86.614000000000004</v>
      </c>
    </row>
    <row r="639350" spans="1:2" x14ac:dyDescent="0.3">
      <c r="A639350" t="s">
        <v>372</v>
      </c>
      <c r="B639350">
        <v>88.025000000000006</v>
      </c>
    </row>
    <row r="639351" spans="1:2" x14ac:dyDescent="0.3">
      <c r="A639351" t="s">
        <v>373</v>
      </c>
      <c r="B639351">
        <v>145.864</v>
      </c>
    </row>
    <row r="639352" spans="1:2" x14ac:dyDescent="0.3">
      <c r="A639352" t="s">
        <v>374</v>
      </c>
      <c r="B639352">
        <v>87.331000000000003</v>
      </c>
    </row>
    <row r="639353" spans="1:2" x14ac:dyDescent="0.3">
      <c r="A639353" t="s">
        <v>375</v>
      </c>
      <c r="B639353">
        <v>36.411999999999999</v>
      </c>
    </row>
    <row r="639354" spans="1:2" x14ac:dyDescent="0.3">
      <c r="A639354" t="s">
        <v>376</v>
      </c>
      <c r="B639354">
        <v>50.271000000000001</v>
      </c>
    </row>
    <row r="639355" spans="1:2" x14ac:dyDescent="0.3">
      <c r="A639355" t="s">
        <v>377</v>
      </c>
      <c r="B639355">
        <v>48.606999999999999</v>
      </c>
    </row>
    <row r="639356" spans="1:2" x14ac:dyDescent="0.3">
      <c r="A639356" t="s">
        <v>378</v>
      </c>
      <c r="B639356">
        <v>21.273</v>
      </c>
    </row>
    <row r="639357" spans="1:2" x14ac:dyDescent="0.3">
      <c r="A639357" t="s">
        <v>379</v>
      </c>
      <c r="B639357">
        <v>37.747</v>
      </c>
    </row>
    <row r="639358" spans="1:2" x14ac:dyDescent="0.3">
      <c r="A639358" t="s">
        <v>380</v>
      </c>
      <c r="B639358">
        <v>40.287999999999997</v>
      </c>
    </row>
    <row r="639359" spans="1:2" x14ac:dyDescent="0.3">
      <c r="A639359" t="s">
        <v>381</v>
      </c>
      <c r="B639359">
        <v>91.965999999999994</v>
      </c>
    </row>
    <row r="639360" spans="1:2" x14ac:dyDescent="0.3">
      <c r="A639360" t="s">
        <v>382</v>
      </c>
      <c r="B639360">
        <v>20.913</v>
      </c>
    </row>
    <row r="639361" spans="1:2" x14ac:dyDescent="0.3">
      <c r="A639361" t="s">
        <v>383</v>
      </c>
      <c r="B639361">
        <v>4.2119999999999997</v>
      </c>
    </row>
    <row r="639362" spans="1:2" x14ac:dyDescent="0.3">
      <c r="A639362" t="s">
        <v>384</v>
      </c>
      <c r="B639362">
        <v>6.8789999999999996</v>
      </c>
    </row>
    <row r="639363" spans="1:2" x14ac:dyDescent="0.3">
      <c r="A639363" t="s">
        <v>385</v>
      </c>
      <c r="B639363">
        <v>55.267000000000003</v>
      </c>
    </row>
    <row r="639364" spans="1:2" x14ac:dyDescent="0.3">
      <c r="A639364" t="s">
        <v>386</v>
      </c>
      <c r="B639364">
        <v>35.420999999999999</v>
      </c>
    </row>
    <row r="639365" spans="1:2" x14ac:dyDescent="0.3">
      <c r="A639365" t="s">
        <v>387</v>
      </c>
      <c r="B639365">
        <v>23.837</v>
      </c>
    </row>
    <row r="639366" spans="1:2" x14ac:dyDescent="0.3">
      <c r="A639366" t="s">
        <v>388</v>
      </c>
      <c r="B639366">
        <v>61.652000000000001</v>
      </c>
    </row>
    <row r="639367" spans="1:2" x14ac:dyDescent="0.3">
      <c r="A639367" t="s">
        <v>389</v>
      </c>
      <c r="B639367">
        <v>184.482</v>
      </c>
    </row>
    <row r="639368" spans="1:2" x14ac:dyDescent="0.3">
      <c r="A639368" t="s">
        <v>390</v>
      </c>
      <c r="B639368">
        <v>34.643000000000001</v>
      </c>
    </row>
    <row r="639369" spans="1:2" x14ac:dyDescent="0.3">
      <c r="A639369" t="s">
        <v>391</v>
      </c>
      <c r="B639369">
        <v>121.601</v>
      </c>
    </row>
    <row r="639370" spans="1:2" x14ac:dyDescent="0.3">
      <c r="A639370" t="s">
        <v>392</v>
      </c>
      <c r="B639370">
        <v>83.69</v>
      </c>
    </row>
    <row r="639371" spans="1:2" x14ac:dyDescent="0.3">
      <c r="A639371" t="s">
        <v>393</v>
      </c>
      <c r="B639371">
        <v>87.858999999999995</v>
      </c>
    </row>
    <row r="639372" spans="1:2" x14ac:dyDescent="0.3">
      <c r="A639372" t="s">
        <v>394</v>
      </c>
      <c r="B639372">
        <v>198.07499999999999</v>
      </c>
    </row>
    <row r="639373" spans="1:2" x14ac:dyDescent="0.3">
      <c r="A639373" t="s">
        <v>395</v>
      </c>
      <c r="B639373">
        <v>59.542000000000002</v>
      </c>
    </row>
    <row r="639374" spans="1:2" x14ac:dyDescent="0.3">
      <c r="A639374" t="s">
        <v>396</v>
      </c>
      <c r="B639374">
        <v>62.252000000000002</v>
      </c>
    </row>
    <row r="639375" spans="1:2" x14ac:dyDescent="0.3">
      <c r="A639375" t="s">
        <v>397</v>
      </c>
      <c r="B639375">
        <v>56.037999999999997</v>
      </c>
    </row>
    <row r="639376" spans="1:2" x14ac:dyDescent="0.3">
      <c r="A639376" t="s">
        <v>398</v>
      </c>
      <c r="B639376">
        <v>77.597999999999999</v>
      </c>
    </row>
    <row r="639377" spans="1:2" x14ac:dyDescent="0.3">
      <c r="A639377" t="s">
        <v>399</v>
      </c>
      <c r="B639377">
        <v>83.846000000000004</v>
      </c>
    </row>
    <row r="639378" spans="1:2" x14ac:dyDescent="0.3">
      <c r="A639378" t="s">
        <v>400</v>
      </c>
      <c r="B639378">
        <v>21.562999999999999</v>
      </c>
    </row>
    <row r="639379" spans="1:2" x14ac:dyDescent="0.3">
      <c r="A639379" t="s">
        <v>401</v>
      </c>
      <c r="B639379">
        <v>84.516999999999996</v>
      </c>
    </row>
    <row r="639380" spans="1:2" x14ac:dyDescent="0.3">
      <c r="A639380" t="s">
        <v>402</v>
      </c>
      <c r="B639380">
        <v>21.710999999999999</v>
      </c>
    </row>
    <row r="639381" spans="1:2" x14ac:dyDescent="0.3">
      <c r="A639381" t="s">
        <v>403</v>
      </c>
      <c r="B639381">
        <v>68.484999999999999</v>
      </c>
    </row>
    <row r="639382" spans="1:2" x14ac:dyDescent="0.3">
      <c r="A639382" t="s">
        <v>404</v>
      </c>
      <c r="B639382">
        <v>84.811999999999998</v>
      </c>
    </row>
    <row r="639383" spans="1:2" x14ac:dyDescent="0.3">
      <c r="A639383" t="s">
        <v>405</v>
      </c>
      <c r="B639383">
        <v>131.60599999999999</v>
      </c>
    </row>
    <row r="639384" spans="1:2" x14ac:dyDescent="0.3">
      <c r="A639384" t="s">
        <v>406</v>
      </c>
      <c r="B639384">
        <v>40.860999999999997</v>
      </c>
    </row>
    <row r="639385" spans="1:2" x14ac:dyDescent="0.3">
      <c r="A639385" t="s">
        <v>407</v>
      </c>
      <c r="B639385">
        <v>0.28299999999999997</v>
      </c>
    </row>
    <row r="639386" spans="1:2" x14ac:dyDescent="0.3">
      <c r="A639386" t="s">
        <v>408</v>
      </c>
      <c r="B639386">
        <v>13.945</v>
      </c>
    </row>
    <row r="639387" spans="1:2" x14ac:dyDescent="0.3">
      <c r="A639387" t="s">
        <v>409</v>
      </c>
      <c r="B639387">
        <v>12.166</v>
      </c>
    </row>
    <row r="639388" spans="1:2" x14ac:dyDescent="0.3">
      <c r="A639388" t="s">
        <v>410</v>
      </c>
      <c r="B639388">
        <v>69.518000000000001</v>
      </c>
    </row>
    <row r="639389" spans="1:2" x14ac:dyDescent="0.3">
      <c r="A639389" t="s">
        <v>411</v>
      </c>
      <c r="B639389">
        <v>69.629000000000005</v>
      </c>
    </row>
    <row r="639390" spans="1:2" x14ac:dyDescent="0.3">
      <c r="A639390" t="s">
        <v>412</v>
      </c>
      <c r="B639390">
        <v>223.93700000000001</v>
      </c>
    </row>
    <row r="639391" spans="1:2" x14ac:dyDescent="0.3">
      <c r="A639391" t="s">
        <v>413</v>
      </c>
      <c r="B639391">
        <v>60.433</v>
      </c>
    </row>
    <row r="639392" spans="1:2" x14ac:dyDescent="0.3">
      <c r="A639392" t="s">
        <v>414</v>
      </c>
      <c r="B639392">
        <v>89.706000000000003</v>
      </c>
    </row>
    <row r="639393" spans="1:2" x14ac:dyDescent="0.3">
      <c r="A639393" t="s">
        <v>415</v>
      </c>
      <c r="B639393">
        <v>61.220999999999997</v>
      </c>
    </row>
    <row r="639394" spans="1:2" x14ac:dyDescent="0.3">
      <c r="A639394" t="s">
        <v>416</v>
      </c>
      <c r="B639394">
        <v>65.186999999999998</v>
      </c>
    </row>
    <row r="639395" spans="1:2" x14ac:dyDescent="0.3">
      <c r="A639395" t="s">
        <v>417</v>
      </c>
      <c r="B639395">
        <v>94.638999999999996</v>
      </c>
    </row>
    <row r="639396" spans="1:2" x14ac:dyDescent="0.3">
      <c r="A639396" t="s">
        <v>418</v>
      </c>
      <c r="B639396">
        <v>2.7519999999999998</v>
      </c>
    </row>
    <row r="639397" spans="1:2" x14ac:dyDescent="0.3">
      <c r="A639397" t="s">
        <v>419</v>
      </c>
      <c r="B639397">
        <v>6.2679999999999998</v>
      </c>
    </row>
    <row r="639398" spans="1:2" x14ac:dyDescent="0.3">
      <c r="A639398" t="s">
        <v>420</v>
      </c>
      <c r="B639398">
        <v>50.228999999999999</v>
      </c>
    </row>
    <row r="639399" spans="1:2" x14ac:dyDescent="0.3">
      <c r="A639399" t="s">
        <v>421</v>
      </c>
      <c r="B639399">
        <v>18.411999999999999</v>
      </c>
    </row>
    <row r="639400" spans="1:2" x14ac:dyDescent="0.3">
      <c r="A639400" t="s">
        <v>422</v>
      </c>
      <c r="B639400">
        <v>26.273</v>
      </c>
    </row>
    <row r="639401" spans="1:2" x14ac:dyDescent="0.3">
      <c r="A639401" t="s">
        <v>423</v>
      </c>
      <c r="B639401">
        <v>11.337</v>
      </c>
    </row>
    <row r="639402" spans="1:2" x14ac:dyDescent="0.3">
      <c r="A639402" t="s">
        <v>424</v>
      </c>
      <c r="B639402">
        <v>45.453000000000003</v>
      </c>
    </row>
    <row r="639403" spans="1:2" x14ac:dyDescent="0.3">
      <c r="A639403" t="s">
        <v>425</v>
      </c>
      <c r="B639403">
        <v>8.9610000000000003</v>
      </c>
    </row>
    <row r="639404" spans="1:2" x14ac:dyDescent="0.3">
      <c r="A639404" t="s">
        <v>426</v>
      </c>
      <c r="B639404">
        <v>24.645</v>
      </c>
    </row>
    <row r="639405" spans="1:2" x14ac:dyDescent="0.3">
      <c r="A639405" t="s">
        <v>427</v>
      </c>
      <c r="B639405">
        <v>84.481999999999999</v>
      </c>
    </row>
    <row r="639406" spans="1:2" x14ac:dyDescent="0.3">
      <c r="A639406" t="s">
        <v>428</v>
      </c>
      <c r="B639406">
        <v>67.344999999999999</v>
      </c>
    </row>
    <row r="639407" spans="1:2" x14ac:dyDescent="0.3">
      <c r="A639407" t="s">
        <v>429</v>
      </c>
      <c r="B639407">
        <v>91.527000000000001</v>
      </c>
    </row>
    <row r="639408" spans="1:2" x14ac:dyDescent="0.3">
      <c r="A639408" t="s">
        <v>430</v>
      </c>
      <c r="B639408">
        <v>88.215999999999994</v>
      </c>
    </row>
    <row r="639409" spans="1:2" x14ac:dyDescent="0.3">
      <c r="A639409" t="s">
        <v>431</v>
      </c>
      <c r="B639409">
        <v>62.673000000000002</v>
      </c>
    </row>
    <row r="639410" spans="1:2" x14ac:dyDescent="0.3">
      <c r="A639410" t="s">
        <v>432</v>
      </c>
      <c r="B639410">
        <v>5.452</v>
      </c>
    </row>
    <row r="639411" spans="1:2" x14ac:dyDescent="0.3">
      <c r="A639411" t="s">
        <v>433</v>
      </c>
      <c r="B639411">
        <v>96.382000000000005</v>
      </c>
    </row>
    <row r="639412" spans="1:2" x14ac:dyDescent="0.3">
      <c r="A639412" t="s">
        <v>434</v>
      </c>
      <c r="B639412">
        <v>91.986999999999995</v>
      </c>
    </row>
    <row r="639413" spans="1:2" x14ac:dyDescent="0.3">
      <c r="A639413" t="s">
        <v>435</v>
      </c>
      <c r="B639413">
        <v>110.02800000000001</v>
      </c>
    </row>
    <row r="639414" spans="1:2" x14ac:dyDescent="0.3">
      <c r="A639414" t="s">
        <v>436</v>
      </c>
      <c r="B639414">
        <v>177.07</v>
      </c>
    </row>
    <row r="639415" spans="1:2" x14ac:dyDescent="0.3">
      <c r="A639415" t="s">
        <v>437</v>
      </c>
      <c r="B639415">
        <v>108.45699999999999</v>
      </c>
    </row>
    <row r="639416" spans="1:2" x14ac:dyDescent="0.3">
      <c r="A639416" t="s">
        <v>438</v>
      </c>
      <c r="B639416">
        <v>87.509</v>
      </c>
    </row>
    <row r="639417" spans="1:2" x14ac:dyDescent="0.3">
      <c r="A639417" t="s">
        <v>439</v>
      </c>
      <c r="B639417">
        <v>87.085999999999999</v>
      </c>
    </row>
    <row r="639418" spans="1:2" x14ac:dyDescent="0.3">
      <c r="A639418" t="s">
        <v>440</v>
      </c>
      <c r="B639418">
        <v>179.24700000000001</v>
      </c>
    </row>
    <row r="639419" spans="1:2" x14ac:dyDescent="0.3">
      <c r="A639419" t="s">
        <v>441</v>
      </c>
      <c r="B639419">
        <v>174.964</v>
      </c>
    </row>
    <row r="639420" spans="1:2" x14ac:dyDescent="0.3">
      <c r="A639420" t="s">
        <v>442</v>
      </c>
      <c r="B639420">
        <v>135.917</v>
      </c>
    </row>
    <row r="639421" spans="1:2" x14ac:dyDescent="0.3">
      <c r="A639421" t="s">
        <v>443</v>
      </c>
      <c r="B639421">
        <v>93.152000000000001</v>
      </c>
    </row>
    <row r="639422" spans="1:2" x14ac:dyDescent="0.3">
      <c r="A639422" t="s">
        <v>444</v>
      </c>
      <c r="B639422">
        <v>174.71899999999999</v>
      </c>
    </row>
    <row r="639423" spans="1:2" x14ac:dyDescent="0.3">
      <c r="A639423" t="s">
        <v>445</v>
      </c>
      <c r="B639423">
        <v>59.274999999999999</v>
      </c>
    </row>
    <row r="639424" spans="1:2" x14ac:dyDescent="0.3">
      <c r="A639424" t="s">
        <v>446</v>
      </c>
      <c r="B639424">
        <v>150.023</v>
      </c>
    </row>
    <row r="639425" spans="1:2" x14ac:dyDescent="0.3">
      <c r="A639425" t="s">
        <v>447</v>
      </c>
      <c r="B639425">
        <v>87.646000000000001</v>
      </c>
    </row>
    <row r="639426" spans="1:2" x14ac:dyDescent="0.3">
      <c r="A639426" t="s">
        <v>448</v>
      </c>
      <c r="B639426">
        <v>50.139000000000003</v>
      </c>
    </row>
    <row r="639427" spans="1:2" x14ac:dyDescent="0.3">
      <c r="A639427" t="s">
        <v>449</v>
      </c>
      <c r="B639427">
        <v>46.381999999999998</v>
      </c>
    </row>
    <row r="639428" spans="1:2" x14ac:dyDescent="0.3">
      <c r="A639428" t="s">
        <v>450</v>
      </c>
      <c r="B639428">
        <v>28.341999999999999</v>
      </c>
    </row>
    <row r="639429" spans="1:2" x14ac:dyDescent="0.3">
      <c r="A639429" t="s">
        <v>451</v>
      </c>
      <c r="B639429">
        <v>28.771999999999998</v>
      </c>
    </row>
    <row r="639430" spans="1:2" x14ac:dyDescent="0.3">
      <c r="A639430" t="s">
        <v>452</v>
      </c>
      <c r="B639430">
        <v>39.728999999999999</v>
      </c>
    </row>
    <row r="639431" spans="1:2" x14ac:dyDescent="0.3">
      <c r="A639431" t="s">
        <v>453</v>
      </c>
      <c r="B639431">
        <v>36.633000000000003</v>
      </c>
    </row>
    <row r="639432" spans="1:2" x14ac:dyDescent="0.3">
      <c r="A639432" t="s">
        <v>454</v>
      </c>
      <c r="B639432">
        <v>36.552999999999997</v>
      </c>
    </row>
    <row r="639433" spans="1:2" x14ac:dyDescent="0.3">
      <c r="A639433" t="s">
        <v>455</v>
      </c>
      <c r="B639433">
        <v>45.107999999999997</v>
      </c>
    </row>
    <row r="639434" spans="1:2" x14ac:dyDescent="0.3">
      <c r="A639434" t="s">
        <v>456</v>
      </c>
      <c r="B639434">
        <v>45.793999999999997</v>
      </c>
    </row>
    <row r="639435" spans="1:2" x14ac:dyDescent="0.3">
      <c r="A639435" t="s">
        <v>457</v>
      </c>
      <c r="B639435">
        <v>50.264000000000003</v>
      </c>
    </row>
    <row r="639436" spans="1:2" x14ac:dyDescent="0.3">
      <c r="A639436" t="s">
        <v>458</v>
      </c>
      <c r="B639436">
        <v>25.939</v>
      </c>
    </row>
    <row r="639437" spans="1:2" x14ac:dyDescent="0.3">
      <c r="A639437" t="s">
        <v>459</v>
      </c>
      <c r="B639437">
        <v>169.93</v>
      </c>
    </row>
    <row r="639438" spans="1:2" x14ac:dyDescent="0.3">
      <c r="A639438" t="s">
        <v>460</v>
      </c>
      <c r="B639438">
        <v>180.98500000000001</v>
      </c>
    </row>
    <row r="639439" spans="1:2" x14ac:dyDescent="0.3">
      <c r="A639439" t="s">
        <v>461</v>
      </c>
      <c r="B639439">
        <v>167.30600000000001</v>
      </c>
    </row>
    <row r="639440" spans="1:2" x14ac:dyDescent="0.3">
      <c r="A639440" t="s">
        <v>462</v>
      </c>
      <c r="B639440">
        <v>161.535</v>
      </c>
    </row>
    <row r="639441" spans="1:2" x14ac:dyDescent="0.3">
      <c r="A639441" t="s">
        <v>463</v>
      </c>
      <c r="B639441">
        <v>46.664999999999999</v>
      </c>
    </row>
    <row r="639442" spans="1:2" x14ac:dyDescent="0.3">
      <c r="A639442" t="s">
        <v>464</v>
      </c>
      <c r="B639442">
        <v>71.444999999999993</v>
      </c>
    </row>
    <row r="639443" spans="1:2" x14ac:dyDescent="0.3">
      <c r="A639443" t="s">
        <v>465</v>
      </c>
      <c r="B639443">
        <v>195.24299999999999</v>
      </c>
    </row>
    <row r="639444" spans="1:2" x14ac:dyDescent="0.3">
      <c r="A639444" t="s">
        <v>466</v>
      </c>
      <c r="B639444">
        <v>179.07</v>
      </c>
    </row>
    <row r="639445" spans="1:2" x14ac:dyDescent="0.3">
      <c r="A639445" t="s">
        <v>467</v>
      </c>
      <c r="B639445">
        <v>80.39</v>
      </c>
    </row>
    <row r="639446" spans="1:2" x14ac:dyDescent="0.3">
      <c r="A639446" t="s">
        <v>468</v>
      </c>
      <c r="B639446">
        <v>91.475999999999999</v>
      </c>
    </row>
    <row r="639447" spans="1:2" x14ac:dyDescent="0.3">
      <c r="A639447" t="s">
        <v>469</v>
      </c>
      <c r="B639447">
        <v>79.491</v>
      </c>
    </row>
    <row r="639448" spans="1:2" x14ac:dyDescent="0.3">
      <c r="A639448" t="s">
        <v>470</v>
      </c>
      <c r="B639448">
        <v>49.441000000000003</v>
      </c>
    </row>
    <row r="639449" spans="1:2" x14ac:dyDescent="0.3">
      <c r="A639449" t="s">
        <v>471</v>
      </c>
      <c r="B639449">
        <v>79.617999999999995</v>
      </c>
    </row>
    <row r="639450" spans="1:2" x14ac:dyDescent="0.3">
      <c r="A639450" t="s">
        <v>472</v>
      </c>
      <c r="B639450">
        <v>85.31</v>
      </c>
    </row>
    <row r="639451" spans="1:2" x14ac:dyDescent="0.3">
      <c r="A639451" t="s">
        <v>473</v>
      </c>
      <c r="B639451">
        <v>75.242000000000004</v>
      </c>
    </row>
    <row r="639452" spans="1:2" x14ac:dyDescent="0.3">
      <c r="A639452" t="s">
        <v>474</v>
      </c>
      <c r="B639452">
        <v>83.837000000000003</v>
      </c>
    </row>
    <row r="639453" spans="1:2" x14ac:dyDescent="0.3">
      <c r="A639453" t="s">
        <v>475</v>
      </c>
      <c r="B639453">
        <v>182.07</v>
      </c>
    </row>
    <row r="639454" spans="1:2" x14ac:dyDescent="0.3">
      <c r="A639454" t="s">
        <v>476</v>
      </c>
      <c r="B639454">
        <v>194.89699999999999</v>
      </c>
    </row>
    <row r="639455" spans="1:2" x14ac:dyDescent="0.3">
      <c r="A639455" t="s">
        <v>477</v>
      </c>
      <c r="B639455">
        <v>207.66</v>
      </c>
    </row>
    <row r="639456" spans="1:2" x14ac:dyDescent="0.3">
      <c r="A639456" t="s">
        <v>478</v>
      </c>
      <c r="B639456">
        <v>174.85400000000001</v>
      </c>
    </row>
    <row r="639457" spans="1:2" x14ac:dyDescent="0.3">
      <c r="A639457" t="s">
        <v>479</v>
      </c>
      <c r="B639457">
        <v>44.48</v>
      </c>
    </row>
    <row r="639458" spans="1:2" x14ac:dyDescent="0.3">
      <c r="A639458" t="s">
        <v>480</v>
      </c>
      <c r="B639458">
        <v>72.515000000000001</v>
      </c>
    </row>
    <row r="639459" spans="1:2" x14ac:dyDescent="0.3">
      <c r="A639459" t="s">
        <v>481</v>
      </c>
      <c r="B639459">
        <v>38.069000000000003</v>
      </c>
    </row>
    <row r="639460" spans="1:2" x14ac:dyDescent="0.3">
      <c r="A639460" t="s">
        <v>482</v>
      </c>
      <c r="B639460">
        <v>67.093999999999994</v>
      </c>
    </row>
    <row r="639461" spans="1:2" x14ac:dyDescent="0.3">
      <c r="A639461" t="s">
        <v>483</v>
      </c>
      <c r="B639461">
        <v>18.167999999999999</v>
      </c>
    </row>
    <row r="639462" spans="1:2" x14ac:dyDescent="0.3">
      <c r="A639462" t="s">
        <v>484</v>
      </c>
      <c r="B639462">
        <v>89.203000000000003</v>
      </c>
    </row>
    <row r="639463" spans="1:2" x14ac:dyDescent="0.3">
      <c r="A639463" t="s">
        <v>485</v>
      </c>
      <c r="B639463">
        <v>7.2690000000000001</v>
      </c>
    </row>
    <row r="639464" spans="1:2" x14ac:dyDescent="0.3">
      <c r="A639464" t="s">
        <v>486</v>
      </c>
      <c r="B639464">
        <v>87.204999999999998</v>
      </c>
    </row>
    <row r="639465" spans="1:2" x14ac:dyDescent="0.3">
      <c r="A639465" t="s">
        <v>487</v>
      </c>
      <c r="B639465">
        <v>60.335000000000001</v>
      </c>
    </row>
    <row r="639466" spans="1:2" x14ac:dyDescent="0.3">
      <c r="A639466" t="s">
        <v>488</v>
      </c>
      <c r="B639466">
        <v>29.914000000000001</v>
      </c>
    </row>
    <row r="639467" spans="1:2" x14ac:dyDescent="0.3">
      <c r="A639467" t="s">
        <v>489</v>
      </c>
      <c r="B639467">
        <v>19.077000000000002</v>
      </c>
    </row>
    <row r="639468" spans="1:2" x14ac:dyDescent="0.3">
      <c r="A639468" t="s">
        <v>490</v>
      </c>
      <c r="B639468">
        <v>26.533999999999999</v>
      </c>
    </row>
    <row r="639469" spans="1:2" x14ac:dyDescent="0.3">
      <c r="A639469" t="s">
        <v>491</v>
      </c>
      <c r="B639469">
        <v>28.506</v>
      </c>
    </row>
    <row r="639470" spans="1:2" x14ac:dyDescent="0.3">
      <c r="A639470" t="s">
        <v>492</v>
      </c>
      <c r="B639470">
        <v>22.946999999999999</v>
      </c>
    </row>
    <row r="639471" spans="1:2" x14ac:dyDescent="0.3">
      <c r="A639471" t="s">
        <v>493</v>
      </c>
      <c r="B639471">
        <v>29.986999999999998</v>
      </c>
    </row>
    <row r="639472" spans="1:2" x14ac:dyDescent="0.3">
      <c r="A639472" t="s">
        <v>494</v>
      </c>
      <c r="B639472">
        <v>17.119</v>
      </c>
    </row>
    <row r="639473" spans="1:2" x14ac:dyDescent="0.3">
      <c r="A639473" t="s">
        <v>495</v>
      </c>
      <c r="B639473">
        <v>15.755000000000001</v>
      </c>
    </row>
    <row r="639474" spans="1:2" x14ac:dyDescent="0.3">
      <c r="A639474" t="s">
        <v>496</v>
      </c>
      <c r="B639474">
        <v>55.561999999999998</v>
      </c>
    </row>
    <row r="639475" spans="1:2" x14ac:dyDescent="0.3">
      <c r="A639475" t="s">
        <v>497</v>
      </c>
      <c r="B639475">
        <v>48.786000000000001</v>
      </c>
    </row>
    <row r="639476" spans="1:2" x14ac:dyDescent="0.3">
      <c r="A639476" t="s">
        <v>498</v>
      </c>
      <c r="B639476">
        <v>35.162999999999997</v>
      </c>
    </row>
    <row r="639477" spans="1:2" x14ac:dyDescent="0.3">
      <c r="A639477" t="s">
        <v>499</v>
      </c>
      <c r="B639477">
        <v>48.95</v>
      </c>
    </row>
    <row r="639478" spans="1:2" x14ac:dyDescent="0.3">
      <c r="A639478" t="s">
        <v>500</v>
      </c>
      <c r="B639478">
        <v>5.0110000000000001</v>
      </c>
    </row>
    <row r="639479" spans="1:2" x14ac:dyDescent="0.3">
      <c r="A639479" t="s">
        <v>501</v>
      </c>
      <c r="B639479">
        <v>39.515999999999998</v>
      </c>
    </row>
    <row r="639480" spans="1:2" x14ac:dyDescent="0.3">
      <c r="A639480" t="s">
        <v>502</v>
      </c>
      <c r="B639480">
        <v>26.722000000000001</v>
      </c>
    </row>
    <row r="639481" spans="1:2" x14ac:dyDescent="0.3">
      <c r="A639481" t="s">
        <v>503</v>
      </c>
      <c r="B639481">
        <v>35.018000000000001</v>
      </c>
    </row>
    <row r="639482" spans="1:2" x14ac:dyDescent="0.3">
      <c r="A639482" t="s">
        <v>504</v>
      </c>
      <c r="B639482">
        <v>57.072000000000003</v>
      </c>
    </row>
    <row r="639483" spans="1:2" x14ac:dyDescent="0.3">
      <c r="A639483" t="s">
        <v>505</v>
      </c>
      <c r="B639483">
        <v>90.415000000000006</v>
      </c>
    </row>
    <row r="639484" spans="1:2" x14ac:dyDescent="0.3">
      <c r="A639484" t="s">
        <v>506</v>
      </c>
      <c r="B639484">
        <v>11.06</v>
      </c>
    </row>
    <row r="639485" spans="1:2" x14ac:dyDescent="0.3">
      <c r="A639485" t="s">
        <v>507</v>
      </c>
      <c r="B639485">
        <v>83.046999999999997</v>
      </c>
    </row>
    <row r="639486" spans="1:2" x14ac:dyDescent="0.3">
      <c r="A639486" t="s">
        <v>508</v>
      </c>
      <c r="B639486">
        <v>74.207999999999998</v>
      </c>
    </row>
    <row r="639487" spans="1:2" x14ac:dyDescent="0.3">
      <c r="A639487" t="s">
        <v>509</v>
      </c>
      <c r="B639487">
        <v>91.024000000000001</v>
      </c>
    </row>
    <row r="639488" spans="1:2" x14ac:dyDescent="0.3">
      <c r="A639488" t="s">
        <v>510</v>
      </c>
      <c r="B639488">
        <v>230.81299999999999</v>
      </c>
    </row>
    <row r="639489" spans="1:2" x14ac:dyDescent="0.3">
      <c r="A639489" t="s">
        <v>511</v>
      </c>
      <c r="B639489">
        <v>27.148</v>
      </c>
    </row>
    <row r="639490" spans="1:2" x14ac:dyDescent="0.3">
      <c r="A639490" t="s">
        <v>512</v>
      </c>
      <c r="B639490">
        <v>81.284999999999997</v>
      </c>
    </row>
    <row r="639491" spans="1:2" x14ac:dyDescent="0.3">
      <c r="A639491" t="s">
        <v>513</v>
      </c>
      <c r="B639491">
        <v>81.882000000000005</v>
      </c>
    </row>
    <row r="639492" spans="1:2" x14ac:dyDescent="0.3">
      <c r="A639492" t="s">
        <v>514</v>
      </c>
      <c r="B639492">
        <v>107.309</v>
      </c>
    </row>
    <row r="639493" spans="1:2" x14ac:dyDescent="0.3">
      <c r="A639493" t="s">
        <v>515</v>
      </c>
      <c r="B639493">
        <v>76.165999999999997</v>
      </c>
    </row>
    <row r="639494" spans="1:2" x14ac:dyDescent="0.3">
      <c r="A639494" t="s">
        <v>516</v>
      </c>
      <c r="B639494">
        <v>0.67900000000000005</v>
      </c>
    </row>
    <row r="639495" spans="1:2" x14ac:dyDescent="0.3">
      <c r="A639495" t="s">
        <v>517</v>
      </c>
      <c r="B639495">
        <v>0.11799999999999999</v>
      </c>
    </row>
    <row r="639496" spans="1:2" x14ac:dyDescent="0.3">
      <c r="A639496" t="s">
        <v>518</v>
      </c>
      <c r="B639496">
        <v>15.523999999999999</v>
      </c>
    </row>
    <row r="639497" spans="1:2" x14ac:dyDescent="0.3">
      <c r="A639497" t="s">
        <v>519</v>
      </c>
      <c r="B639497">
        <v>12.891999999999999</v>
      </c>
    </row>
    <row r="639498" spans="1:2" x14ac:dyDescent="0.3">
      <c r="A639498" t="s">
        <v>520</v>
      </c>
      <c r="B639498">
        <v>23.556000000000001</v>
      </c>
    </row>
    <row r="639499" spans="1:2" x14ac:dyDescent="0.3">
      <c r="A639499" t="s">
        <v>521</v>
      </c>
      <c r="B639499">
        <v>20.765000000000001</v>
      </c>
    </row>
    <row r="639500" spans="1:2" x14ac:dyDescent="0.3">
      <c r="A639500" t="s">
        <v>522</v>
      </c>
      <c r="B639500">
        <v>8.0980000000000008</v>
      </c>
    </row>
    <row r="639501" spans="1:2" x14ac:dyDescent="0.3">
      <c r="A639501" t="s">
        <v>523</v>
      </c>
      <c r="B639501">
        <v>7.4459999999999997</v>
      </c>
    </row>
    <row r="639502" spans="1:2" x14ac:dyDescent="0.3">
      <c r="A639502" t="s">
        <v>524</v>
      </c>
      <c r="B639502">
        <v>5.1580000000000004</v>
      </c>
    </row>
    <row r="639503" spans="1:2" x14ac:dyDescent="0.3">
      <c r="A639503" t="s">
        <v>525</v>
      </c>
      <c r="B639503">
        <v>12.675000000000001</v>
      </c>
    </row>
    <row r="639504" spans="1:2" x14ac:dyDescent="0.3">
      <c r="A639504" t="s">
        <v>526</v>
      </c>
      <c r="B639504">
        <v>4.4269999999999996</v>
      </c>
    </row>
    <row r="639505" spans="1:2" x14ac:dyDescent="0.3">
      <c r="A639505" t="s">
        <v>527</v>
      </c>
      <c r="B639505">
        <v>8.0589999999999993</v>
      </c>
    </row>
    <row r="639506" spans="1:2" x14ac:dyDescent="0.3">
      <c r="A639506" t="s">
        <v>528</v>
      </c>
      <c r="B639506">
        <v>43.813000000000002</v>
      </c>
    </row>
    <row r="639507" spans="1:2" x14ac:dyDescent="0.3">
      <c r="A639507" t="s">
        <v>529</v>
      </c>
      <c r="B639507">
        <v>0.29199999999999998</v>
      </c>
    </row>
    <row r="639508" spans="1:2" x14ac:dyDescent="0.3">
      <c r="A639508" t="s">
        <v>530</v>
      </c>
      <c r="B639508">
        <v>8.9190000000000005</v>
      </c>
    </row>
    <row r="639509" spans="1:2" x14ac:dyDescent="0.3">
      <c r="A639509" t="s">
        <v>531</v>
      </c>
      <c r="B639509">
        <v>6.02</v>
      </c>
    </row>
    <row r="639510" spans="1:2" x14ac:dyDescent="0.3">
      <c r="A639510" t="s">
        <v>532</v>
      </c>
      <c r="B639510">
        <v>14.775</v>
      </c>
    </row>
    <row r="639511" spans="1:2" x14ac:dyDescent="0.3">
      <c r="A639511" t="s">
        <v>533</v>
      </c>
      <c r="B639511">
        <v>8.2219999999999995</v>
      </c>
    </row>
    <row r="639512" spans="1:2" x14ac:dyDescent="0.3">
      <c r="A639512" t="s">
        <v>534</v>
      </c>
      <c r="B639512">
        <v>3.33</v>
      </c>
    </row>
    <row r="639513" spans="1:2" x14ac:dyDescent="0.3">
      <c r="A639513" t="s">
        <v>535</v>
      </c>
      <c r="B639513">
        <v>8.3010000000000002</v>
      </c>
    </row>
    <row r="639514" spans="1:2" x14ac:dyDescent="0.3">
      <c r="A639514" t="s">
        <v>536</v>
      </c>
      <c r="B639514">
        <v>2.3090000000000002</v>
      </c>
    </row>
    <row r="639515" spans="1:2" x14ac:dyDescent="0.3">
      <c r="A639515" t="s">
        <v>537</v>
      </c>
      <c r="B639515">
        <v>10.584</v>
      </c>
    </row>
    <row r="639516" spans="1:2" x14ac:dyDescent="0.3">
      <c r="A639516" t="s">
        <v>538</v>
      </c>
      <c r="B639516">
        <v>13.249000000000001</v>
      </c>
    </row>
    <row r="639517" spans="1:2" x14ac:dyDescent="0.3">
      <c r="A639517" t="s">
        <v>539</v>
      </c>
      <c r="B639517">
        <v>4.7880000000000003</v>
      </c>
    </row>
    <row r="639518" spans="1:2" x14ac:dyDescent="0.3">
      <c r="A639518" t="s">
        <v>540</v>
      </c>
      <c r="B639518">
        <v>13.894</v>
      </c>
    </row>
    <row r="639519" spans="1:2" x14ac:dyDescent="0.3">
      <c r="A639519" t="s">
        <v>541</v>
      </c>
      <c r="B639519">
        <v>34.228999999999999</v>
      </c>
    </row>
    <row r="639520" spans="1:2" x14ac:dyDescent="0.3">
      <c r="A639520" t="s">
        <v>542</v>
      </c>
      <c r="B639520">
        <v>5.1840000000000002</v>
      </c>
    </row>
    <row r="639521" spans="1:2" x14ac:dyDescent="0.3">
      <c r="A639521" t="s">
        <v>543</v>
      </c>
      <c r="B639521">
        <v>18.376999999999999</v>
      </c>
    </row>
    <row r="639522" spans="1:2" x14ac:dyDescent="0.3">
      <c r="A639522" t="s">
        <v>544</v>
      </c>
      <c r="B639522">
        <v>15.317</v>
      </c>
    </row>
    <row r="639523" spans="1:2" x14ac:dyDescent="0.3">
      <c r="A639523" t="s">
        <v>545</v>
      </c>
      <c r="B639523">
        <v>9.9589999999999996</v>
      </c>
    </row>
    <row r="639524" spans="1:2" x14ac:dyDescent="0.3">
      <c r="A639524" t="s">
        <v>546</v>
      </c>
      <c r="B639524">
        <v>32.970999999999997</v>
      </c>
    </row>
    <row r="639525" spans="1:2" x14ac:dyDescent="0.3">
      <c r="A639525" t="s">
        <v>547</v>
      </c>
      <c r="B639525">
        <v>17.274000000000001</v>
      </c>
    </row>
    <row r="639526" spans="1:2" x14ac:dyDescent="0.3">
      <c r="A639526" t="s">
        <v>548</v>
      </c>
      <c r="B639526">
        <v>19.375</v>
      </c>
    </row>
    <row r="639527" spans="1:2" x14ac:dyDescent="0.3">
      <c r="A639527" t="s">
        <v>549</v>
      </c>
      <c r="B639527">
        <v>27.347000000000001</v>
      </c>
    </row>
    <row r="639528" spans="1:2" x14ac:dyDescent="0.3">
      <c r="A639528" t="s">
        <v>550</v>
      </c>
      <c r="B639528">
        <v>6.1079999999999997</v>
      </c>
    </row>
    <row r="639529" spans="1:2" x14ac:dyDescent="0.3">
      <c r="A639529" t="s">
        <v>551</v>
      </c>
      <c r="B639529">
        <v>11.138999999999999</v>
      </c>
    </row>
    <row r="639530" spans="1:2" x14ac:dyDescent="0.3">
      <c r="A639530" t="s">
        <v>552</v>
      </c>
      <c r="B639530">
        <v>25.821999999999999</v>
      </c>
    </row>
    <row r="639531" spans="1:2" x14ac:dyDescent="0.3">
      <c r="A639531" t="s">
        <v>553</v>
      </c>
      <c r="B639531">
        <v>14.746</v>
      </c>
    </row>
    <row r="639532" spans="1:2" x14ac:dyDescent="0.3">
      <c r="A639532" t="s">
        <v>554</v>
      </c>
      <c r="B639532">
        <v>10.329000000000001</v>
      </c>
    </row>
    <row r="639533" spans="1:2" x14ac:dyDescent="0.3">
      <c r="A639533" t="s">
        <v>555</v>
      </c>
      <c r="B639533">
        <v>52.896000000000001</v>
      </c>
    </row>
    <row r="639534" spans="1:2" x14ac:dyDescent="0.3">
      <c r="A639534" t="s">
        <v>556</v>
      </c>
      <c r="B639534">
        <v>38.125999999999998</v>
      </c>
    </row>
    <row r="639535" spans="1:2" x14ac:dyDescent="0.3">
      <c r="A639535" t="s">
        <v>557</v>
      </c>
      <c r="B639535">
        <v>37.235999999999997</v>
      </c>
    </row>
    <row r="639536" spans="1:2" x14ac:dyDescent="0.3">
      <c r="A639536" t="s">
        <v>558</v>
      </c>
      <c r="B639536">
        <v>53.082000000000001</v>
      </c>
    </row>
    <row r="639537" spans="1:2" x14ac:dyDescent="0.3">
      <c r="A639537" t="s">
        <v>559</v>
      </c>
      <c r="B639537">
        <v>8.17</v>
      </c>
    </row>
    <row r="639538" spans="1:2" x14ac:dyDescent="0.3">
      <c r="A639538" t="s">
        <v>560</v>
      </c>
      <c r="B639538">
        <v>71.263000000000005</v>
      </c>
    </row>
    <row r="639539" spans="1:2" x14ac:dyDescent="0.3">
      <c r="A639539" t="s">
        <v>561</v>
      </c>
      <c r="B639539">
        <v>40.936</v>
      </c>
    </row>
    <row r="639540" spans="1:2" x14ac:dyDescent="0.3">
      <c r="A639540" t="s">
        <v>562</v>
      </c>
      <c r="B639540">
        <v>11.423999999999999</v>
      </c>
    </row>
    <row r="639541" spans="1:2" x14ac:dyDescent="0.3">
      <c r="A639541" t="s">
        <v>563</v>
      </c>
      <c r="B639541">
        <v>27.327999999999999</v>
      </c>
    </row>
    <row r="639542" spans="1:2" x14ac:dyDescent="0.3">
      <c r="A639542" t="s">
        <v>564</v>
      </c>
      <c r="B639542">
        <v>24.559000000000001</v>
      </c>
    </row>
    <row r="639543" spans="1:2" x14ac:dyDescent="0.3">
      <c r="A639543" t="s">
        <v>565</v>
      </c>
      <c r="B639543">
        <v>7.2430000000000003</v>
      </c>
    </row>
    <row r="639544" spans="1:2" x14ac:dyDescent="0.3">
      <c r="A639544" t="s">
        <v>566</v>
      </c>
      <c r="B639544">
        <v>3.4319999999999999</v>
      </c>
    </row>
    <row r="639545" spans="1:2" x14ac:dyDescent="0.3">
      <c r="A639545" t="s">
        <v>567</v>
      </c>
      <c r="B639545">
        <v>4.8860000000000001</v>
      </c>
    </row>
    <row r="639546" spans="1:2" x14ac:dyDescent="0.3">
      <c r="A639546" t="s">
        <v>568</v>
      </c>
      <c r="B639546">
        <v>64.152000000000001</v>
      </c>
    </row>
    <row r="639547" spans="1:2" x14ac:dyDescent="0.3">
      <c r="A639547" t="s">
        <v>569</v>
      </c>
      <c r="B639547">
        <v>39.537999999999997</v>
      </c>
    </row>
    <row r="639548" spans="1:2" x14ac:dyDescent="0.3">
      <c r="A639548" t="s">
        <v>570</v>
      </c>
      <c r="B639548">
        <v>89.266000000000005</v>
      </c>
    </row>
    <row r="639549" spans="1:2" x14ac:dyDescent="0.3">
      <c r="A639549" t="s">
        <v>571</v>
      </c>
      <c r="B639549">
        <v>14.396000000000001</v>
      </c>
    </row>
    <row r="639550" spans="1:2" x14ac:dyDescent="0.3">
      <c r="A639550" t="s">
        <v>572</v>
      </c>
      <c r="B639550">
        <v>92.105000000000004</v>
      </c>
    </row>
    <row r="639551" spans="1:2" x14ac:dyDescent="0.3">
      <c r="A639551" t="s">
        <v>573</v>
      </c>
      <c r="B639551">
        <v>52.557000000000002</v>
      </c>
    </row>
    <row r="639552" spans="1:2" x14ac:dyDescent="0.3">
      <c r="A639552" t="s">
        <v>574</v>
      </c>
      <c r="B639552">
        <v>32.753</v>
      </c>
    </row>
    <row r="639553" spans="1:2" x14ac:dyDescent="0.3">
      <c r="A639553" t="s">
        <v>575</v>
      </c>
      <c r="B639553">
        <v>29.390999999999998</v>
      </c>
    </row>
    <row r="639554" spans="1:2" x14ac:dyDescent="0.3">
      <c r="A639554" t="s">
        <v>576</v>
      </c>
      <c r="B639554">
        <v>7.4850000000000003</v>
      </c>
    </row>
    <row r="639555" spans="1:2" x14ac:dyDescent="0.3">
      <c r="A639555" t="s">
        <v>577</v>
      </c>
      <c r="B639555">
        <v>7.6769999999999996</v>
      </c>
    </row>
    <row r="639556" spans="1:2" x14ac:dyDescent="0.3">
      <c r="A639556" t="s">
        <v>578</v>
      </c>
      <c r="B639556">
        <v>56.186</v>
      </c>
    </row>
    <row r="639557" spans="1:2" x14ac:dyDescent="0.3">
      <c r="A639557" t="s">
        <v>579</v>
      </c>
      <c r="B639557">
        <v>40.857999999999997</v>
      </c>
    </row>
    <row r="639558" spans="1:2" x14ac:dyDescent="0.3">
      <c r="A639558" t="s">
        <v>580</v>
      </c>
      <c r="B639558">
        <v>50.430999999999997</v>
      </c>
    </row>
    <row r="639559" spans="1:2" x14ac:dyDescent="0.3">
      <c r="A639559" t="s">
        <v>581</v>
      </c>
      <c r="B639559">
        <v>67.433000000000007</v>
      </c>
    </row>
    <row r="639560" spans="1:2" x14ac:dyDescent="0.3">
      <c r="A639560" t="s">
        <v>582</v>
      </c>
      <c r="B639560">
        <v>169.38900000000001</v>
      </c>
    </row>
    <row r="639561" spans="1:2" x14ac:dyDescent="0.3">
      <c r="A639561" t="s">
        <v>583</v>
      </c>
      <c r="B639561">
        <v>90.971999999999994</v>
      </c>
    </row>
    <row r="639562" spans="1:2" x14ac:dyDescent="0.3">
      <c r="A639562" t="s">
        <v>584</v>
      </c>
      <c r="B639562">
        <v>23.535</v>
      </c>
    </row>
    <row r="639563" spans="1:2" x14ac:dyDescent="0.3">
      <c r="A639563" t="s">
        <v>585</v>
      </c>
      <c r="B639563">
        <v>25.574999999999999</v>
      </c>
    </row>
    <row r="639564" spans="1:2" x14ac:dyDescent="0.3">
      <c r="A639564" t="s">
        <v>586</v>
      </c>
      <c r="B639564">
        <v>23.259</v>
      </c>
    </row>
    <row r="639565" spans="1:2" x14ac:dyDescent="0.3">
      <c r="A639565" t="s">
        <v>587</v>
      </c>
      <c r="B639565">
        <v>27.67</v>
      </c>
    </row>
    <row r="639566" spans="1:2" x14ac:dyDescent="0.3">
      <c r="A639566" t="s">
        <v>588</v>
      </c>
      <c r="B639566">
        <v>47.392000000000003</v>
      </c>
    </row>
    <row r="639567" spans="1:2" x14ac:dyDescent="0.3">
      <c r="A639567" t="s">
        <v>589</v>
      </c>
      <c r="B639567">
        <v>86.894000000000005</v>
      </c>
    </row>
    <row r="639568" spans="1:2" x14ac:dyDescent="0.3">
      <c r="A639568" t="s">
        <v>590</v>
      </c>
      <c r="B639568">
        <v>125.726</v>
      </c>
    </row>
    <row r="639569" spans="1:2" x14ac:dyDescent="0.3">
      <c r="A639569" t="s">
        <v>591</v>
      </c>
      <c r="B639569">
        <v>75.938999999999993</v>
      </c>
    </row>
    <row r="639570" spans="1:2" x14ac:dyDescent="0.3">
      <c r="A639570" t="s">
        <v>592</v>
      </c>
      <c r="B639570">
        <v>17.611999999999998</v>
      </c>
    </row>
    <row r="639571" spans="1:2" x14ac:dyDescent="0.3">
      <c r="A639571" t="s">
        <v>593</v>
      </c>
      <c r="B639571">
        <v>2.66</v>
      </c>
    </row>
    <row r="639572" spans="1:2" x14ac:dyDescent="0.3">
      <c r="A639572" t="s">
        <v>594</v>
      </c>
      <c r="B639572">
        <v>11.986000000000001</v>
      </c>
    </row>
    <row r="639573" spans="1:2" x14ac:dyDescent="0.3">
      <c r="A639573" t="s">
        <v>595</v>
      </c>
      <c r="B639573">
        <v>33.292999999999999</v>
      </c>
    </row>
    <row r="639574" spans="1:2" x14ac:dyDescent="0.3">
      <c r="A639574" t="s">
        <v>596</v>
      </c>
      <c r="B639574">
        <v>12.680999999999999</v>
      </c>
    </row>
    <row r="639575" spans="1:2" x14ac:dyDescent="0.3">
      <c r="A639575" t="s">
        <v>597</v>
      </c>
      <c r="B639575">
        <v>26.134</v>
      </c>
    </row>
    <row r="639576" spans="1:2" x14ac:dyDescent="0.3">
      <c r="A639576" t="s">
        <v>598</v>
      </c>
      <c r="B639576">
        <v>90.266000000000005</v>
      </c>
    </row>
    <row r="639577" spans="1:2" x14ac:dyDescent="0.3">
      <c r="A639577" t="s">
        <v>599</v>
      </c>
      <c r="B639577">
        <v>60.387999999999998</v>
      </c>
    </row>
    <row r="639578" spans="1:2" x14ac:dyDescent="0.3">
      <c r="A639578" t="s">
        <v>600</v>
      </c>
      <c r="B639578">
        <v>74.564999999999998</v>
      </c>
    </row>
    <row r="639579" spans="1:2" x14ac:dyDescent="0.3">
      <c r="A639579" t="s">
        <v>601</v>
      </c>
      <c r="B639579">
        <v>53.494999999999997</v>
      </c>
    </row>
    <row r="639580" spans="1:2" x14ac:dyDescent="0.3">
      <c r="A639580" t="s">
        <v>602</v>
      </c>
      <c r="B639580">
        <v>87.135999999999996</v>
      </c>
    </row>
    <row r="639581" spans="1:2" x14ac:dyDescent="0.3">
      <c r="A639581" t="s">
        <v>603</v>
      </c>
      <c r="B639581">
        <v>67.260000000000005</v>
      </c>
    </row>
    <row r="639582" spans="1:2" x14ac:dyDescent="0.3">
      <c r="A639582" t="s">
        <v>604</v>
      </c>
      <c r="B639582">
        <v>123.34</v>
      </c>
    </row>
    <row r="639583" spans="1:2" x14ac:dyDescent="0.3">
      <c r="A639583" t="s">
        <v>605</v>
      </c>
      <c r="B639583">
        <v>60.865000000000002</v>
      </c>
    </row>
    <row r="639584" spans="1:2" x14ac:dyDescent="0.3">
      <c r="A639584" t="s">
        <v>606</v>
      </c>
      <c r="B639584">
        <v>20.103000000000002</v>
      </c>
    </row>
    <row r="639585" spans="1:2" x14ac:dyDescent="0.3">
      <c r="A639585" t="s">
        <v>607</v>
      </c>
      <c r="B639585">
        <v>74.198999999999998</v>
      </c>
    </row>
    <row r="639586" spans="1:2" x14ac:dyDescent="0.3">
      <c r="A639586" t="s">
        <v>608</v>
      </c>
      <c r="B639586">
        <v>41.725999999999999</v>
      </c>
    </row>
    <row r="639587" spans="1:2" x14ac:dyDescent="0.3">
      <c r="A639587" t="s">
        <v>609</v>
      </c>
      <c r="B639587">
        <v>27.088999999999999</v>
      </c>
    </row>
    <row r="639588" spans="1:2" x14ac:dyDescent="0.3">
      <c r="A639588" t="s">
        <v>610</v>
      </c>
      <c r="B639588">
        <v>91.707999999999998</v>
      </c>
    </row>
    <row r="639589" spans="1:2" x14ac:dyDescent="0.3">
      <c r="A639589" t="s">
        <v>611</v>
      </c>
      <c r="B639589">
        <v>34.671999999999997</v>
      </c>
    </row>
    <row r="639590" spans="1:2" x14ac:dyDescent="0.3">
      <c r="A639590" t="s">
        <v>612</v>
      </c>
      <c r="B639590">
        <v>45.118000000000002</v>
      </c>
    </row>
    <row r="639591" spans="1:2" x14ac:dyDescent="0.3">
      <c r="A639591" t="s">
        <v>613</v>
      </c>
      <c r="B639591">
        <v>28.356000000000002</v>
      </c>
    </row>
    <row r="639592" spans="1:2" x14ac:dyDescent="0.3">
      <c r="A639592" t="s">
        <v>614</v>
      </c>
      <c r="B639592">
        <v>52.45</v>
      </c>
    </row>
    <row r="639593" spans="1:2" x14ac:dyDescent="0.3">
      <c r="A639593" t="s">
        <v>615</v>
      </c>
      <c r="B639593">
        <v>17.038</v>
      </c>
    </row>
    <row r="639594" spans="1:2" x14ac:dyDescent="0.3">
      <c r="A639594" t="s">
        <v>616</v>
      </c>
      <c r="B639594">
        <v>35.26</v>
      </c>
    </row>
    <row r="639595" spans="1:2" x14ac:dyDescent="0.3">
      <c r="A639595" t="s">
        <v>617</v>
      </c>
      <c r="B639595">
        <v>58.715000000000003</v>
      </c>
    </row>
    <row r="639596" spans="1:2" x14ac:dyDescent="0.3">
      <c r="A639596" t="s">
        <v>618</v>
      </c>
      <c r="B639596">
        <v>76.254000000000005</v>
      </c>
    </row>
    <row r="639597" spans="1:2" x14ac:dyDescent="0.3">
      <c r="A639597" t="s">
        <v>619</v>
      </c>
      <c r="B639597">
        <v>27.576000000000001</v>
      </c>
    </row>
    <row r="639598" spans="1:2" x14ac:dyDescent="0.3">
      <c r="A639598" t="s">
        <v>620</v>
      </c>
      <c r="B639598">
        <v>76.653999999999996</v>
      </c>
    </row>
    <row r="639599" spans="1:2" x14ac:dyDescent="0.3">
      <c r="A639599" t="s">
        <v>621</v>
      </c>
      <c r="B639599">
        <v>47.63</v>
      </c>
    </row>
    <row r="639600" spans="1:2" x14ac:dyDescent="0.3">
      <c r="A639600" t="s">
        <v>622</v>
      </c>
      <c r="B639600">
        <v>9.1869999999999994</v>
      </c>
    </row>
    <row r="639601" spans="1:2" x14ac:dyDescent="0.3">
      <c r="A639601" t="s">
        <v>623</v>
      </c>
      <c r="B639601">
        <v>95.534000000000006</v>
      </c>
    </row>
    <row r="639602" spans="1:2" x14ac:dyDescent="0.3">
      <c r="A639602" t="s">
        <v>624</v>
      </c>
      <c r="B639602">
        <v>25.757000000000001</v>
      </c>
    </row>
    <row r="639603" spans="1:2" x14ac:dyDescent="0.3">
      <c r="A639603" t="s">
        <v>625</v>
      </c>
      <c r="B639603">
        <v>46.116</v>
      </c>
    </row>
    <row r="639604" spans="1:2" x14ac:dyDescent="0.3">
      <c r="A639604" t="s">
        <v>626</v>
      </c>
      <c r="B639604">
        <v>36.078000000000003</v>
      </c>
    </row>
    <row r="639605" spans="1:2" x14ac:dyDescent="0.3">
      <c r="A639605" t="s">
        <v>627</v>
      </c>
      <c r="B639605">
        <v>9.7899999999999991</v>
      </c>
    </row>
    <row r="639606" spans="1:2" x14ac:dyDescent="0.3">
      <c r="A639606" t="s">
        <v>628</v>
      </c>
      <c r="B639606">
        <v>28.04</v>
      </c>
    </row>
    <row r="639607" spans="1:2" x14ac:dyDescent="0.3">
      <c r="A639607" t="s">
        <v>629</v>
      </c>
      <c r="B639607">
        <v>27.064</v>
      </c>
    </row>
    <row r="639608" spans="1:2" x14ac:dyDescent="0.3">
      <c r="A639608" t="s">
        <v>630</v>
      </c>
      <c r="B639608">
        <v>42.311999999999998</v>
      </c>
    </row>
    <row r="639609" spans="1:2" x14ac:dyDescent="0.3">
      <c r="A639609" t="s">
        <v>631</v>
      </c>
      <c r="B639609">
        <v>60.832999999999998</v>
      </c>
    </row>
    <row r="639610" spans="1:2" x14ac:dyDescent="0.3">
      <c r="A639610" t="s">
        <v>632</v>
      </c>
      <c r="B639610">
        <v>39.482999999999997</v>
      </c>
    </row>
    <row r="639611" spans="1:2" x14ac:dyDescent="0.3">
      <c r="A639611" t="s">
        <v>633</v>
      </c>
      <c r="B639611">
        <v>22.459</v>
      </c>
    </row>
    <row r="639612" spans="1:2" x14ac:dyDescent="0.3">
      <c r="A639612" t="s">
        <v>634</v>
      </c>
      <c r="B639612">
        <v>47.609000000000002</v>
      </c>
    </row>
    <row r="639613" spans="1:2" x14ac:dyDescent="0.3">
      <c r="A639613" t="s">
        <v>635</v>
      </c>
      <c r="B639613">
        <v>71.432000000000002</v>
      </c>
    </row>
    <row r="639614" spans="1:2" x14ac:dyDescent="0.3">
      <c r="A639614" t="s">
        <v>636</v>
      </c>
      <c r="B639614">
        <v>81.221999999999994</v>
      </c>
    </row>
    <row r="639615" spans="1:2" x14ac:dyDescent="0.3">
      <c r="A639615" t="s">
        <v>637</v>
      </c>
      <c r="B639615">
        <v>23.48</v>
      </c>
    </row>
    <row r="639616" spans="1:2" x14ac:dyDescent="0.3">
      <c r="A639616" t="s">
        <v>638</v>
      </c>
      <c r="B639616">
        <v>59.701000000000001</v>
      </c>
    </row>
    <row r="639617" spans="1:2" x14ac:dyDescent="0.3">
      <c r="A639617" t="s">
        <v>639</v>
      </c>
      <c r="B639617">
        <v>9.9109999999999996</v>
      </c>
    </row>
    <row r="639618" spans="1:2" x14ac:dyDescent="0.3">
      <c r="A639618" t="s">
        <v>640</v>
      </c>
      <c r="B639618">
        <v>22.297000000000001</v>
      </c>
    </row>
    <row r="639619" spans="1:2" x14ac:dyDescent="0.3">
      <c r="A639619" t="s">
        <v>641</v>
      </c>
      <c r="B639619">
        <v>97.894000000000005</v>
      </c>
    </row>
    <row r="639620" spans="1:2" x14ac:dyDescent="0.3">
      <c r="A639620" t="s">
        <v>642</v>
      </c>
      <c r="B639620">
        <v>15.593999999999999</v>
      </c>
    </row>
    <row r="639621" spans="1:2" x14ac:dyDescent="0.3">
      <c r="A639621" t="s">
        <v>643</v>
      </c>
      <c r="B639621">
        <v>10.907999999999999</v>
      </c>
    </row>
    <row r="639622" spans="1:2" x14ac:dyDescent="0.3">
      <c r="A639622" t="s">
        <v>644</v>
      </c>
      <c r="B639622">
        <v>24.614999999999998</v>
      </c>
    </row>
    <row r="639623" spans="1:2" x14ac:dyDescent="0.3">
      <c r="A639623" t="s">
        <v>645</v>
      </c>
      <c r="B639623">
        <v>1.589</v>
      </c>
    </row>
    <row r="639624" spans="1:2" x14ac:dyDescent="0.3">
      <c r="A639624" t="s">
        <v>646</v>
      </c>
      <c r="B639624">
        <v>4.8620000000000001</v>
      </c>
    </row>
    <row r="639625" spans="1:2" x14ac:dyDescent="0.3">
      <c r="A639625" t="s">
        <v>647</v>
      </c>
      <c r="B639625">
        <v>2.7570000000000001</v>
      </c>
    </row>
    <row r="639626" spans="1:2" x14ac:dyDescent="0.3">
      <c r="A639626" t="s">
        <v>648</v>
      </c>
      <c r="B639626">
        <v>11.204000000000001</v>
      </c>
    </row>
    <row r="639627" spans="1:2" x14ac:dyDescent="0.3">
      <c r="A639627" t="s">
        <v>649</v>
      </c>
      <c r="B639627">
        <v>3.4260000000000002</v>
      </c>
    </row>
    <row r="639628" spans="1:2" x14ac:dyDescent="0.3">
      <c r="A639628" t="s">
        <v>650</v>
      </c>
      <c r="B639628">
        <v>3.1219999999999999</v>
      </c>
    </row>
    <row r="639629" spans="1:2" x14ac:dyDescent="0.3">
      <c r="A639629" t="s">
        <v>651</v>
      </c>
      <c r="B639629">
        <v>10.769</v>
      </c>
    </row>
    <row r="639630" spans="1:2" x14ac:dyDescent="0.3">
      <c r="A639630" t="s">
        <v>652</v>
      </c>
      <c r="B639630">
        <v>5.7729999999999997</v>
      </c>
    </row>
    <row r="639631" spans="1:2" x14ac:dyDescent="0.3">
      <c r="A639631" t="s">
        <v>653</v>
      </c>
      <c r="B639631">
        <v>7.9690000000000003</v>
      </c>
    </row>
    <row r="639632" spans="1:2" x14ac:dyDescent="0.3">
      <c r="A639632" t="s">
        <v>654</v>
      </c>
      <c r="B639632">
        <v>4.665</v>
      </c>
    </row>
    <row r="639633" spans="1:2" x14ac:dyDescent="0.3">
      <c r="A639633" t="s">
        <v>655</v>
      </c>
      <c r="B639633">
        <v>67.113</v>
      </c>
    </row>
    <row r="639634" spans="1:2" x14ac:dyDescent="0.3">
      <c r="A639634" t="s">
        <v>656</v>
      </c>
      <c r="B639634">
        <v>6.0220000000000002</v>
      </c>
    </row>
    <row r="639635" spans="1:2" x14ac:dyDescent="0.3">
      <c r="A639635" t="s">
        <v>657</v>
      </c>
      <c r="B639635">
        <v>55.465000000000003</v>
      </c>
    </row>
    <row r="639636" spans="1:2" x14ac:dyDescent="0.3">
      <c r="A639636" t="s">
        <v>658</v>
      </c>
      <c r="B639636">
        <v>13.234999999999999</v>
      </c>
    </row>
    <row r="639637" spans="1:2" x14ac:dyDescent="0.3">
      <c r="A639637" t="s">
        <v>659</v>
      </c>
      <c r="B639637">
        <v>7.452</v>
      </c>
    </row>
    <row r="639638" spans="1:2" x14ac:dyDescent="0.3">
      <c r="A639638" t="s">
        <v>660</v>
      </c>
      <c r="B639638">
        <v>25.506</v>
      </c>
    </row>
    <row r="639639" spans="1:2" x14ac:dyDescent="0.3">
      <c r="A639639" t="s">
        <v>661</v>
      </c>
      <c r="B639639">
        <v>59.383000000000003</v>
      </c>
    </row>
    <row r="639640" spans="1:2" x14ac:dyDescent="0.3">
      <c r="A639640" t="s">
        <v>662</v>
      </c>
      <c r="B639640">
        <v>11.821</v>
      </c>
    </row>
    <row r="639641" spans="1:2" x14ac:dyDescent="0.3">
      <c r="A639641" t="s">
        <v>663</v>
      </c>
      <c r="B639641">
        <v>17.106999999999999</v>
      </c>
    </row>
    <row r="639642" spans="1:2" x14ac:dyDescent="0.3">
      <c r="A639642" t="s">
        <v>664</v>
      </c>
      <c r="B639642">
        <v>0.40799999999999997</v>
      </c>
    </row>
    <row r="639643" spans="1:2" x14ac:dyDescent="0.3">
      <c r="A639643" t="s">
        <v>665</v>
      </c>
      <c r="B639643">
        <v>1.0940000000000001</v>
      </c>
    </row>
    <row r="639644" spans="1:2" x14ac:dyDescent="0.3">
      <c r="A639644" t="s">
        <v>666</v>
      </c>
      <c r="B639644">
        <v>20.585999999999999</v>
      </c>
    </row>
    <row r="639645" spans="1:2" x14ac:dyDescent="0.3">
      <c r="A639645" t="s">
        <v>667</v>
      </c>
      <c r="B639645">
        <v>22.548999999999999</v>
      </c>
    </row>
    <row r="639646" spans="1:2" x14ac:dyDescent="0.3">
      <c r="A639646" t="s">
        <v>668</v>
      </c>
      <c r="B639646">
        <v>3.1309999999999998</v>
      </c>
    </row>
    <row r="639647" spans="1:2" x14ac:dyDescent="0.3">
      <c r="A639647" t="s">
        <v>669</v>
      </c>
      <c r="B639647">
        <v>56.95</v>
      </c>
    </row>
    <row r="639648" spans="1:2" x14ac:dyDescent="0.3">
      <c r="A639648" t="s">
        <v>670</v>
      </c>
      <c r="B639648">
        <v>46.851999999999997</v>
      </c>
    </row>
    <row r="639649" spans="1:2" x14ac:dyDescent="0.3">
      <c r="A639649" t="s">
        <v>671</v>
      </c>
      <c r="B639649">
        <v>4.3040000000000003</v>
      </c>
    </row>
    <row r="639650" spans="1:2" x14ac:dyDescent="0.3">
      <c r="A639650" t="s">
        <v>672</v>
      </c>
      <c r="B639650">
        <v>40.841000000000001</v>
      </c>
    </row>
    <row r="639651" spans="1:2" x14ac:dyDescent="0.3">
      <c r="A639651" t="s">
        <v>673</v>
      </c>
      <c r="B639651">
        <v>43.524000000000001</v>
      </c>
    </row>
    <row r="639652" spans="1:2" x14ac:dyDescent="0.3">
      <c r="A639652" t="s">
        <v>674</v>
      </c>
      <c r="B639652">
        <v>83.028999999999996</v>
      </c>
    </row>
    <row r="639653" spans="1:2" x14ac:dyDescent="0.3">
      <c r="A639653" t="s">
        <v>675</v>
      </c>
      <c r="B639653">
        <v>24.541</v>
      </c>
    </row>
    <row r="639654" spans="1:2" x14ac:dyDescent="0.3">
      <c r="A639654" t="s">
        <v>676</v>
      </c>
      <c r="B639654">
        <v>85.656000000000006</v>
      </c>
    </row>
    <row r="639655" spans="1:2" x14ac:dyDescent="0.3">
      <c r="A639655" t="s">
        <v>677</v>
      </c>
      <c r="B639655">
        <v>69.408000000000001</v>
      </c>
    </row>
    <row r="639656" spans="1:2" x14ac:dyDescent="0.3">
      <c r="A639656" t="s">
        <v>678</v>
      </c>
      <c r="B639656">
        <v>14.538</v>
      </c>
    </row>
    <row r="639657" spans="1:2" x14ac:dyDescent="0.3">
      <c r="A639657" t="s">
        <v>679</v>
      </c>
      <c r="B639657">
        <v>80.289000000000001</v>
      </c>
    </row>
    <row r="639658" spans="1:2" x14ac:dyDescent="0.3">
      <c r="A639658" t="s">
        <v>680</v>
      </c>
      <c r="B639658">
        <v>60.545999999999999</v>
      </c>
    </row>
    <row r="639659" spans="1:2" x14ac:dyDescent="0.3">
      <c r="A639659" t="s">
        <v>681</v>
      </c>
      <c r="B639659">
        <v>23.131</v>
      </c>
    </row>
    <row r="639660" spans="1:2" x14ac:dyDescent="0.3">
      <c r="A639660" t="s">
        <v>682</v>
      </c>
      <c r="B639660">
        <v>27.45</v>
      </c>
    </row>
    <row r="639661" spans="1:2" x14ac:dyDescent="0.3">
      <c r="A639661" t="s">
        <v>683</v>
      </c>
      <c r="B639661">
        <v>56.378</v>
      </c>
    </row>
    <row r="639662" spans="1:2" x14ac:dyDescent="0.3">
      <c r="A639662" t="s">
        <v>684</v>
      </c>
      <c r="B639662">
        <v>38.290999999999997</v>
      </c>
    </row>
    <row r="639663" spans="1:2" x14ac:dyDescent="0.3">
      <c r="A639663" t="s">
        <v>685</v>
      </c>
      <c r="B639663">
        <v>12.861000000000001</v>
      </c>
    </row>
    <row r="639664" spans="1:2" x14ac:dyDescent="0.3">
      <c r="A639664" t="s">
        <v>686</v>
      </c>
      <c r="B639664">
        <v>40.19</v>
      </c>
    </row>
    <row r="639665" spans="1:2" x14ac:dyDescent="0.3">
      <c r="A639665" t="s">
        <v>687</v>
      </c>
      <c r="B639665">
        <v>41.256</v>
      </c>
    </row>
    <row r="639666" spans="1:2" x14ac:dyDescent="0.3">
      <c r="A639666" t="s">
        <v>688</v>
      </c>
      <c r="B639666">
        <v>29.364999999999998</v>
      </c>
    </row>
    <row r="639667" spans="1:2" x14ac:dyDescent="0.3">
      <c r="A639667" t="s">
        <v>689</v>
      </c>
      <c r="B639667">
        <v>68.173000000000002</v>
      </c>
    </row>
    <row r="639668" spans="1:2" x14ac:dyDescent="0.3">
      <c r="A639668" t="s">
        <v>690</v>
      </c>
      <c r="B639668">
        <v>1.2130000000000001</v>
      </c>
    </row>
    <row r="639669" spans="1:2" x14ac:dyDescent="0.3">
      <c r="A639669" t="s">
        <v>691</v>
      </c>
      <c r="B639669">
        <v>82.900999999999996</v>
      </c>
    </row>
    <row r="639670" spans="1:2" x14ac:dyDescent="0.3">
      <c r="A639670" t="s">
        <v>692</v>
      </c>
      <c r="B639670">
        <v>12.148</v>
      </c>
    </row>
    <row r="639671" spans="1:2" x14ac:dyDescent="0.3">
      <c r="A639671" t="s">
        <v>693</v>
      </c>
      <c r="B639671">
        <v>35.613</v>
      </c>
    </row>
    <row r="639672" spans="1:2" x14ac:dyDescent="0.3">
      <c r="A639672" t="s">
        <v>694</v>
      </c>
      <c r="B639672">
        <v>58.098999999999997</v>
      </c>
    </row>
    <row r="639673" spans="1:2" x14ac:dyDescent="0.3">
      <c r="A639673" t="s">
        <v>695</v>
      </c>
      <c r="B639673">
        <v>28.863</v>
      </c>
    </row>
    <row r="639674" spans="1:2" x14ac:dyDescent="0.3">
      <c r="A639674" t="s">
        <v>696</v>
      </c>
      <c r="B639674">
        <v>90.186999999999998</v>
      </c>
    </row>
    <row r="639675" spans="1:2" x14ac:dyDescent="0.3">
      <c r="A639675" t="s">
        <v>697</v>
      </c>
      <c r="B639675">
        <v>27.63</v>
      </c>
    </row>
    <row r="639676" spans="1:2" x14ac:dyDescent="0.3">
      <c r="A639676" t="s">
        <v>698</v>
      </c>
      <c r="B639676">
        <v>6.5780000000000003</v>
      </c>
    </row>
    <row r="639677" spans="1:2" x14ac:dyDescent="0.3">
      <c r="A639677" t="s">
        <v>699</v>
      </c>
      <c r="B639677">
        <v>65.150999999999996</v>
      </c>
    </row>
    <row r="639678" spans="1:2" x14ac:dyDescent="0.3">
      <c r="A639678" t="s">
        <v>700</v>
      </c>
      <c r="B639678">
        <v>80.748000000000005</v>
      </c>
    </row>
    <row r="639679" spans="1:2" x14ac:dyDescent="0.3">
      <c r="A639679" t="s">
        <v>701</v>
      </c>
      <c r="B639679">
        <v>105.574</v>
      </c>
    </row>
    <row r="639680" spans="1:2" x14ac:dyDescent="0.3">
      <c r="A639680" t="s">
        <v>702</v>
      </c>
      <c r="B639680">
        <v>39.47</v>
      </c>
    </row>
    <row r="639681" spans="1:2" x14ac:dyDescent="0.3">
      <c r="A639681" t="s">
        <v>703</v>
      </c>
      <c r="B639681">
        <v>33.475999999999999</v>
      </c>
    </row>
    <row r="639682" spans="1:2" x14ac:dyDescent="0.3">
      <c r="A639682" t="s">
        <v>704</v>
      </c>
      <c r="B639682">
        <v>52.68</v>
      </c>
    </row>
    <row r="639683" spans="1:2" x14ac:dyDescent="0.3">
      <c r="A639683" t="s">
        <v>705</v>
      </c>
      <c r="B639683">
        <v>36.018999999999998</v>
      </c>
    </row>
    <row r="639684" spans="1:2" x14ac:dyDescent="0.3">
      <c r="A639684" t="s">
        <v>706</v>
      </c>
      <c r="B639684">
        <v>16.844000000000001</v>
      </c>
    </row>
    <row r="639685" spans="1:2" x14ac:dyDescent="0.3">
      <c r="A639685" t="s">
        <v>707</v>
      </c>
      <c r="B639685">
        <v>16.001000000000001</v>
      </c>
    </row>
    <row r="639686" spans="1:2" x14ac:dyDescent="0.3">
      <c r="A639686" t="s">
        <v>708</v>
      </c>
      <c r="B639686">
        <v>31.492000000000001</v>
      </c>
    </row>
    <row r="639687" spans="1:2" x14ac:dyDescent="0.3">
      <c r="A639687" t="s">
        <v>709</v>
      </c>
      <c r="B639687">
        <v>66.629000000000005</v>
      </c>
    </row>
    <row r="639688" spans="1:2" x14ac:dyDescent="0.3">
      <c r="A639688" t="s">
        <v>710</v>
      </c>
      <c r="B639688">
        <v>90.403999999999996</v>
      </c>
    </row>
    <row r="639689" spans="1:2" x14ac:dyDescent="0.3">
      <c r="A639689" t="s">
        <v>711</v>
      </c>
      <c r="B639689">
        <v>90.381</v>
      </c>
    </row>
    <row r="639690" spans="1:2" x14ac:dyDescent="0.3">
      <c r="A639690" t="s">
        <v>712</v>
      </c>
      <c r="B639690">
        <v>52.962000000000003</v>
      </c>
    </row>
    <row r="639691" spans="1:2" x14ac:dyDescent="0.3">
      <c r="A639691" t="s">
        <v>713</v>
      </c>
      <c r="B639691">
        <v>50.366999999999997</v>
      </c>
    </row>
    <row r="639692" spans="1:2" x14ac:dyDescent="0.3">
      <c r="A639692" t="s">
        <v>714</v>
      </c>
      <c r="B639692">
        <v>84.393000000000001</v>
      </c>
    </row>
    <row r="639693" spans="1:2" x14ac:dyDescent="0.3">
      <c r="A639693" t="s">
        <v>715</v>
      </c>
      <c r="B639693">
        <v>67.816999999999993</v>
      </c>
    </row>
    <row r="639694" spans="1:2" x14ac:dyDescent="0.3">
      <c r="A639694" t="s">
        <v>716</v>
      </c>
      <c r="B639694">
        <v>64.265000000000001</v>
      </c>
    </row>
    <row r="639695" spans="1:2" x14ac:dyDescent="0.3">
      <c r="A639695" t="s">
        <v>717</v>
      </c>
      <c r="B639695">
        <v>18.486999999999998</v>
      </c>
    </row>
    <row r="639696" spans="1:2" x14ac:dyDescent="0.3">
      <c r="A639696" t="s">
        <v>718</v>
      </c>
      <c r="B639696">
        <v>34.706000000000003</v>
      </c>
    </row>
    <row r="639697" spans="1:2" x14ac:dyDescent="0.3">
      <c r="A639697" t="s">
        <v>719</v>
      </c>
      <c r="B639697">
        <v>23.143999999999998</v>
      </c>
    </row>
    <row r="639698" spans="1:2" x14ac:dyDescent="0.3">
      <c r="A639698" t="s">
        <v>720</v>
      </c>
      <c r="B639698">
        <v>87.457999999999998</v>
      </c>
    </row>
    <row r="639699" spans="1:2" x14ac:dyDescent="0.3">
      <c r="A639699" t="s">
        <v>721</v>
      </c>
      <c r="B639699">
        <v>77.747</v>
      </c>
    </row>
    <row r="639700" spans="1:2" x14ac:dyDescent="0.3">
      <c r="A639700" t="s">
        <v>722</v>
      </c>
      <c r="B639700">
        <v>78.159000000000006</v>
      </c>
    </row>
    <row r="639701" spans="1:2" x14ac:dyDescent="0.3">
      <c r="A639701" t="s">
        <v>723</v>
      </c>
      <c r="B639701">
        <v>89.442999999999998</v>
      </c>
    </row>
    <row r="639702" spans="1:2" x14ac:dyDescent="0.3">
      <c r="A639702" t="s">
        <v>724</v>
      </c>
      <c r="B639702">
        <v>39.161000000000001</v>
      </c>
    </row>
    <row r="639703" spans="1:2" x14ac:dyDescent="0.3">
      <c r="A639703" t="s">
        <v>725</v>
      </c>
      <c r="B639703">
        <v>36.26</v>
      </c>
    </row>
    <row r="639704" spans="1:2" x14ac:dyDescent="0.3">
      <c r="A639704" t="s">
        <v>726</v>
      </c>
      <c r="B639704">
        <v>53.006</v>
      </c>
    </row>
    <row r="639705" spans="1:2" x14ac:dyDescent="0.3">
      <c r="A639705" t="s">
        <v>727</v>
      </c>
      <c r="B639705">
        <v>36.344999999999999</v>
      </c>
    </row>
    <row r="639706" spans="1:2" x14ac:dyDescent="0.3">
      <c r="A639706" t="s">
        <v>728</v>
      </c>
      <c r="B639706">
        <v>10.443</v>
      </c>
    </row>
    <row r="639707" spans="1:2" x14ac:dyDescent="0.3">
      <c r="A639707" t="s">
        <v>729</v>
      </c>
      <c r="B639707">
        <v>14.47</v>
      </c>
    </row>
    <row r="639708" spans="1:2" x14ac:dyDescent="0.3">
      <c r="A639708" t="s">
        <v>730</v>
      </c>
      <c r="B639708">
        <v>41.39</v>
      </c>
    </row>
    <row r="639709" spans="1:2" x14ac:dyDescent="0.3">
      <c r="A639709" t="s">
        <v>731</v>
      </c>
      <c r="B639709">
        <v>9.282</v>
      </c>
    </row>
    <row r="639710" spans="1:2" x14ac:dyDescent="0.3">
      <c r="A639710" t="s">
        <v>732</v>
      </c>
      <c r="B639710">
        <v>28.797999999999998</v>
      </c>
    </row>
    <row r="639711" spans="1:2" x14ac:dyDescent="0.3">
      <c r="A639711" t="s">
        <v>733</v>
      </c>
      <c r="B639711">
        <v>20.884</v>
      </c>
    </row>
    <row r="639712" spans="1:2" x14ac:dyDescent="0.3">
      <c r="A639712" t="s">
        <v>734</v>
      </c>
      <c r="B639712">
        <v>2.1640000000000001</v>
      </c>
    </row>
    <row r="639713" spans="1:2" x14ac:dyDescent="0.3">
      <c r="A639713" t="s">
        <v>735</v>
      </c>
      <c r="B639713">
        <v>50.951999999999998</v>
      </c>
    </row>
    <row r="639714" spans="1:2" x14ac:dyDescent="0.3">
      <c r="A639714" t="s">
        <v>736</v>
      </c>
      <c r="B639714">
        <v>41.179000000000002</v>
      </c>
    </row>
    <row r="639715" spans="1:2" x14ac:dyDescent="0.3">
      <c r="A639715" t="s">
        <v>737</v>
      </c>
      <c r="B639715">
        <v>48.084000000000003</v>
      </c>
    </row>
    <row r="639716" spans="1:2" x14ac:dyDescent="0.3">
      <c r="A639716" t="s">
        <v>738</v>
      </c>
      <c r="B639716">
        <v>17.495999999999999</v>
      </c>
    </row>
    <row r="639717" spans="1:2" x14ac:dyDescent="0.3">
      <c r="A639717" t="s">
        <v>739</v>
      </c>
      <c r="B639717">
        <v>2.2440000000000002</v>
      </c>
    </row>
    <row r="639718" spans="1:2" x14ac:dyDescent="0.3">
      <c r="A639718" t="s">
        <v>740</v>
      </c>
      <c r="B639718">
        <v>0.14899999999999999</v>
      </c>
    </row>
    <row r="639719" spans="1:2" x14ac:dyDescent="0.3">
      <c r="A639719" t="s">
        <v>741</v>
      </c>
      <c r="B639719">
        <v>19.452000000000002</v>
      </c>
    </row>
    <row r="639720" spans="1:2" x14ac:dyDescent="0.3">
      <c r="A639720" t="s">
        <v>742</v>
      </c>
      <c r="B639720">
        <v>0.26900000000000002</v>
      </c>
    </row>
    <row r="639721" spans="1:2" x14ac:dyDescent="0.3">
      <c r="A639721" t="s">
        <v>743</v>
      </c>
      <c r="B639721">
        <v>24.579000000000001</v>
      </c>
    </row>
    <row r="639722" spans="1:2" x14ac:dyDescent="0.3">
      <c r="A639722" t="s">
        <v>744</v>
      </c>
      <c r="B639722">
        <v>99.1</v>
      </c>
    </row>
    <row r="639723" spans="1:2" x14ac:dyDescent="0.3">
      <c r="A639723" t="s">
        <v>745</v>
      </c>
      <c r="B639723">
        <v>77.308999999999997</v>
      </c>
    </row>
    <row r="639724" spans="1:2" x14ac:dyDescent="0.3">
      <c r="A639724" t="s">
        <v>746</v>
      </c>
      <c r="B639724">
        <v>177.71100000000001</v>
      </c>
    </row>
    <row r="639725" spans="1:2" x14ac:dyDescent="0.3">
      <c r="A639725" t="s">
        <v>747</v>
      </c>
      <c r="B639725">
        <v>204.31899999999999</v>
      </c>
    </row>
    <row r="639726" spans="1:2" x14ac:dyDescent="0.3">
      <c r="A639726" t="s">
        <v>748</v>
      </c>
      <c r="B639726">
        <v>179.15799999999999</v>
      </c>
    </row>
    <row r="639727" spans="1:2" x14ac:dyDescent="0.3">
      <c r="A639727" t="s">
        <v>749</v>
      </c>
      <c r="B639727">
        <v>88.76</v>
      </c>
    </row>
    <row r="639728" spans="1:2" x14ac:dyDescent="0.3">
      <c r="A639728" t="s">
        <v>750</v>
      </c>
      <c r="B639728">
        <v>166.00800000000001</v>
      </c>
    </row>
    <row r="639729" spans="1:2" x14ac:dyDescent="0.3">
      <c r="A639729" t="s">
        <v>751</v>
      </c>
      <c r="B639729">
        <v>150.28399999999999</v>
      </c>
    </row>
    <row r="639730" spans="1:2" x14ac:dyDescent="0.3">
      <c r="A639730" t="s">
        <v>752</v>
      </c>
      <c r="B639730">
        <v>180.62299999999999</v>
      </c>
    </row>
    <row r="639731" spans="1:2" x14ac:dyDescent="0.3">
      <c r="A639731" t="s">
        <v>753</v>
      </c>
      <c r="B639731">
        <v>247.965</v>
      </c>
    </row>
    <row r="639732" spans="1:2" x14ac:dyDescent="0.3">
      <c r="A639732" t="s">
        <v>754</v>
      </c>
      <c r="B639732">
        <v>150.18600000000001</v>
      </c>
    </row>
    <row r="639733" spans="1:2" x14ac:dyDescent="0.3">
      <c r="A639733" t="s">
        <v>755</v>
      </c>
      <c r="B639733">
        <v>208.066</v>
      </c>
    </row>
    <row r="639734" spans="1:2" x14ac:dyDescent="0.3">
      <c r="A639734" t="s">
        <v>756</v>
      </c>
      <c r="B639734">
        <v>198.59399999999999</v>
      </c>
    </row>
    <row r="639735" spans="1:2" x14ac:dyDescent="0.3">
      <c r="A639735" t="s">
        <v>757</v>
      </c>
      <c r="B639735">
        <v>232.023</v>
      </c>
    </row>
    <row r="639736" spans="1:2" x14ac:dyDescent="0.3">
      <c r="A639736" t="s">
        <v>758</v>
      </c>
      <c r="B639736">
        <v>211.46899999999999</v>
      </c>
    </row>
    <row r="639737" spans="1:2" x14ac:dyDescent="0.3">
      <c r="A639737" t="s">
        <v>759</v>
      </c>
      <c r="B639737">
        <v>63.375</v>
      </c>
    </row>
    <row r="639738" spans="1:2" x14ac:dyDescent="0.3">
      <c r="A639738" t="s">
        <v>760</v>
      </c>
      <c r="B639738">
        <v>38.590000000000003</v>
      </c>
    </row>
    <row r="639739" spans="1:2" x14ac:dyDescent="0.3">
      <c r="A639739" t="s">
        <v>761</v>
      </c>
      <c r="B639739">
        <v>207.96700000000001</v>
      </c>
    </row>
    <row r="639740" spans="1:2" x14ac:dyDescent="0.3">
      <c r="A639740" t="s">
        <v>762</v>
      </c>
      <c r="B639740">
        <v>86.924000000000007</v>
      </c>
    </row>
    <row r="639741" spans="1:2" x14ac:dyDescent="0.3">
      <c r="A639741" t="s">
        <v>763</v>
      </c>
      <c r="B639741">
        <v>167.607</v>
      </c>
    </row>
    <row r="639742" spans="1:2" x14ac:dyDescent="0.3">
      <c r="A639742" t="s">
        <v>764</v>
      </c>
      <c r="B639742">
        <v>127.80500000000001</v>
      </c>
    </row>
    <row r="639743" spans="1:2" x14ac:dyDescent="0.3">
      <c r="A639743" t="s">
        <v>765</v>
      </c>
      <c r="B639743">
        <v>233.73500000000001</v>
      </c>
    </row>
    <row r="639744" spans="1:2" x14ac:dyDescent="0.3">
      <c r="A639744" t="s">
        <v>766</v>
      </c>
      <c r="B639744">
        <v>115.56</v>
      </c>
    </row>
    <row r="639745" spans="1:2" x14ac:dyDescent="0.3">
      <c r="A639745" t="s">
        <v>767</v>
      </c>
      <c r="B639745">
        <v>21.686</v>
      </c>
    </row>
    <row r="639746" spans="1:2" x14ac:dyDescent="0.3">
      <c r="A639746" t="s">
        <v>768</v>
      </c>
      <c r="B639746">
        <v>147.08699999999999</v>
      </c>
    </row>
    <row r="639747" spans="1:2" x14ac:dyDescent="0.3">
      <c r="A639747" t="s">
        <v>769</v>
      </c>
      <c r="B639747">
        <v>187.816</v>
      </c>
    </row>
    <row r="639748" spans="1:2" x14ac:dyDescent="0.3">
      <c r="A639748" t="s">
        <v>770</v>
      </c>
      <c r="B639748">
        <v>179.566</v>
      </c>
    </row>
    <row r="639749" spans="1:2" x14ac:dyDescent="0.3">
      <c r="A639749" t="s">
        <v>771</v>
      </c>
      <c r="B639749">
        <v>1.4E-2</v>
      </c>
    </row>
    <row r="639750" spans="1:2" x14ac:dyDescent="0.3">
      <c r="A639750" t="s">
        <v>772</v>
      </c>
      <c r="B639750">
        <v>135.60900000000001</v>
      </c>
    </row>
    <row r="639751" spans="1:2" x14ac:dyDescent="0.3">
      <c r="A639751" t="s">
        <v>773</v>
      </c>
      <c r="B639751">
        <v>11.656000000000001</v>
      </c>
    </row>
    <row r="639752" spans="1:2" x14ac:dyDescent="0.3">
      <c r="A639752" t="s">
        <v>774</v>
      </c>
      <c r="B639752">
        <v>5.4109999999999996</v>
      </c>
    </row>
    <row r="639753" spans="1:2" x14ac:dyDescent="0.3">
      <c r="A639753" t="s">
        <v>775</v>
      </c>
      <c r="B639753">
        <v>10.599</v>
      </c>
    </row>
    <row r="639754" spans="1:2" x14ac:dyDescent="0.3">
      <c r="A639754" t="s">
        <v>776</v>
      </c>
      <c r="B639754">
        <v>60.82</v>
      </c>
    </row>
    <row r="639755" spans="1:2" x14ac:dyDescent="0.3">
      <c r="A639755" t="s">
        <v>777</v>
      </c>
      <c r="B639755">
        <v>68.882999999999996</v>
      </c>
    </row>
    <row r="639756" spans="1:2" x14ac:dyDescent="0.3">
      <c r="A639756" t="s">
        <v>778</v>
      </c>
      <c r="B639756">
        <v>27.966000000000001</v>
      </c>
    </row>
    <row r="639757" spans="1:2" x14ac:dyDescent="0.3">
      <c r="A639757" t="s">
        <v>779</v>
      </c>
      <c r="B639757">
        <v>65.691000000000003</v>
      </c>
    </row>
    <row r="639758" spans="1:2" x14ac:dyDescent="0.3">
      <c r="A639758" t="s">
        <v>780</v>
      </c>
      <c r="B639758">
        <v>68.653000000000006</v>
      </c>
    </row>
    <row r="639759" spans="1:2" x14ac:dyDescent="0.3">
      <c r="A639759" t="s">
        <v>781</v>
      </c>
      <c r="B639759">
        <v>12.039</v>
      </c>
    </row>
    <row r="639760" spans="1:2" x14ac:dyDescent="0.3">
      <c r="A639760" t="s">
        <v>782</v>
      </c>
      <c r="B639760">
        <v>28.442</v>
      </c>
    </row>
    <row r="639761" spans="1:2" x14ac:dyDescent="0.3">
      <c r="A639761" t="s">
        <v>783</v>
      </c>
      <c r="B639761">
        <v>4.7450000000000001</v>
      </c>
    </row>
    <row r="639762" spans="1:2" x14ac:dyDescent="0.3">
      <c r="A639762" t="s">
        <v>784</v>
      </c>
      <c r="B639762">
        <v>57.597000000000001</v>
      </c>
    </row>
    <row r="639763" spans="1:2" x14ac:dyDescent="0.3">
      <c r="A639763" t="s">
        <v>785</v>
      </c>
      <c r="B639763">
        <v>6.931</v>
      </c>
    </row>
    <row r="639764" spans="1:2" x14ac:dyDescent="0.3">
      <c r="A639764" t="s">
        <v>786</v>
      </c>
      <c r="B639764">
        <v>111.96</v>
      </c>
    </row>
    <row r="639765" spans="1:2" x14ac:dyDescent="0.3">
      <c r="A639765" t="s">
        <v>787</v>
      </c>
      <c r="B639765">
        <v>58.37</v>
      </c>
    </row>
    <row r="639766" spans="1:2" x14ac:dyDescent="0.3">
      <c r="A639766" t="s">
        <v>788</v>
      </c>
      <c r="B639766">
        <v>76.625</v>
      </c>
    </row>
    <row r="639767" spans="1:2" x14ac:dyDescent="0.3">
      <c r="A639767" t="s">
        <v>789</v>
      </c>
      <c r="B639767">
        <v>28.128</v>
      </c>
    </row>
    <row r="639768" spans="1:2" x14ac:dyDescent="0.3">
      <c r="A639768" t="s">
        <v>790</v>
      </c>
      <c r="B639768">
        <v>157.94</v>
      </c>
    </row>
    <row r="639769" spans="1:2" x14ac:dyDescent="0.3">
      <c r="A639769" t="s">
        <v>791</v>
      </c>
      <c r="B639769">
        <v>118.908</v>
      </c>
    </row>
    <row r="639770" spans="1:2" x14ac:dyDescent="0.3">
      <c r="A639770" t="s">
        <v>792</v>
      </c>
      <c r="B639770">
        <v>50.57</v>
      </c>
    </row>
    <row r="639771" spans="1:2" x14ac:dyDescent="0.3">
      <c r="A639771" t="s">
        <v>793</v>
      </c>
      <c r="B639771">
        <v>68.700999999999993</v>
      </c>
    </row>
    <row r="639772" spans="1:2" x14ac:dyDescent="0.3">
      <c r="A639772" t="s">
        <v>794</v>
      </c>
      <c r="B639772">
        <v>33.475999999999999</v>
      </c>
    </row>
    <row r="639773" spans="1:2" x14ac:dyDescent="0.3">
      <c r="A639773" t="s">
        <v>795</v>
      </c>
      <c r="B639773">
        <v>32.991999999999997</v>
      </c>
    </row>
    <row r="639774" spans="1:2" x14ac:dyDescent="0.3">
      <c r="A639774" t="s">
        <v>796</v>
      </c>
      <c r="B639774">
        <v>137.73699999999999</v>
      </c>
    </row>
    <row r="639775" spans="1:2" x14ac:dyDescent="0.3">
      <c r="A639775" t="s">
        <v>797</v>
      </c>
      <c r="B639775">
        <v>38.566000000000003</v>
      </c>
    </row>
    <row r="639776" spans="1:2" x14ac:dyDescent="0.3">
      <c r="A639776" t="s">
        <v>798</v>
      </c>
      <c r="B639776">
        <v>105.212</v>
      </c>
    </row>
    <row r="639777" spans="1:2" x14ac:dyDescent="0.3">
      <c r="A639777" t="s">
        <v>799</v>
      </c>
      <c r="B639777">
        <v>80.344999999999999</v>
      </c>
    </row>
    <row r="639778" spans="1:2" x14ac:dyDescent="0.3">
      <c r="A639778" t="s">
        <v>800</v>
      </c>
      <c r="B639778">
        <v>42.759</v>
      </c>
    </row>
    <row r="639779" spans="1:2" x14ac:dyDescent="0.3">
      <c r="A639779" t="s">
        <v>801</v>
      </c>
      <c r="B639779">
        <v>130.50800000000001</v>
      </c>
    </row>
    <row r="639780" spans="1:2" x14ac:dyDescent="0.3">
      <c r="A639780" t="s">
        <v>802</v>
      </c>
      <c r="B639780">
        <v>53.859000000000002</v>
      </c>
    </row>
    <row r="639781" spans="1:2" x14ac:dyDescent="0.3">
      <c r="A639781" t="s">
        <v>803</v>
      </c>
      <c r="B639781">
        <v>13.474</v>
      </c>
    </row>
    <row r="639782" spans="1:2" x14ac:dyDescent="0.3">
      <c r="A639782" t="s">
        <v>804</v>
      </c>
      <c r="B639782">
        <v>99.600999999999999</v>
      </c>
    </row>
    <row r="639783" spans="1:2" x14ac:dyDescent="0.3">
      <c r="A639783" t="s">
        <v>805</v>
      </c>
      <c r="B639783">
        <v>56.551000000000002</v>
      </c>
    </row>
    <row r="639784" spans="1:2" x14ac:dyDescent="0.3">
      <c r="A639784" t="s">
        <v>806</v>
      </c>
      <c r="B639784">
        <v>57.438000000000002</v>
      </c>
    </row>
    <row r="639785" spans="1:2" x14ac:dyDescent="0.3">
      <c r="A639785" t="s">
        <v>807</v>
      </c>
      <c r="B639785">
        <v>25.125</v>
      </c>
    </row>
    <row r="639786" spans="1:2" x14ac:dyDescent="0.3">
      <c r="A639786" t="s">
        <v>808</v>
      </c>
      <c r="B639786">
        <v>60.343000000000004</v>
      </c>
    </row>
    <row r="639787" spans="1:2" x14ac:dyDescent="0.3">
      <c r="A639787" t="s">
        <v>809</v>
      </c>
      <c r="B639787">
        <v>75.992000000000004</v>
      </c>
    </row>
    <row r="639788" spans="1:2" x14ac:dyDescent="0.3">
      <c r="A639788" t="s">
        <v>810</v>
      </c>
      <c r="B639788">
        <v>40.671999999999997</v>
      </c>
    </row>
    <row r="639789" spans="1:2" x14ac:dyDescent="0.3">
      <c r="A639789" t="s">
        <v>811</v>
      </c>
      <c r="B639789">
        <v>81.933000000000007</v>
      </c>
    </row>
    <row r="639790" spans="1:2" x14ac:dyDescent="0.3">
      <c r="A639790" t="s">
        <v>812</v>
      </c>
      <c r="B639790">
        <v>73.832999999999998</v>
      </c>
    </row>
    <row r="639791" spans="1:2" x14ac:dyDescent="0.3">
      <c r="A639791" t="s">
        <v>813</v>
      </c>
      <c r="B639791">
        <v>53.098999999999997</v>
      </c>
    </row>
    <row r="639792" spans="1:2" x14ac:dyDescent="0.3">
      <c r="A639792" t="s">
        <v>814</v>
      </c>
      <c r="B639792">
        <v>73.873999999999995</v>
      </c>
    </row>
    <row r="639793" spans="1:2" x14ac:dyDescent="0.3">
      <c r="A639793" t="s">
        <v>815</v>
      </c>
      <c r="B639793">
        <v>190.10900000000001</v>
      </c>
    </row>
    <row r="639794" spans="1:2" x14ac:dyDescent="0.3">
      <c r="A639794" t="s">
        <v>816</v>
      </c>
      <c r="B639794">
        <v>69.611999999999995</v>
      </c>
    </row>
    <row r="639795" spans="1:2" x14ac:dyDescent="0.3">
      <c r="A639795" t="s">
        <v>817</v>
      </c>
      <c r="B639795">
        <v>203.85300000000001</v>
      </c>
    </row>
    <row r="639796" spans="1:2" x14ac:dyDescent="0.3">
      <c r="A639796" t="s">
        <v>818</v>
      </c>
      <c r="B639796">
        <v>88.570999999999998</v>
      </c>
    </row>
    <row r="639797" spans="1:2" x14ac:dyDescent="0.3">
      <c r="A639797" t="s">
        <v>819</v>
      </c>
      <c r="B639797">
        <v>83.076999999999998</v>
      </c>
    </row>
    <row r="639798" spans="1:2" x14ac:dyDescent="0.3">
      <c r="A639798" t="s">
        <v>820</v>
      </c>
      <c r="B639798">
        <v>190.44300000000001</v>
      </c>
    </row>
    <row r="639799" spans="1:2" x14ac:dyDescent="0.3">
      <c r="A639799" t="s">
        <v>821</v>
      </c>
      <c r="B639799">
        <v>142.40199999999999</v>
      </c>
    </row>
    <row r="639800" spans="1:2" x14ac:dyDescent="0.3">
      <c r="A639800" t="s">
        <v>822</v>
      </c>
      <c r="B639800">
        <v>166.95099999999999</v>
      </c>
    </row>
    <row r="639801" spans="1:2" x14ac:dyDescent="0.3">
      <c r="A639801" t="s">
        <v>823</v>
      </c>
      <c r="B639801">
        <v>216.56299999999999</v>
      </c>
    </row>
    <row r="639802" spans="1:2" x14ac:dyDescent="0.3">
      <c r="A639802" t="s">
        <v>824</v>
      </c>
      <c r="B639802">
        <v>56.837000000000003</v>
      </c>
    </row>
    <row r="639803" spans="1:2" x14ac:dyDescent="0.3">
      <c r="A639803" t="s">
        <v>825</v>
      </c>
      <c r="B639803">
        <v>195.119</v>
      </c>
    </row>
    <row r="639804" spans="1:2" x14ac:dyDescent="0.3">
      <c r="A639804" t="s">
        <v>826</v>
      </c>
      <c r="B639804">
        <v>89.076999999999998</v>
      </c>
    </row>
    <row r="639805" spans="1:2" x14ac:dyDescent="0.3">
      <c r="A639805" t="s">
        <v>827</v>
      </c>
      <c r="B639805">
        <v>57.779000000000003</v>
      </c>
    </row>
    <row r="639806" spans="1:2" x14ac:dyDescent="0.3">
      <c r="A639806" t="s">
        <v>828</v>
      </c>
      <c r="B639806">
        <v>36.712000000000003</v>
      </c>
    </row>
    <row r="639807" spans="1:2" x14ac:dyDescent="0.3">
      <c r="A639807" t="s">
        <v>829</v>
      </c>
      <c r="B639807">
        <v>56.945</v>
      </c>
    </row>
    <row r="639808" spans="1:2" x14ac:dyDescent="0.3">
      <c r="A639808" t="s">
        <v>830</v>
      </c>
      <c r="B639808">
        <v>55.862000000000002</v>
      </c>
    </row>
    <row r="639809" spans="1:2" x14ac:dyDescent="0.3">
      <c r="A639809" t="s">
        <v>831</v>
      </c>
      <c r="B639809">
        <v>127.718</v>
      </c>
    </row>
    <row r="639810" spans="1:2" x14ac:dyDescent="0.3">
      <c r="A639810" t="s">
        <v>832</v>
      </c>
      <c r="B639810">
        <v>86.792000000000002</v>
      </c>
    </row>
    <row r="639811" spans="1:2" x14ac:dyDescent="0.3">
      <c r="A639811" t="s">
        <v>833</v>
      </c>
      <c r="B639811">
        <v>197.24</v>
      </c>
    </row>
    <row r="639812" spans="1:2" x14ac:dyDescent="0.3">
      <c r="A639812" t="s">
        <v>834</v>
      </c>
      <c r="B639812">
        <v>39.014000000000003</v>
      </c>
    </row>
    <row r="639813" spans="1:2" x14ac:dyDescent="0.3">
      <c r="A639813" t="s">
        <v>835</v>
      </c>
      <c r="B639813">
        <v>58.567999999999998</v>
      </c>
    </row>
    <row r="639814" spans="1:2" x14ac:dyDescent="0.3">
      <c r="A639814" t="s">
        <v>836</v>
      </c>
      <c r="B639814">
        <v>51.031999999999996</v>
      </c>
    </row>
    <row r="639815" spans="1:2" x14ac:dyDescent="0.3">
      <c r="A639815" t="s">
        <v>837</v>
      </c>
      <c r="B639815">
        <v>121.583</v>
      </c>
    </row>
    <row r="639816" spans="1:2" x14ac:dyDescent="0.3">
      <c r="A639816" t="s">
        <v>838</v>
      </c>
      <c r="B639816">
        <v>185.08</v>
      </c>
    </row>
    <row r="639817" spans="1:2" x14ac:dyDescent="0.3">
      <c r="A639817" t="s">
        <v>839</v>
      </c>
      <c r="B639817">
        <v>178.81399999999999</v>
      </c>
    </row>
    <row r="639818" spans="1:2" x14ac:dyDescent="0.3">
      <c r="A639818" t="s">
        <v>840</v>
      </c>
      <c r="B639818">
        <v>165.50700000000001</v>
      </c>
    </row>
    <row r="639819" spans="1:2" x14ac:dyDescent="0.3">
      <c r="A639819" t="s">
        <v>841</v>
      </c>
      <c r="B639819">
        <v>107.158</v>
      </c>
    </row>
    <row r="639820" spans="1:2" x14ac:dyDescent="0.3">
      <c r="A639820" t="s">
        <v>842</v>
      </c>
      <c r="B639820">
        <v>63.67</v>
      </c>
    </row>
    <row r="639821" spans="1:2" x14ac:dyDescent="0.3">
      <c r="A639821" t="s">
        <v>843</v>
      </c>
      <c r="B639821">
        <v>50.521999999999998</v>
      </c>
    </row>
    <row r="639822" spans="1:2" x14ac:dyDescent="0.3">
      <c r="A639822" t="s">
        <v>844</v>
      </c>
      <c r="B639822">
        <v>37.673000000000002</v>
      </c>
    </row>
    <row r="639823" spans="1:2" x14ac:dyDescent="0.3">
      <c r="A639823" t="s">
        <v>845</v>
      </c>
      <c r="B639823">
        <v>23.231000000000002</v>
      </c>
    </row>
    <row r="639824" spans="1:2" x14ac:dyDescent="0.3">
      <c r="A639824" t="s">
        <v>846</v>
      </c>
      <c r="B639824">
        <v>178.94499999999999</v>
      </c>
    </row>
    <row r="639825" spans="1:2" x14ac:dyDescent="0.3">
      <c r="A639825" t="s">
        <v>847</v>
      </c>
      <c r="B639825">
        <v>86.753</v>
      </c>
    </row>
    <row r="639826" spans="1:2" x14ac:dyDescent="0.3">
      <c r="A639826" t="s">
        <v>848</v>
      </c>
      <c r="B639826">
        <v>125.309</v>
      </c>
    </row>
    <row r="639827" spans="1:2" x14ac:dyDescent="0.3">
      <c r="A639827" t="s">
        <v>849</v>
      </c>
      <c r="B639827">
        <v>88.085999999999999</v>
      </c>
    </row>
    <row r="639828" spans="1:2" x14ac:dyDescent="0.3">
      <c r="A639828" t="s">
        <v>850</v>
      </c>
      <c r="B639828">
        <v>88.373000000000005</v>
      </c>
    </row>
    <row r="639829" spans="1:2" x14ac:dyDescent="0.3">
      <c r="A639829" t="s">
        <v>851</v>
      </c>
      <c r="B639829">
        <v>91</v>
      </c>
    </row>
    <row r="639830" spans="1:2" x14ac:dyDescent="0.3">
      <c r="A639830" t="s">
        <v>852</v>
      </c>
      <c r="B639830">
        <v>87.007000000000005</v>
      </c>
    </row>
    <row r="639831" spans="1:2" x14ac:dyDescent="0.3">
      <c r="A639831" t="s">
        <v>853</v>
      </c>
      <c r="B639831">
        <v>186.11500000000001</v>
      </c>
    </row>
    <row r="639832" spans="1:2" x14ac:dyDescent="0.3">
      <c r="A639832" t="s">
        <v>854</v>
      </c>
      <c r="B639832">
        <v>99.244</v>
      </c>
    </row>
    <row r="639833" spans="1:2" x14ac:dyDescent="0.3">
      <c r="A639833" t="s">
        <v>855</v>
      </c>
      <c r="B639833">
        <v>34.963000000000001</v>
      </c>
    </row>
    <row r="639834" spans="1:2" x14ac:dyDescent="0.3">
      <c r="A639834" t="s">
        <v>856</v>
      </c>
      <c r="B639834">
        <v>89.144000000000005</v>
      </c>
    </row>
    <row r="639835" spans="1:2" x14ac:dyDescent="0.3">
      <c r="A639835" t="s">
        <v>857</v>
      </c>
      <c r="B639835">
        <v>145.35400000000001</v>
      </c>
    </row>
    <row r="639836" spans="1:2" x14ac:dyDescent="0.3">
      <c r="A639836" t="s">
        <v>858</v>
      </c>
      <c r="B639836">
        <v>50.290999999999997</v>
      </c>
    </row>
    <row r="639837" spans="1:2" x14ac:dyDescent="0.3">
      <c r="A639837" t="s">
        <v>859</v>
      </c>
      <c r="B639837">
        <v>83.88</v>
      </c>
    </row>
    <row r="639838" spans="1:2" x14ac:dyDescent="0.3">
      <c r="A639838" t="s">
        <v>860</v>
      </c>
      <c r="B639838">
        <v>72.141999999999996</v>
      </c>
    </row>
    <row r="639839" spans="1:2" x14ac:dyDescent="0.3">
      <c r="A639839" t="s">
        <v>861</v>
      </c>
      <c r="B639839">
        <v>49.265999999999998</v>
      </c>
    </row>
    <row r="639840" spans="1:2" x14ac:dyDescent="0.3">
      <c r="A639840" t="s">
        <v>862</v>
      </c>
      <c r="B639840">
        <v>190.96</v>
      </c>
    </row>
    <row r="639841" spans="1:2" x14ac:dyDescent="0.3">
      <c r="A639841" t="s">
        <v>863</v>
      </c>
      <c r="B639841">
        <v>36.906999999999996</v>
      </c>
    </row>
    <row r="639842" spans="1:2" x14ac:dyDescent="0.3">
      <c r="A639842" t="s">
        <v>864</v>
      </c>
      <c r="B639842">
        <v>10.095000000000001</v>
      </c>
    </row>
    <row r="639843" spans="1:2" x14ac:dyDescent="0.3">
      <c r="A639843" t="s">
        <v>865</v>
      </c>
      <c r="B639843">
        <v>230.52199999999999</v>
      </c>
    </row>
    <row r="639844" spans="1:2" x14ac:dyDescent="0.3">
      <c r="A639844" t="s">
        <v>866</v>
      </c>
      <c r="B639844">
        <v>90.676000000000002</v>
      </c>
    </row>
    <row r="639845" spans="1:2" x14ac:dyDescent="0.3">
      <c r="A639845" t="s">
        <v>867</v>
      </c>
      <c r="B639845">
        <v>86.504999999999995</v>
      </c>
    </row>
    <row r="639846" spans="1:2" x14ac:dyDescent="0.3">
      <c r="A639846" t="s">
        <v>868</v>
      </c>
      <c r="B639846">
        <v>69.363</v>
      </c>
    </row>
    <row r="639847" spans="1:2" x14ac:dyDescent="0.3">
      <c r="A639847" t="s">
        <v>869</v>
      </c>
      <c r="B639847">
        <v>178.489</v>
      </c>
    </row>
    <row r="639848" spans="1:2" x14ac:dyDescent="0.3">
      <c r="A639848" t="s">
        <v>870</v>
      </c>
      <c r="B639848">
        <v>106.83799999999999</v>
      </c>
    </row>
    <row r="639849" spans="1:2" x14ac:dyDescent="0.3">
      <c r="A639849" t="s">
        <v>871</v>
      </c>
      <c r="B639849">
        <v>51.896999999999998</v>
      </c>
    </row>
    <row r="639850" spans="1:2" x14ac:dyDescent="0.3">
      <c r="A639850" t="s">
        <v>872</v>
      </c>
      <c r="B639850">
        <v>84.73</v>
      </c>
    </row>
    <row r="639851" spans="1:2" x14ac:dyDescent="0.3">
      <c r="A639851" t="s">
        <v>873</v>
      </c>
      <c r="B639851">
        <v>55.8</v>
      </c>
    </row>
    <row r="639852" spans="1:2" x14ac:dyDescent="0.3">
      <c r="A639852" t="s">
        <v>874</v>
      </c>
      <c r="B639852">
        <v>80.370999999999995</v>
      </c>
    </row>
    <row r="639853" spans="1:2" x14ac:dyDescent="0.3">
      <c r="A639853" t="s">
        <v>875</v>
      </c>
      <c r="B639853">
        <v>189.21799999999999</v>
      </c>
    </row>
    <row r="639854" spans="1:2" x14ac:dyDescent="0.3">
      <c r="A639854" t="s">
        <v>876</v>
      </c>
      <c r="B639854">
        <v>180.80500000000001</v>
      </c>
    </row>
    <row r="639855" spans="1:2" x14ac:dyDescent="0.3">
      <c r="A639855" t="s">
        <v>877</v>
      </c>
      <c r="B639855">
        <v>90.293999999999997</v>
      </c>
    </row>
    <row r="639856" spans="1:2" x14ac:dyDescent="0.3">
      <c r="A639856" t="s">
        <v>878</v>
      </c>
      <c r="B639856">
        <v>199.42500000000001</v>
      </c>
    </row>
    <row r="639857" spans="1:2" x14ac:dyDescent="0.3">
      <c r="A639857" t="s">
        <v>879</v>
      </c>
      <c r="B639857">
        <v>238.62799999999999</v>
      </c>
    </row>
    <row r="639858" spans="1:2" x14ac:dyDescent="0.3">
      <c r="A639858" t="s">
        <v>880</v>
      </c>
      <c r="B639858">
        <v>86.641000000000005</v>
      </c>
    </row>
    <row r="639859" spans="1:2" x14ac:dyDescent="0.3">
      <c r="A639859" t="s">
        <v>881</v>
      </c>
      <c r="B639859">
        <v>164.94</v>
      </c>
    </row>
    <row r="639860" spans="1:2" x14ac:dyDescent="0.3">
      <c r="A639860" t="s">
        <v>882</v>
      </c>
      <c r="B639860">
        <v>31.52</v>
      </c>
    </row>
    <row r="639861" spans="1:2" x14ac:dyDescent="0.3">
      <c r="A639861" t="s">
        <v>883</v>
      </c>
      <c r="B639861">
        <v>88.692999999999998</v>
      </c>
    </row>
    <row r="639862" spans="1:2" x14ac:dyDescent="0.3">
      <c r="A639862" t="s">
        <v>884</v>
      </c>
      <c r="B639862">
        <v>160.59399999999999</v>
      </c>
    </row>
    <row r="639863" spans="1:2" x14ac:dyDescent="0.3">
      <c r="A639863" t="s">
        <v>885</v>
      </c>
      <c r="B639863">
        <v>31.812999999999999</v>
      </c>
    </row>
    <row r="639864" spans="1:2" x14ac:dyDescent="0.3">
      <c r="A639864" t="s">
        <v>886</v>
      </c>
      <c r="B639864">
        <v>8.7370000000000001</v>
      </c>
    </row>
    <row r="639865" spans="1:2" x14ac:dyDescent="0.3">
      <c r="A639865" t="s">
        <v>887</v>
      </c>
      <c r="B639865">
        <v>212.31200000000001</v>
      </c>
    </row>
    <row r="639866" spans="1:2" x14ac:dyDescent="0.3">
      <c r="A639866" t="s">
        <v>888</v>
      </c>
      <c r="B639866">
        <v>191.369</v>
      </c>
    </row>
    <row r="639867" spans="1:2" x14ac:dyDescent="0.3">
      <c r="A639867" t="s">
        <v>889</v>
      </c>
      <c r="B639867">
        <v>93.614999999999995</v>
      </c>
    </row>
    <row r="639868" spans="1:2" x14ac:dyDescent="0.3">
      <c r="A639868" t="s">
        <v>890</v>
      </c>
      <c r="B639868">
        <v>212.25200000000001</v>
      </c>
    </row>
    <row r="639869" spans="1:2" x14ac:dyDescent="0.3">
      <c r="A639869" t="s">
        <v>891</v>
      </c>
      <c r="B639869">
        <v>174.09100000000001</v>
      </c>
    </row>
    <row r="639870" spans="1:2" x14ac:dyDescent="0.3">
      <c r="A639870" t="s">
        <v>892</v>
      </c>
      <c r="B639870">
        <v>48.351999999999997</v>
      </c>
    </row>
    <row r="639871" spans="1:2" x14ac:dyDescent="0.3">
      <c r="A639871" t="s">
        <v>893</v>
      </c>
      <c r="B639871">
        <v>152.91900000000001</v>
      </c>
    </row>
    <row r="639872" spans="1:2" x14ac:dyDescent="0.3">
      <c r="A639872" t="s">
        <v>894</v>
      </c>
      <c r="B639872">
        <v>103.422</v>
      </c>
    </row>
    <row r="639873" spans="1:2" x14ac:dyDescent="0.3">
      <c r="A639873" t="s">
        <v>895</v>
      </c>
      <c r="B639873">
        <v>103.79300000000001</v>
      </c>
    </row>
    <row r="639874" spans="1:2" x14ac:dyDescent="0.3">
      <c r="A639874" t="s">
        <v>896</v>
      </c>
      <c r="B639874">
        <v>60.151000000000003</v>
      </c>
    </row>
    <row r="639875" spans="1:2" x14ac:dyDescent="0.3">
      <c r="A639875" t="s">
        <v>897</v>
      </c>
      <c r="B639875">
        <v>86.563000000000002</v>
      </c>
    </row>
    <row r="639876" spans="1:2" x14ac:dyDescent="0.3">
      <c r="A639876" t="s">
        <v>898</v>
      </c>
      <c r="B639876">
        <v>84.734999999999999</v>
      </c>
    </row>
    <row r="639877" spans="1:2" x14ac:dyDescent="0.3">
      <c r="A639877" t="s">
        <v>899</v>
      </c>
      <c r="B639877">
        <v>160.95400000000001</v>
      </c>
    </row>
    <row r="639878" spans="1:2" x14ac:dyDescent="0.3">
      <c r="A639878" t="s">
        <v>900</v>
      </c>
      <c r="B639878">
        <v>148.74100000000001</v>
      </c>
    </row>
    <row r="639879" spans="1:2" x14ac:dyDescent="0.3">
      <c r="A639879" t="s">
        <v>901</v>
      </c>
      <c r="B639879">
        <v>77.677000000000007</v>
      </c>
    </row>
    <row r="639880" spans="1:2" x14ac:dyDescent="0.3">
      <c r="A639880" t="s">
        <v>902</v>
      </c>
      <c r="B639880">
        <v>176.66200000000001</v>
      </c>
    </row>
    <row r="639881" spans="1:2" x14ac:dyDescent="0.3">
      <c r="A639881" t="s">
        <v>903</v>
      </c>
      <c r="B639881">
        <v>48.585999999999999</v>
      </c>
    </row>
    <row r="639882" spans="1:2" x14ac:dyDescent="0.3">
      <c r="A639882" t="s">
        <v>904</v>
      </c>
      <c r="B639882">
        <v>79.421000000000006</v>
      </c>
    </row>
    <row r="639883" spans="1:2" x14ac:dyDescent="0.3">
      <c r="A639883" t="s">
        <v>905</v>
      </c>
      <c r="B639883">
        <v>87.968999999999994</v>
      </c>
    </row>
    <row r="639884" spans="1:2" x14ac:dyDescent="0.3">
      <c r="A639884" t="s">
        <v>906</v>
      </c>
      <c r="B639884">
        <v>101.94</v>
      </c>
    </row>
    <row r="639885" spans="1:2" x14ac:dyDescent="0.3">
      <c r="A639885" t="s">
        <v>907</v>
      </c>
      <c r="B639885">
        <v>157.53899999999999</v>
      </c>
    </row>
    <row r="639886" spans="1:2" x14ac:dyDescent="0.3">
      <c r="A639886" t="s">
        <v>908</v>
      </c>
      <c r="B639886">
        <v>59.645000000000003</v>
      </c>
    </row>
    <row r="639887" spans="1:2" x14ac:dyDescent="0.3">
      <c r="A639887" t="s">
        <v>909</v>
      </c>
      <c r="B639887">
        <v>153.41399999999999</v>
      </c>
    </row>
    <row r="639888" spans="1:2" x14ac:dyDescent="0.3">
      <c r="A639888" t="s">
        <v>910</v>
      </c>
      <c r="B639888">
        <v>88.12</v>
      </c>
    </row>
    <row r="639889" spans="1:2" x14ac:dyDescent="0.3">
      <c r="A639889" t="s">
        <v>911</v>
      </c>
      <c r="B639889">
        <v>136.67599999999999</v>
      </c>
    </row>
    <row r="639890" spans="1:2" x14ac:dyDescent="0.3">
      <c r="A639890" t="s">
        <v>912</v>
      </c>
      <c r="B639890">
        <v>79.347999999999999</v>
      </c>
    </row>
    <row r="639891" spans="1:2" x14ac:dyDescent="0.3">
      <c r="A639891" t="s">
        <v>913</v>
      </c>
      <c r="B639891">
        <v>68.040000000000006</v>
      </c>
    </row>
    <row r="639892" spans="1:2" x14ac:dyDescent="0.3">
      <c r="A639892" t="s">
        <v>914</v>
      </c>
      <c r="B639892">
        <v>137.785</v>
      </c>
    </row>
    <row r="639893" spans="1:2" x14ac:dyDescent="0.3">
      <c r="A639893" t="s">
        <v>915</v>
      </c>
      <c r="B639893">
        <v>35.738</v>
      </c>
    </row>
    <row r="639894" spans="1:2" x14ac:dyDescent="0.3">
      <c r="A639894" t="s">
        <v>916</v>
      </c>
      <c r="B639894">
        <v>124.116</v>
      </c>
    </row>
    <row r="639895" spans="1:2" x14ac:dyDescent="0.3">
      <c r="A639895" t="s">
        <v>917</v>
      </c>
      <c r="B639895">
        <v>141.90100000000001</v>
      </c>
    </row>
    <row r="639896" spans="1:2" x14ac:dyDescent="0.3">
      <c r="A639896" t="s">
        <v>918</v>
      </c>
      <c r="B639896">
        <v>102.95</v>
      </c>
    </row>
    <row r="639897" spans="1:2" x14ac:dyDescent="0.3">
      <c r="A639897" t="s">
        <v>919</v>
      </c>
      <c r="B639897">
        <v>80.438000000000002</v>
      </c>
    </row>
    <row r="639898" spans="1:2" x14ac:dyDescent="0.3">
      <c r="A639898" t="s">
        <v>920</v>
      </c>
      <c r="B639898">
        <v>124.566</v>
      </c>
    </row>
    <row r="639899" spans="1:2" x14ac:dyDescent="0.3">
      <c r="A639899" t="s">
        <v>921</v>
      </c>
      <c r="B639899">
        <v>86.350999999999999</v>
      </c>
    </row>
    <row r="639900" spans="1:2" x14ac:dyDescent="0.3">
      <c r="A639900" t="s">
        <v>922</v>
      </c>
      <c r="B639900">
        <v>178.661</v>
      </c>
    </row>
    <row r="639901" spans="1:2" x14ac:dyDescent="0.3">
      <c r="A639901" t="s">
        <v>923</v>
      </c>
      <c r="B639901">
        <v>164.953</v>
      </c>
    </row>
    <row r="639902" spans="1:2" x14ac:dyDescent="0.3">
      <c r="A639902" t="s">
        <v>924</v>
      </c>
      <c r="B639902">
        <v>143.36000000000001</v>
      </c>
    </row>
    <row r="639903" spans="1:2" x14ac:dyDescent="0.3">
      <c r="A639903" t="s">
        <v>925</v>
      </c>
      <c r="B639903">
        <v>87.021000000000001</v>
      </c>
    </row>
    <row r="639904" spans="1:2" x14ac:dyDescent="0.3">
      <c r="A639904" t="s">
        <v>926</v>
      </c>
      <c r="B639904">
        <v>161.20400000000001</v>
      </c>
    </row>
    <row r="639905" spans="1:2" x14ac:dyDescent="0.3">
      <c r="A639905" t="s">
        <v>927</v>
      </c>
      <c r="B639905">
        <v>91.575999999999993</v>
      </c>
    </row>
    <row r="639906" spans="1:2" x14ac:dyDescent="0.3">
      <c r="A639906" t="s">
        <v>928</v>
      </c>
      <c r="B639906">
        <v>98.302000000000007</v>
      </c>
    </row>
    <row r="639907" spans="1:2" x14ac:dyDescent="0.3">
      <c r="A639907" t="s">
        <v>929</v>
      </c>
      <c r="B639907">
        <v>100.604</v>
      </c>
    </row>
    <row r="639908" spans="1:2" x14ac:dyDescent="0.3">
      <c r="A639908" t="s">
        <v>930</v>
      </c>
      <c r="B639908">
        <v>59.301000000000002</v>
      </c>
    </row>
    <row r="639909" spans="1:2" x14ac:dyDescent="0.3">
      <c r="A639909" t="s">
        <v>931</v>
      </c>
      <c r="B639909">
        <v>102.402</v>
      </c>
    </row>
    <row r="639910" spans="1:2" x14ac:dyDescent="0.3">
      <c r="A639910" t="s">
        <v>932</v>
      </c>
      <c r="B639910">
        <v>120.925</v>
      </c>
    </row>
    <row r="639911" spans="1:2" x14ac:dyDescent="0.3">
      <c r="A639911" t="s">
        <v>933</v>
      </c>
      <c r="B639911">
        <v>74.353999999999999</v>
      </c>
    </row>
    <row r="639912" spans="1:2" x14ac:dyDescent="0.3">
      <c r="A639912" t="s">
        <v>934</v>
      </c>
      <c r="B639912">
        <v>73.653000000000006</v>
      </c>
    </row>
    <row r="639913" spans="1:2" x14ac:dyDescent="0.3">
      <c r="A639913" t="s">
        <v>935</v>
      </c>
      <c r="B639913">
        <v>74.546999999999997</v>
      </c>
    </row>
    <row r="639914" spans="1:2" x14ac:dyDescent="0.3">
      <c r="A639914" t="s">
        <v>936</v>
      </c>
      <c r="B639914">
        <v>121.992</v>
      </c>
    </row>
    <row r="639915" spans="1:2" x14ac:dyDescent="0.3">
      <c r="A639915" t="s">
        <v>937</v>
      </c>
      <c r="B639915">
        <v>121.47499999999999</v>
      </c>
    </row>
    <row r="639916" spans="1:2" x14ac:dyDescent="0.3">
      <c r="A639916" t="s">
        <v>938</v>
      </c>
      <c r="B639916">
        <v>54.173000000000002</v>
      </c>
    </row>
    <row r="639917" spans="1:2" x14ac:dyDescent="0.3">
      <c r="A639917" t="s">
        <v>939</v>
      </c>
      <c r="B639917">
        <v>109.501</v>
      </c>
    </row>
    <row r="639918" spans="1:2" x14ac:dyDescent="0.3">
      <c r="A639918" t="s">
        <v>940</v>
      </c>
      <c r="B639918">
        <v>174.51400000000001</v>
      </c>
    </row>
    <row r="639919" spans="1:2" x14ac:dyDescent="0.3">
      <c r="A639919" t="s">
        <v>941</v>
      </c>
      <c r="B639919">
        <v>151.26300000000001</v>
      </c>
    </row>
    <row r="639920" spans="1:2" x14ac:dyDescent="0.3">
      <c r="A639920" t="s">
        <v>942</v>
      </c>
      <c r="B639920">
        <v>162.255</v>
      </c>
    </row>
    <row r="639921" spans="1:2" x14ac:dyDescent="0.3">
      <c r="A639921" t="s">
        <v>943</v>
      </c>
      <c r="B639921">
        <v>80.561000000000007</v>
      </c>
    </row>
    <row r="639922" spans="1:2" x14ac:dyDescent="0.3">
      <c r="A639922" t="s">
        <v>944</v>
      </c>
      <c r="B639922">
        <v>79.150999999999996</v>
      </c>
    </row>
    <row r="639923" spans="1:2" x14ac:dyDescent="0.3">
      <c r="A639923" t="s">
        <v>945</v>
      </c>
      <c r="B639923">
        <v>61.609000000000002</v>
      </c>
    </row>
    <row r="639924" spans="1:2" x14ac:dyDescent="0.3">
      <c r="A639924" t="s">
        <v>946</v>
      </c>
      <c r="B639924">
        <v>7.343</v>
      </c>
    </row>
    <row r="639925" spans="1:2" x14ac:dyDescent="0.3">
      <c r="A639925" t="s">
        <v>947</v>
      </c>
      <c r="B639925">
        <v>74.712000000000003</v>
      </c>
    </row>
    <row r="639926" spans="1:2" x14ac:dyDescent="0.3">
      <c r="A639926" t="s">
        <v>948</v>
      </c>
      <c r="B639926">
        <v>57.445</v>
      </c>
    </row>
    <row r="639927" spans="1:2" x14ac:dyDescent="0.3">
      <c r="A639927" t="s">
        <v>949</v>
      </c>
      <c r="B639927">
        <v>56.8</v>
      </c>
    </row>
    <row r="639928" spans="1:2" x14ac:dyDescent="0.3">
      <c r="A639928" t="s">
        <v>950</v>
      </c>
      <c r="B639928">
        <v>94.191999999999993</v>
      </c>
    </row>
    <row r="639929" spans="1:2" x14ac:dyDescent="0.3">
      <c r="A639929" t="s">
        <v>951</v>
      </c>
      <c r="B639929">
        <v>47.491</v>
      </c>
    </row>
    <row r="639930" spans="1:2" x14ac:dyDescent="0.3">
      <c r="A639930" t="s">
        <v>952</v>
      </c>
      <c r="B639930">
        <v>88.046999999999997</v>
      </c>
    </row>
    <row r="639931" spans="1:2" x14ac:dyDescent="0.3">
      <c r="A639931" t="s">
        <v>953</v>
      </c>
      <c r="B639931">
        <v>31.742000000000001</v>
      </c>
    </row>
    <row r="639932" spans="1:2" x14ac:dyDescent="0.3">
      <c r="A639932" t="s">
        <v>954</v>
      </c>
      <c r="B639932">
        <v>126.41</v>
      </c>
    </row>
    <row r="639933" spans="1:2" x14ac:dyDescent="0.3">
      <c r="A639933" t="s">
        <v>955</v>
      </c>
      <c r="B639933">
        <v>116.193</v>
      </c>
    </row>
    <row r="639934" spans="1:2" x14ac:dyDescent="0.3">
      <c r="A639934" t="s">
        <v>956</v>
      </c>
      <c r="B639934">
        <v>72.424000000000007</v>
      </c>
    </row>
    <row r="639935" spans="1:2" x14ac:dyDescent="0.3">
      <c r="A639935" t="s">
        <v>957</v>
      </c>
      <c r="B639935">
        <v>202.44900000000001</v>
      </c>
    </row>
    <row r="639936" spans="1:2" x14ac:dyDescent="0.3">
      <c r="A639936" t="s">
        <v>958</v>
      </c>
      <c r="B639936">
        <v>79.924999999999997</v>
      </c>
    </row>
    <row r="639937" spans="1:2" x14ac:dyDescent="0.3">
      <c r="A639937" t="s">
        <v>959</v>
      </c>
      <c r="B639937">
        <v>80.956000000000003</v>
      </c>
    </row>
    <row r="639938" spans="1:2" x14ac:dyDescent="0.3">
      <c r="A639938" t="s">
        <v>960</v>
      </c>
      <c r="B639938">
        <v>86.12</v>
      </c>
    </row>
    <row r="639939" spans="1:2" x14ac:dyDescent="0.3">
      <c r="A639939" t="s">
        <v>961</v>
      </c>
      <c r="B639939">
        <v>37.234999999999999</v>
      </c>
    </row>
    <row r="639940" spans="1:2" x14ac:dyDescent="0.3">
      <c r="A639940" t="s">
        <v>962</v>
      </c>
      <c r="B639940">
        <v>59.185000000000002</v>
      </c>
    </row>
    <row r="639941" spans="1:2" x14ac:dyDescent="0.3">
      <c r="A639941" t="s">
        <v>963</v>
      </c>
      <c r="B639941">
        <v>89.549000000000007</v>
      </c>
    </row>
    <row r="639942" spans="1:2" x14ac:dyDescent="0.3">
      <c r="A639942" t="s">
        <v>964</v>
      </c>
      <c r="B639942">
        <v>79.305000000000007</v>
      </c>
    </row>
    <row r="639943" spans="1:2" x14ac:dyDescent="0.3">
      <c r="A639943" t="s">
        <v>965</v>
      </c>
      <c r="B639943">
        <v>221.6</v>
      </c>
    </row>
    <row r="639944" spans="1:2" x14ac:dyDescent="0.3">
      <c r="A639944" t="s">
        <v>966</v>
      </c>
      <c r="B639944">
        <v>82.296999999999997</v>
      </c>
    </row>
    <row r="639945" spans="1:2" x14ac:dyDescent="0.3">
      <c r="A639945" t="s">
        <v>967</v>
      </c>
      <c r="B639945">
        <v>84.403999999999996</v>
      </c>
    </row>
    <row r="639946" spans="1:2" x14ac:dyDescent="0.3">
      <c r="A639946" t="s">
        <v>968</v>
      </c>
      <c r="B639946">
        <v>192.66900000000001</v>
      </c>
    </row>
    <row r="639947" spans="1:2" x14ac:dyDescent="0.3">
      <c r="A639947" t="s">
        <v>969</v>
      </c>
      <c r="B639947">
        <v>88.352000000000004</v>
      </c>
    </row>
    <row r="639948" spans="1:2" x14ac:dyDescent="0.3">
      <c r="A639948" t="s">
        <v>970</v>
      </c>
      <c r="B639948">
        <v>93.122</v>
      </c>
    </row>
    <row r="639949" spans="1:2" x14ac:dyDescent="0.3">
      <c r="A639949" t="s">
        <v>971</v>
      </c>
      <c r="B639949">
        <v>214.41</v>
      </c>
    </row>
    <row r="639950" spans="1:2" x14ac:dyDescent="0.3">
      <c r="A639950" t="s">
        <v>972</v>
      </c>
      <c r="B639950">
        <v>72.227000000000004</v>
      </c>
    </row>
    <row r="639951" spans="1:2" x14ac:dyDescent="0.3">
      <c r="A639951" t="s">
        <v>973</v>
      </c>
      <c r="B639951">
        <v>83.588999999999999</v>
      </c>
    </row>
    <row r="639952" spans="1:2" x14ac:dyDescent="0.3">
      <c r="A639952" t="s">
        <v>974</v>
      </c>
      <c r="B639952">
        <v>45.232999999999997</v>
      </c>
    </row>
    <row r="639953" spans="1:2" x14ac:dyDescent="0.3">
      <c r="A639953" t="s">
        <v>975</v>
      </c>
      <c r="B639953">
        <v>92.986000000000004</v>
      </c>
    </row>
    <row r="639954" spans="1:2" x14ac:dyDescent="0.3">
      <c r="A639954" t="s">
        <v>976</v>
      </c>
      <c r="B639954">
        <v>101.152</v>
      </c>
    </row>
    <row r="639955" spans="1:2" x14ac:dyDescent="0.3">
      <c r="A639955" t="s">
        <v>977</v>
      </c>
      <c r="B639955">
        <v>30.946999999999999</v>
      </c>
    </row>
    <row r="639956" spans="1:2" x14ac:dyDescent="0.3">
      <c r="A639956" t="s">
        <v>978</v>
      </c>
      <c r="B639956">
        <v>79.048000000000002</v>
      </c>
    </row>
    <row r="639957" spans="1:2" x14ac:dyDescent="0.3">
      <c r="A639957" t="s">
        <v>979</v>
      </c>
      <c r="B639957">
        <v>53.600999999999999</v>
      </c>
    </row>
    <row r="639958" spans="1:2" x14ac:dyDescent="0.3">
      <c r="A639958" t="s">
        <v>980</v>
      </c>
      <c r="B639958">
        <v>77.78</v>
      </c>
    </row>
    <row r="639959" spans="1:2" x14ac:dyDescent="0.3">
      <c r="A639959" t="s">
        <v>981</v>
      </c>
      <c r="B639959">
        <v>88.774000000000001</v>
      </c>
    </row>
    <row r="639960" spans="1:2" x14ac:dyDescent="0.3">
      <c r="A639960" t="s">
        <v>982</v>
      </c>
      <c r="B639960">
        <v>125.117</v>
      </c>
    </row>
    <row r="639961" spans="1:2" x14ac:dyDescent="0.3">
      <c r="A639961" t="s">
        <v>983</v>
      </c>
      <c r="B639961">
        <v>211.416</v>
      </c>
    </row>
    <row r="639962" spans="1:2" x14ac:dyDescent="0.3">
      <c r="A639962" t="s">
        <v>984</v>
      </c>
      <c r="B639962">
        <v>125.38500000000001</v>
      </c>
    </row>
    <row r="639963" spans="1:2" x14ac:dyDescent="0.3">
      <c r="A639963" t="s">
        <v>985</v>
      </c>
      <c r="B639963">
        <v>101.325</v>
      </c>
    </row>
    <row r="639964" spans="1:2" x14ac:dyDescent="0.3">
      <c r="A639964" t="s">
        <v>986</v>
      </c>
      <c r="B639964">
        <v>107.827</v>
      </c>
    </row>
    <row r="639965" spans="1:2" x14ac:dyDescent="0.3">
      <c r="A639965" t="s">
        <v>987</v>
      </c>
      <c r="B639965">
        <v>93.111000000000004</v>
      </c>
    </row>
    <row r="639966" spans="1:2" x14ac:dyDescent="0.3">
      <c r="A639966" t="s">
        <v>988</v>
      </c>
      <c r="B639966">
        <v>210.696</v>
      </c>
    </row>
    <row r="639967" spans="1:2" x14ac:dyDescent="0.3">
      <c r="A639967" t="s">
        <v>989</v>
      </c>
      <c r="B639967">
        <v>88.793000000000006</v>
      </c>
    </row>
    <row r="639968" spans="1:2" x14ac:dyDescent="0.3">
      <c r="A639968" t="s">
        <v>990</v>
      </c>
      <c r="B639968">
        <v>83.736999999999995</v>
      </c>
    </row>
    <row r="639969" spans="1:2" x14ac:dyDescent="0.3">
      <c r="A639969" t="s">
        <v>991</v>
      </c>
      <c r="B639969">
        <v>90.256</v>
      </c>
    </row>
    <row r="639970" spans="1:2" x14ac:dyDescent="0.3">
      <c r="A639970" t="s">
        <v>992</v>
      </c>
      <c r="B639970">
        <v>41.69</v>
      </c>
    </row>
    <row r="639971" spans="1:2" x14ac:dyDescent="0.3">
      <c r="A639971" t="s">
        <v>993</v>
      </c>
      <c r="B639971">
        <v>194.929</v>
      </c>
    </row>
    <row r="639972" spans="1:2" x14ac:dyDescent="0.3">
      <c r="A639972" t="s">
        <v>994</v>
      </c>
      <c r="B639972">
        <v>86.51</v>
      </c>
    </row>
    <row r="639973" spans="1:2" x14ac:dyDescent="0.3">
      <c r="A639973" t="s">
        <v>995</v>
      </c>
      <c r="B639973">
        <v>90.087999999999994</v>
      </c>
    </row>
    <row r="639974" spans="1:2" x14ac:dyDescent="0.3">
      <c r="A639974" t="s">
        <v>996</v>
      </c>
      <c r="B639974">
        <v>220.21100000000001</v>
      </c>
    </row>
    <row r="639975" spans="1:2" x14ac:dyDescent="0.3">
      <c r="A639975" t="s">
        <v>997</v>
      </c>
      <c r="B639975">
        <v>238.18100000000001</v>
      </c>
    </row>
    <row r="639976" spans="1:2" x14ac:dyDescent="0.3">
      <c r="A639976" t="s">
        <v>998</v>
      </c>
      <c r="B639976">
        <v>209.328</v>
      </c>
    </row>
    <row r="639977" spans="1:2" x14ac:dyDescent="0.3">
      <c r="A639977" t="s">
        <v>999</v>
      </c>
      <c r="B639977">
        <v>205.75399999999999</v>
      </c>
    </row>
    <row r="639978" spans="1:2" x14ac:dyDescent="0.3">
      <c r="A639978" t="s">
        <v>1000</v>
      </c>
      <c r="B639978">
        <v>64.078999999999994</v>
      </c>
    </row>
    <row r="639979" spans="1:2" x14ac:dyDescent="0.3">
      <c r="A639979" t="s">
        <v>1001</v>
      </c>
      <c r="B639979">
        <v>97.968999999999994</v>
      </c>
    </row>
    <row r="639980" spans="1:2" x14ac:dyDescent="0.3">
      <c r="A639980" t="s">
        <v>1002</v>
      </c>
      <c r="B639980">
        <v>181.863</v>
      </c>
    </row>
    <row r="639981" spans="1:2" x14ac:dyDescent="0.3">
      <c r="A639981" t="s">
        <v>1003</v>
      </c>
      <c r="B639981">
        <v>91.436999999999998</v>
      </c>
    </row>
    <row r="639982" spans="1:2" x14ac:dyDescent="0.3">
      <c r="A639982" t="s">
        <v>1004</v>
      </c>
      <c r="B639982">
        <v>149.09</v>
      </c>
    </row>
    <row r="639983" spans="1:2" x14ac:dyDescent="0.3">
      <c r="A639983" t="s">
        <v>1005</v>
      </c>
      <c r="B639983">
        <v>48.326000000000001</v>
      </c>
    </row>
    <row r="639984" spans="1:2" x14ac:dyDescent="0.3">
      <c r="A639984" t="s">
        <v>1006</v>
      </c>
      <c r="B639984">
        <v>80.998000000000005</v>
      </c>
    </row>
    <row r="639985" spans="1:2" x14ac:dyDescent="0.3">
      <c r="A639985" t="s">
        <v>1007</v>
      </c>
      <c r="B639985">
        <v>159.00200000000001</v>
      </c>
    </row>
    <row r="639986" spans="1:2" x14ac:dyDescent="0.3">
      <c r="A639986" t="s">
        <v>1008</v>
      </c>
      <c r="B639986">
        <v>17.097000000000001</v>
      </c>
    </row>
    <row r="639987" spans="1:2" x14ac:dyDescent="0.3">
      <c r="A639987" t="s">
        <v>1009</v>
      </c>
      <c r="B639987">
        <v>55.151000000000003</v>
      </c>
    </row>
    <row r="639988" spans="1:2" x14ac:dyDescent="0.3">
      <c r="A639988" t="s">
        <v>1010</v>
      </c>
      <c r="B639988">
        <v>21.152999999999999</v>
      </c>
    </row>
    <row r="639989" spans="1:2" x14ac:dyDescent="0.3">
      <c r="A639989" t="s">
        <v>1011</v>
      </c>
      <c r="B639989">
        <v>31.978999999999999</v>
      </c>
    </row>
    <row r="639990" spans="1:2" x14ac:dyDescent="0.3">
      <c r="A639990" t="s">
        <v>1012</v>
      </c>
      <c r="B639990">
        <v>82.950999999999993</v>
      </c>
    </row>
    <row r="639991" spans="1:2" x14ac:dyDescent="0.3">
      <c r="A639991" t="s">
        <v>1013</v>
      </c>
      <c r="B639991">
        <v>82.944000000000003</v>
      </c>
    </row>
    <row r="639992" spans="1:2" x14ac:dyDescent="0.3">
      <c r="A639992" t="s">
        <v>1014</v>
      </c>
      <c r="B639992">
        <v>213.47800000000001</v>
      </c>
    </row>
    <row r="639993" spans="1:2" x14ac:dyDescent="0.3">
      <c r="A639993" t="s">
        <v>1015</v>
      </c>
      <c r="B639993">
        <v>85.948999999999998</v>
      </c>
    </row>
    <row r="639994" spans="1:2" x14ac:dyDescent="0.3">
      <c r="A639994" t="s">
        <v>1016</v>
      </c>
      <c r="B639994">
        <v>116.038</v>
      </c>
    </row>
    <row r="639995" spans="1:2" x14ac:dyDescent="0.3">
      <c r="A639995" t="s">
        <v>1017</v>
      </c>
      <c r="B639995">
        <v>40.228000000000002</v>
      </c>
    </row>
    <row r="639996" spans="1:2" x14ac:dyDescent="0.3">
      <c r="A639996" t="s">
        <v>1018</v>
      </c>
      <c r="B639996">
        <v>42.008000000000003</v>
      </c>
    </row>
    <row r="639997" spans="1:2" x14ac:dyDescent="0.3">
      <c r="A639997" t="s">
        <v>1019</v>
      </c>
      <c r="B639997">
        <v>145.042</v>
      </c>
    </row>
    <row r="639998" spans="1:2" x14ac:dyDescent="0.3">
      <c r="A639998" t="s">
        <v>1020</v>
      </c>
      <c r="B639998">
        <v>92.888999999999996</v>
      </c>
    </row>
    <row r="639999" spans="1:2" x14ac:dyDescent="0.3">
      <c r="A639999" t="s">
        <v>1021</v>
      </c>
      <c r="B639999">
        <v>54.798999999999999</v>
      </c>
    </row>
    <row r="640000" spans="1:2" x14ac:dyDescent="0.3">
      <c r="A640000" t="s">
        <v>1022</v>
      </c>
      <c r="B640000">
        <v>97.528000000000006</v>
      </c>
    </row>
    <row r="640001" spans="1:2" x14ac:dyDescent="0.3">
      <c r="A640001" t="s">
        <v>1023</v>
      </c>
      <c r="B640001">
        <v>72.010000000000005</v>
      </c>
    </row>
    <row r="640002" spans="1:2" x14ac:dyDescent="0.3">
      <c r="A640002" t="s">
        <v>1024</v>
      </c>
      <c r="B640002">
        <v>199.39099999999999</v>
      </c>
    </row>
    <row r="640003" spans="1:2" x14ac:dyDescent="0.3">
      <c r="A640003" t="s">
        <v>1025</v>
      </c>
      <c r="B640003">
        <v>70.183999999999997</v>
      </c>
    </row>
    <row r="640004" spans="1:2" x14ac:dyDescent="0.3">
      <c r="A640004" t="s">
        <v>1026</v>
      </c>
      <c r="B640004">
        <v>90.584000000000003</v>
      </c>
    </row>
    <row r="640005" spans="1:2" x14ac:dyDescent="0.3">
      <c r="A640005" t="s">
        <v>1027</v>
      </c>
      <c r="B640005">
        <v>86.183999999999997</v>
      </c>
    </row>
    <row r="640006" spans="1:2" x14ac:dyDescent="0.3">
      <c r="A640006" t="s">
        <v>1028</v>
      </c>
      <c r="B640006">
        <v>89.575000000000003</v>
      </c>
    </row>
    <row r="640007" spans="1:2" x14ac:dyDescent="0.3">
      <c r="A640007" t="s">
        <v>1029</v>
      </c>
      <c r="B640007">
        <v>128.059</v>
      </c>
    </row>
    <row r="640008" spans="1:2" x14ac:dyDescent="0.3">
      <c r="A640008" t="s">
        <v>1030</v>
      </c>
      <c r="B640008">
        <v>90.369</v>
      </c>
    </row>
    <row r="640009" spans="1:2" x14ac:dyDescent="0.3">
      <c r="A640009" t="s">
        <v>1031</v>
      </c>
      <c r="B640009">
        <v>101.34699999999999</v>
      </c>
    </row>
    <row r="640010" spans="1:2" x14ac:dyDescent="0.3">
      <c r="A640010" t="s">
        <v>1032</v>
      </c>
      <c r="B640010">
        <v>57.893999999999998</v>
      </c>
    </row>
    <row r="640011" spans="1:2" x14ac:dyDescent="0.3">
      <c r="A640011" t="s">
        <v>1033</v>
      </c>
      <c r="B640011">
        <v>96.247</v>
      </c>
    </row>
    <row r="640012" spans="1:2" x14ac:dyDescent="0.3">
      <c r="A640012" t="s">
        <v>1034</v>
      </c>
      <c r="B640012">
        <v>87.408000000000001</v>
      </c>
    </row>
    <row r="640013" spans="1:2" x14ac:dyDescent="0.3">
      <c r="A640013" t="s">
        <v>1035</v>
      </c>
      <c r="B640013">
        <v>77.42</v>
      </c>
    </row>
    <row r="640014" spans="1:2" x14ac:dyDescent="0.3">
      <c r="A640014" t="s">
        <v>1036</v>
      </c>
      <c r="B640014">
        <v>88.831999999999994</v>
      </c>
    </row>
    <row r="640015" spans="1:2" x14ac:dyDescent="0.3">
      <c r="A640015" t="s">
        <v>1037</v>
      </c>
      <c r="B640015">
        <v>49.515999999999998</v>
      </c>
    </row>
    <row r="640016" spans="1:2" x14ac:dyDescent="0.3">
      <c r="A640016" t="s">
        <v>1038</v>
      </c>
      <c r="B640016">
        <v>78.650999999999996</v>
      </c>
    </row>
    <row r="640017" spans="1:2" x14ac:dyDescent="0.3">
      <c r="A640017" t="s">
        <v>1039</v>
      </c>
      <c r="B640017">
        <v>92.489000000000004</v>
      </c>
    </row>
    <row r="640018" spans="1:2" x14ac:dyDescent="0.3">
      <c r="A640018" t="s">
        <v>1040</v>
      </c>
      <c r="B640018">
        <v>127.136</v>
      </c>
    </row>
    <row r="640019" spans="1:2" x14ac:dyDescent="0.3">
      <c r="A640019" t="s">
        <v>1041</v>
      </c>
      <c r="B640019">
        <v>139.304</v>
      </c>
    </row>
    <row r="640020" spans="1:2" x14ac:dyDescent="0.3">
      <c r="A640020" t="s">
        <v>1042</v>
      </c>
      <c r="B640020">
        <v>226.73400000000001</v>
      </c>
    </row>
    <row r="640021" spans="1:2" x14ac:dyDescent="0.3">
      <c r="A640021" t="s">
        <v>1043</v>
      </c>
      <c r="B640021">
        <v>27.995000000000001</v>
      </c>
    </row>
    <row r="640022" spans="1:2" x14ac:dyDescent="0.3">
      <c r="A640022" t="s">
        <v>1044</v>
      </c>
      <c r="B640022">
        <v>99.825999999999993</v>
      </c>
    </row>
    <row r="640023" spans="1:2" x14ac:dyDescent="0.3">
      <c r="A640023" t="s">
        <v>1045</v>
      </c>
      <c r="B640023">
        <v>63.805999999999997</v>
      </c>
    </row>
    <row r="640024" spans="1:2" x14ac:dyDescent="0.3">
      <c r="A640024" t="s">
        <v>1046</v>
      </c>
      <c r="B640024">
        <v>87.998999999999995</v>
      </c>
    </row>
    <row r="640025" spans="1:2" x14ac:dyDescent="0.3">
      <c r="A640025" t="s">
        <v>1047</v>
      </c>
      <c r="B640025">
        <v>74.741</v>
      </c>
    </row>
    <row r="640026" spans="1:2" x14ac:dyDescent="0.3">
      <c r="A640026" t="s">
        <v>1048</v>
      </c>
      <c r="B640026">
        <v>89.882999999999996</v>
      </c>
    </row>
    <row r="640027" spans="1:2" x14ac:dyDescent="0.3">
      <c r="A640027" t="s">
        <v>1049</v>
      </c>
      <c r="B640027">
        <v>64.165999999999997</v>
      </c>
    </row>
    <row r="640028" spans="1:2" x14ac:dyDescent="0.3">
      <c r="A640028" t="s">
        <v>1050</v>
      </c>
      <c r="B640028">
        <v>203.68700000000001</v>
      </c>
    </row>
    <row r="640029" spans="1:2" x14ac:dyDescent="0.3">
      <c r="A640029" t="s">
        <v>1051</v>
      </c>
      <c r="B640029">
        <v>53.49</v>
      </c>
    </row>
    <row r="640030" spans="1:2" x14ac:dyDescent="0.3">
      <c r="A640030" t="s">
        <v>1052</v>
      </c>
      <c r="B640030">
        <v>35.268000000000001</v>
      </c>
    </row>
    <row r="640031" spans="1:2" x14ac:dyDescent="0.3">
      <c r="A640031" t="s">
        <v>1053</v>
      </c>
      <c r="B640031">
        <v>80.209999999999994</v>
      </c>
    </row>
    <row r="640032" spans="1:2" x14ac:dyDescent="0.3">
      <c r="A640032" t="s">
        <v>1054</v>
      </c>
      <c r="B640032">
        <v>56.667999999999999</v>
      </c>
    </row>
    <row r="640033" spans="1:2" x14ac:dyDescent="0.3">
      <c r="A640033" t="s">
        <v>1055</v>
      </c>
      <c r="B640033">
        <v>85.323999999999998</v>
      </c>
    </row>
    <row r="640034" spans="1:2" x14ac:dyDescent="0.3">
      <c r="A640034" t="s">
        <v>1056</v>
      </c>
      <c r="B640034">
        <v>96.01</v>
      </c>
    </row>
    <row r="640035" spans="1:2" x14ac:dyDescent="0.3">
      <c r="A640035" t="s">
        <v>1057</v>
      </c>
      <c r="B640035">
        <v>163.83199999999999</v>
      </c>
    </row>
    <row r="640036" spans="1:2" x14ac:dyDescent="0.3">
      <c r="A640036" t="s">
        <v>1058</v>
      </c>
      <c r="B640036">
        <v>121.871</v>
      </c>
    </row>
    <row r="640037" spans="1:2" x14ac:dyDescent="0.3">
      <c r="A640037" t="s">
        <v>1059</v>
      </c>
      <c r="B640037">
        <v>208.60900000000001</v>
      </c>
    </row>
    <row r="640038" spans="1:2" x14ac:dyDescent="0.3">
      <c r="A640038" t="s">
        <v>1060</v>
      </c>
      <c r="B640038">
        <v>224.691</v>
      </c>
    </row>
    <row r="640039" spans="1:2" x14ac:dyDescent="0.3">
      <c r="A640039" t="s">
        <v>1061</v>
      </c>
      <c r="B640039">
        <v>237.625</v>
      </c>
    </row>
    <row r="640040" spans="1:2" x14ac:dyDescent="0.3">
      <c r="A640040" t="s">
        <v>1062</v>
      </c>
      <c r="B640040">
        <v>105.20399999999999</v>
      </c>
    </row>
    <row r="640041" spans="1:2" x14ac:dyDescent="0.3">
      <c r="A640041" t="s">
        <v>1063</v>
      </c>
      <c r="B640041">
        <v>49.533999999999999</v>
      </c>
    </row>
    <row r="640042" spans="1:2" x14ac:dyDescent="0.3">
      <c r="A640042" t="s">
        <v>1064</v>
      </c>
      <c r="B640042">
        <v>69.265000000000001</v>
      </c>
    </row>
    <row r="640043" spans="1:2" x14ac:dyDescent="0.3">
      <c r="A640043" t="s">
        <v>1065</v>
      </c>
      <c r="B640043">
        <v>95.924000000000007</v>
      </c>
    </row>
    <row r="640044" spans="1:2" x14ac:dyDescent="0.3">
      <c r="A640044" t="s">
        <v>1066</v>
      </c>
      <c r="B640044">
        <v>82.042000000000002</v>
      </c>
    </row>
    <row r="640045" spans="1:2" x14ac:dyDescent="0.3">
      <c r="A640045" t="s">
        <v>1067</v>
      </c>
      <c r="B640045">
        <v>78.173000000000002</v>
      </c>
    </row>
    <row r="640046" spans="1:2" x14ac:dyDescent="0.3">
      <c r="A640046" t="s">
        <v>1068</v>
      </c>
      <c r="B640046">
        <v>47.189</v>
      </c>
    </row>
    <row r="640047" spans="1:2" x14ac:dyDescent="0.3">
      <c r="A640047" t="s">
        <v>1069</v>
      </c>
      <c r="B640047">
        <v>142.20599999999999</v>
      </c>
    </row>
    <row r="640048" spans="1:2" x14ac:dyDescent="0.3">
      <c r="A640048" t="s">
        <v>1070</v>
      </c>
      <c r="B640048">
        <v>169.04900000000001</v>
      </c>
    </row>
    <row r="640049" spans="1:2" x14ac:dyDescent="0.3">
      <c r="A640049" t="s">
        <v>1071</v>
      </c>
      <c r="B640049">
        <v>81.573999999999998</v>
      </c>
    </row>
    <row r="640050" spans="1:2" x14ac:dyDescent="0.3">
      <c r="A640050" t="s">
        <v>1072</v>
      </c>
      <c r="B640050">
        <v>72.438000000000002</v>
      </c>
    </row>
    <row r="640051" spans="1:2" x14ac:dyDescent="0.3">
      <c r="A640051" t="s">
        <v>1073</v>
      </c>
      <c r="B640051">
        <v>127.203</v>
      </c>
    </row>
    <row r="640052" spans="1:2" x14ac:dyDescent="0.3">
      <c r="A640052" t="s">
        <v>1074</v>
      </c>
      <c r="B640052">
        <v>151.59200000000001</v>
      </c>
    </row>
    <row r="640053" spans="1:2" x14ac:dyDescent="0.3">
      <c r="A640053" t="s">
        <v>1075</v>
      </c>
      <c r="B640053">
        <v>90.61</v>
      </c>
    </row>
    <row r="640054" spans="1:2" x14ac:dyDescent="0.3">
      <c r="A640054" t="s">
        <v>1076</v>
      </c>
      <c r="B640054">
        <v>46.746000000000002</v>
      </c>
    </row>
    <row r="655361" spans="1:2" x14ac:dyDescent="0.3">
      <c r="B655361" t="s">
        <v>1077</v>
      </c>
    </row>
    <row r="655362" spans="1:2" x14ac:dyDescent="0.3">
      <c r="A655362" t="s">
        <v>0</v>
      </c>
      <c r="B655362">
        <v>1.7689999999999999</v>
      </c>
    </row>
    <row r="655363" spans="1:2" x14ac:dyDescent="0.3">
      <c r="A655363" t="s">
        <v>1</v>
      </c>
      <c r="B655363">
        <v>32.76</v>
      </c>
    </row>
    <row r="655364" spans="1:2" x14ac:dyDescent="0.3">
      <c r="A655364" t="s">
        <v>2</v>
      </c>
      <c r="B655364">
        <v>161.09299999999999</v>
      </c>
    </row>
    <row r="655365" spans="1:2" x14ac:dyDescent="0.3">
      <c r="A655365" t="s">
        <v>3</v>
      </c>
      <c r="B655365">
        <v>51.426000000000002</v>
      </c>
    </row>
    <row r="655366" spans="1:2" x14ac:dyDescent="0.3">
      <c r="A655366" t="s">
        <v>4</v>
      </c>
      <c r="B655366">
        <v>38.597999999999999</v>
      </c>
    </row>
    <row r="655367" spans="1:2" x14ac:dyDescent="0.3">
      <c r="A655367" t="s">
        <v>5</v>
      </c>
      <c r="B655367">
        <v>50.829000000000001</v>
      </c>
    </row>
    <row r="655368" spans="1:2" x14ac:dyDescent="0.3">
      <c r="A655368" t="s">
        <v>6</v>
      </c>
      <c r="B655368">
        <v>57.283999999999999</v>
      </c>
    </row>
    <row r="655369" spans="1:2" x14ac:dyDescent="0.3">
      <c r="A655369" t="s">
        <v>7</v>
      </c>
      <c r="B655369">
        <v>40.491999999999997</v>
      </c>
    </row>
    <row r="655370" spans="1:2" x14ac:dyDescent="0.3">
      <c r="A655370" t="s">
        <v>8</v>
      </c>
      <c r="B655370">
        <v>73.997</v>
      </c>
    </row>
    <row r="655371" spans="1:2" x14ac:dyDescent="0.3">
      <c r="A655371" t="s">
        <v>9</v>
      </c>
      <c r="B655371">
        <v>88.891000000000005</v>
      </c>
    </row>
    <row r="655372" spans="1:2" x14ac:dyDescent="0.3">
      <c r="A655372" t="s">
        <v>10</v>
      </c>
      <c r="B655372">
        <v>36.93</v>
      </c>
    </row>
    <row r="655373" spans="1:2" x14ac:dyDescent="0.3">
      <c r="A655373" t="s">
        <v>11</v>
      </c>
      <c r="B655373">
        <v>150.29</v>
      </c>
    </row>
    <row r="655374" spans="1:2" x14ac:dyDescent="0.3">
      <c r="A655374" t="s">
        <v>12</v>
      </c>
      <c r="B655374">
        <v>25.239000000000001</v>
      </c>
    </row>
    <row r="655375" spans="1:2" x14ac:dyDescent="0.3">
      <c r="A655375" t="s">
        <v>13</v>
      </c>
      <c r="B655375">
        <v>16.263999999999999</v>
      </c>
    </row>
    <row r="655376" spans="1:2" x14ac:dyDescent="0.3">
      <c r="A655376" t="s">
        <v>14</v>
      </c>
      <c r="B655376">
        <v>25.254000000000001</v>
      </c>
    </row>
    <row r="655377" spans="1:2" x14ac:dyDescent="0.3">
      <c r="A655377" t="s">
        <v>15</v>
      </c>
      <c r="B655377">
        <v>8.4160000000000004</v>
      </c>
    </row>
    <row r="655378" spans="1:2" x14ac:dyDescent="0.3">
      <c r="A655378" t="s">
        <v>16</v>
      </c>
      <c r="B655378">
        <v>4.7409999999999997</v>
      </c>
    </row>
    <row r="655379" spans="1:2" x14ac:dyDescent="0.3">
      <c r="A655379" t="s">
        <v>17</v>
      </c>
      <c r="B655379">
        <v>14.202999999999999</v>
      </c>
    </row>
    <row r="655380" spans="1:2" x14ac:dyDescent="0.3">
      <c r="A655380" t="s">
        <v>18</v>
      </c>
      <c r="B655380">
        <v>43.558999999999997</v>
      </c>
    </row>
    <row r="655381" spans="1:2" x14ac:dyDescent="0.3">
      <c r="A655381" t="s">
        <v>19</v>
      </c>
      <c r="B655381">
        <v>86.04</v>
      </c>
    </row>
    <row r="655382" spans="1:2" x14ac:dyDescent="0.3">
      <c r="A655382" t="s">
        <v>20</v>
      </c>
      <c r="B655382">
        <v>33.938000000000002</v>
      </c>
    </row>
    <row r="655383" spans="1:2" x14ac:dyDescent="0.3">
      <c r="A655383" t="s">
        <v>21</v>
      </c>
      <c r="B655383">
        <v>12.704000000000001</v>
      </c>
    </row>
    <row r="655384" spans="1:2" x14ac:dyDescent="0.3">
      <c r="A655384" t="s">
        <v>22</v>
      </c>
      <c r="B655384">
        <v>38.896000000000001</v>
      </c>
    </row>
    <row r="655385" spans="1:2" x14ac:dyDescent="0.3">
      <c r="A655385" t="s">
        <v>23</v>
      </c>
      <c r="B655385">
        <v>53.231000000000002</v>
      </c>
    </row>
    <row r="655386" spans="1:2" x14ac:dyDescent="0.3">
      <c r="A655386" t="s">
        <v>24</v>
      </c>
      <c r="B655386">
        <v>10.675000000000001</v>
      </c>
    </row>
    <row r="655387" spans="1:2" x14ac:dyDescent="0.3">
      <c r="A655387" t="s">
        <v>25</v>
      </c>
      <c r="B655387">
        <v>66.965000000000003</v>
      </c>
    </row>
    <row r="655388" spans="1:2" x14ac:dyDescent="0.3">
      <c r="A655388" t="s">
        <v>26</v>
      </c>
      <c r="B655388">
        <v>71.335999999999999</v>
      </c>
    </row>
    <row r="655389" spans="1:2" x14ac:dyDescent="0.3">
      <c r="A655389" t="s">
        <v>27</v>
      </c>
      <c r="B655389">
        <v>48.134</v>
      </c>
    </row>
    <row r="655390" spans="1:2" x14ac:dyDescent="0.3">
      <c r="A655390" t="s">
        <v>28</v>
      </c>
      <c r="B655390">
        <v>68.051000000000002</v>
      </c>
    </row>
    <row r="655391" spans="1:2" x14ac:dyDescent="0.3">
      <c r="A655391" t="s">
        <v>29</v>
      </c>
      <c r="B655391">
        <v>16.736999999999998</v>
      </c>
    </row>
    <row r="655392" spans="1:2" x14ac:dyDescent="0.3">
      <c r="A655392" t="s">
        <v>30</v>
      </c>
      <c r="B655392">
        <v>39.06</v>
      </c>
    </row>
    <row r="655393" spans="1:2" x14ac:dyDescent="0.3">
      <c r="A655393" t="s">
        <v>31</v>
      </c>
      <c r="B655393">
        <v>14.93</v>
      </c>
    </row>
    <row r="655394" spans="1:2" x14ac:dyDescent="0.3">
      <c r="A655394" t="s">
        <v>32</v>
      </c>
      <c r="B655394">
        <v>30.58</v>
      </c>
    </row>
    <row r="655395" spans="1:2" x14ac:dyDescent="0.3">
      <c r="A655395" t="s">
        <v>33</v>
      </c>
      <c r="B655395">
        <v>89.816999999999993</v>
      </c>
    </row>
    <row r="655396" spans="1:2" x14ac:dyDescent="0.3">
      <c r="A655396" t="s">
        <v>34</v>
      </c>
      <c r="B655396">
        <v>5.1459999999999999</v>
      </c>
    </row>
    <row r="655397" spans="1:2" x14ac:dyDescent="0.3">
      <c r="A655397" t="s">
        <v>35</v>
      </c>
      <c r="B655397">
        <v>23.794</v>
      </c>
    </row>
    <row r="655398" spans="1:2" x14ac:dyDescent="0.3">
      <c r="A655398" t="s">
        <v>36</v>
      </c>
      <c r="B655398">
        <v>51.378999999999998</v>
      </c>
    </row>
    <row r="655399" spans="1:2" x14ac:dyDescent="0.3">
      <c r="A655399" t="s">
        <v>37</v>
      </c>
      <c r="B655399">
        <v>41.484999999999999</v>
      </c>
    </row>
    <row r="655400" spans="1:2" x14ac:dyDescent="0.3">
      <c r="A655400" t="s">
        <v>38</v>
      </c>
      <c r="B655400">
        <v>38.137999999999998</v>
      </c>
    </row>
    <row r="655401" spans="1:2" x14ac:dyDescent="0.3">
      <c r="A655401" t="s">
        <v>39</v>
      </c>
      <c r="B655401">
        <v>52.002000000000002</v>
      </c>
    </row>
    <row r="655402" spans="1:2" x14ac:dyDescent="0.3">
      <c r="A655402" t="s">
        <v>40</v>
      </c>
      <c r="B655402">
        <v>43.994999999999997</v>
      </c>
    </row>
    <row r="655403" spans="1:2" x14ac:dyDescent="0.3">
      <c r="A655403" t="s">
        <v>41</v>
      </c>
      <c r="B655403">
        <v>32.988999999999997</v>
      </c>
    </row>
    <row r="655404" spans="1:2" x14ac:dyDescent="0.3">
      <c r="A655404" t="s">
        <v>42</v>
      </c>
      <c r="B655404">
        <v>32.183999999999997</v>
      </c>
    </row>
    <row r="655405" spans="1:2" x14ac:dyDescent="0.3">
      <c r="A655405" t="s">
        <v>43</v>
      </c>
      <c r="B655405">
        <v>13.347</v>
      </c>
    </row>
    <row r="655406" spans="1:2" x14ac:dyDescent="0.3">
      <c r="A655406" t="s">
        <v>44</v>
      </c>
      <c r="B655406">
        <v>157.875</v>
      </c>
    </row>
    <row r="655407" spans="1:2" x14ac:dyDescent="0.3">
      <c r="A655407" t="s">
        <v>45</v>
      </c>
      <c r="B655407">
        <v>174.863</v>
      </c>
    </row>
    <row r="655408" spans="1:2" x14ac:dyDescent="0.3">
      <c r="A655408" t="s">
        <v>46</v>
      </c>
      <c r="B655408">
        <v>17.065999999999999</v>
      </c>
    </row>
    <row r="655409" spans="1:2" x14ac:dyDescent="0.3">
      <c r="A655409" t="s">
        <v>47</v>
      </c>
      <c r="B655409">
        <v>16.283999999999999</v>
      </c>
    </row>
    <row r="655410" spans="1:2" x14ac:dyDescent="0.3">
      <c r="A655410" t="s">
        <v>48</v>
      </c>
      <c r="B655410">
        <v>15.77</v>
      </c>
    </row>
    <row r="655411" spans="1:2" x14ac:dyDescent="0.3">
      <c r="A655411" t="s">
        <v>49</v>
      </c>
      <c r="B655411">
        <v>13.938000000000001</v>
      </c>
    </row>
    <row r="655412" spans="1:2" x14ac:dyDescent="0.3">
      <c r="A655412" t="s">
        <v>50</v>
      </c>
      <c r="B655412">
        <v>26.780999999999999</v>
      </c>
    </row>
    <row r="655413" spans="1:2" x14ac:dyDescent="0.3">
      <c r="A655413" t="s">
        <v>51</v>
      </c>
      <c r="B655413">
        <v>83.471000000000004</v>
      </c>
    </row>
    <row r="655414" spans="1:2" x14ac:dyDescent="0.3">
      <c r="A655414" t="s">
        <v>52</v>
      </c>
      <c r="B655414">
        <v>162.50800000000001</v>
      </c>
    </row>
    <row r="655415" spans="1:2" x14ac:dyDescent="0.3">
      <c r="A655415" t="s">
        <v>53</v>
      </c>
      <c r="B655415">
        <v>182.85599999999999</v>
      </c>
    </row>
    <row r="655416" spans="1:2" x14ac:dyDescent="0.3">
      <c r="A655416" t="s">
        <v>54</v>
      </c>
      <c r="B655416">
        <v>38.628</v>
      </c>
    </row>
    <row r="655417" spans="1:2" x14ac:dyDescent="0.3">
      <c r="A655417" t="s">
        <v>55</v>
      </c>
      <c r="B655417">
        <v>2.9870000000000001</v>
      </c>
    </row>
    <row r="655418" spans="1:2" x14ac:dyDescent="0.3">
      <c r="A655418" t="s">
        <v>56</v>
      </c>
      <c r="B655418">
        <v>202.696</v>
      </c>
    </row>
    <row r="655419" spans="1:2" x14ac:dyDescent="0.3">
      <c r="A655419" t="s">
        <v>57</v>
      </c>
      <c r="B655419">
        <v>122.789</v>
      </c>
    </row>
    <row r="655420" spans="1:2" x14ac:dyDescent="0.3">
      <c r="A655420" t="s">
        <v>58</v>
      </c>
      <c r="B655420">
        <v>81.248000000000005</v>
      </c>
    </row>
    <row r="655421" spans="1:2" x14ac:dyDescent="0.3">
      <c r="A655421" t="s">
        <v>59</v>
      </c>
      <c r="B655421">
        <v>10.744</v>
      </c>
    </row>
    <row r="655422" spans="1:2" x14ac:dyDescent="0.3">
      <c r="A655422" t="s">
        <v>60</v>
      </c>
      <c r="B655422">
        <v>69.828999999999994</v>
      </c>
    </row>
    <row r="655423" spans="1:2" x14ac:dyDescent="0.3">
      <c r="A655423" t="s">
        <v>61</v>
      </c>
      <c r="B655423">
        <v>121.285</v>
      </c>
    </row>
    <row r="655424" spans="1:2" x14ac:dyDescent="0.3">
      <c r="A655424" t="s">
        <v>62</v>
      </c>
      <c r="B655424">
        <v>76.662999999999997</v>
      </c>
    </row>
    <row r="655425" spans="1:2" x14ac:dyDescent="0.3">
      <c r="A655425" t="s">
        <v>63</v>
      </c>
      <c r="B655425">
        <v>74.978999999999999</v>
      </c>
    </row>
    <row r="655426" spans="1:2" x14ac:dyDescent="0.3">
      <c r="A655426" t="s">
        <v>64</v>
      </c>
      <c r="B655426">
        <v>11.927</v>
      </c>
    </row>
    <row r="655427" spans="1:2" x14ac:dyDescent="0.3">
      <c r="A655427" t="s">
        <v>65</v>
      </c>
      <c r="B655427">
        <v>146.404</v>
      </c>
    </row>
    <row r="655428" spans="1:2" x14ac:dyDescent="0.3">
      <c r="A655428" t="s">
        <v>66</v>
      </c>
      <c r="B655428">
        <v>92.253</v>
      </c>
    </row>
    <row r="655429" spans="1:2" x14ac:dyDescent="0.3">
      <c r="A655429" t="s">
        <v>67</v>
      </c>
      <c r="B655429">
        <v>188.499</v>
      </c>
    </row>
    <row r="655430" spans="1:2" x14ac:dyDescent="0.3">
      <c r="A655430" t="s">
        <v>68</v>
      </c>
      <c r="B655430">
        <v>190.66800000000001</v>
      </c>
    </row>
    <row r="655431" spans="1:2" x14ac:dyDescent="0.3">
      <c r="A655431" t="s">
        <v>69</v>
      </c>
      <c r="B655431">
        <v>34.817</v>
      </c>
    </row>
    <row r="655432" spans="1:2" x14ac:dyDescent="0.3">
      <c r="A655432" t="s">
        <v>70</v>
      </c>
      <c r="B655432">
        <v>124.496</v>
      </c>
    </row>
    <row r="655433" spans="1:2" x14ac:dyDescent="0.3">
      <c r="A655433" t="s">
        <v>71</v>
      </c>
      <c r="B655433">
        <v>166.458</v>
      </c>
    </row>
    <row r="655434" spans="1:2" x14ac:dyDescent="0.3">
      <c r="A655434" t="s">
        <v>72</v>
      </c>
      <c r="B655434">
        <v>178.29499999999999</v>
      </c>
    </row>
    <row r="655435" spans="1:2" x14ac:dyDescent="0.3">
      <c r="A655435" t="s">
        <v>73</v>
      </c>
      <c r="B655435">
        <v>152.232</v>
      </c>
    </row>
    <row r="655436" spans="1:2" x14ac:dyDescent="0.3">
      <c r="A655436" t="s">
        <v>74</v>
      </c>
      <c r="B655436">
        <v>188.197</v>
      </c>
    </row>
    <row r="655437" spans="1:2" x14ac:dyDescent="0.3">
      <c r="A655437" t="s">
        <v>75</v>
      </c>
      <c r="B655437">
        <v>72.162999999999997</v>
      </c>
    </row>
    <row r="655438" spans="1:2" x14ac:dyDescent="0.3">
      <c r="A655438" t="s">
        <v>76</v>
      </c>
      <c r="B655438">
        <v>110.072</v>
      </c>
    </row>
    <row r="655439" spans="1:2" x14ac:dyDescent="0.3">
      <c r="A655439" t="s">
        <v>77</v>
      </c>
      <c r="B655439">
        <v>5.4189999999999996</v>
      </c>
    </row>
    <row r="655440" spans="1:2" x14ac:dyDescent="0.3">
      <c r="A655440" t="s">
        <v>78</v>
      </c>
      <c r="B655440">
        <v>112.074</v>
      </c>
    </row>
    <row r="655441" spans="1:2" x14ac:dyDescent="0.3">
      <c r="A655441" t="s">
        <v>79</v>
      </c>
      <c r="B655441">
        <v>132.91</v>
      </c>
    </row>
    <row r="655442" spans="1:2" x14ac:dyDescent="0.3">
      <c r="A655442" t="s">
        <v>80</v>
      </c>
      <c r="B655442">
        <v>169.44300000000001</v>
      </c>
    </row>
    <row r="655443" spans="1:2" x14ac:dyDescent="0.3">
      <c r="A655443" t="s">
        <v>81</v>
      </c>
      <c r="B655443">
        <v>151.268</v>
      </c>
    </row>
    <row r="655444" spans="1:2" x14ac:dyDescent="0.3">
      <c r="A655444" t="s">
        <v>82</v>
      </c>
      <c r="B655444">
        <v>38.619</v>
      </c>
    </row>
    <row r="655445" spans="1:2" x14ac:dyDescent="0.3">
      <c r="A655445" t="s">
        <v>83</v>
      </c>
      <c r="B655445">
        <v>76.793999999999997</v>
      </c>
    </row>
    <row r="655446" spans="1:2" x14ac:dyDescent="0.3">
      <c r="A655446" t="s">
        <v>84</v>
      </c>
      <c r="B655446">
        <v>52.186999999999998</v>
      </c>
    </row>
    <row r="655447" spans="1:2" x14ac:dyDescent="0.3">
      <c r="A655447" t="s">
        <v>85</v>
      </c>
      <c r="B655447">
        <v>29.530999999999999</v>
      </c>
    </row>
    <row r="655448" spans="1:2" x14ac:dyDescent="0.3">
      <c r="A655448" t="s">
        <v>86</v>
      </c>
      <c r="B655448">
        <v>108.502</v>
      </c>
    </row>
    <row r="655449" spans="1:2" x14ac:dyDescent="0.3">
      <c r="A655449" t="s">
        <v>87</v>
      </c>
      <c r="B655449">
        <v>64.67</v>
      </c>
    </row>
    <row r="655450" spans="1:2" x14ac:dyDescent="0.3">
      <c r="A655450" t="s">
        <v>88</v>
      </c>
      <c r="B655450">
        <v>38.151000000000003</v>
      </c>
    </row>
    <row r="655451" spans="1:2" x14ac:dyDescent="0.3">
      <c r="A655451" t="s">
        <v>89</v>
      </c>
      <c r="B655451">
        <v>59.76</v>
      </c>
    </row>
    <row r="655452" spans="1:2" x14ac:dyDescent="0.3">
      <c r="A655452" t="s">
        <v>90</v>
      </c>
      <c r="B655452">
        <v>34.363999999999997</v>
      </c>
    </row>
    <row r="655453" spans="1:2" x14ac:dyDescent="0.3">
      <c r="A655453" t="s">
        <v>91</v>
      </c>
      <c r="B655453">
        <v>20.172000000000001</v>
      </c>
    </row>
    <row r="655454" spans="1:2" x14ac:dyDescent="0.3">
      <c r="A655454" t="s">
        <v>92</v>
      </c>
      <c r="B655454">
        <v>18.401</v>
      </c>
    </row>
    <row r="655455" spans="1:2" x14ac:dyDescent="0.3">
      <c r="A655455" t="s">
        <v>93</v>
      </c>
      <c r="B655455">
        <v>6.5620000000000003</v>
      </c>
    </row>
    <row r="655456" spans="1:2" x14ac:dyDescent="0.3">
      <c r="A655456" t="s">
        <v>94</v>
      </c>
      <c r="B655456">
        <v>56.06</v>
      </c>
    </row>
    <row r="655457" spans="1:2" x14ac:dyDescent="0.3">
      <c r="A655457" t="s">
        <v>95</v>
      </c>
      <c r="B655457">
        <v>3.7610000000000001</v>
      </c>
    </row>
    <row r="655458" spans="1:2" x14ac:dyDescent="0.3">
      <c r="A655458" t="s">
        <v>96</v>
      </c>
      <c r="B655458">
        <v>42.444000000000003</v>
      </c>
    </row>
    <row r="655459" spans="1:2" x14ac:dyDescent="0.3">
      <c r="A655459" t="s">
        <v>97</v>
      </c>
      <c r="B655459">
        <v>10.808999999999999</v>
      </c>
    </row>
    <row r="655460" spans="1:2" x14ac:dyDescent="0.3">
      <c r="A655460" t="s">
        <v>98</v>
      </c>
      <c r="B655460">
        <v>13.148</v>
      </c>
    </row>
    <row r="655461" spans="1:2" x14ac:dyDescent="0.3">
      <c r="A655461" t="s">
        <v>99</v>
      </c>
      <c r="B655461">
        <v>29.826000000000001</v>
      </c>
    </row>
    <row r="655462" spans="1:2" x14ac:dyDescent="0.3">
      <c r="A655462" t="s">
        <v>100</v>
      </c>
      <c r="B655462">
        <v>21.193999999999999</v>
      </c>
    </row>
    <row r="655463" spans="1:2" x14ac:dyDescent="0.3">
      <c r="A655463" t="s">
        <v>101</v>
      </c>
      <c r="B655463">
        <v>38.542999999999999</v>
      </c>
    </row>
    <row r="655464" spans="1:2" x14ac:dyDescent="0.3">
      <c r="A655464" t="s">
        <v>102</v>
      </c>
      <c r="B655464">
        <v>41.643000000000001</v>
      </c>
    </row>
    <row r="655465" spans="1:2" x14ac:dyDescent="0.3">
      <c r="A655465" t="s">
        <v>103</v>
      </c>
      <c r="B655465">
        <v>67.097999999999999</v>
      </c>
    </row>
    <row r="655466" spans="1:2" x14ac:dyDescent="0.3">
      <c r="A655466" t="s">
        <v>104</v>
      </c>
      <c r="B655466">
        <v>32.426000000000002</v>
      </c>
    </row>
    <row r="655467" spans="1:2" x14ac:dyDescent="0.3">
      <c r="A655467" t="s">
        <v>105</v>
      </c>
      <c r="B655467">
        <v>28.838000000000001</v>
      </c>
    </row>
    <row r="655468" spans="1:2" x14ac:dyDescent="0.3">
      <c r="A655468" t="s">
        <v>106</v>
      </c>
      <c r="B655468">
        <v>82.256</v>
      </c>
    </row>
    <row r="655469" spans="1:2" x14ac:dyDescent="0.3">
      <c r="A655469" t="s">
        <v>107</v>
      </c>
      <c r="B655469">
        <v>39.994</v>
      </c>
    </row>
    <row r="655470" spans="1:2" x14ac:dyDescent="0.3">
      <c r="A655470" t="s">
        <v>108</v>
      </c>
      <c r="B655470">
        <v>46.433</v>
      </c>
    </row>
    <row r="655471" spans="1:2" x14ac:dyDescent="0.3">
      <c r="A655471" t="s">
        <v>109</v>
      </c>
      <c r="B655471">
        <v>104.18</v>
      </c>
    </row>
    <row r="655472" spans="1:2" x14ac:dyDescent="0.3">
      <c r="A655472" t="s">
        <v>110</v>
      </c>
      <c r="B655472">
        <v>37.569000000000003</v>
      </c>
    </row>
    <row r="655473" spans="1:2" x14ac:dyDescent="0.3">
      <c r="A655473" t="s">
        <v>111</v>
      </c>
      <c r="B655473">
        <v>91.106999999999999</v>
      </c>
    </row>
    <row r="655474" spans="1:2" x14ac:dyDescent="0.3">
      <c r="A655474" t="s">
        <v>112</v>
      </c>
      <c r="B655474">
        <v>20.164000000000001</v>
      </c>
    </row>
    <row r="655475" spans="1:2" x14ac:dyDescent="0.3">
      <c r="A655475" t="s">
        <v>113</v>
      </c>
      <c r="B655475">
        <v>22.905999999999999</v>
      </c>
    </row>
    <row r="655476" spans="1:2" x14ac:dyDescent="0.3">
      <c r="A655476" t="s">
        <v>114</v>
      </c>
      <c r="B655476">
        <v>25.748999999999999</v>
      </c>
    </row>
    <row r="655477" spans="1:2" x14ac:dyDescent="0.3">
      <c r="A655477" t="s">
        <v>115</v>
      </c>
      <c r="B655477">
        <v>39.621000000000002</v>
      </c>
    </row>
    <row r="655478" spans="1:2" x14ac:dyDescent="0.3">
      <c r="A655478" t="s">
        <v>116</v>
      </c>
      <c r="B655478">
        <v>97.62</v>
      </c>
    </row>
    <row r="655479" spans="1:2" x14ac:dyDescent="0.3">
      <c r="A655479" t="s">
        <v>117</v>
      </c>
      <c r="B655479">
        <v>11.169</v>
      </c>
    </row>
    <row r="655480" spans="1:2" x14ac:dyDescent="0.3">
      <c r="A655480" t="s">
        <v>118</v>
      </c>
      <c r="B655480">
        <v>55.103000000000002</v>
      </c>
    </row>
    <row r="655481" spans="1:2" x14ac:dyDescent="0.3">
      <c r="A655481" t="s">
        <v>119</v>
      </c>
      <c r="B655481">
        <v>80.531999999999996</v>
      </c>
    </row>
    <row r="655482" spans="1:2" x14ac:dyDescent="0.3">
      <c r="A655482" t="s">
        <v>120</v>
      </c>
      <c r="B655482">
        <v>23.036999999999999</v>
      </c>
    </row>
    <row r="655483" spans="1:2" x14ac:dyDescent="0.3">
      <c r="A655483" t="s">
        <v>121</v>
      </c>
      <c r="B655483">
        <v>19.071999999999999</v>
      </c>
    </row>
    <row r="655484" spans="1:2" x14ac:dyDescent="0.3">
      <c r="A655484" t="s">
        <v>122</v>
      </c>
      <c r="B655484">
        <v>14.797000000000001</v>
      </c>
    </row>
    <row r="655485" spans="1:2" x14ac:dyDescent="0.3">
      <c r="A655485" t="s">
        <v>123</v>
      </c>
      <c r="B655485">
        <v>117.94</v>
      </c>
    </row>
    <row r="655486" spans="1:2" x14ac:dyDescent="0.3">
      <c r="A655486" t="s">
        <v>124</v>
      </c>
      <c r="B655486">
        <v>38.091999999999999</v>
      </c>
    </row>
    <row r="655487" spans="1:2" x14ac:dyDescent="0.3">
      <c r="A655487" t="s">
        <v>125</v>
      </c>
      <c r="B655487">
        <v>71.456999999999994</v>
      </c>
    </row>
    <row r="655488" spans="1:2" x14ac:dyDescent="0.3">
      <c r="A655488" t="s">
        <v>126</v>
      </c>
      <c r="B655488">
        <v>36.709000000000003</v>
      </c>
    </row>
    <row r="655489" spans="1:2" x14ac:dyDescent="0.3">
      <c r="A655489" t="s">
        <v>127</v>
      </c>
      <c r="B655489">
        <v>22.702000000000002</v>
      </c>
    </row>
    <row r="655490" spans="1:2" x14ac:dyDescent="0.3">
      <c r="A655490" t="s">
        <v>128</v>
      </c>
      <c r="B655490">
        <v>41.463999999999999</v>
      </c>
    </row>
    <row r="655491" spans="1:2" x14ac:dyDescent="0.3">
      <c r="A655491" t="s">
        <v>129</v>
      </c>
      <c r="B655491">
        <v>37.71</v>
      </c>
    </row>
    <row r="655492" spans="1:2" x14ac:dyDescent="0.3">
      <c r="A655492" t="s">
        <v>130</v>
      </c>
      <c r="B655492">
        <v>30.184000000000001</v>
      </c>
    </row>
    <row r="655493" spans="1:2" x14ac:dyDescent="0.3">
      <c r="A655493" t="s">
        <v>131</v>
      </c>
      <c r="B655493">
        <v>11.302</v>
      </c>
    </row>
    <row r="655494" spans="1:2" x14ac:dyDescent="0.3">
      <c r="A655494" t="s">
        <v>132</v>
      </c>
      <c r="B655494">
        <v>3.5979999999999999</v>
      </c>
    </row>
    <row r="655495" spans="1:2" x14ac:dyDescent="0.3">
      <c r="A655495" t="s">
        <v>133</v>
      </c>
      <c r="B655495">
        <v>1.522</v>
      </c>
    </row>
    <row r="655496" spans="1:2" x14ac:dyDescent="0.3">
      <c r="A655496" t="s">
        <v>134</v>
      </c>
      <c r="B655496">
        <v>20.056000000000001</v>
      </c>
    </row>
    <row r="655497" spans="1:2" x14ac:dyDescent="0.3">
      <c r="A655497" t="s">
        <v>135</v>
      </c>
      <c r="B655497">
        <v>16.602</v>
      </c>
    </row>
    <row r="655498" spans="1:2" x14ac:dyDescent="0.3">
      <c r="A655498" t="s">
        <v>136</v>
      </c>
      <c r="B655498">
        <v>2.298</v>
      </c>
    </row>
    <row r="655499" spans="1:2" x14ac:dyDescent="0.3">
      <c r="A655499" t="s">
        <v>137</v>
      </c>
      <c r="B655499">
        <v>56.088000000000001</v>
      </c>
    </row>
    <row r="655500" spans="1:2" x14ac:dyDescent="0.3">
      <c r="A655500" t="s">
        <v>138</v>
      </c>
      <c r="B655500">
        <v>8.7530000000000001</v>
      </c>
    </row>
    <row r="655501" spans="1:2" x14ac:dyDescent="0.3">
      <c r="A655501" t="s">
        <v>139</v>
      </c>
      <c r="B655501">
        <v>23.117999999999999</v>
      </c>
    </row>
    <row r="655502" spans="1:2" x14ac:dyDescent="0.3">
      <c r="A655502" t="s">
        <v>140</v>
      </c>
      <c r="B655502">
        <v>8.5150000000000006</v>
      </c>
    </row>
    <row r="655503" spans="1:2" x14ac:dyDescent="0.3">
      <c r="A655503" t="s">
        <v>141</v>
      </c>
      <c r="B655503">
        <v>20.853000000000002</v>
      </c>
    </row>
    <row r="655504" spans="1:2" x14ac:dyDescent="0.3">
      <c r="A655504" t="s">
        <v>142</v>
      </c>
      <c r="B655504">
        <v>38.835999999999999</v>
      </c>
    </row>
    <row r="655505" spans="1:2" x14ac:dyDescent="0.3">
      <c r="A655505" t="s">
        <v>143</v>
      </c>
      <c r="B655505">
        <v>24.847999999999999</v>
      </c>
    </row>
    <row r="655506" spans="1:2" x14ac:dyDescent="0.3">
      <c r="A655506" t="s">
        <v>144</v>
      </c>
      <c r="B655506">
        <v>32.887</v>
      </c>
    </row>
    <row r="655507" spans="1:2" x14ac:dyDescent="0.3">
      <c r="A655507" t="s">
        <v>145</v>
      </c>
      <c r="B655507">
        <v>8.8239999999999998</v>
      </c>
    </row>
    <row r="655508" spans="1:2" x14ac:dyDescent="0.3">
      <c r="A655508" t="s">
        <v>146</v>
      </c>
      <c r="B655508">
        <v>13.433999999999999</v>
      </c>
    </row>
    <row r="655509" spans="1:2" x14ac:dyDescent="0.3">
      <c r="A655509" t="s">
        <v>147</v>
      </c>
      <c r="B655509">
        <v>1.3540000000000001</v>
      </c>
    </row>
    <row r="655510" spans="1:2" x14ac:dyDescent="0.3">
      <c r="A655510" t="s">
        <v>148</v>
      </c>
      <c r="B655510">
        <v>8.8960000000000008</v>
      </c>
    </row>
    <row r="655511" spans="1:2" x14ac:dyDescent="0.3">
      <c r="A655511" t="s">
        <v>149</v>
      </c>
      <c r="B655511">
        <v>25.68</v>
      </c>
    </row>
    <row r="655512" spans="1:2" x14ac:dyDescent="0.3">
      <c r="A655512" t="s">
        <v>150</v>
      </c>
      <c r="B655512">
        <v>60.746000000000002</v>
      </c>
    </row>
    <row r="655513" spans="1:2" x14ac:dyDescent="0.3">
      <c r="A655513" t="s">
        <v>151</v>
      </c>
      <c r="B655513">
        <v>10.804</v>
      </c>
    </row>
    <row r="655514" spans="1:2" x14ac:dyDescent="0.3">
      <c r="A655514" t="s">
        <v>152</v>
      </c>
      <c r="B655514">
        <v>6.4720000000000004</v>
      </c>
    </row>
    <row r="655515" spans="1:2" x14ac:dyDescent="0.3">
      <c r="A655515" t="s">
        <v>153</v>
      </c>
      <c r="B655515">
        <v>9.6940000000000008</v>
      </c>
    </row>
    <row r="655516" spans="1:2" x14ac:dyDescent="0.3">
      <c r="A655516" t="s">
        <v>154</v>
      </c>
      <c r="B655516">
        <v>21.478999999999999</v>
      </c>
    </row>
    <row r="655517" spans="1:2" x14ac:dyDescent="0.3">
      <c r="A655517" t="s">
        <v>155</v>
      </c>
      <c r="B655517">
        <v>5.8710000000000004</v>
      </c>
    </row>
    <row r="655518" spans="1:2" x14ac:dyDescent="0.3">
      <c r="A655518" t="s">
        <v>156</v>
      </c>
      <c r="B655518">
        <v>30.088000000000001</v>
      </c>
    </row>
    <row r="655519" spans="1:2" x14ac:dyDescent="0.3">
      <c r="A655519" t="s">
        <v>157</v>
      </c>
      <c r="B655519">
        <v>90.796000000000006</v>
      </c>
    </row>
    <row r="655520" spans="1:2" x14ac:dyDescent="0.3">
      <c r="A655520" t="s">
        <v>158</v>
      </c>
      <c r="B655520">
        <v>42.091999999999999</v>
      </c>
    </row>
    <row r="655521" spans="1:2" x14ac:dyDescent="0.3">
      <c r="A655521" t="s">
        <v>159</v>
      </c>
      <c r="B655521">
        <v>26.329000000000001</v>
      </c>
    </row>
    <row r="655522" spans="1:2" x14ac:dyDescent="0.3">
      <c r="A655522" t="s">
        <v>160</v>
      </c>
      <c r="B655522">
        <v>60.698</v>
      </c>
    </row>
    <row r="655523" spans="1:2" x14ac:dyDescent="0.3">
      <c r="A655523" t="s">
        <v>161</v>
      </c>
      <c r="B655523">
        <v>42.603000000000002</v>
      </c>
    </row>
    <row r="655524" spans="1:2" x14ac:dyDescent="0.3">
      <c r="A655524" t="s">
        <v>162</v>
      </c>
      <c r="B655524">
        <v>40.74</v>
      </c>
    </row>
    <row r="655525" spans="1:2" x14ac:dyDescent="0.3">
      <c r="A655525" t="s">
        <v>163</v>
      </c>
      <c r="B655525">
        <v>27.818999999999999</v>
      </c>
    </row>
    <row r="655526" spans="1:2" x14ac:dyDescent="0.3">
      <c r="A655526" t="s">
        <v>164</v>
      </c>
      <c r="B655526">
        <v>55.052999999999997</v>
      </c>
    </row>
    <row r="655527" spans="1:2" x14ac:dyDescent="0.3">
      <c r="A655527" t="s">
        <v>165</v>
      </c>
      <c r="B655527">
        <v>33.540999999999997</v>
      </c>
    </row>
    <row r="655528" spans="1:2" x14ac:dyDescent="0.3">
      <c r="A655528" t="s">
        <v>166</v>
      </c>
      <c r="B655528">
        <v>93.882000000000005</v>
      </c>
    </row>
    <row r="655529" spans="1:2" x14ac:dyDescent="0.3">
      <c r="A655529" t="s">
        <v>167</v>
      </c>
      <c r="B655529">
        <v>56.534999999999997</v>
      </c>
    </row>
    <row r="655530" spans="1:2" x14ac:dyDescent="0.3">
      <c r="A655530" t="s">
        <v>168</v>
      </c>
      <c r="B655530">
        <v>54.155999999999999</v>
      </c>
    </row>
    <row r="655531" spans="1:2" x14ac:dyDescent="0.3">
      <c r="A655531" t="s">
        <v>169</v>
      </c>
      <c r="B655531">
        <v>85.563999999999993</v>
      </c>
    </row>
    <row r="655532" spans="1:2" x14ac:dyDescent="0.3">
      <c r="A655532" t="s">
        <v>170</v>
      </c>
      <c r="B655532">
        <v>0</v>
      </c>
    </row>
    <row r="655533" spans="1:2" x14ac:dyDescent="0.3">
      <c r="A655533" t="s">
        <v>171</v>
      </c>
      <c r="B655533">
        <v>68.260000000000005</v>
      </c>
    </row>
    <row r="655534" spans="1:2" x14ac:dyDescent="0.3">
      <c r="A655534" t="s">
        <v>172</v>
      </c>
      <c r="B655534">
        <v>35.104999999999997</v>
      </c>
    </row>
    <row r="655535" spans="1:2" x14ac:dyDescent="0.3">
      <c r="A655535" t="s">
        <v>173</v>
      </c>
      <c r="B655535">
        <v>6.42</v>
      </c>
    </row>
    <row r="655536" spans="1:2" x14ac:dyDescent="0.3">
      <c r="A655536" t="s">
        <v>174</v>
      </c>
      <c r="B655536">
        <v>6.5590000000000002</v>
      </c>
    </row>
    <row r="655537" spans="1:2" x14ac:dyDescent="0.3">
      <c r="A655537" t="s">
        <v>175</v>
      </c>
      <c r="B655537">
        <v>38.68</v>
      </c>
    </row>
    <row r="655538" spans="1:2" x14ac:dyDescent="0.3">
      <c r="A655538" t="s">
        <v>176</v>
      </c>
      <c r="B655538">
        <v>25.509</v>
      </c>
    </row>
    <row r="655539" spans="1:2" x14ac:dyDescent="0.3">
      <c r="A655539" t="s">
        <v>177</v>
      </c>
      <c r="B655539">
        <v>15.4</v>
      </c>
    </row>
    <row r="655540" spans="1:2" x14ac:dyDescent="0.3">
      <c r="A655540" t="s">
        <v>178</v>
      </c>
      <c r="B655540">
        <v>9.6950000000000003</v>
      </c>
    </row>
    <row r="655541" spans="1:2" x14ac:dyDescent="0.3">
      <c r="A655541" t="s">
        <v>179</v>
      </c>
      <c r="B655541">
        <v>14.593</v>
      </c>
    </row>
    <row r="655542" spans="1:2" x14ac:dyDescent="0.3">
      <c r="A655542" t="s">
        <v>180</v>
      </c>
      <c r="B655542">
        <v>10.326000000000001</v>
      </c>
    </row>
    <row r="655543" spans="1:2" x14ac:dyDescent="0.3">
      <c r="A655543" t="s">
        <v>181</v>
      </c>
      <c r="B655543">
        <v>67.058999999999997</v>
      </c>
    </row>
    <row r="655544" spans="1:2" x14ac:dyDescent="0.3">
      <c r="A655544" t="s">
        <v>182</v>
      </c>
      <c r="B655544">
        <v>63.604999999999997</v>
      </c>
    </row>
    <row r="655545" spans="1:2" x14ac:dyDescent="0.3">
      <c r="A655545" t="s">
        <v>183</v>
      </c>
      <c r="B655545">
        <v>73.025999999999996</v>
      </c>
    </row>
    <row r="655546" spans="1:2" x14ac:dyDescent="0.3">
      <c r="A655546" t="s">
        <v>184</v>
      </c>
      <c r="B655546">
        <v>91.286000000000001</v>
      </c>
    </row>
    <row r="655547" spans="1:2" x14ac:dyDescent="0.3">
      <c r="A655547" t="s">
        <v>185</v>
      </c>
      <c r="B655547">
        <v>76.771000000000001</v>
      </c>
    </row>
    <row r="655548" spans="1:2" x14ac:dyDescent="0.3">
      <c r="A655548" t="s">
        <v>186</v>
      </c>
      <c r="B655548">
        <v>5.4080000000000004</v>
      </c>
    </row>
    <row r="655549" spans="1:2" x14ac:dyDescent="0.3">
      <c r="A655549" t="s">
        <v>187</v>
      </c>
      <c r="B655549">
        <v>8.141</v>
      </c>
    </row>
    <row r="655550" spans="1:2" x14ac:dyDescent="0.3">
      <c r="A655550" t="s">
        <v>188</v>
      </c>
      <c r="B655550">
        <v>1.877</v>
      </c>
    </row>
    <row r="655551" spans="1:2" x14ac:dyDescent="0.3">
      <c r="A655551" t="s">
        <v>189</v>
      </c>
      <c r="B655551">
        <v>3.6339999999999999</v>
      </c>
    </row>
    <row r="655552" spans="1:2" x14ac:dyDescent="0.3">
      <c r="A655552" t="s">
        <v>190</v>
      </c>
      <c r="B655552">
        <v>45.165999999999997</v>
      </c>
    </row>
    <row r="655553" spans="1:2" x14ac:dyDescent="0.3">
      <c r="A655553" t="s">
        <v>191</v>
      </c>
      <c r="B655553">
        <v>28.335999999999999</v>
      </c>
    </row>
    <row r="655554" spans="1:2" x14ac:dyDescent="0.3">
      <c r="A655554" t="s">
        <v>192</v>
      </c>
      <c r="B655554">
        <v>17.300999999999998</v>
      </c>
    </row>
    <row r="655555" spans="1:2" x14ac:dyDescent="0.3">
      <c r="A655555" t="s">
        <v>193</v>
      </c>
      <c r="B655555">
        <v>68.108999999999995</v>
      </c>
    </row>
    <row r="655556" spans="1:2" x14ac:dyDescent="0.3">
      <c r="A655556" t="s">
        <v>194</v>
      </c>
      <c r="B655556">
        <v>69.722999999999999</v>
      </c>
    </row>
    <row r="655557" spans="1:2" x14ac:dyDescent="0.3">
      <c r="A655557" t="s">
        <v>195</v>
      </c>
      <c r="B655557">
        <v>134.184</v>
      </c>
    </row>
    <row r="655558" spans="1:2" x14ac:dyDescent="0.3">
      <c r="A655558" t="s">
        <v>196</v>
      </c>
      <c r="B655558">
        <v>67.606999999999999</v>
      </c>
    </row>
    <row r="655559" spans="1:2" x14ac:dyDescent="0.3">
      <c r="A655559" t="s">
        <v>197</v>
      </c>
      <c r="B655559">
        <v>40.58</v>
      </c>
    </row>
    <row r="655560" spans="1:2" x14ac:dyDescent="0.3">
      <c r="A655560" t="s">
        <v>198</v>
      </c>
      <c r="B655560">
        <v>51.343000000000004</v>
      </c>
    </row>
    <row r="655561" spans="1:2" x14ac:dyDescent="0.3">
      <c r="A655561" t="s">
        <v>199</v>
      </c>
      <c r="B655561">
        <v>14.896000000000001</v>
      </c>
    </row>
    <row r="655562" spans="1:2" x14ac:dyDescent="0.3">
      <c r="A655562" t="s">
        <v>200</v>
      </c>
      <c r="B655562">
        <v>65.731999999999999</v>
      </c>
    </row>
    <row r="655563" spans="1:2" x14ac:dyDescent="0.3">
      <c r="A655563" t="s">
        <v>201</v>
      </c>
      <c r="B655563">
        <v>66.275999999999996</v>
      </c>
    </row>
    <row r="655564" spans="1:2" x14ac:dyDescent="0.3">
      <c r="A655564" t="s">
        <v>202</v>
      </c>
      <c r="B655564">
        <v>62.087000000000003</v>
      </c>
    </row>
    <row r="655565" spans="1:2" x14ac:dyDescent="0.3">
      <c r="A655565" t="s">
        <v>203</v>
      </c>
      <c r="B655565">
        <v>34.24</v>
      </c>
    </row>
    <row r="655566" spans="1:2" x14ac:dyDescent="0.3">
      <c r="A655566" t="s">
        <v>204</v>
      </c>
      <c r="B655566">
        <v>14.003</v>
      </c>
    </row>
    <row r="655567" spans="1:2" x14ac:dyDescent="0.3">
      <c r="A655567" t="s">
        <v>205</v>
      </c>
      <c r="B655567">
        <v>19.588999999999999</v>
      </c>
    </row>
    <row r="655568" spans="1:2" x14ac:dyDescent="0.3">
      <c r="A655568" t="s">
        <v>206</v>
      </c>
      <c r="B655568">
        <v>75.828999999999994</v>
      </c>
    </row>
    <row r="655569" spans="1:2" x14ac:dyDescent="0.3">
      <c r="A655569" t="s">
        <v>207</v>
      </c>
      <c r="B655569">
        <v>29.545000000000002</v>
      </c>
    </row>
    <row r="655570" spans="1:2" x14ac:dyDescent="0.3">
      <c r="A655570" t="s">
        <v>208</v>
      </c>
      <c r="B655570">
        <v>24.981999999999999</v>
      </c>
    </row>
    <row r="655571" spans="1:2" x14ac:dyDescent="0.3">
      <c r="A655571" t="s">
        <v>209</v>
      </c>
      <c r="B655571">
        <v>47.802</v>
      </c>
    </row>
    <row r="655572" spans="1:2" x14ac:dyDescent="0.3">
      <c r="A655572" t="s">
        <v>210</v>
      </c>
      <c r="B655572">
        <v>78.808999999999997</v>
      </c>
    </row>
    <row r="655573" spans="1:2" x14ac:dyDescent="0.3">
      <c r="A655573" t="s">
        <v>211</v>
      </c>
      <c r="B655573">
        <v>48.988</v>
      </c>
    </row>
    <row r="655574" spans="1:2" x14ac:dyDescent="0.3">
      <c r="A655574" t="s">
        <v>212</v>
      </c>
      <c r="B655574">
        <v>18.059000000000001</v>
      </c>
    </row>
    <row r="655575" spans="1:2" x14ac:dyDescent="0.3">
      <c r="A655575" t="s">
        <v>213</v>
      </c>
      <c r="B655575">
        <v>31.619</v>
      </c>
    </row>
    <row r="655576" spans="1:2" x14ac:dyDescent="0.3">
      <c r="A655576" t="s">
        <v>214</v>
      </c>
      <c r="B655576">
        <v>150.94200000000001</v>
      </c>
    </row>
    <row r="655577" spans="1:2" x14ac:dyDescent="0.3">
      <c r="A655577" t="s">
        <v>215</v>
      </c>
      <c r="B655577">
        <v>17.510000000000002</v>
      </c>
    </row>
    <row r="655578" spans="1:2" x14ac:dyDescent="0.3">
      <c r="A655578" t="s">
        <v>216</v>
      </c>
      <c r="B655578">
        <v>40.716999999999999</v>
      </c>
    </row>
    <row r="655579" spans="1:2" x14ac:dyDescent="0.3">
      <c r="A655579" t="s">
        <v>217</v>
      </c>
      <c r="B655579">
        <v>64.156000000000006</v>
      </c>
    </row>
    <row r="655580" spans="1:2" x14ac:dyDescent="0.3">
      <c r="A655580" t="s">
        <v>218</v>
      </c>
      <c r="B655580">
        <v>51.71</v>
      </c>
    </row>
    <row r="655581" spans="1:2" x14ac:dyDescent="0.3">
      <c r="A655581" t="s">
        <v>219</v>
      </c>
      <c r="B655581">
        <v>77.091999999999999</v>
      </c>
    </row>
    <row r="655582" spans="1:2" x14ac:dyDescent="0.3">
      <c r="A655582" t="s">
        <v>220</v>
      </c>
      <c r="B655582">
        <v>109.81699999999999</v>
      </c>
    </row>
    <row r="655583" spans="1:2" x14ac:dyDescent="0.3">
      <c r="A655583" t="s">
        <v>221</v>
      </c>
      <c r="B655583">
        <v>80.887</v>
      </c>
    </row>
    <row r="655584" spans="1:2" x14ac:dyDescent="0.3">
      <c r="A655584" t="s">
        <v>222</v>
      </c>
      <c r="B655584">
        <v>14.721</v>
      </c>
    </row>
    <row r="655585" spans="1:2" x14ac:dyDescent="0.3">
      <c r="A655585" t="s">
        <v>223</v>
      </c>
      <c r="B655585">
        <v>12.635</v>
      </c>
    </row>
    <row r="655586" spans="1:2" x14ac:dyDescent="0.3">
      <c r="A655586" t="s">
        <v>224</v>
      </c>
      <c r="B655586">
        <v>49.25</v>
      </c>
    </row>
    <row r="655587" spans="1:2" x14ac:dyDescent="0.3">
      <c r="A655587" t="s">
        <v>225</v>
      </c>
      <c r="B655587">
        <v>76.061999999999998</v>
      </c>
    </row>
    <row r="655588" spans="1:2" x14ac:dyDescent="0.3">
      <c r="A655588" t="s">
        <v>226</v>
      </c>
      <c r="B655588">
        <v>60.56</v>
      </c>
    </row>
    <row r="655589" spans="1:2" x14ac:dyDescent="0.3">
      <c r="A655589" t="s">
        <v>227</v>
      </c>
      <c r="B655589">
        <v>79.191999999999993</v>
      </c>
    </row>
    <row r="655590" spans="1:2" x14ac:dyDescent="0.3">
      <c r="A655590" t="s">
        <v>228</v>
      </c>
      <c r="B655590">
        <v>34.496000000000002</v>
      </c>
    </row>
    <row r="655591" spans="1:2" x14ac:dyDescent="0.3">
      <c r="A655591" t="s">
        <v>229</v>
      </c>
      <c r="B655591">
        <v>56.88</v>
      </c>
    </row>
    <row r="655592" spans="1:2" x14ac:dyDescent="0.3">
      <c r="A655592" t="s">
        <v>230</v>
      </c>
      <c r="B655592">
        <v>15.201000000000001</v>
      </c>
    </row>
    <row r="655593" spans="1:2" x14ac:dyDescent="0.3">
      <c r="A655593" t="s">
        <v>231</v>
      </c>
      <c r="B655593">
        <v>19.219000000000001</v>
      </c>
    </row>
    <row r="655594" spans="1:2" x14ac:dyDescent="0.3">
      <c r="A655594" t="s">
        <v>232</v>
      </c>
      <c r="B655594">
        <v>23.126999999999999</v>
      </c>
    </row>
    <row r="655595" spans="1:2" x14ac:dyDescent="0.3">
      <c r="A655595" t="s">
        <v>233</v>
      </c>
      <c r="B655595">
        <v>9.2810000000000006</v>
      </c>
    </row>
    <row r="655596" spans="1:2" x14ac:dyDescent="0.3">
      <c r="A655596" t="s">
        <v>234</v>
      </c>
      <c r="B655596">
        <v>8.7629999999999999</v>
      </c>
    </row>
    <row r="655597" spans="1:2" x14ac:dyDescent="0.3">
      <c r="A655597" t="s">
        <v>235</v>
      </c>
      <c r="B655597">
        <v>12.025</v>
      </c>
    </row>
    <row r="655598" spans="1:2" x14ac:dyDescent="0.3">
      <c r="A655598" t="s">
        <v>236</v>
      </c>
      <c r="B655598">
        <v>4.8460000000000001</v>
      </c>
    </row>
    <row r="655599" spans="1:2" x14ac:dyDescent="0.3">
      <c r="A655599" t="s">
        <v>237</v>
      </c>
      <c r="B655599">
        <v>17.111999999999998</v>
      </c>
    </row>
    <row r="655600" spans="1:2" x14ac:dyDescent="0.3">
      <c r="A655600" t="s">
        <v>238</v>
      </c>
      <c r="B655600">
        <v>32.22</v>
      </c>
    </row>
    <row r="655601" spans="1:2" x14ac:dyDescent="0.3">
      <c r="A655601" t="s">
        <v>239</v>
      </c>
      <c r="B655601">
        <v>45.475999999999999</v>
      </c>
    </row>
    <row r="655602" spans="1:2" x14ac:dyDescent="0.3">
      <c r="A655602" t="s">
        <v>240</v>
      </c>
      <c r="B655602">
        <v>21.911000000000001</v>
      </c>
    </row>
    <row r="655603" spans="1:2" x14ac:dyDescent="0.3">
      <c r="A655603" t="s">
        <v>241</v>
      </c>
      <c r="B655603">
        <v>5.8239999999999998</v>
      </c>
    </row>
    <row r="655604" spans="1:2" x14ac:dyDescent="0.3">
      <c r="A655604" t="s">
        <v>242</v>
      </c>
      <c r="B655604">
        <v>28.375</v>
      </c>
    </row>
    <row r="655605" spans="1:2" x14ac:dyDescent="0.3">
      <c r="A655605" t="s">
        <v>243</v>
      </c>
      <c r="B655605">
        <v>13.957000000000001</v>
      </c>
    </row>
    <row r="655606" spans="1:2" x14ac:dyDescent="0.3">
      <c r="A655606" t="s">
        <v>244</v>
      </c>
      <c r="B655606">
        <v>18.402999999999999</v>
      </c>
    </row>
    <row r="655607" spans="1:2" x14ac:dyDescent="0.3">
      <c r="A655607" t="s">
        <v>245</v>
      </c>
      <c r="B655607">
        <v>16.623000000000001</v>
      </c>
    </row>
    <row r="655608" spans="1:2" x14ac:dyDescent="0.3">
      <c r="A655608" t="s">
        <v>246</v>
      </c>
      <c r="B655608">
        <v>41.71</v>
      </c>
    </row>
    <row r="655609" spans="1:2" x14ac:dyDescent="0.3">
      <c r="A655609" t="s">
        <v>247</v>
      </c>
      <c r="B655609">
        <v>36.374000000000002</v>
      </c>
    </row>
    <row r="655610" spans="1:2" x14ac:dyDescent="0.3">
      <c r="A655610" t="s">
        <v>248</v>
      </c>
      <c r="B655610">
        <v>52.073999999999998</v>
      </c>
    </row>
    <row r="655611" spans="1:2" x14ac:dyDescent="0.3">
      <c r="A655611" t="s">
        <v>249</v>
      </c>
      <c r="B655611">
        <v>43.512999999999998</v>
      </c>
    </row>
    <row r="655612" spans="1:2" x14ac:dyDescent="0.3">
      <c r="A655612" t="s">
        <v>250</v>
      </c>
      <c r="B655612">
        <v>82.007000000000005</v>
      </c>
    </row>
    <row r="655613" spans="1:2" x14ac:dyDescent="0.3">
      <c r="A655613" t="s">
        <v>251</v>
      </c>
      <c r="B655613">
        <v>52.738</v>
      </c>
    </row>
    <row r="655614" spans="1:2" x14ac:dyDescent="0.3">
      <c r="A655614" t="s">
        <v>252</v>
      </c>
      <c r="B655614">
        <v>45.579000000000001</v>
      </c>
    </row>
    <row r="655615" spans="1:2" x14ac:dyDescent="0.3">
      <c r="A655615" t="s">
        <v>253</v>
      </c>
      <c r="B655615">
        <v>69.155000000000001</v>
      </c>
    </row>
    <row r="655616" spans="1:2" x14ac:dyDescent="0.3">
      <c r="A655616" t="s">
        <v>254</v>
      </c>
      <c r="B655616">
        <v>13.426</v>
      </c>
    </row>
    <row r="655617" spans="1:2" x14ac:dyDescent="0.3">
      <c r="A655617" t="s">
        <v>255</v>
      </c>
      <c r="B655617">
        <v>14.776999999999999</v>
      </c>
    </row>
    <row r="655618" spans="1:2" x14ac:dyDescent="0.3">
      <c r="A655618" t="s">
        <v>256</v>
      </c>
      <c r="B655618">
        <v>23.478000000000002</v>
      </c>
    </row>
    <row r="655619" spans="1:2" x14ac:dyDescent="0.3">
      <c r="A655619" t="s">
        <v>257</v>
      </c>
      <c r="B655619">
        <v>57.494999999999997</v>
      </c>
    </row>
    <row r="655620" spans="1:2" x14ac:dyDescent="0.3">
      <c r="A655620" t="s">
        <v>258</v>
      </c>
      <c r="B655620">
        <v>54.893999999999998</v>
      </c>
    </row>
    <row r="655621" spans="1:2" x14ac:dyDescent="0.3">
      <c r="A655621" t="s">
        <v>259</v>
      </c>
      <c r="B655621">
        <v>76.47</v>
      </c>
    </row>
    <row r="655622" spans="1:2" x14ac:dyDescent="0.3">
      <c r="A655622" t="s">
        <v>260</v>
      </c>
      <c r="B655622">
        <v>85.222999999999999</v>
      </c>
    </row>
    <row r="655623" spans="1:2" x14ac:dyDescent="0.3">
      <c r="A655623" t="s">
        <v>261</v>
      </c>
      <c r="B655623">
        <v>93.18</v>
      </c>
    </row>
    <row r="655624" spans="1:2" x14ac:dyDescent="0.3">
      <c r="A655624" t="s">
        <v>262</v>
      </c>
      <c r="B655624">
        <v>88.887</v>
      </c>
    </row>
    <row r="655625" spans="1:2" x14ac:dyDescent="0.3">
      <c r="A655625" t="s">
        <v>263</v>
      </c>
      <c r="B655625">
        <v>38.709000000000003</v>
      </c>
    </row>
    <row r="655626" spans="1:2" x14ac:dyDescent="0.3">
      <c r="A655626" t="s">
        <v>264</v>
      </c>
      <c r="B655626">
        <v>90.245000000000005</v>
      </c>
    </row>
    <row r="655627" spans="1:2" x14ac:dyDescent="0.3">
      <c r="A655627" t="s">
        <v>265</v>
      </c>
      <c r="B655627">
        <v>12.696</v>
      </c>
    </row>
    <row r="655628" spans="1:2" x14ac:dyDescent="0.3">
      <c r="A655628" t="s">
        <v>266</v>
      </c>
      <c r="B655628">
        <v>3.8730000000000002</v>
      </c>
    </row>
    <row r="655629" spans="1:2" x14ac:dyDescent="0.3">
      <c r="A655629" t="s">
        <v>267</v>
      </c>
      <c r="B655629">
        <v>59.463000000000001</v>
      </c>
    </row>
    <row r="655630" spans="1:2" x14ac:dyDescent="0.3">
      <c r="A655630" t="s">
        <v>268</v>
      </c>
      <c r="B655630">
        <v>24.532</v>
      </c>
    </row>
    <row r="655631" spans="1:2" x14ac:dyDescent="0.3">
      <c r="A655631" t="s">
        <v>269</v>
      </c>
      <c r="B655631">
        <v>29.751999999999999</v>
      </c>
    </row>
    <row r="655632" spans="1:2" x14ac:dyDescent="0.3">
      <c r="A655632" t="s">
        <v>270</v>
      </c>
      <c r="B655632">
        <v>23.797999999999998</v>
      </c>
    </row>
    <row r="655633" spans="1:2" x14ac:dyDescent="0.3">
      <c r="A655633" t="s">
        <v>271</v>
      </c>
      <c r="B655633">
        <v>4.34</v>
      </c>
    </row>
    <row r="655634" spans="1:2" x14ac:dyDescent="0.3">
      <c r="A655634" t="s">
        <v>272</v>
      </c>
      <c r="B655634">
        <v>46.122999999999998</v>
      </c>
    </row>
    <row r="655635" spans="1:2" x14ac:dyDescent="0.3">
      <c r="A655635" t="s">
        <v>273</v>
      </c>
      <c r="B655635">
        <v>4.819</v>
      </c>
    </row>
    <row r="655636" spans="1:2" x14ac:dyDescent="0.3">
      <c r="A655636" t="s">
        <v>274</v>
      </c>
      <c r="B655636">
        <v>21.780999999999999</v>
      </c>
    </row>
    <row r="655637" spans="1:2" x14ac:dyDescent="0.3">
      <c r="A655637" t="s">
        <v>275</v>
      </c>
      <c r="B655637">
        <v>3.1240000000000001</v>
      </c>
    </row>
    <row r="655638" spans="1:2" x14ac:dyDescent="0.3">
      <c r="A655638" t="s">
        <v>276</v>
      </c>
      <c r="B655638">
        <v>2.2639999999999998</v>
      </c>
    </row>
    <row r="655639" spans="1:2" x14ac:dyDescent="0.3">
      <c r="A655639" t="s">
        <v>277</v>
      </c>
      <c r="B655639">
        <v>61.887</v>
      </c>
    </row>
    <row r="655640" spans="1:2" x14ac:dyDescent="0.3">
      <c r="A655640" t="s">
        <v>278</v>
      </c>
      <c r="B655640">
        <v>24.332000000000001</v>
      </c>
    </row>
    <row r="655641" spans="1:2" x14ac:dyDescent="0.3">
      <c r="A655641" t="s">
        <v>279</v>
      </c>
      <c r="B655641">
        <v>33.954999999999998</v>
      </c>
    </row>
    <row r="655642" spans="1:2" x14ac:dyDescent="0.3">
      <c r="A655642" t="s">
        <v>280</v>
      </c>
      <c r="B655642">
        <v>23.728000000000002</v>
      </c>
    </row>
    <row r="655643" spans="1:2" x14ac:dyDescent="0.3">
      <c r="A655643" t="s">
        <v>281</v>
      </c>
      <c r="B655643">
        <v>39.33</v>
      </c>
    </row>
    <row r="655644" spans="1:2" x14ac:dyDescent="0.3">
      <c r="A655644" t="s">
        <v>282</v>
      </c>
      <c r="B655644">
        <v>18.675999999999998</v>
      </c>
    </row>
    <row r="655645" spans="1:2" x14ac:dyDescent="0.3">
      <c r="A655645" t="s">
        <v>283</v>
      </c>
      <c r="B655645">
        <v>32.838000000000001</v>
      </c>
    </row>
    <row r="655646" spans="1:2" x14ac:dyDescent="0.3">
      <c r="A655646" t="s">
        <v>284</v>
      </c>
      <c r="B655646">
        <v>9.7059999999999995</v>
      </c>
    </row>
    <row r="655647" spans="1:2" x14ac:dyDescent="0.3">
      <c r="A655647" t="s">
        <v>285</v>
      </c>
      <c r="B655647">
        <v>87.013999999999996</v>
      </c>
    </row>
    <row r="655648" spans="1:2" x14ac:dyDescent="0.3">
      <c r="A655648" t="s">
        <v>286</v>
      </c>
      <c r="B655648">
        <v>2.7309999999999999</v>
      </c>
    </row>
    <row r="655649" spans="1:2" x14ac:dyDescent="0.3">
      <c r="A655649" t="s">
        <v>287</v>
      </c>
      <c r="B655649">
        <v>87.745999999999995</v>
      </c>
    </row>
    <row r="655650" spans="1:2" x14ac:dyDescent="0.3">
      <c r="A655650" t="s">
        <v>288</v>
      </c>
      <c r="B655650">
        <v>1.7969999999999999</v>
      </c>
    </row>
    <row r="655651" spans="1:2" x14ac:dyDescent="0.3">
      <c r="A655651" t="s">
        <v>289</v>
      </c>
      <c r="B655651">
        <v>21.021000000000001</v>
      </c>
    </row>
    <row r="655652" spans="1:2" x14ac:dyDescent="0.3">
      <c r="A655652" t="s">
        <v>290</v>
      </c>
      <c r="B655652">
        <v>5.7290000000000001</v>
      </c>
    </row>
    <row r="655653" spans="1:2" x14ac:dyDescent="0.3">
      <c r="A655653" t="s">
        <v>291</v>
      </c>
      <c r="B655653">
        <v>10.942</v>
      </c>
    </row>
    <row r="655654" spans="1:2" x14ac:dyDescent="0.3">
      <c r="A655654" t="s">
        <v>292</v>
      </c>
      <c r="B655654">
        <v>27.818999999999999</v>
      </c>
    </row>
    <row r="655655" spans="1:2" x14ac:dyDescent="0.3">
      <c r="A655655" t="s">
        <v>293</v>
      </c>
      <c r="B655655">
        <v>92.634</v>
      </c>
    </row>
    <row r="655656" spans="1:2" x14ac:dyDescent="0.3">
      <c r="A655656" t="s">
        <v>294</v>
      </c>
      <c r="B655656">
        <v>22.602</v>
      </c>
    </row>
    <row r="655657" spans="1:2" x14ac:dyDescent="0.3">
      <c r="A655657" t="s">
        <v>295</v>
      </c>
      <c r="B655657">
        <v>13.782</v>
      </c>
    </row>
    <row r="655658" spans="1:2" x14ac:dyDescent="0.3">
      <c r="A655658" t="s">
        <v>296</v>
      </c>
      <c r="B655658">
        <v>13.026</v>
      </c>
    </row>
    <row r="655659" spans="1:2" x14ac:dyDescent="0.3">
      <c r="A655659" t="s">
        <v>297</v>
      </c>
      <c r="B655659">
        <v>25.335999999999999</v>
      </c>
    </row>
    <row r="655660" spans="1:2" x14ac:dyDescent="0.3">
      <c r="A655660" t="s">
        <v>298</v>
      </c>
      <c r="B655660">
        <v>65.521000000000001</v>
      </c>
    </row>
    <row r="655661" spans="1:2" x14ac:dyDescent="0.3">
      <c r="A655661" t="s">
        <v>299</v>
      </c>
      <c r="B655661">
        <v>184.46199999999999</v>
      </c>
    </row>
    <row r="655662" spans="1:2" x14ac:dyDescent="0.3">
      <c r="A655662" t="s">
        <v>300</v>
      </c>
      <c r="B655662">
        <v>193.01300000000001</v>
      </c>
    </row>
    <row r="655663" spans="1:2" x14ac:dyDescent="0.3">
      <c r="A655663" t="s">
        <v>301</v>
      </c>
      <c r="B655663">
        <v>133.65899999999999</v>
      </c>
    </row>
    <row r="655664" spans="1:2" x14ac:dyDescent="0.3">
      <c r="A655664" t="s">
        <v>302</v>
      </c>
      <c r="B655664">
        <v>22.978999999999999</v>
      </c>
    </row>
    <row r="655665" spans="1:2" x14ac:dyDescent="0.3">
      <c r="A655665" t="s">
        <v>303</v>
      </c>
      <c r="B655665">
        <v>198.46199999999999</v>
      </c>
    </row>
    <row r="655666" spans="1:2" x14ac:dyDescent="0.3">
      <c r="A655666" t="s">
        <v>304</v>
      </c>
      <c r="B655666">
        <v>23.547999999999998</v>
      </c>
    </row>
    <row r="655667" spans="1:2" x14ac:dyDescent="0.3">
      <c r="A655667" t="s">
        <v>305</v>
      </c>
      <c r="B655667">
        <v>191.99799999999999</v>
      </c>
    </row>
    <row r="655668" spans="1:2" x14ac:dyDescent="0.3">
      <c r="A655668" t="s">
        <v>306</v>
      </c>
      <c r="B655668">
        <v>139.74199999999999</v>
      </c>
    </row>
    <row r="655669" spans="1:2" x14ac:dyDescent="0.3">
      <c r="A655669" t="s">
        <v>307</v>
      </c>
      <c r="B655669">
        <v>159.81299999999999</v>
      </c>
    </row>
    <row r="655670" spans="1:2" x14ac:dyDescent="0.3">
      <c r="A655670" t="s">
        <v>308</v>
      </c>
      <c r="B655670">
        <v>106.491</v>
      </c>
    </row>
    <row r="655671" spans="1:2" x14ac:dyDescent="0.3">
      <c r="A655671" t="s">
        <v>309</v>
      </c>
      <c r="B655671">
        <v>64.456000000000003</v>
      </c>
    </row>
    <row r="655672" spans="1:2" x14ac:dyDescent="0.3">
      <c r="A655672" t="s">
        <v>310</v>
      </c>
      <c r="B655672">
        <v>151.11600000000001</v>
      </c>
    </row>
    <row r="655673" spans="1:2" x14ac:dyDescent="0.3">
      <c r="A655673" t="s">
        <v>311</v>
      </c>
      <c r="B655673">
        <v>92.040999999999997</v>
      </c>
    </row>
    <row r="655674" spans="1:2" x14ac:dyDescent="0.3">
      <c r="A655674" t="s">
        <v>312</v>
      </c>
      <c r="B655674">
        <v>59.036999999999999</v>
      </c>
    </row>
    <row r="655675" spans="1:2" x14ac:dyDescent="0.3">
      <c r="A655675" t="s">
        <v>313</v>
      </c>
      <c r="B655675">
        <v>145.404</v>
      </c>
    </row>
    <row r="655676" spans="1:2" x14ac:dyDescent="0.3">
      <c r="A655676" t="s">
        <v>314</v>
      </c>
      <c r="B655676">
        <v>93.676000000000002</v>
      </c>
    </row>
    <row r="655677" spans="1:2" x14ac:dyDescent="0.3">
      <c r="A655677" t="s">
        <v>315</v>
      </c>
      <c r="B655677">
        <v>84.668000000000006</v>
      </c>
    </row>
    <row r="655678" spans="1:2" x14ac:dyDescent="0.3">
      <c r="A655678" t="s">
        <v>316</v>
      </c>
      <c r="B655678">
        <v>38.401000000000003</v>
      </c>
    </row>
    <row r="655679" spans="1:2" x14ac:dyDescent="0.3">
      <c r="A655679" t="s">
        <v>317</v>
      </c>
      <c r="B655679">
        <v>3.6749999999999998</v>
      </c>
    </row>
    <row r="655680" spans="1:2" x14ac:dyDescent="0.3">
      <c r="A655680" t="s">
        <v>318</v>
      </c>
      <c r="B655680">
        <v>82.741</v>
      </c>
    </row>
    <row r="655681" spans="1:2" x14ac:dyDescent="0.3">
      <c r="A655681" t="s">
        <v>319</v>
      </c>
      <c r="B655681">
        <v>8.3469999999999995</v>
      </c>
    </row>
    <row r="655682" spans="1:2" x14ac:dyDescent="0.3">
      <c r="A655682" t="s">
        <v>320</v>
      </c>
      <c r="B655682">
        <v>9.734</v>
      </c>
    </row>
    <row r="655683" spans="1:2" x14ac:dyDescent="0.3">
      <c r="A655683" t="s">
        <v>321</v>
      </c>
      <c r="B655683">
        <v>18.696000000000002</v>
      </c>
    </row>
    <row r="655684" spans="1:2" x14ac:dyDescent="0.3">
      <c r="A655684" t="s">
        <v>322</v>
      </c>
      <c r="B655684">
        <v>74.167000000000002</v>
      </c>
    </row>
    <row r="655685" spans="1:2" x14ac:dyDescent="0.3">
      <c r="A655685" t="s">
        <v>323</v>
      </c>
      <c r="B655685">
        <v>32.463999999999999</v>
      </c>
    </row>
    <row r="655686" spans="1:2" x14ac:dyDescent="0.3">
      <c r="A655686" t="s">
        <v>324</v>
      </c>
      <c r="B655686">
        <v>60.835000000000001</v>
      </c>
    </row>
    <row r="655687" spans="1:2" x14ac:dyDescent="0.3">
      <c r="A655687" t="s">
        <v>325</v>
      </c>
      <c r="B655687">
        <v>124.44799999999999</v>
      </c>
    </row>
    <row r="655688" spans="1:2" x14ac:dyDescent="0.3">
      <c r="A655688" t="s">
        <v>326</v>
      </c>
      <c r="B655688">
        <v>165.88300000000001</v>
      </c>
    </row>
    <row r="655689" spans="1:2" x14ac:dyDescent="0.3">
      <c r="A655689" t="s">
        <v>327</v>
      </c>
      <c r="B655689">
        <v>5.6310000000000002</v>
      </c>
    </row>
    <row r="655690" spans="1:2" x14ac:dyDescent="0.3">
      <c r="A655690" t="s">
        <v>328</v>
      </c>
      <c r="B655690">
        <v>29.251999999999999</v>
      </c>
    </row>
    <row r="655691" spans="1:2" x14ac:dyDescent="0.3">
      <c r="A655691" t="s">
        <v>329</v>
      </c>
      <c r="B655691">
        <v>54.741999999999997</v>
      </c>
    </row>
    <row r="655692" spans="1:2" x14ac:dyDescent="0.3">
      <c r="A655692" t="s">
        <v>330</v>
      </c>
      <c r="B655692">
        <v>28.542000000000002</v>
      </c>
    </row>
    <row r="655693" spans="1:2" x14ac:dyDescent="0.3">
      <c r="A655693" t="s">
        <v>331</v>
      </c>
      <c r="B655693">
        <v>8.3330000000000002</v>
      </c>
    </row>
    <row r="655694" spans="1:2" x14ac:dyDescent="0.3">
      <c r="A655694" t="s">
        <v>332</v>
      </c>
      <c r="B655694">
        <v>54.268999999999998</v>
      </c>
    </row>
    <row r="655695" spans="1:2" x14ac:dyDescent="0.3">
      <c r="A655695" t="s">
        <v>333</v>
      </c>
      <c r="B655695">
        <v>26.16</v>
      </c>
    </row>
    <row r="655696" spans="1:2" x14ac:dyDescent="0.3">
      <c r="A655696" t="s">
        <v>334</v>
      </c>
      <c r="B655696">
        <v>37.277999999999999</v>
      </c>
    </row>
    <row r="655697" spans="1:2" x14ac:dyDescent="0.3">
      <c r="A655697" t="s">
        <v>335</v>
      </c>
      <c r="B655697">
        <v>15.465999999999999</v>
      </c>
    </row>
    <row r="655698" spans="1:2" x14ac:dyDescent="0.3">
      <c r="A655698" t="s">
        <v>336</v>
      </c>
      <c r="B655698">
        <v>54.317</v>
      </c>
    </row>
    <row r="655699" spans="1:2" x14ac:dyDescent="0.3">
      <c r="A655699" t="s">
        <v>337</v>
      </c>
      <c r="B655699">
        <v>22.815000000000001</v>
      </c>
    </row>
    <row r="655700" spans="1:2" x14ac:dyDescent="0.3">
      <c r="A655700" t="s">
        <v>338</v>
      </c>
      <c r="B655700">
        <v>34.548000000000002</v>
      </c>
    </row>
    <row r="655701" spans="1:2" x14ac:dyDescent="0.3">
      <c r="A655701" t="s">
        <v>339</v>
      </c>
      <c r="B655701">
        <v>76.613</v>
      </c>
    </row>
    <row r="655702" spans="1:2" x14ac:dyDescent="0.3">
      <c r="A655702" t="s">
        <v>340</v>
      </c>
      <c r="B655702">
        <v>86.599000000000004</v>
      </c>
    </row>
    <row r="655703" spans="1:2" x14ac:dyDescent="0.3">
      <c r="A655703" t="s">
        <v>341</v>
      </c>
      <c r="B655703">
        <v>20.584</v>
      </c>
    </row>
    <row r="655704" spans="1:2" x14ac:dyDescent="0.3">
      <c r="A655704" t="s">
        <v>342</v>
      </c>
      <c r="B655704">
        <v>35.887</v>
      </c>
    </row>
    <row r="655705" spans="1:2" x14ac:dyDescent="0.3">
      <c r="A655705" t="s">
        <v>343</v>
      </c>
      <c r="B655705">
        <v>28.774999999999999</v>
      </c>
    </row>
    <row r="655706" spans="1:2" x14ac:dyDescent="0.3">
      <c r="A655706" t="s">
        <v>344</v>
      </c>
      <c r="B655706">
        <v>25.981999999999999</v>
      </c>
    </row>
    <row r="655707" spans="1:2" x14ac:dyDescent="0.3">
      <c r="A655707" t="s">
        <v>345</v>
      </c>
      <c r="B655707">
        <v>3.6909999999999998</v>
      </c>
    </row>
    <row r="655708" spans="1:2" x14ac:dyDescent="0.3">
      <c r="A655708" t="s">
        <v>346</v>
      </c>
      <c r="B655708">
        <v>9.1929999999999996</v>
      </c>
    </row>
    <row r="655709" spans="1:2" x14ac:dyDescent="0.3">
      <c r="A655709" t="s">
        <v>347</v>
      </c>
      <c r="B655709">
        <v>45.223999999999997</v>
      </c>
    </row>
    <row r="655710" spans="1:2" x14ac:dyDescent="0.3">
      <c r="A655710" t="s">
        <v>348</v>
      </c>
      <c r="B655710">
        <v>29.748000000000001</v>
      </c>
    </row>
    <row r="655711" spans="1:2" x14ac:dyDescent="0.3">
      <c r="A655711" t="s">
        <v>349</v>
      </c>
      <c r="B655711">
        <v>26.114000000000001</v>
      </c>
    </row>
    <row r="655712" spans="1:2" x14ac:dyDescent="0.3">
      <c r="A655712" t="s">
        <v>350</v>
      </c>
      <c r="B655712">
        <v>37.319000000000003</v>
      </c>
    </row>
    <row r="655713" spans="1:2" x14ac:dyDescent="0.3">
      <c r="A655713" t="s">
        <v>351</v>
      </c>
      <c r="B655713">
        <v>21.408000000000001</v>
      </c>
    </row>
    <row r="655714" spans="1:2" x14ac:dyDescent="0.3">
      <c r="A655714" t="s">
        <v>352</v>
      </c>
      <c r="B655714">
        <v>36.542000000000002</v>
      </c>
    </row>
    <row r="655715" spans="1:2" x14ac:dyDescent="0.3">
      <c r="A655715" t="s">
        <v>353</v>
      </c>
      <c r="B655715">
        <v>34.003999999999998</v>
      </c>
    </row>
    <row r="655716" spans="1:2" x14ac:dyDescent="0.3">
      <c r="A655716" t="s">
        <v>354</v>
      </c>
      <c r="B655716">
        <v>7.7359999999999998</v>
      </c>
    </row>
    <row r="655717" spans="1:2" x14ac:dyDescent="0.3">
      <c r="A655717" t="s">
        <v>355</v>
      </c>
      <c r="B655717">
        <v>66.667000000000002</v>
      </c>
    </row>
    <row r="655718" spans="1:2" x14ac:dyDescent="0.3">
      <c r="A655718" t="s">
        <v>356</v>
      </c>
      <c r="B655718">
        <v>165.55199999999999</v>
      </c>
    </row>
    <row r="655719" spans="1:2" x14ac:dyDescent="0.3">
      <c r="A655719" t="s">
        <v>357</v>
      </c>
      <c r="B655719">
        <v>89.164000000000001</v>
      </c>
    </row>
    <row r="655720" spans="1:2" x14ac:dyDescent="0.3">
      <c r="A655720" t="s">
        <v>358</v>
      </c>
      <c r="B655720">
        <v>30.484000000000002</v>
      </c>
    </row>
    <row r="655721" spans="1:2" x14ac:dyDescent="0.3">
      <c r="A655721" t="s">
        <v>359</v>
      </c>
      <c r="B655721">
        <v>54.857999999999997</v>
      </c>
    </row>
    <row r="655722" spans="1:2" x14ac:dyDescent="0.3">
      <c r="A655722" t="s">
        <v>360</v>
      </c>
      <c r="B655722">
        <v>87.492999999999995</v>
      </c>
    </row>
    <row r="655723" spans="1:2" x14ac:dyDescent="0.3">
      <c r="A655723" t="s">
        <v>361</v>
      </c>
      <c r="B655723">
        <v>128.09399999999999</v>
      </c>
    </row>
    <row r="655724" spans="1:2" x14ac:dyDescent="0.3">
      <c r="A655724" t="s">
        <v>362</v>
      </c>
      <c r="B655724">
        <v>148.15700000000001</v>
      </c>
    </row>
    <row r="655725" spans="1:2" x14ac:dyDescent="0.3">
      <c r="A655725" t="s">
        <v>363</v>
      </c>
      <c r="B655725">
        <v>85.424000000000007</v>
      </c>
    </row>
    <row r="655726" spans="1:2" x14ac:dyDescent="0.3">
      <c r="A655726" t="s">
        <v>364</v>
      </c>
      <c r="B655726">
        <v>132.10400000000001</v>
      </c>
    </row>
    <row r="655727" spans="1:2" x14ac:dyDescent="0.3">
      <c r="A655727" t="s">
        <v>365</v>
      </c>
      <c r="B655727">
        <v>61.04</v>
      </c>
    </row>
    <row r="655728" spans="1:2" x14ac:dyDescent="0.3">
      <c r="A655728" t="s">
        <v>366</v>
      </c>
      <c r="B655728">
        <v>91.981999999999999</v>
      </c>
    </row>
    <row r="655729" spans="1:2" x14ac:dyDescent="0.3">
      <c r="A655729" t="s">
        <v>367</v>
      </c>
      <c r="B655729">
        <v>58.966999999999999</v>
      </c>
    </row>
    <row r="655730" spans="1:2" x14ac:dyDescent="0.3">
      <c r="A655730" t="s">
        <v>368</v>
      </c>
      <c r="B655730">
        <v>80.715999999999994</v>
      </c>
    </row>
    <row r="655731" spans="1:2" x14ac:dyDescent="0.3">
      <c r="A655731" t="s">
        <v>369</v>
      </c>
      <c r="B655731">
        <v>68.570999999999998</v>
      </c>
    </row>
    <row r="655732" spans="1:2" x14ac:dyDescent="0.3">
      <c r="A655732" t="s">
        <v>370</v>
      </c>
      <c r="B655732">
        <v>225.88800000000001</v>
      </c>
    </row>
    <row r="655733" spans="1:2" x14ac:dyDescent="0.3">
      <c r="A655733" t="s">
        <v>371</v>
      </c>
      <c r="B655733">
        <v>86.614000000000004</v>
      </c>
    </row>
    <row r="655734" spans="1:2" x14ac:dyDescent="0.3">
      <c r="A655734" t="s">
        <v>372</v>
      </c>
      <c r="B655734">
        <v>88.025000000000006</v>
      </c>
    </row>
    <row r="655735" spans="1:2" x14ac:dyDescent="0.3">
      <c r="A655735" t="s">
        <v>373</v>
      </c>
      <c r="B655735">
        <v>145.864</v>
      </c>
    </row>
    <row r="655736" spans="1:2" x14ac:dyDescent="0.3">
      <c r="A655736" t="s">
        <v>374</v>
      </c>
      <c r="B655736">
        <v>87.331000000000003</v>
      </c>
    </row>
    <row r="655737" spans="1:2" x14ac:dyDescent="0.3">
      <c r="A655737" t="s">
        <v>375</v>
      </c>
      <c r="B655737">
        <v>36.411999999999999</v>
      </c>
    </row>
    <row r="655738" spans="1:2" x14ac:dyDescent="0.3">
      <c r="A655738" t="s">
        <v>376</v>
      </c>
      <c r="B655738">
        <v>50.271000000000001</v>
      </c>
    </row>
    <row r="655739" spans="1:2" x14ac:dyDescent="0.3">
      <c r="A655739" t="s">
        <v>377</v>
      </c>
      <c r="B655739">
        <v>48.606999999999999</v>
      </c>
    </row>
    <row r="655740" spans="1:2" x14ac:dyDescent="0.3">
      <c r="A655740" t="s">
        <v>378</v>
      </c>
      <c r="B655740">
        <v>21.273</v>
      </c>
    </row>
    <row r="655741" spans="1:2" x14ac:dyDescent="0.3">
      <c r="A655741" t="s">
        <v>379</v>
      </c>
      <c r="B655741">
        <v>37.747</v>
      </c>
    </row>
    <row r="655742" spans="1:2" x14ac:dyDescent="0.3">
      <c r="A655742" t="s">
        <v>380</v>
      </c>
      <c r="B655742">
        <v>40.287999999999997</v>
      </c>
    </row>
    <row r="655743" spans="1:2" x14ac:dyDescent="0.3">
      <c r="A655743" t="s">
        <v>381</v>
      </c>
      <c r="B655743">
        <v>91.965999999999994</v>
      </c>
    </row>
    <row r="655744" spans="1:2" x14ac:dyDescent="0.3">
      <c r="A655744" t="s">
        <v>382</v>
      </c>
      <c r="B655744">
        <v>20.913</v>
      </c>
    </row>
    <row r="655745" spans="1:2" x14ac:dyDescent="0.3">
      <c r="A655745" t="s">
        <v>383</v>
      </c>
      <c r="B655745">
        <v>4.2119999999999997</v>
      </c>
    </row>
    <row r="655746" spans="1:2" x14ac:dyDescent="0.3">
      <c r="A655746" t="s">
        <v>384</v>
      </c>
      <c r="B655746">
        <v>6.8789999999999996</v>
      </c>
    </row>
    <row r="655747" spans="1:2" x14ac:dyDescent="0.3">
      <c r="A655747" t="s">
        <v>385</v>
      </c>
      <c r="B655747">
        <v>55.267000000000003</v>
      </c>
    </row>
    <row r="655748" spans="1:2" x14ac:dyDescent="0.3">
      <c r="A655748" t="s">
        <v>386</v>
      </c>
      <c r="B655748">
        <v>35.420999999999999</v>
      </c>
    </row>
    <row r="655749" spans="1:2" x14ac:dyDescent="0.3">
      <c r="A655749" t="s">
        <v>387</v>
      </c>
      <c r="B655749">
        <v>23.837</v>
      </c>
    </row>
    <row r="655750" spans="1:2" x14ac:dyDescent="0.3">
      <c r="A655750" t="s">
        <v>388</v>
      </c>
      <c r="B655750">
        <v>61.652000000000001</v>
      </c>
    </row>
    <row r="655751" spans="1:2" x14ac:dyDescent="0.3">
      <c r="A655751" t="s">
        <v>389</v>
      </c>
      <c r="B655751">
        <v>184.482</v>
      </c>
    </row>
    <row r="655752" spans="1:2" x14ac:dyDescent="0.3">
      <c r="A655752" t="s">
        <v>390</v>
      </c>
      <c r="B655752">
        <v>34.643000000000001</v>
      </c>
    </row>
    <row r="655753" spans="1:2" x14ac:dyDescent="0.3">
      <c r="A655753" t="s">
        <v>391</v>
      </c>
      <c r="B655753">
        <v>121.601</v>
      </c>
    </row>
    <row r="655754" spans="1:2" x14ac:dyDescent="0.3">
      <c r="A655754" t="s">
        <v>392</v>
      </c>
      <c r="B655754">
        <v>83.69</v>
      </c>
    </row>
    <row r="655755" spans="1:2" x14ac:dyDescent="0.3">
      <c r="A655755" t="s">
        <v>393</v>
      </c>
      <c r="B655755">
        <v>87.858999999999995</v>
      </c>
    </row>
    <row r="655756" spans="1:2" x14ac:dyDescent="0.3">
      <c r="A655756" t="s">
        <v>394</v>
      </c>
      <c r="B655756">
        <v>198.07499999999999</v>
      </c>
    </row>
    <row r="655757" spans="1:2" x14ac:dyDescent="0.3">
      <c r="A655757" t="s">
        <v>395</v>
      </c>
      <c r="B655757">
        <v>59.542000000000002</v>
      </c>
    </row>
    <row r="655758" spans="1:2" x14ac:dyDescent="0.3">
      <c r="A655758" t="s">
        <v>396</v>
      </c>
      <c r="B655758">
        <v>62.252000000000002</v>
      </c>
    </row>
    <row r="655759" spans="1:2" x14ac:dyDescent="0.3">
      <c r="A655759" t="s">
        <v>397</v>
      </c>
      <c r="B655759">
        <v>56.037999999999997</v>
      </c>
    </row>
    <row r="655760" spans="1:2" x14ac:dyDescent="0.3">
      <c r="A655760" t="s">
        <v>398</v>
      </c>
      <c r="B655760">
        <v>77.597999999999999</v>
      </c>
    </row>
    <row r="655761" spans="1:2" x14ac:dyDescent="0.3">
      <c r="A655761" t="s">
        <v>399</v>
      </c>
      <c r="B655761">
        <v>83.846000000000004</v>
      </c>
    </row>
    <row r="655762" spans="1:2" x14ac:dyDescent="0.3">
      <c r="A655762" t="s">
        <v>400</v>
      </c>
      <c r="B655762">
        <v>21.562999999999999</v>
      </c>
    </row>
    <row r="655763" spans="1:2" x14ac:dyDescent="0.3">
      <c r="A655763" t="s">
        <v>401</v>
      </c>
      <c r="B655763">
        <v>84.516999999999996</v>
      </c>
    </row>
    <row r="655764" spans="1:2" x14ac:dyDescent="0.3">
      <c r="A655764" t="s">
        <v>402</v>
      </c>
      <c r="B655764">
        <v>21.710999999999999</v>
      </c>
    </row>
    <row r="655765" spans="1:2" x14ac:dyDescent="0.3">
      <c r="A655765" t="s">
        <v>403</v>
      </c>
      <c r="B655765">
        <v>68.484999999999999</v>
      </c>
    </row>
    <row r="655766" spans="1:2" x14ac:dyDescent="0.3">
      <c r="A655766" t="s">
        <v>404</v>
      </c>
      <c r="B655766">
        <v>84.811999999999998</v>
      </c>
    </row>
    <row r="655767" spans="1:2" x14ac:dyDescent="0.3">
      <c r="A655767" t="s">
        <v>405</v>
      </c>
      <c r="B655767">
        <v>131.60599999999999</v>
      </c>
    </row>
    <row r="655768" spans="1:2" x14ac:dyDescent="0.3">
      <c r="A655768" t="s">
        <v>406</v>
      </c>
      <c r="B655768">
        <v>40.860999999999997</v>
      </c>
    </row>
    <row r="655769" spans="1:2" x14ac:dyDescent="0.3">
      <c r="A655769" t="s">
        <v>407</v>
      </c>
      <c r="B655769">
        <v>0.28299999999999997</v>
      </c>
    </row>
    <row r="655770" spans="1:2" x14ac:dyDescent="0.3">
      <c r="A655770" t="s">
        <v>408</v>
      </c>
      <c r="B655770">
        <v>13.945</v>
      </c>
    </row>
    <row r="655771" spans="1:2" x14ac:dyDescent="0.3">
      <c r="A655771" t="s">
        <v>409</v>
      </c>
      <c r="B655771">
        <v>12.166</v>
      </c>
    </row>
    <row r="655772" spans="1:2" x14ac:dyDescent="0.3">
      <c r="A655772" t="s">
        <v>410</v>
      </c>
      <c r="B655772">
        <v>69.518000000000001</v>
      </c>
    </row>
    <row r="655773" spans="1:2" x14ac:dyDescent="0.3">
      <c r="A655773" t="s">
        <v>411</v>
      </c>
      <c r="B655773">
        <v>69.629000000000005</v>
      </c>
    </row>
    <row r="655774" spans="1:2" x14ac:dyDescent="0.3">
      <c r="A655774" t="s">
        <v>412</v>
      </c>
      <c r="B655774">
        <v>223.93700000000001</v>
      </c>
    </row>
    <row r="655775" spans="1:2" x14ac:dyDescent="0.3">
      <c r="A655775" t="s">
        <v>413</v>
      </c>
      <c r="B655775">
        <v>60.433</v>
      </c>
    </row>
    <row r="655776" spans="1:2" x14ac:dyDescent="0.3">
      <c r="A655776" t="s">
        <v>414</v>
      </c>
      <c r="B655776">
        <v>89.706000000000003</v>
      </c>
    </row>
    <row r="655777" spans="1:2" x14ac:dyDescent="0.3">
      <c r="A655777" t="s">
        <v>415</v>
      </c>
      <c r="B655777">
        <v>61.220999999999997</v>
      </c>
    </row>
    <row r="655778" spans="1:2" x14ac:dyDescent="0.3">
      <c r="A655778" t="s">
        <v>416</v>
      </c>
      <c r="B655778">
        <v>65.186999999999998</v>
      </c>
    </row>
    <row r="655779" spans="1:2" x14ac:dyDescent="0.3">
      <c r="A655779" t="s">
        <v>417</v>
      </c>
      <c r="B655779">
        <v>94.638999999999996</v>
      </c>
    </row>
    <row r="655780" spans="1:2" x14ac:dyDescent="0.3">
      <c r="A655780" t="s">
        <v>418</v>
      </c>
      <c r="B655780">
        <v>2.7519999999999998</v>
      </c>
    </row>
    <row r="655781" spans="1:2" x14ac:dyDescent="0.3">
      <c r="A655781" t="s">
        <v>419</v>
      </c>
      <c r="B655781">
        <v>6.2679999999999998</v>
      </c>
    </row>
    <row r="655782" spans="1:2" x14ac:dyDescent="0.3">
      <c r="A655782" t="s">
        <v>420</v>
      </c>
      <c r="B655782">
        <v>50.228999999999999</v>
      </c>
    </row>
    <row r="655783" spans="1:2" x14ac:dyDescent="0.3">
      <c r="A655783" t="s">
        <v>421</v>
      </c>
      <c r="B655783">
        <v>18.411999999999999</v>
      </c>
    </row>
    <row r="655784" spans="1:2" x14ac:dyDescent="0.3">
      <c r="A655784" t="s">
        <v>422</v>
      </c>
      <c r="B655784">
        <v>26.273</v>
      </c>
    </row>
    <row r="655785" spans="1:2" x14ac:dyDescent="0.3">
      <c r="A655785" t="s">
        <v>423</v>
      </c>
      <c r="B655785">
        <v>11.337</v>
      </c>
    </row>
    <row r="655786" spans="1:2" x14ac:dyDescent="0.3">
      <c r="A655786" t="s">
        <v>424</v>
      </c>
      <c r="B655786">
        <v>45.453000000000003</v>
      </c>
    </row>
    <row r="655787" spans="1:2" x14ac:dyDescent="0.3">
      <c r="A655787" t="s">
        <v>425</v>
      </c>
      <c r="B655787">
        <v>8.9610000000000003</v>
      </c>
    </row>
    <row r="655788" spans="1:2" x14ac:dyDescent="0.3">
      <c r="A655788" t="s">
        <v>426</v>
      </c>
      <c r="B655788">
        <v>24.645</v>
      </c>
    </row>
    <row r="655789" spans="1:2" x14ac:dyDescent="0.3">
      <c r="A655789" t="s">
        <v>427</v>
      </c>
      <c r="B655789">
        <v>84.481999999999999</v>
      </c>
    </row>
    <row r="655790" spans="1:2" x14ac:dyDescent="0.3">
      <c r="A655790" t="s">
        <v>428</v>
      </c>
      <c r="B655790">
        <v>67.344999999999999</v>
      </c>
    </row>
    <row r="655791" spans="1:2" x14ac:dyDescent="0.3">
      <c r="A655791" t="s">
        <v>429</v>
      </c>
      <c r="B655791">
        <v>91.527000000000001</v>
      </c>
    </row>
    <row r="655792" spans="1:2" x14ac:dyDescent="0.3">
      <c r="A655792" t="s">
        <v>430</v>
      </c>
      <c r="B655792">
        <v>88.215999999999994</v>
      </c>
    </row>
    <row r="655793" spans="1:2" x14ac:dyDescent="0.3">
      <c r="A655793" t="s">
        <v>431</v>
      </c>
      <c r="B655793">
        <v>62.673000000000002</v>
      </c>
    </row>
    <row r="655794" spans="1:2" x14ac:dyDescent="0.3">
      <c r="A655794" t="s">
        <v>432</v>
      </c>
      <c r="B655794">
        <v>5.452</v>
      </c>
    </row>
    <row r="655795" spans="1:2" x14ac:dyDescent="0.3">
      <c r="A655795" t="s">
        <v>433</v>
      </c>
      <c r="B655795">
        <v>96.382000000000005</v>
      </c>
    </row>
    <row r="655796" spans="1:2" x14ac:dyDescent="0.3">
      <c r="A655796" t="s">
        <v>434</v>
      </c>
      <c r="B655796">
        <v>91.986999999999995</v>
      </c>
    </row>
    <row r="655797" spans="1:2" x14ac:dyDescent="0.3">
      <c r="A655797" t="s">
        <v>435</v>
      </c>
      <c r="B655797">
        <v>110.02800000000001</v>
      </c>
    </row>
    <row r="655798" spans="1:2" x14ac:dyDescent="0.3">
      <c r="A655798" t="s">
        <v>436</v>
      </c>
      <c r="B655798">
        <v>177.07</v>
      </c>
    </row>
    <row r="655799" spans="1:2" x14ac:dyDescent="0.3">
      <c r="A655799" t="s">
        <v>437</v>
      </c>
      <c r="B655799">
        <v>108.45699999999999</v>
      </c>
    </row>
    <row r="655800" spans="1:2" x14ac:dyDescent="0.3">
      <c r="A655800" t="s">
        <v>438</v>
      </c>
      <c r="B655800">
        <v>87.509</v>
      </c>
    </row>
    <row r="655801" spans="1:2" x14ac:dyDescent="0.3">
      <c r="A655801" t="s">
        <v>439</v>
      </c>
      <c r="B655801">
        <v>87.085999999999999</v>
      </c>
    </row>
    <row r="655802" spans="1:2" x14ac:dyDescent="0.3">
      <c r="A655802" t="s">
        <v>440</v>
      </c>
      <c r="B655802">
        <v>179.24700000000001</v>
      </c>
    </row>
    <row r="655803" spans="1:2" x14ac:dyDescent="0.3">
      <c r="A655803" t="s">
        <v>441</v>
      </c>
      <c r="B655803">
        <v>174.964</v>
      </c>
    </row>
    <row r="655804" spans="1:2" x14ac:dyDescent="0.3">
      <c r="A655804" t="s">
        <v>442</v>
      </c>
      <c r="B655804">
        <v>135.917</v>
      </c>
    </row>
    <row r="655805" spans="1:2" x14ac:dyDescent="0.3">
      <c r="A655805" t="s">
        <v>443</v>
      </c>
      <c r="B655805">
        <v>93.152000000000001</v>
      </c>
    </row>
    <row r="655806" spans="1:2" x14ac:dyDescent="0.3">
      <c r="A655806" t="s">
        <v>444</v>
      </c>
      <c r="B655806">
        <v>174.71899999999999</v>
      </c>
    </row>
    <row r="655807" spans="1:2" x14ac:dyDescent="0.3">
      <c r="A655807" t="s">
        <v>445</v>
      </c>
      <c r="B655807">
        <v>59.274999999999999</v>
      </c>
    </row>
    <row r="655808" spans="1:2" x14ac:dyDescent="0.3">
      <c r="A655808" t="s">
        <v>446</v>
      </c>
      <c r="B655808">
        <v>150.023</v>
      </c>
    </row>
    <row r="655809" spans="1:2" x14ac:dyDescent="0.3">
      <c r="A655809" t="s">
        <v>447</v>
      </c>
      <c r="B655809">
        <v>87.646000000000001</v>
      </c>
    </row>
    <row r="655810" spans="1:2" x14ac:dyDescent="0.3">
      <c r="A655810" t="s">
        <v>448</v>
      </c>
      <c r="B655810">
        <v>50.139000000000003</v>
      </c>
    </row>
    <row r="655811" spans="1:2" x14ac:dyDescent="0.3">
      <c r="A655811" t="s">
        <v>449</v>
      </c>
      <c r="B655811">
        <v>46.381999999999998</v>
      </c>
    </row>
    <row r="655812" spans="1:2" x14ac:dyDescent="0.3">
      <c r="A655812" t="s">
        <v>450</v>
      </c>
      <c r="B655812">
        <v>28.341999999999999</v>
      </c>
    </row>
    <row r="655813" spans="1:2" x14ac:dyDescent="0.3">
      <c r="A655813" t="s">
        <v>451</v>
      </c>
      <c r="B655813">
        <v>28.771999999999998</v>
      </c>
    </row>
    <row r="655814" spans="1:2" x14ac:dyDescent="0.3">
      <c r="A655814" t="s">
        <v>452</v>
      </c>
      <c r="B655814">
        <v>39.728999999999999</v>
      </c>
    </row>
    <row r="655815" spans="1:2" x14ac:dyDescent="0.3">
      <c r="A655815" t="s">
        <v>453</v>
      </c>
      <c r="B655815">
        <v>36.633000000000003</v>
      </c>
    </row>
    <row r="655816" spans="1:2" x14ac:dyDescent="0.3">
      <c r="A655816" t="s">
        <v>454</v>
      </c>
      <c r="B655816">
        <v>36.552999999999997</v>
      </c>
    </row>
    <row r="655817" spans="1:2" x14ac:dyDescent="0.3">
      <c r="A655817" t="s">
        <v>455</v>
      </c>
      <c r="B655817">
        <v>45.107999999999997</v>
      </c>
    </row>
    <row r="655818" spans="1:2" x14ac:dyDescent="0.3">
      <c r="A655818" t="s">
        <v>456</v>
      </c>
      <c r="B655818">
        <v>45.793999999999997</v>
      </c>
    </row>
    <row r="655819" spans="1:2" x14ac:dyDescent="0.3">
      <c r="A655819" t="s">
        <v>457</v>
      </c>
      <c r="B655819">
        <v>50.264000000000003</v>
      </c>
    </row>
    <row r="655820" spans="1:2" x14ac:dyDescent="0.3">
      <c r="A655820" t="s">
        <v>458</v>
      </c>
      <c r="B655820">
        <v>25.939</v>
      </c>
    </row>
    <row r="655821" spans="1:2" x14ac:dyDescent="0.3">
      <c r="A655821" t="s">
        <v>459</v>
      </c>
      <c r="B655821">
        <v>169.93</v>
      </c>
    </row>
    <row r="655822" spans="1:2" x14ac:dyDescent="0.3">
      <c r="A655822" t="s">
        <v>460</v>
      </c>
      <c r="B655822">
        <v>180.98500000000001</v>
      </c>
    </row>
    <row r="655823" spans="1:2" x14ac:dyDescent="0.3">
      <c r="A655823" t="s">
        <v>461</v>
      </c>
      <c r="B655823">
        <v>167.30600000000001</v>
      </c>
    </row>
    <row r="655824" spans="1:2" x14ac:dyDescent="0.3">
      <c r="A655824" t="s">
        <v>462</v>
      </c>
      <c r="B655824">
        <v>161.535</v>
      </c>
    </row>
    <row r="655825" spans="1:2" x14ac:dyDescent="0.3">
      <c r="A655825" t="s">
        <v>463</v>
      </c>
      <c r="B655825">
        <v>46.664999999999999</v>
      </c>
    </row>
    <row r="655826" spans="1:2" x14ac:dyDescent="0.3">
      <c r="A655826" t="s">
        <v>464</v>
      </c>
      <c r="B655826">
        <v>71.444999999999993</v>
      </c>
    </row>
    <row r="655827" spans="1:2" x14ac:dyDescent="0.3">
      <c r="A655827" t="s">
        <v>465</v>
      </c>
      <c r="B655827">
        <v>195.24299999999999</v>
      </c>
    </row>
    <row r="655828" spans="1:2" x14ac:dyDescent="0.3">
      <c r="A655828" t="s">
        <v>466</v>
      </c>
      <c r="B655828">
        <v>179.07</v>
      </c>
    </row>
    <row r="655829" spans="1:2" x14ac:dyDescent="0.3">
      <c r="A655829" t="s">
        <v>467</v>
      </c>
      <c r="B655829">
        <v>80.39</v>
      </c>
    </row>
    <row r="655830" spans="1:2" x14ac:dyDescent="0.3">
      <c r="A655830" t="s">
        <v>468</v>
      </c>
      <c r="B655830">
        <v>91.475999999999999</v>
      </c>
    </row>
    <row r="655831" spans="1:2" x14ac:dyDescent="0.3">
      <c r="A655831" t="s">
        <v>469</v>
      </c>
      <c r="B655831">
        <v>79.491</v>
      </c>
    </row>
    <row r="655832" spans="1:2" x14ac:dyDescent="0.3">
      <c r="A655832" t="s">
        <v>470</v>
      </c>
      <c r="B655832">
        <v>49.441000000000003</v>
      </c>
    </row>
    <row r="655833" spans="1:2" x14ac:dyDescent="0.3">
      <c r="A655833" t="s">
        <v>471</v>
      </c>
      <c r="B655833">
        <v>79.617999999999995</v>
      </c>
    </row>
    <row r="655834" spans="1:2" x14ac:dyDescent="0.3">
      <c r="A655834" t="s">
        <v>472</v>
      </c>
      <c r="B655834">
        <v>85.31</v>
      </c>
    </row>
    <row r="655835" spans="1:2" x14ac:dyDescent="0.3">
      <c r="A655835" t="s">
        <v>473</v>
      </c>
      <c r="B655835">
        <v>75.242000000000004</v>
      </c>
    </row>
    <row r="655836" spans="1:2" x14ac:dyDescent="0.3">
      <c r="A655836" t="s">
        <v>474</v>
      </c>
      <c r="B655836">
        <v>83.837000000000003</v>
      </c>
    </row>
    <row r="655837" spans="1:2" x14ac:dyDescent="0.3">
      <c r="A655837" t="s">
        <v>475</v>
      </c>
      <c r="B655837">
        <v>182.07</v>
      </c>
    </row>
    <row r="655838" spans="1:2" x14ac:dyDescent="0.3">
      <c r="A655838" t="s">
        <v>476</v>
      </c>
      <c r="B655838">
        <v>194.89699999999999</v>
      </c>
    </row>
    <row r="655839" spans="1:2" x14ac:dyDescent="0.3">
      <c r="A655839" t="s">
        <v>477</v>
      </c>
      <c r="B655839">
        <v>207.66</v>
      </c>
    </row>
    <row r="655840" spans="1:2" x14ac:dyDescent="0.3">
      <c r="A655840" t="s">
        <v>478</v>
      </c>
      <c r="B655840">
        <v>174.85400000000001</v>
      </c>
    </row>
    <row r="655841" spans="1:2" x14ac:dyDescent="0.3">
      <c r="A655841" t="s">
        <v>479</v>
      </c>
      <c r="B655841">
        <v>44.48</v>
      </c>
    </row>
    <row r="655842" spans="1:2" x14ac:dyDescent="0.3">
      <c r="A655842" t="s">
        <v>480</v>
      </c>
      <c r="B655842">
        <v>72.515000000000001</v>
      </c>
    </row>
    <row r="655843" spans="1:2" x14ac:dyDescent="0.3">
      <c r="A655843" t="s">
        <v>481</v>
      </c>
      <c r="B655843">
        <v>38.069000000000003</v>
      </c>
    </row>
    <row r="655844" spans="1:2" x14ac:dyDescent="0.3">
      <c r="A655844" t="s">
        <v>482</v>
      </c>
      <c r="B655844">
        <v>67.093999999999994</v>
      </c>
    </row>
    <row r="655845" spans="1:2" x14ac:dyDescent="0.3">
      <c r="A655845" t="s">
        <v>483</v>
      </c>
      <c r="B655845">
        <v>18.167999999999999</v>
      </c>
    </row>
    <row r="655846" spans="1:2" x14ac:dyDescent="0.3">
      <c r="A655846" t="s">
        <v>484</v>
      </c>
      <c r="B655846">
        <v>89.203000000000003</v>
      </c>
    </row>
    <row r="655847" spans="1:2" x14ac:dyDescent="0.3">
      <c r="A655847" t="s">
        <v>485</v>
      </c>
      <c r="B655847">
        <v>7.2690000000000001</v>
      </c>
    </row>
    <row r="655848" spans="1:2" x14ac:dyDescent="0.3">
      <c r="A655848" t="s">
        <v>486</v>
      </c>
      <c r="B655848">
        <v>87.204999999999998</v>
      </c>
    </row>
    <row r="655849" spans="1:2" x14ac:dyDescent="0.3">
      <c r="A655849" t="s">
        <v>487</v>
      </c>
      <c r="B655849">
        <v>60.335000000000001</v>
      </c>
    </row>
    <row r="655850" spans="1:2" x14ac:dyDescent="0.3">
      <c r="A655850" t="s">
        <v>488</v>
      </c>
      <c r="B655850">
        <v>29.914000000000001</v>
      </c>
    </row>
    <row r="655851" spans="1:2" x14ac:dyDescent="0.3">
      <c r="A655851" t="s">
        <v>489</v>
      </c>
      <c r="B655851">
        <v>19.077000000000002</v>
      </c>
    </row>
    <row r="655852" spans="1:2" x14ac:dyDescent="0.3">
      <c r="A655852" t="s">
        <v>490</v>
      </c>
      <c r="B655852">
        <v>26.533999999999999</v>
      </c>
    </row>
    <row r="655853" spans="1:2" x14ac:dyDescent="0.3">
      <c r="A655853" t="s">
        <v>491</v>
      </c>
      <c r="B655853">
        <v>28.506</v>
      </c>
    </row>
    <row r="655854" spans="1:2" x14ac:dyDescent="0.3">
      <c r="A655854" t="s">
        <v>492</v>
      </c>
      <c r="B655854">
        <v>22.946999999999999</v>
      </c>
    </row>
    <row r="655855" spans="1:2" x14ac:dyDescent="0.3">
      <c r="A655855" t="s">
        <v>493</v>
      </c>
      <c r="B655855">
        <v>29.986999999999998</v>
      </c>
    </row>
    <row r="655856" spans="1:2" x14ac:dyDescent="0.3">
      <c r="A655856" t="s">
        <v>494</v>
      </c>
      <c r="B655856">
        <v>17.119</v>
      </c>
    </row>
    <row r="655857" spans="1:2" x14ac:dyDescent="0.3">
      <c r="A655857" t="s">
        <v>495</v>
      </c>
      <c r="B655857">
        <v>15.755000000000001</v>
      </c>
    </row>
    <row r="655858" spans="1:2" x14ac:dyDescent="0.3">
      <c r="A655858" t="s">
        <v>496</v>
      </c>
      <c r="B655858">
        <v>55.561999999999998</v>
      </c>
    </row>
    <row r="655859" spans="1:2" x14ac:dyDescent="0.3">
      <c r="A655859" t="s">
        <v>497</v>
      </c>
      <c r="B655859">
        <v>48.786000000000001</v>
      </c>
    </row>
    <row r="655860" spans="1:2" x14ac:dyDescent="0.3">
      <c r="A655860" t="s">
        <v>498</v>
      </c>
      <c r="B655860">
        <v>35.162999999999997</v>
      </c>
    </row>
    <row r="655861" spans="1:2" x14ac:dyDescent="0.3">
      <c r="A655861" t="s">
        <v>499</v>
      </c>
      <c r="B655861">
        <v>48.95</v>
      </c>
    </row>
    <row r="655862" spans="1:2" x14ac:dyDescent="0.3">
      <c r="A655862" t="s">
        <v>500</v>
      </c>
      <c r="B655862">
        <v>5.0110000000000001</v>
      </c>
    </row>
    <row r="655863" spans="1:2" x14ac:dyDescent="0.3">
      <c r="A655863" t="s">
        <v>501</v>
      </c>
      <c r="B655863">
        <v>39.515999999999998</v>
      </c>
    </row>
    <row r="655864" spans="1:2" x14ac:dyDescent="0.3">
      <c r="A655864" t="s">
        <v>502</v>
      </c>
      <c r="B655864">
        <v>26.722000000000001</v>
      </c>
    </row>
    <row r="655865" spans="1:2" x14ac:dyDescent="0.3">
      <c r="A655865" t="s">
        <v>503</v>
      </c>
      <c r="B655865">
        <v>35.018000000000001</v>
      </c>
    </row>
    <row r="655866" spans="1:2" x14ac:dyDescent="0.3">
      <c r="A655866" t="s">
        <v>504</v>
      </c>
      <c r="B655866">
        <v>57.072000000000003</v>
      </c>
    </row>
    <row r="655867" spans="1:2" x14ac:dyDescent="0.3">
      <c r="A655867" t="s">
        <v>505</v>
      </c>
      <c r="B655867">
        <v>90.415000000000006</v>
      </c>
    </row>
    <row r="655868" spans="1:2" x14ac:dyDescent="0.3">
      <c r="A655868" t="s">
        <v>506</v>
      </c>
      <c r="B655868">
        <v>11.06</v>
      </c>
    </row>
    <row r="655869" spans="1:2" x14ac:dyDescent="0.3">
      <c r="A655869" t="s">
        <v>507</v>
      </c>
      <c r="B655869">
        <v>83.046999999999997</v>
      </c>
    </row>
    <row r="655870" spans="1:2" x14ac:dyDescent="0.3">
      <c r="A655870" t="s">
        <v>508</v>
      </c>
      <c r="B655870">
        <v>74.207999999999998</v>
      </c>
    </row>
    <row r="655871" spans="1:2" x14ac:dyDescent="0.3">
      <c r="A655871" t="s">
        <v>509</v>
      </c>
      <c r="B655871">
        <v>91.024000000000001</v>
      </c>
    </row>
    <row r="655872" spans="1:2" x14ac:dyDescent="0.3">
      <c r="A655872" t="s">
        <v>510</v>
      </c>
      <c r="B655872">
        <v>230.81299999999999</v>
      </c>
    </row>
    <row r="655873" spans="1:2" x14ac:dyDescent="0.3">
      <c r="A655873" t="s">
        <v>511</v>
      </c>
      <c r="B655873">
        <v>27.148</v>
      </c>
    </row>
    <row r="655874" spans="1:2" x14ac:dyDescent="0.3">
      <c r="A655874" t="s">
        <v>512</v>
      </c>
      <c r="B655874">
        <v>81.284999999999997</v>
      </c>
    </row>
    <row r="655875" spans="1:2" x14ac:dyDescent="0.3">
      <c r="A655875" t="s">
        <v>513</v>
      </c>
      <c r="B655875">
        <v>81.882000000000005</v>
      </c>
    </row>
    <row r="655876" spans="1:2" x14ac:dyDescent="0.3">
      <c r="A655876" t="s">
        <v>514</v>
      </c>
      <c r="B655876">
        <v>107.309</v>
      </c>
    </row>
    <row r="655877" spans="1:2" x14ac:dyDescent="0.3">
      <c r="A655877" t="s">
        <v>515</v>
      </c>
      <c r="B655877">
        <v>76.165999999999997</v>
      </c>
    </row>
    <row r="655878" spans="1:2" x14ac:dyDescent="0.3">
      <c r="A655878" t="s">
        <v>516</v>
      </c>
      <c r="B655878">
        <v>0.67900000000000005</v>
      </c>
    </row>
    <row r="655879" spans="1:2" x14ac:dyDescent="0.3">
      <c r="A655879" t="s">
        <v>517</v>
      </c>
      <c r="B655879">
        <v>0.11799999999999999</v>
      </c>
    </row>
    <row r="655880" spans="1:2" x14ac:dyDescent="0.3">
      <c r="A655880" t="s">
        <v>518</v>
      </c>
      <c r="B655880">
        <v>15.523999999999999</v>
      </c>
    </row>
    <row r="655881" spans="1:2" x14ac:dyDescent="0.3">
      <c r="A655881" t="s">
        <v>519</v>
      </c>
      <c r="B655881">
        <v>12.891999999999999</v>
      </c>
    </row>
    <row r="655882" spans="1:2" x14ac:dyDescent="0.3">
      <c r="A655882" t="s">
        <v>520</v>
      </c>
      <c r="B655882">
        <v>23.556000000000001</v>
      </c>
    </row>
    <row r="655883" spans="1:2" x14ac:dyDescent="0.3">
      <c r="A655883" t="s">
        <v>521</v>
      </c>
      <c r="B655883">
        <v>20.765000000000001</v>
      </c>
    </row>
    <row r="655884" spans="1:2" x14ac:dyDescent="0.3">
      <c r="A655884" t="s">
        <v>522</v>
      </c>
      <c r="B655884">
        <v>8.0980000000000008</v>
      </c>
    </row>
    <row r="655885" spans="1:2" x14ac:dyDescent="0.3">
      <c r="A655885" t="s">
        <v>523</v>
      </c>
      <c r="B655885">
        <v>7.4459999999999997</v>
      </c>
    </row>
    <row r="655886" spans="1:2" x14ac:dyDescent="0.3">
      <c r="A655886" t="s">
        <v>524</v>
      </c>
      <c r="B655886">
        <v>5.1580000000000004</v>
      </c>
    </row>
    <row r="655887" spans="1:2" x14ac:dyDescent="0.3">
      <c r="A655887" t="s">
        <v>525</v>
      </c>
      <c r="B655887">
        <v>12.675000000000001</v>
      </c>
    </row>
    <row r="655888" spans="1:2" x14ac:dyDescent="0.3">
      <c r="A655888" t="s">
        <v>526</v>
      </c>
      <c r="B655888">
        <v>4.4269999999999996</v>
      </c>
    </row>
    <row r="655889" spans="1:2" x14ac:dyDescent="0.3">
      <c r="A655889" t="s">
        <v>527</v>
      </c>
      <c r="B655889">
        <v>8.0589999999999993</v>
      </c>
    </row>
    <row r="655890" spans="1:2" x14ac:dyDescent="0.3">
      <c r="A655890" t="s">
        <v>528</v>
      </c>
      <c r="B655890">
        <v>43.813000000000002</v>
      </c>
    </row>
    <row r="655891" spans="1:2" x14ac:dyDescent="0.3">
      <c r="A655891" t="s">
        <v>529</v>
      </c>
      <c r="B655891">
        <v>0.29199999999999998</v>
      </c>
    </row>
    <row r="655892" spans="1:2" x14ac:dyDescent="0.3">
      <c r="A655892" t="s">
        <v>530</v>
      </c>
      <c r="B655892">
        <v>8.9190000000000005</v>
      </c>
    </row>
    <row r="655893" spans="1:2" x14ac:dyDescent="0.3">
      <c r="A655893" t="s">
        <v>531</v>
      </c>
      <c r="B655893">
        <v>6.02</v>
      </c>
    </row>
    <row r="655894" spans="1:2" x14ac:dyDescent="0.3">
      <c r="A655894" t="s">
        <v>532</v>
      </c>
      <c r="B655894">
        <v>14.775</v>
      </c>
    </row>
    <row r="655895" spans="1:2" x14ac:dyDescent="0.3">
      <c r="A655895" t="s">
        <v>533</v>
      </c>
      <c r="B655895">
        <v>8.2219999999999995</v>
      </c>
    </row>
    <row r="655896" spans="1:2" x14ac:dyDescent="0.3">
      <c r="A655896" t="s">
        <v>534</v>
      </c>
      <c r="B655896">
        <v>3.33</v>
      </c>
    </row>
    <row r="655897" spans="1:2" x14ac:dyDescent="0.3">
      <c r="A655897" t="s">
        <v>535</v>
      </c>
      <c r="B655897">
        <v>8.3010000000000002</v>
      </c>
    </row>
    <row r="655898" spans="1:2" x14ac:dyDescent="0.3">
      <c r="A655898" t="s">
        <v>536</v>
      </c>
      <c r="B655898">
        <v>2.3090000000000002</v>
      </c>
    </row>
    <row r="655899" spans="1:2" x14ac:dyDescent="0.3">
      <c r="A655899" t="s">
        <v>537</v>
      </c>
      <c r="B655899">
        <v>10.584</v>
      </c>
    </row>
    <row r="655900" spans="1:2" x14ac:dyDescent="0.3">
      <c r="A655900" t="s">
        <v>538</v>
      </c>
      <c r="B655900">
        <v>13.249000000000001</v>
      </c>
    </row>
    <row r="655901" spans="1:2" x14ac:dyDescent="0.3">
      <c r="A655901" t="s">
        <v>539</v>
      </c>
      <c r="B655901">
        <v>4.7880000000000003</v>
      </c>
    </row>
    <row r="655902" spans="1:2" x14ac:dyDescent="0.3">
      <c r="A655902" t="s">
        <v>540</v>
      </c>
      <c r="B655902">
        <v>13.894</v>
      </c>
    </row>
    <row r="655903" spans="1:2" x14ac:dyDescent="0.3">
      <c r="A655903" t="s">
        <v>541</v>
      </c>
      <c r="B655903">
        <v>34.228999999999999</v>
      </c>
    </row>
    <row r="655904" spans="1:2" x14ac:dyDescent="0.3">
      <c r="A655904" t="s">
        <v>542</v>
      </c>
      <c r="B655904">
        <v>5.1840000000000002</v>
      </c>
    </row>
    <row r="655905" spans="1:2" x14ac:dyDescent="0.3">
      <c r="A655905" t="s">
        <v>543</v>
      </c>
      <c r="B655905">
        <v>18.376999999999999</v>
      </c>
    </row>
    <row r="655906" spans="1:2" x14ac:dyDescent="0.3">
      <c r="A655906" t="s">
        <v>544</v>
      </c>
      <c r="B655906">
        <v>15.317</v>
      </c>
    </row>
    <row r="655907" spans="1:2" x14ac:dyDescent="0.3">
      <c r="A655907" t="s">
        <v>545</v>
      </c>
      <c r="B655907">
        <v>9.9589999999999996</v>
      </c>
    </row>
    <row r="655908" spans="1:2" x14ac:dyDescent="0.3">
      <c r="A655908" t="s">
        <v>546</v>
      </c>
      <c r="B655908">
        <v>32.970999999999997</v>
      </c>
    </row>
    <row r="655909" spans="1:2" x14ac:dyDescent="0.3">
      <c r="A655909" t="s">
        <v>547</v>
      </c>
      <c r="B655909">
        <v>17.274000000000001</v>
      </c>
    </row>
    <row r="655910" spans="1:2" x14ac:dyDescent="0.3">
      <c r="A655910" t="s">
        <v>548</v>
      </c>
      <c r="B655910">
        <v>19.375</v>
      </c>
    </row>
    <row r="655911" spans="1:2" x14ac:dyDescent="0.3">
      <c r="A655911" t="s">
        <v>549</v>
      </c>
      <c r="B655911">
        <v>27.347000000000001</v>
      </c>
    </row>
    <row r="655912" spans="1:2" x14ac:dyDescent="0.3">
      <c r="A655912" t="s">
        <v>550</v>
      </c>
      <c r="B655912">
        <v>6.1079999999999997</v>
      </c>
    </row>
    <row r="655913" spans="1:2" x14ac:dyDescent="0.3">
      <c r="A655913" t="s">
        <v>551</v>
      </c>
      <c r="B655913">
        <v>11.138999999999999</v>
      </c>
    </row>
    <row r="655914" spans="1:2" x14ac:dyDescent="0.3">
      <c r="A655914" t="s">
        <v>552</v>
      </c>
      <c r="B655914">
        <v>25.821999999999999</v>
      </c>
    </row>
    <row r="655915" spans="1:2" x14ac:dyDescent="0.3">
      <c r="A655915" t="s">
        <v>553</v>
      </c>
      <c r="B655915">
        <v>14.746</v>
      </c>
    </row>
    <row r="655916" spans="1:2" x14ac:dyDescent="0.3">
      <c r="A655916" t="s">
        <v>554</v>
      </c>
      <c r="B655916">
        <v>10.329000000000001</v>
      </c>
    </row>
    <row r="655917" spans="1:2" x14ac:dyDescent="0.3">
      <c r="A655917" t="s">
        <v>555</v>
      </c>
      <c r="B655917">
        <v>52.896000000000001</v>
      </c>
    </row>
    <row r="655918" spans="1:2" x14ac:dyDescent="0.3">
      <c r="A655918" t="s">
        <v>556</v>
      </c>
      <c r="B655918">
        <v>38.125999999999998</v>
      </c>
    </row>
    <row r="655919" spans="1:2" x14ac:dyDescent="0.3">
      <c r="A655919" t="s">
        <v>557</v>
      </c>
      <c r="B655919">
        <v>37.235999999999997</v>
      </c>
    </row>
    <row r="655920" spans="1:2" x14ac:dyDescent="0.3">
      <c r="A655920" t="s">
        <v>558</v>
      </c>
      <c r="B655920">
        <v>53.082000000000001</v>
      </c>
    </row>
    <row r="655921" spans="1:2" x14ac:dyDescent="0.3">
      <c r="A655921" t="s">
        <v>559</v>
      </c>
      <c r="B655921">
        <v>8.17</v>
      </c>
    </row>
    <row r="655922" spans="1:2" x14ac:dyDescent="0.3">
      <c r="A655922" t="s">
        <v>560</v>
      </c>
      <c r="B655922">
        <v>71.263000000000005</v>
      </c>
    </row>
    <row r="655923" spans="1:2" x14ac:dyDescent="0.3">
      <c r="A655923" t="s">
        <v>561</v>
      </c>
      <c r="B655923">
        <v>40.936</v>
      </c>
    </row>
    <row r="655924" spans="1:2" x14ac:dyDescent="0.3">
      <c r="A655924" t="s">
        <v>562</v>
      </c>
      <c r="B655924">
        <v>11.423999999999999</v>
      </c>
    </row>
    <row r="655925" spans="1:2" x14ac:dyDescent="0.3">
      <c r="A655925" t="s">
        <v>563</v>
      </c>
      <c r="B655925">
        <v>27.327999999999999</v>
      </c>
    </row>
    <row r="655926" spans="1:2" x14ac:dyDescent="0.3">
      <c r="A655926" t="s">
        <v>564</v>
      </c>
      <c r="B655926">
        <v>24.559000000000001</v>
      </c>
    </row>
    <row r="655927" spans="1:2" x14ac:dyDescent="0.3">
      <c r="A655927" t="s">
        <v>565</v>
      </c>
      <c r="B655927">
        <v>7.2430000000000003</v>
      </c>
    </row>
    <row r="655928" spans="1:2" x14ac:dyDescent="0.3">
      <c r="A655928" t="s">
        <v>566</v>
      </c>
      <c r="B655928">
        <v>3.4319999999999999</v>
      </c>
    </row>
    <row r="655929" spans="1:2" x14ac:dyDescent="0.3">
      <c r="A655929" t="s">
        <v>567</v>
      </c>
      <c r="B655929">
        <v>4.8860000000000001</v>
      </c>
    </row>
    <row r="655930" spans="1:2" x14ac:dyDescent="0.3">
      <c r="A655930" t="s">
        <v>568</v>
      </c>
      <c r="B655930">
        <v>64.152000000000001</v>
      </c>
    </row>
    <row r="655931" spans="1:2" x14ac:dyDescent="0.3">
      <c r="A655931" t="s">
        <v>569</v>
      </c>
      <c r="B655931">
        <v>39.537999999999997</v>
      </c>
    </row>
    <row r="655932" spans="1:2" x14ac:dyDescent="0.3">
      <c r="A655932" t="s">
        <v>570</v>
      </c>
      <c r="B655932">
        <v>89.266000000000005</v>
      </c>
    </row>
    <row r="655933" spans="1:2" x14ac:dyDescent="0.3">
      <c r="A655933" t="s">
        <v>571</v>
      </c>
      <c r="B655933">
        <v>14.396000000000001</v>
      </c>
    </row>
    <row r="655934" spans="1:2" x14ac:dyDescent="0.3">
      <c r="A655934" t="s">
        <v>572</v>
      </c>
      <c r="B655934">
        <v>92.105000000000004</v>
      </c>
    </row>
    <row r="655935" spans="1:2" x14ac:dyDescent="0.3">
      <c r="A655935" t="s">
        <v>573</v>
      </c>
      <c r="B655935">
        <v>52.557000000000002</v>
      </c>
    </row>
    <row r="655936" spans="1:2" x14ac:dyDescent="0.3">
      <c r="A655936" t="s">
        <v>574</v>
      </c>
      <c r="B655936">
        <v>32.753</v>
      </c>
    </row>
    <row r="655937" spans="1:2" x14ac:dyDescent="0.3">
      <c r="A655937" t="s">
        <v>575</v>
      </c>
      <c r="B655937">
        <v>29.390999999999998</v>
      </c>
    </row>
    <row r="655938" spans="1:2" x14ac:dyDescent="0.3">
      <c r="A655938" t="s">
        <v>576</v>
      </c>
      <c r="B655938">
        <v>7.4850000000000003</v>
      </c>
    </row>
    <row r="655939" spans="1:2" x14ac:dyDescent="0.3">
      <c r="A655939" t="s">
        <v>577</v>
      </c>
      <c r="B655939">
        <v>7.6769999999999996</v>
      </c>
    </row>
    <row r="655940" spans="1:2" x14ac:dyDescent="0.3">
      <c r="A655940" t="s">
        <v>578</v>
      </c>
      <c r="B655940">
        <v>56.186</v>
      </c>
    </row>
    <row r="655941" spans="1:2" x14ac:dyDescent="0.3">
      <c r="A655941" t="s">
        <v>579</v>
      </c>
      <c r="B655941">
        <v>40.857999999999997</v>
      </c>
    </row>
    <row r="655942" spans="1:2" x14ac:dyDescent="0.3">
      <c r="A655942" t="s">
        <v>580</v>
      </c>
      <c r="B655942">
        <v>50.430999999999997</v>
      </c>
    </row>
    <row r="655943" spans="1:2" x14ac:dyDescent="0.3">
      <c r="A655943" t="s">
        <v>581</v>
      </c>
      <c r="B655943">
        <v>67.433000000000007</v>
      </c>
    </row>
    <row r="655944" spans="1:2" x14ac:dyDescent="0.3">
      <c r="A655944" t="s">
        <v>582</v>
      </c>
      <c r="B655944">
        <v>169.38900000000001</v>
      </c>
    </row>
    <row r="655945" spans="1:2" x14ac:dyDescent="0.3">
      <c r="A655945" t="s">
        <v>583</v>
      </c>
      <c r="B655945">
        <v>90.971999999999994</v>
      </c>
    </row>
    <row r="655946" spans="1:2" x14ac:dyDescent="0.3">
      <c r="A655946" t="s">
        <v>584</v>
      </c>
      <c r="B655946">
        <v>23.535</v>
      </c>
    </row>
    <row r="655947" spans="1:2" x14ac:dyDescent="0.3">
      <c r="A655947" t="s">
        <v>585</v>
      </c>
      <c r="B655947">
        <v>25.574999999999999</v>
      </c>
    </row>
    <row r="655948" spans="1:2" x14ac:dyDescent="0.3">
      <c r="A655948" t="s">
        <v>586</v>
      </c>
      <c r="B655948">
        <v>23.259</v>
      </c>
    </row>
    <row r="655949" spans="1:2" x14ac:dyDescent="0.3">
      <c r="A655949" t="s">
        <v>587</v>
      </c>
      <c r="B655949">
        <v>27.67</v>
      </c>
    </row>
    <row r="655950" spans="1:2" x14ac:dyDescent="0.3">
      <c r="A655950" t="s">
        <v>588</v>
      </c>
      <c r="B655950">
        <v>47.392000000000003</v>
      </c>
    </row>
    <row r="655951" spans="1:2" x14ac:dyDescent="0.3">
      <c r="A655951" t="s">
        <v>589</v>
      </c>
      <c r="B655951">
        <v>86.894000000000005</v>
      </c>
    </row>
    <row r="655952" spans="1:2" x14ac:dyDescent="0.3">
      <c r="A655952" t="s">
        <v>590</v>
      </c>
      <c r="B655952">
        <v>125.726</v>
      </c>
    </row>
    <row r="655953" spans="1:2" x14ac:dyDescent="0.3">
      <c r="A655953" t="s">
        <v>591</v>
      </c>
      <c r="B655953">
        <v>75.938999999999993</v>
      </c>
    </row>
    <row r="655954" spans="1:2" x14ac:dyDescent="0.3">
      <c r="A655954" t="s">
        <v>592</v>
      </c>
      <c r="B655954">
        <v>17.611999999999998</v>
      </c>
    </row>
    <row r="655955" spans="1:2" x14ac:dyDescent="0.3">
      <c r="A655955" t="s">
        <v>593</v>
      </c>
      <c r="B655955">
        <v>2.66</v>
      </c>
    </row>
    <row r="655956" spans="1:2" x14ac:dyDescent="0.3">
      <c r="A655956" t="s">
        <v>594</v>
      </c>
      <c r="B655956">
        <v>11.986000000000001</v>
      </c>
    </row>
    <row r="655957" spans="1:2" x14ac:dyDescent="0.3">
      <c r="A655957" t="s">
        <v>595</v>
      </c>
      <c r="B655957">
        <v>33.292999999999999</v>
      </c>
    </row>
    <row r="655958" spans="1:2" x14ac:dyDescent="0.3">
      <c r="A655958" t="s">
        <v>596</v>
      </c>
      <c r="B655958">
        <v>12.680999999999999</v>
      </c>
    </row>
    <row r="655959" spans="1:2" x14ac:dyDescent="0.3">
      <c r="A655959" t="s">
        <v>597</v>
      </c>
      <c r="B655959">
        <v>26.134</v>
      </c>
    </row>
    <row r="655960" spans="1:2" x14ac:dyDescent="0.3">
      <c r="A655960" t="s">
        <v>598</v>
      </c>
      <c r="B655960">
        <v>90.266000000000005</v>
      </c>
    </row>
    <row r="655961" spans="1:2" x14ac:dyDescent="0.3">
      <c r="A655961" t="s">
        <v>599</v>
      </c>
      <c r="B655961">
        <v>60.387999999999998</v>
      </c>
    </row>
    <row r="655962" spans="1:2" x14ac:dyDescent="0.3">
      <c r="A655962" t="s">
        <v>600</v>
      </c>
      <c r="B655962">
        <v>74.564999999999998</v>
      </c>
    </row>
    <row r="655963" spans="1:2" x14ac:dyDescent="0.3">
      <c r="A655963" t="s">
        <v>601</v>
      </c>
      <c r="B655963">
        <v>53.494999999999997</v>
      </c>
    </row>
    <row r="655964" spans="1:2" x14ac:dyDescent="0.3">
      <c r="A655964" t="s">
        <v>602</v>
      </c>
      <c r="B655964">
        <v>87.135999999999996</v>
      </c>
    </row>
    <row r="655965" spans="1:2" x14ac:dyDescent="0.3">
      <c r="A655965" t="s">
        <v>603</v>
      </c>
      <c r="B655965">
        <v>67.260000000000005</v>
      </c>
    </row>
    <row r="655966" spans="1:2" x14ac:dyDescent="0.3">
      <c r="A655966" t="s">
        <v>604</v>
      </c>
      <c r="B655966">
        <v>123.34</v>
      </c>
    </row>
    <row r="655967" spans="1:2" x14ac:dyDescent="0.3">
      <c r="A655967" t="s">
        <v>605</v>
      </c>
      <c r="B655967">
        <v>60.865000000000002</v>
      </c>
    </row>
    <row r="655968" spans="1:2" x14ac:dyDescent="0.3">
      <c r="A655968" t="s">
        <v>606</v>
      </c>
      <c r="B655968">
        <v>20.103000000000002</v>
      </c>
    </row>
    <row r="655969" spans="1:2" x14ac:dyDescent="0.3">
      <c r="A655969" t="s">
        <v>607</v>
      </c>
      <c r="B655969">
        <v>74.198999999999998</v>
      </c>
    </row>
    <row r="655970" spans="1:2" x14ac:dyDescent="0.3">
      <c r="A655970" t="s">
        <v>608</v>
      </c>
      <c r="B655970">
        <v>41.725999999999999</v>
      </c>
    </row>
    <row r="655971" spans="1:2" x14ac:dyDescent="0.3">
      <c r="A655971" t="s">
        <v>609</v>
      </c>
      <c r="B655971">
        <v>27.088999999999999</v>
      </c>
    </row>
    <row r="655972" spans="1:2" x14ac:dyDescent="0.3">
      <c r="A655972" t="s">
        <v>610</v>
      </c>
      <c r="B655972">
        <v>91.707999999999998</v>
      </c>
    </row>
    <row r="655973" spans="1:2" x14ac:dyDescent="0.3">
      <c r="A655973" t="s">
        <v>611</v>
      </c>
      <c r="B655973">
        <v>34.671999999999997</v>
      </c>
    </row>
    <row r="655974" spans="1:2" x14ac:dyDescent="0.3">
      <c r="A655974" t="s">
        <v>612</v>
      </c>
      <c r="B655974">
        <v>45.118000000000002</v>
      </c>
    </row>
    <row r="655975" spans="1:2" x14ac:dyDescent="0.3">
      <c r="A655975" t="s">
        <v>613</v>
      </c>
      <c r="B655975">
        <v>28.356000000000002</v>
      </c>
    </row>
    <row r="655976" spans="1:2" x14ac:dyDescent="0.3">
      <c r="A655976" t="s">
        <v>614</v>
      </c>
      <c r="B655976">
        <v>52.45</v>
      </c>
    </row>
    <row r="655977" spans="1:2" x14ac:dyDescent="0.3">
      <c r="A655977" t="s">
        <v>615</v>
      </c>
      <c r="B655977">
        <v>17.038</v>
      </c>
    </row>
    <row r="655978" spans="1:2" x14ac:dyDescent="0.3">
      <c r="A655978" t="s">
        <v>616</v>
      </c>
      <c r="B655978">
        <v>35.26</v>
      </c>
    </row>
    <row r="655979" spans="1:2" x14ac:dyDescent="0.3">
      <c r="A655979" t="s">
        <v>617</v>
      </c>
      <c r="B655979">
        <v>58.715000000000003</v>
      </c>
    </row>
    <row r="655980" spans="1:2" x14ac:dyDescent="0.3">
      <c r="A655980" t="s">
        <v>618</v>
      </c>
      <c r="B655980">
        <v>76.254000000000005</v>
      </c>
    </row>
    <row r="655981" spans="1:2" x14ac:dyDescent="0.3">
      <c r="A655981" t="s">
        <v>619</v>
      </c>
      <c r="B655981">
        <v>27.576000000000001</v>
      </c>
    </row>
    <row r="655982" spans="1:2" x14ac:dyDescent="0.3">
      <c r="A655982" t="s">
        <v>620</v>
      </c>
      <c r="B655982">
        <v>76.653999999999996</v>
      </c>
    </row>
    <row r="655983" spans="1:2" x14ac:dyDescent="0.3">
      <c r="A655983" t="s">
        <v>621</v>
      </c>
      <c r="B655983">
        <v>47.63</v>
      </c>
    </row>
    <row r="655984" spans="1:2" x14ac:dyDescent="0.3">
      <c r="A655984" t="s">
        <v>622</v>
      </c>
      <c r="B655984">
        <v>9.1869999999999994</v>
      </c>
    </row>
    <row r="655985" spans="1:2" x14ac:dyDescent="0.3">
      <c r="A655985" t="s">
        <v>623</v>
      </c>
      <c r="B655985">
        <v>95.534000000000006</v>
      </c>
    </row>
    <row r="655986" spans="1:2" x14ac:dyDescent="0.3">
      <c r="A655986" t="s">
        <v>624</v>
      </c>
      <c r="B655986">
        <v>25.757000000000001</v>
      </c>
    </row>
    <row r="655987" spans="1:2" x14ac:dyDescent="0.3">
      <c r="A655987" t="s">
        <v>625</v>
      </c>
      <c r="B655987">
        <v>46.116</v>
      </c>
    </row>
    <row r="655988" spans="1:2" x14ac:dyDescent="0.3">
      <c r="A655988" t="s">
        <v>626</v>
      </c>
      <c r="B655988">
        <v>36.078000000000003</v>
      </c>
    </row>
    <row r="655989" spans="1:2" x14ac:dyDescent="0.3">
      <c r="A655989" t="s">
        <v>627</v>
      </c>
      <c r="B655989">
        <v>9.7899999999999991</v>
      </c>
    </row>
    <row r="655990" spans="1:2" x14ac:dyDescent="0.3">
      <c r="A655990" t="s">
        <v>628</v>
      </c>
      <c r="B655990">
        <v>28.04</v>
      </c>
    </row>
    <row r="655991" spans="1:2" x14ac:dyDescent="0.3">
      <c r="A655991" t="s">
        <v>629</v>
      </c>
      <c r="B655991">
        <v>27.064</v>
      </c>
    </row>
    <row r="655992" spans="1:2" x14ac:dyDescent="0.3">
      <c r="A655992" t="s">
        <v>630</v>
      </c>
      <c r="B655992">
        <v>42.311999999999998</v>
      </c>
    </row>
    <row r="655993" spans="1:2" x14ac:dyDescent="0.3">
      <c r="A655993" t="s">
        <v>631</v>
      </c>
      <c r="B655993">
        <v>60.832999999999998</v>
      </c>
    </row>
    <row r="655994" spans="1:2" x14ac:dyDescent="0.3">
      <c r="A655994" t="s">
        <v>632</v>
      </c>
      <c r="B655994">
        <v>39.482999999999997</v>
      </c>
    </row>
    <row r="655995" spans="1:2" x14ac:dyDescent="0.3">
      <c r="A655995" t="s">
        <v>633</v>
      </c>
      <c r="B655995">
        <v>22.459</v>
      </c>
    </row>
    <row r="655996" spans="1:2" x14ac:dyDescent="0.3">
      <c r="A655996" t="s">
        <v>634</v>
      </c>
      <c r="B655996">
        <v>47.609000000000002</v>
      </c>
    </row>
    <row r="655997" spans="1:2" x14ac:dyDescent="0.3">
      <c r="A655997" t="s">
        <v>635</v>
      </c>
      <c r="B655997">
        <v>71.432000000000002</v>
      </c>
    </row>
    <row r="655998" spans="1:2" x14ac:dyDescent="0.3">
      <c r="A655998" t="s">
        <v>636</v>
      </c>
      <c r="B655998">
        <v>81.221999999999994</v>
      </c>
    </row>
    <row r="655999" spans="1:2" x14ac:dyDescent="0.3">
      <c r="A655999" t="s">
        <v>637</v>
      </c>
      <c r="B655999">
        <v>23.48</v>
      </c>
    </row>
    <row r="656000" spans="1:2" x14ac:dyDescent="0.3">
      <c r="A656000" t="s">
        <v>638</v>
      </c>
      <c r="B656000">
        <v>59.701000000000001</v>
      </c>
    </row>
    <row r="656001" spans="1:2" x14ac:dyDescent="0.3">
      <c r="A656001" t="s">
        <v>639</v>
      </c>
      <c r="B656001">
        <v>9.9109999999999996</v>
      </c>
    </row>
    <row r="656002" spans="1:2" x14ac:dyDescent="0.3">
      <c r="A656002" t="s">
        <v>640</v>
      </c>
      <c r="B656002">
        <v>22.297000000000001</v>
      </c>
    </row>
    <row r="656003" spans="1:2" x14ac:dyDescent="0.3">
      <c r="A656003" t="s">
        <v>641</v>
      </c>
      <c r="B656003">
        <v>97.894000000000005</v>
      </c>
    </row>
    <row r="656004" spans="1:2" x14ac:dyDescent="0.3">
      <c r="A656004" t="s">
        <v>642</v>
      </c>
      <c r="B656004">
        <v>15.593999999999999</v>
      </c>
    </row>
    <row r="656005" spans="1:2" x14ac:dyDescent="0.3">
      <c r="A656005" t="s">
        <v>643</v>
      </c>
      <c r="B656005">
        <v>10.907999999999999</v>
      </c>
    </row>
    <row r="656006" spans="1:2" x14ac:dyDescent="0.3">
      <c r="A656006" t="s">
        <v>644</v>
      </c>
      <c r="B656006">
        <v>24.614999999999998</v>
      </c>
    </row>
    <row r="656007" spans="1:2" x14ac:dyDescent="0.3">
      <c r="A656007" t="s">
        <v>645</v>
      </c>
      <c r="B656007">
        <v>1.589</v>
      </c>
    </row>
    <row r="656008" spans="1:2" x14ac:dyDescent="0.3">
      <c r="A656008" t="s">
        <v>646</v>
      </c>
      <c r="B656008">
        <v>4.8620000000000001</v>
      </c>
    </row>
    <row r="656009" spans="1:2" x14ac:dyDescent="0.3">
      <c r="A656009" t="s">
        <v>647</v>
      </c>
      <c r="B656009">
        <v>2.7570000000000001</v>
      </c>
    </row>
    <row r="656010" spans="1:2" x14ac:dyDescent="0.3">
      <c r="A656010" t="s">
        <v>648</v>
      </c>
      <c r="B656010">
        <v>11.204000000000001</v>
      </c>
    </row>
    <row r="656011" spans="1:2" x14ac:dyDescent="0.3">
      <c r="A656011" t="s">
        <v>649</v>
      </c>
      <c r="B656011">
        <v>3.4260000000000002</v>
      </c>
    </row>
    <row r="656012" spans="1:2" x14ac:dyDescent="0.3">
      <c r="A656012" t="s">
        <v>650</v>
      </c>
      <c r="B656012">
        <v>3.1219999999999999</v>
      </c>
    </row>
    <row r="656013" spans="1:2" x14ac:dyDescent="0.3">
      <c r="A656013" t="s">
        <v>651</v>
      </c>
      <c r="B656013">
        <v>10.769</v>
      </c>
    </row>
    <row r="656014" spans="1:2" x14ac:dyDescent="0.3">
      <c r="A656014" t="s">
        <v>652</v>
      </c>
      <c r="B656014">
        <v>5.7729999999999997</v>
      </c>
    </row>
    <row r="656015" spans="1:2" x14ac:dyDescent="0.3">
      <c r="A656015" t="s">
        <v>653</v>
      </c>
      <c r="B656015">
        <v>7.9690000000000003</v>
      </c>
    </row>
    <row r="656016" spans="1:2" x14ac:dyDescent="0.3">
      <c r="A656016" t="s">
        <v>654</v>
      </c>
      <c r="B656016">
        <v>4.665</v>
      </c>
    </row>
    <row r="656017" spans="1:2" x14ac:dyDescent="0.3">
      <c r="A656017" t="s">
        <v>655</v>
      </c>
      <c r="B656017">
        <v>67.113</v>
      </c>
    </row>
    <row r="656018" spans="1:2" x14ac:dyDescent="0.3">
      <c r="A656018" t="s">
        <v>656</v>
      </c>
      <c r="B656018">
        <v>6.0220000000000002</v>
      </c>
    </row>
    <row r="656019" spans="1:2" x14ac:dyDescent="0.3">
      <c r="A656019" t="s">
        <v>657</v>
      </c>
      <c r="B656019">
        <v>55.465000000000003</v>
      </c>
    </row>
    <row r="656020" spans="1:2" x14ac:dyDescent="0.3">
      <c r="A656020" t="s">
        <v>658</v>
      </c>
      <c r="B656020">
        <v>13.234999999999999</v>
      </c>
    </row>
    <row r="656021" spans="1:2" x14ac:dyDescent="0.3">
      <c r="A656021" t="s">
        <v>659</v>
      </c>
      <c r="B656021">
        <v>7.452</v>
      </c>
    </row>
    <row r="656022" spans="1:2" x14ac:dyDescent="0.3">
      <c r="A656022" t="s">
        <v>660</v>
      </c>
      <c r="B656022">
        <v>25.506</v>
      </c>
    </row>
    <row r="656023" spans="1:2" x14ac:dyDescent="0.3">
      <c r="A656023" t="s">
        <v>661</v>
      </c>
      <c r="B656023">
        <v>59.383000000000003</v>
      </c>
    </row>
    <row r="656024" spans="1:2" x14ac:dyDescent="0.3">
      <c r="A656024" t="s">
        <v>662</v>
      </c>
      <c r="B656024">
        <v>11.821</v>
      </c>
    </row>
    <row r="656025" spans="1:2" x14ac:dyDescent="0.3">
      <c r="A656025" t="s">
        <v>663</v>
      </c>
      <c r="B656025">
        <v>17.106999999999999</v>
      </c>
    </row>
    <row r="656026" spans="1:2" x14ac:dyDescent="0.3">
      <c r="A656026" t="s">
        <v>664</v>
      </c>
      <c r="B656026">
        <v>0.40799999999999997</v>
      </c>
    </row>
    <row r="656027" spans="1:2" x14ac:dyDescent="0.3">
      <c r="A656027" t="s">
        <v>665</v>
      </c>
      <c r="B656027">
        <v>1.0940000000000001</v>
      </c>
    </row>
    <row r="656028" spans="1:2" x14ac:dyDescent="0.3">
      <c r="A656028" t="s">
        <v>666</v>
      </c>
      <c r="B656028">
        <v>20.585999999999999</v>
      </c>
    </row>
    <row r="656029" spans="1:2" x14ac:dyDescent="0.3">
      <c r="A656029" t="s">
        <v>667</v>
      </c>
      <c r="B656029">
        <v>22.548999999999999</v>
      </c>
    </row>
    <row r="656030" spans="1:2" x14ac:dyDescent="0.3">
      <c r="A656030" t="s">
        <v>668</v>
      </c>
      <c r="B656030">
        <v>3.1309999999999998</v>
      </c>
    </row>
    <row r="656031" spans="1:2" x14ac:dyDescent="0.3">
      <c r="A656031" t="s">
        <v>669</v>
      </c>
      <c r="B656031">
        <v>56.95</v>
      </c>
    </row>
    <row r="656032" spans="1:2" x14ac:dyDescent="0.3">
      <c r="A656032" t="s">
        <v>670</v>
      </c>
      <c r="B656032">
        <v>46.851999999999997</v>
      </c>
    </row>
    <row r="656033" spans="1:2" x14ac:dyDescent="0.3">
      <c r="A656033" t="s">
        <v>671</v>
      </c>
      <c r="B656033">
        <v>4.3040000000000003</v>
      </c>
    </row>
    <row r="656034" spans="1:2" x14ac:dyDescent="0.3">
      <c r="A656034" t="s">
        <v>672</v>
      </c>
      <c r="B656034">
        <v>40.841000000000001</v>
      </c>
    </row>
    <row r="656035" spans="1:2" x14ac:dyDescent="0.3">
      <c r="A656035" t="s">
        <v>673</v>
      </c>
      <c r="B656035">
        <v>43.524000000000001</v>
      </c>
    </row>
    <row r="656036" spans="1:2" x14ac:dyDescent="0.3">
      <c r="A656036" t="s">
        <v>674</v>
      </c>
      <c r="B656036">
        <v>83.028999999999996</v>
      </c>
    </row>
    <row r="656037" spans="1:2" x14ac:dyDescent="0.3">
      <c r="A656037" t="s">
        <v>675</v>
      </c>
      <c r="B656037">
        <v>24.541</v>
      </c>
    </row>
    <row r="656038" spans="1:2" x14ac:dyDescent="0.3">
      <c r="A656038" t="s">
        <v>676</v>
      </c>
      <c r="B656038">
        <v>85.656000000000006</v>
      </c>
    </row>
    <row r="656039" spans="1:2" x14ac:dyDescent="0.3">
      <c r="A656039" t="s">
        <v>677</v>
      </c>
      <c r="B656039">
        <v>69.408000000000001</v>
      </c>
    </row>
    <row r="656040" spans="1:2" x14ac:dyDescent="0.3">
      <c r="A656040" t="s">
        <v>678</v>
      </c>
      <c r="B656040">
        <v>14.538</v>
      </c>
    </row>
    <row r="656041" spans="1:2" x14ac:dyDescent="0.3">
      <c r="A656041" t="s">
        <v>679</v>
      </c>
      <c r="B656041">
        <v>80.289000000000001</v>
      </c>
    </row>
    <row r="656042" spans="1:2" x14ac:dyDescent="0.3">
      <c r="A656042" t="s">
        <v>680</v>
      </c>
      <c r="B656042">
        <v>60.545999999999999</v>
      </c>
    </row>
    <row r="656043" spans="1:2" x14ac:dyDescent="0.3">
      <c r="A656043" t="s">
        <v>681</v>
      </c>
      <c r="B656043">
        <v>23.131</v>
      </c>
    </row>
    <row r="656044" spans="1:2" x14ac:dyDescent="0.3">
      <c r="A656044" t="s">
        <v>682</v>
      </c>
      <c r="B656044">
        <v>27.45</v>
      </c>
    </row>
    <row r="656045" spans="1:2" x14ac:dyDescent="0.3">
      <c r="A656045" t="s">
        <v>683</v>
      </c>
      <c r="B656045">
        <v>56.378</v>
      </c>
    </row>
    <row r="656046" spans="1:2" x14ac:dyDescent="0.3">
      <c r="A656046" t="s">
        <v>684</v>
      </c>
      <c r="B656046">
        <v>38.290999999999997</v>
      </c>
    </row>
    <row r="656047" spans="1:2" x14ac:dyDescent="0.3">
      <c r="A656047" t="s">
        <v>685</v>
      </c>
      <c r="B656047">
        <v>12.861000000000001</v>
      </c>
    </row>
    <row r="656048" spans="1:2" x14ac:dyDescent="0.3">
      <c r="A656048" t="s">
        <v>686</v>
      </c>
      <c r="B656048">
        <v>40.19</v>
      </c>
    </row>
    <row r="656049" spans="1:2" x14ac:dyDescent="0.3">
      <c r="A656049" t="s">
        <v>687</v>
      </c>
      <c r="B656049">
        <v>41.256</v>
      </c>
    </row>
    <row r="656050" spans="1:2" x14ac:dyDescent="0.3">
      <c r="A656050" t="s">
        <v>688</v>
      </c>
      <c r="B656050">
        <v>29.364999999999998</v>
      </c>
    </row>
    <row r="656051" spans="1:2" x14ac:dyDescent="0.3">
      <c r="A656051" t="s">
        <v>689</v>
      </c>
      <c r="B656051">
        <v>68.173000000000002</v>
      </c>
    </row>
    <row r="656052" spans="1:2" x14ac:dyDescent="0.3">
      <c r="A656052" t="s">
        <v>690</v>
      </c>
      <c r="B656052">
        <v>1.2130000000000001</v>
      </c>
    </row>
    <row r="656053" spans="1:2" x14ac:dyDescent="0.3">
      <c r="A656053" t="s">
        <v>691</v>
      </c>
      <c r="B656053">
        <v>82.900999999999996</v>
      </c>
    </row>
    <row r="656054" spans="1:2" x14ac:dyDescent="0.3">
      <c r="A656054" t="s">
        <v>692</v>
      </c>
      <c r="B656054">
        <v>12.148</v>
      </c>
    </row>
    <row r="656055" spans="1:2" x14ac:dyDescent="0.3">
      <c r="A656055" t="s">
        <v>693</v>
      </c>
      <c r="B656055">
        <v>35.613</v>
      </c>
    </row>
    <row r="656056" spans="1:2" x14ac:dyDescent="0.3">
      <c r="A656056" t="s">
        <v>694</v>
      </c>
      <c r="B656056">
        <v>58.098999999999997</v>
      </c>
    </row>
    <row r="656057" spans="1:2" x14ac:dyDescent="0.3">
      <c r="A656057" t="s">
        <v>695</v>
      </c>
      <c r="B656057">
        <v>28.863</v>
      </c>
    </row>
    <row r="656058" spans="1:2" x14ac:dyDescent="0.3">
      <c r="A656058" t="s">
        <v>696</v>
      </c>
      <c r="B656058">
        <v>90.186999999999998</v>
      </c>
    </row>
    <row r="656059" spans="1:2" x14ac:dyDescent="0.3">
      <c r="A656059" t="s">
        <v>697</v>
      </c>
      <c r="B656059">
        <v>27.63</v>
      </c>
    </row>
    <row r="656060" spans="1:2" x14ac:dyDescent="0.3">
      <c r="A656060" t="s">
        <v>698</v>
      </c>
      <c r="B656060">
        <v>6.5780000000000003</v>
      </c>
    </row>
    <row r="656061" spans="1:2" x14ac:dyDescent="0.3">
      <c r="A656061" t="s">
        <v>699</v>
      </c>
      <c r="B656061">
        <v>65.150999999999996</v>
      </c>
    </row>
    <row r="656062" spans="1:2" x14ac:dyDescent="0.3">
      <c r="A656062" t="s">
        <v>700</v>
      </c>
      <c r="B656062">
        <v>80.748000000000005</v>
      </c>
    </row>
    <row r="656063" spans="1:2" x14ac:dyDescent="0.3">
      <c r="A656063" t="s">
        <v>701</v>
      </c>
      <c r="B656063">
        <v>105.574</v>
      </c>
    </row>
    <row r="656064" spans="1:2" x14ac:dyDescent="0.3">
      <c r="A656064" t="s">
        <v>702</v>
      </c>
      <c r="B656064">
        <v>39.47</v>
      </c>
    </row>
    <row r="656065" spans="1:2" x14ac:dyDescent="0.3">
      <c r="A656065" t="s">
        <v>703</v>
      </c>
      <c r="B656065">
        <v>33.475999999999999</v>
      </c>
    </row>
    <row r="656066" spans="1:2" x14ac:dyDescent="0.3">
      <c r="A656066" t="s">
        <v>704</v>
      </c>
      <c r="B656066">
        <v>52.68</v>
      </c>
    </row>
    <row r="656067" spans="1:2" x14ac:dyDescent="0.3">
      <c r="A656067" t="s">
        <v>705</v>
      </c>
      <c r="B656067">
        <v>36.018999999999998</v>
      </c>
    </row>
    <row r="656068" spans="1:2" x14ac:dyDescent="0.3">
      <c r="A656068" t="s">
        <v>706</v>
      </c>
      <c r="B656068">
        <v>16.844000000000001</v>
      </c>
    </row>
    <row r="656069" spans="1:2" x14ac:dyDescent="0.3">
      <c r="A656069" t="s">
        <v>707</v>
      </c>
      <c r="B656069">
        <v>16.001000000000001</v>
      </c>
    </row>
    <row r="656070" spans="1:2" x14ac:dyDescent="0.3">
      <c r="A656070" t="s">
        <v>708</v>
      </c>
      <c r="B656070">
        <v>31.492000000000001</v>
      </c>
    </row>
    <row r="656071" spans="1:2" x14ac:dyDescent="0.3">
      <c r="A656071" t="s">
        <v>709</v>
      </c>
      <c r="B656071">
        <v>66.629000000000005</v>
      </c>
    </row>
    <row r="656072" spans="1:2" x14ac:dyDescent="0.3">
      <c r="A656072" t="s">
        <v>710</v>
      </c>
      <c r="B656072">
        <v>90.403999999999996</v>
      </c>
    </row>
    <row r="656073" spans="1:2" x14ac:dyDescent="0.3">
      <c r="A656073" t="s">
        <v>711</v>
      </c>
      <c r="B656073">
        <v>90.381</v>
      </c>
    </row>
    <row r="656074" spans="1:2" x14ac:dyDescent="0.3">
      <c r="A656074" t="s">
        <v>712</v>
      </c>
      <c r="B656074">
        <v>52.962000000000003</v>
      </c>
    </row>
    <row r="656075" spans="1:2" x14ac:dyDescent="0.3">
      <c r="A656075" t="s">
        <v>713</v>
      </c>
      <c r="B656075">
        <v>50.366999999999997</v>
      </c>
    </row>
    <row r="656076" spans="1:2" x14ac:dyDescent="0.3">
      <c r="A656076" t="s">
        <v>714</v>
      </c>
      <c r="B656076">
        <v>84.393000000000001</v>
      </c>
    </row>
    <row r="656077" spans="1:2" x14ac:dyDescent="0.3">
      <c r="A656077" t="s">
        <v>715</v>
      </c>
      <c r="B656077">
        <v>67.816999999999993</v>
      </c>
    </row>
    <row r="656078" spans="1:2" x14ac:dyDescent="0.3">
      <c r="A656078" t="s">
        <v>716</v>
      </c>
      <c r="B656078">
        <v>64.265000000000001</v>
      </c>
    </row>
    <row r="656079" spans="1:2" x14ac:dyDescent="0.3">
      <c r="A656079" t="s">
        <v>717</v>
      </c>
      <c r="B656079">
        <v>18.486999999999998</v>
      </c>
    </row>
    <row r="656080" spans="1:2" x14ac:dyDescent="0.3">
      <c r="A656080" t="s">
        <v>718</v>
      </c>
      <c r="B656080">
        <v>34.706000000000003</v>
      </c>
    </row>
    <row r="656081" spans="1:2" x14ac:dyDescent="0.3">
      <c r="A656081" t="s">
        <v>719</v>
      </c>
      <c r="B656081">
        <v>23.143999999999998</v>
      </c>
    </row>
    <row r="656082" spans="1:2" x14ac:dyDescent="0.3">
      <c r="A656082" t="s">
        <v>720</v>
      </c>
      <c r="B656082">
        <v>87.457999999999998</v>
      </c>
    </row>
    <row r="656083" spans="1:2" x14ac:dyDescent="0.3">
      <c r="A656083" t="s">
        <v>721</v>
      </c>
      <c r="B656083">
        <v>77.747</v>
      </c>
    </row>
    <row r="656084" spans="1:2" x14ac:dyDescent="0.3">
      <c r="A656084" t="s">
        <v>722</v>
      </c>
      <c r="B656084">
        <v>78.159000000000006</v>
      </c>
    </row>
    <row r="656085" spans="1:2" x14ac:dyDescent="0.3">
      <c r="A656085" t="s">
        <v>723</v>
      </c>
      <c r="B656085">
        <v>89.442999999999998</v>
      </c>
    </row>
    <row r="656086" spans="1:2" x14ac:dyDescent="0.3">
      <c r="A656086" t="s">
        <v>724</v>
      </c>
      <c r="B656086">
        <v>39.161000000000001</v>
      </c>
    </row>
    <row r="656087" spans="1:2" x14ac:dyDescent="0.3">
      <c r="A656087" t="s">
        <v>725</v>
      </c>
      <c r="B656087">
        <v>36.26</v>
      </c>
    </row>
    <row r="656088" spans="1:2" x14ac:dyDescent="0.3">
      <c r="A656088" t="s">
        <v>726</v>
      </c>
      <c r="B656088">
        <v>53.006</v>
      </c>
    </row>
    <row r="656089" spans="1:2" x14ac:dyDescent="0.3">
      <c r="A656089" t="s">
        <v>727</v>
      </c>
      <c r="B656089">
        <v>36.344999999999999</v>
      </c>
    </row>
    <row r="656090" spans="1:2" x14ac:dyDescent="0.3">
      <c r="A656090" t="s">
        <v>728</v>
      </c>
      <c r="B656090">
        <v>10.443</v>
      </c>
    </row>
    <row r="656091" spans="1:2" x14ac:dyDescent="0.3">
      <c r="A656091" t="s">
        <v>729</v>
      </c>
      <c r="B656091">
        <v>14.47</v>
      </c>
    </row>
    <row r="656092" spans="1:2" x14ac:dyDescent="0.3">
      <c r="A656092" t="s">
        <v>730</v>
      </c>
      <c r="B656092">
        <v>41.39</v>
      </c>
    </row>
    <row r="656093" spans="1:2" x14ac:dyDescent="0.3">
      <c r="A656093" t="s">
        <v>731</v>
      </c>
      <c r="B656093">
        <v>9.282</v>
      </c>
    </row>
    <row r="656094" spans="1:2" x14ac:dyDescent="0.3">
      <c r="A656094" t="s">
        <v>732</v>
      </c>
      <c r="B656094">
        <v>28.797999999999998</v>
      </c>
    </row>
    <row r="656095" spans="1:2" x14ac:dyDescent="0.3">
      <c r="A656095" t="s">
        <v>733</v>
      </c>
      <c r="B656095">
        <v>20.884</v>
      </c>
    </row>
    <row r="656096" spans="1:2" x14ac:dyDescent="0.3">
      <c r="A656096" t="s">
        <v>734</v>
      </c>
      <c r="B656096">
        <v>2.1640000000000001</v>
      </c>
    </row>
    <row r="656097" spans="1:2" x14ac:dyDescent="0.3">
      <c r="A656097" t="s">
        <v>735</v>
      </c>
      <c r="B656097">
        <v>50.951999999999998</v>
      </c>
    </row>
    <row r="656098" spans="1:2" x14ac:dyDescent="0.3">
      <c r="A656098" t="s">
        <v>736</v>
      </c>
      <c r="B656098">
        <v>41.179000000000002</v>
      </c>
    </row>
    <row r="656099" spans="1:2" x14ac:dyDescent="0.3">
      <c r="A656099" t="s">
        <v>737</v>
      </c>
      <c r="B656099">
        <v>48.084000000000003</v>
      </c>
    </row>
    <row r="656100" spans="1:2" x14ac:dyDescent="0.3">
      <c r="A656100" t="s">
        <v>738</v>
      </c>
      <c r="B656100">
        <v>17.495999999999999</v>
      </c>
    </row>
    <row r="656101" spans="1:2" x14ac:dyDescent="0.3">
      <c r="A656101" t="s">
        <v>739</v>
      </c>
      <c r="B656101">
        <v>2.2440000000000002</v>
      </c>
    </row>
    <row r="656102" spans="1:2" x14ac:dyDescent="0.3">
      <c r="A656102" t="s">
        <v>740</v>
      </c>
      <c r="B656102">
        <v>0.14899999999999999</v>
      </c>
    </row>
    <row r="656103" spans="1:2" x14ac:dyDescent="0.3">
      <c r="A656103" t="s">
        <v>741</v>
      </c>
      <c r="B656103">
        <v>19.452000000000002</v>
      </c>
    </row>
    <row r="656104" spans="1:2" x14ac:dyDescent="0.3">
      <c r="A656104" t="s">
        <v>742</v>
      </c>
      <c r="B656104">
        <v>0.26900000000000002</v>
      </c>
    </row>
    <row r="656105" spans="1:2" x14ac:dyDescent="0.3">
      <c r="A656105" t="s">
        <v>743</v>
      </c>
      <c r="B656105">
        <v>24.579000000000001</v>
      </c>
    </row>
    <row r="656106" spans="1:2" x14ac:dyDescent="0.3">
      <c r="A656106" t="s">
        <v>744</v>
      </c>
      <c r="B656106">
        <v>99.1</v>
      </c>
    </row>
    <row r="656107" spans="1:2" x14ac:dyDescent="0.3">
      <c r="A656107" t="s">
        <v>745</v>
      </c>
      <c r="B656107">
        <v>77.308999999999997</v>
      </c>
    </row>
    <row r="656108" spans="1:2" x14ac:dyDescent="0.3">
      <c r="A656108" t="s">
        <v>746</v>
      </c>
      <c r="B656108">
        <v>177.71100000000001</v>
      </c>
    </row>
    <row r="656109" spans="1:2" x14ac:dyDescent="0.3">
      <c r="A656109" t="s">
        <v>747</v>
      </c>
      <c r="B656109">
        <v>204.31899999999999</v>
      </c>
    </row>
    <row r="656110" spans="1:2" x14ac:dyDescent="0.3">
      <c r="A656110" t="s">
        <v>748</v>
      </c>
      <c r="B656110">
        <v>179.15799999999999</v>
      </c>
    </row>
    <row r="656111" spans="1:2" x14ac:dyDescent="0.3">
      <c r="A656111" t="s">
        <v>749</v>
      </c>
      <c r="B656111">
        <v>88.76</v>
      </c>
    </row>
    <row r="656112" spans="1:2" x14ac:dyDescent="0.3">
      <c r="A656112" t="s">
        <v>750</v>
      </c>
      <c r="B656112">
        <v>166.00800000000001</v>
      </c>
    </row>
    <row r="656113" spans="1:2" x14ac:dyDescent="0.3">
      <c r="A656113" t="s">
        <v>751</v>
      </c>
      <c r="B656113">
        <v>150.28399999999999</v>
      </c>
    </row>
    <row r="656114" spans="1:2" x14ac:dyDescent="0.3">
      <c r="A656114" t="s">
        <v>752</v>
      </c>
      <c r="B656114">
        <v>180.62299999999999</v>
      </c>
    </row>
    <row r="656115" spans="1:2" x14ac:dyDescent="0.3">
      <c r="A656115" t="s">
        <v>753</v>
      </c>
      <c r="B656115">
        <v>247.965</v>
      </c>
    </row>
    <row r="656116" spans="1:2" x14ac:dyDescent="0.3">
      <c r="A656116" t="s">
        <v>754</v>
      </c>
      <c r="B656116">
        <v>150.18600000000001</v>
      </c>
    </row>
    <row r="656117" spans="1:2" x14ac:dyDescent="0.3">
      <c r="A656117" t="s">
        <v>755</v>
      </c>
      <c r="B656117">
        <v>208.066</v>
      </c>
    </row>
    <row r="656118" spans="1:2" x14ac:dyDescent="0.3">
      <c r="A656118" t="s">
        <v>756</v>
      </c>
      <c r="B656118">
        <v>198.59399999999999</v>
      </c>
    </row>
    <row r="656119" spans="1:2" x14ac:dyDescent="0.3">
      <c r="A656119" t="s">
        <v>757</v>
      </c>
      <c r="B656119">
        <v>232.023</v>
      </c>
    </row>
    <row r="656120" spans="1:2" x14ac:dyDescent="0.3">
      <c r="A656120" t="s">
        <v>758</v>
      </c>
      <c r="B656120">
        <v>211.46899999999999</v>
      </c>
    </row>
    <row r="656121" spans="1:2" x14ac:dyDescent="0.3">
      <c r="A656121" t="s">
        <v>759</v>
      </c>
      <c r="B656121">
        <v>63.375</v>
      </c>
    </row>
    <row r="656122" spans="1:2" x14ac:dyDescent="0.3">
      <c r="A656122" t="s">
        <v>760</v>
      </c>
      <c r="B656122">
        <v>38.590000000000003</v>
      </c>
    </row>
    <row r="656123" spans="1:2" x14ac:dyDescent="0.3">
      <c r="A656123" t="s">
        <v>761</v>
      </c>
      <c r="B656123">
        <v>207.96700000000001</v>
      </c>
    </row>
    <row r="656124" spans="1:2" x14ac:dyDescent="0.3">
      <c r="A656124" t="s">
        <v>762</v>
      </c>
      <c r="B656124">
        <v>86.924000000000007</v>
      </c>
    </row>
    <row r="656125" spans="1:2" x14ac:dyDescent="0.3">
      <c r="A656125" t="s">
        <v>763</v>
      </c>
      <c r="B656125">
        <v>167.607</v>
      </c>
    </row>
    <row r="656126" spans="1:2" x14ac:dyDescent="0.3">
      <c r="A656126" t="s">
        <v>764</v>
      </c>
      <c r="B656126">
        <v>127.80500000000001</v>
      </c>
    </row>
    <row r="656127" spans="1:2" x14ac:dyDescent="0.3">
      <c r="A656127" t="s">
        <v>765</v>
      </c>
      <c r="B656127">
        <v>233.73500000000001</v>
      </c>
    </row>
    <row r="656128" spans="1:2" x14ac:dyDescent="0.3">
      <c r="A656128" t="s">
        <v>766</v>
      </c>
      <c r="B656128">
        <v>115.56</v>
      </c>
    </row>
    <row r="656129" spans="1:2" x14ac:dyDescent="0.3">
      <c r="A656129" t="s">
        <v>767</v>
      </c>
      <c r="B656129">
        <v>21.686</v>
      </c>
    </row>
    <row r="656130" spans="1:2" x14ac:dyDescent="0.3">
      <c r="A656130" t="s">
        <v>768</v>
      </c>
      <c r="B656130">
        <v>147.08699999999999</v>
      </c>
    </row>
    <row r="656131" spans="1:2" x14ac:dyDescent="0.3">
      <c r="A656131" t="s">
        <v>769</v>
      </c>
      <c r="B656131">
        <v>187.816</v>
      </c>
    </row>
    <row r="656132" spans="1:2" x14ac:dyDescent="0.3">
      <c r="A656132" t="s">
        <v>770</v>
      </c>
      <c r="B656132">
        <v>179.566</v>
      </c>
    </row>
    <row r="656133" spans="1:2" x14ac:dyDescent="0.3">
      <c r="A656133" t="s">
        <v>771</v>
      </c>
      <c r="B656133">
        <v>1.4E-2</v>
      </c>
    </row>
    <row r="656134" spans="1:2" x14ac:dyDescent="0.3">
      <c r="A656134" t="s">
        <v>772</v>
      </c>
      <c r="B656134">
        <v>135.60900000000001</v>
      </c>
    </row>
    <row r="656135" spans="1:2" x14ac:dyDescent="0.3">
      <c r="A656135" t="s">
        <v>773</v>
      </c>
      <c r="B656135">
        <v>11.656000000000001</v>
      </c>
    </row>
    <row r="656136" spans="1:2" x14ac:dyDescent="0.3">
      <c r="A656136" t="s">
        <v>774</v>
      </c>
      <c r="B656136">
        <v>5.4109999999999996</v>
      </c>
    </row>
    <row r="656137" spans="1:2" x14ac:dyDescent="0.3">
      <c r="A656137" t="s">
        <v>775</v>
      </c>
      <c r="B656137">
        <v>10.599</v>
      </c>
    </row>
    <row r="656138" spans="1:2" x14ac:dyDescent="0.3">
      <c r="A656138" t="s">
        <v>776</v>
      </c>
      <c r="B656138">
        <v>60.82</v>
      </c>
    </row>
    <row r="656139" spans="1:2" x14ac:dyDescent="0.3">
      <c r="A656139" t="s">
        <v>777</v>
      </c>
      <c r="B656139">
        <v>68.882999999999996</v>
      </c>
    </row>
    <row r="656140" spans="1:2" x14ac:dyDescent="0.3">
      <c r="A656140" t="s">
        <v>778</v>
      </c>
      <c r="B656140">
        <v>27.966000000000001</v>
      </c>
    </row>
    <row r="656141" spans="1:2" x14ac:dyDescent="0.3">
      <c r="A656141" t="s">
        <v>779</v>
      </c>
      <c r="B656141">
        <v>65.691000000000003</v>
      </c>
    </row>
    <row r="656142" spans="1:2" x14ac:dyDescent="0.3">
      <c r="A656142" t="s">
        <v>780</v>
      </c>
      <c r="B656142">
        <v>68.653000000000006</v>
      </c>
    </row>
    <row r="656143" spans="1:2" x14ac:dyDescent="0.3">
      <c r="A656143" t="s">
        <v>781</v>
      </c>
      <c r="B656143">
        <v>12.039</v>
      </c>
    </row>
    <row r="656144" spans="1:2" x14ac:dyDescent="0.3">
      <c r="A656144" t="s">
        <v>782</v>
      </c>
      <c r="B656144">
        <v>28.442</v>
      </c>
    </row>
    <row r="656145" spans="1:2" x14ac:dyDescent="0.3">
      <c r="A656145" t="s">
        <v>783</v>
      </c>
      <c r="B656145">
        <v>4.7450000000000001</v>
      </c>
    </row>
    <row r="656146" spans="1:2" x14ac:dyDescent="0.3">
      <c r="A656146" t="s">
        <v>784</v>
      </c>
      <c r="B656146">
        <v>57.597000000000001</v>
      </c>
    </row>
    <row r="656147" spans="1:2" x14ac:dyDescent="0.3">
      <c r="A656147" t="s">
        <v>785</v>
      </c>
      <c r="B656147">
        <v>6.931</v>
      </c>
    </row>
    <row r="656148" spans="1:2" x14ac:dyDescent="0.3">
      <c r="A656148" t="s">
        <v>786</v>
      </c>
      <c r="B656148">
        <v>111.96</v>
      </c>
    </row>
    <row r="656149" spans="1:2" x14ac:dyDescent="0.3">
      <c r="A656149" t="s">
        <v>787</v>
      </c>
      <c r="B656149">
        <v>58.37</v>
      </c>
    </row>
    <row r="656150" spans="1:2" x14ac:dyDescent="0.3">
      <c r="A656150" t="s">
        <v>788</v>
      </c>
      <c r="B656150">
        <v>76.625</v>
      </c>
    </row>
    <row r="656151" spans="1:2" x14ac:dyDescent="0.3">
      <c r="A656151" t="s">
        <v>789</v>
      </c>
      <c r="B656151">
        <v>28.128</v>
      </c>
    </row>
    <row r="656152" spans="1:2" x14ac:dyDescent="0.3">
      <c r="A656152" t="s">
        <v>790</v>
      </c>
      <c r="B656152">
        <v>157.94</v>
      </c>
    </row>
    <row r="656153" spans="1:2" x14ac:dyDescent="0.3">
      <c r="A656153" t="s">
        <v>791</v>
      </c>
      <c r="B656153">
        <v>118.908</v>
      </c>
    </row>
    <row r="656154" spans="1:2" x14ac:dyDescent="0.3">
      <c r="A656154" t="s">
        <v>792</v>
      </c>
      <c r="B656154">
        <v>50.57</v>
      </c>
    </row>
    <row r="656155" spans="1:2" x14ac:dyDescent="0.3">
      <c r="A656155" t="s">
        <v>793</v>
      </c>
      <c r="B656155">
        <v>68.700999999999993</v>
      </c>
    </row>
    <row r="656156" spans="1:2" x14ac:dyDescent="0.3">
      <c r="A656156" t="s">
        <v>794</v>
      </c>
      <c r="B656156">
        <v>33.475999999999999</v>
      </c>
    </row>
    <row r="656157" spans="1:2" x14ac:dyDescent="0.3">
      <c r="A656157" t="s">
        <v>795</v>
      </c>
      <c r="B656157">
        <v>32.991999999999997</v>
      </c>
    </row>
    <row r="656158" spans="1:2" x14ac:dyDescent="0.3">
      <c r="A656158" t="s">
        <v>796</v>
      </c>
      <c r="B656158">
        <v>137.73699999999999</v>
      </c>
    </row>
    <row r="656159" spans="1:2" x14ac:dyDescent="0.3">
      <c r="A656159" t="s">
        <v>797</v>
      </c>
      <c r="B656159">
        <v>38.566000000000003</v>
      </c>
    </row>
    <row r="656160" spans="1:2" x14ac:dyDescent="0.3">
      <c r="A656160" t="s">
        <v>798</v>
      </c>
      <c r="B656160">
        <v>105.212</v>
      </c>
    </row>
    <row r="656161" spans="1:2" x14ac:dyDescent="0.3">
      <c r="A656161" t="s">
        <v>799</v>
      </c>
      <c r="B656161">
        <v>80.344999999999999</v>
      </c>
    </row>
    <row r="656162" spans="1:2" x14ac:dyDescent="0.3">
      <c r="A656162" t="s">
        <v>800</v>
      </c>
      <c r="B656162">
        <v>42.759</v>
      </c>
    </row>
    <row r="656163" spans="1:2" x14ac:dyDescent="0.3">
      <c r="A656163" t="s">
        <v>801</v>
      </c>
      <c r="B656163">
        <v>130.50800000000001</v>
      </c>
    </row>
    <row r="656164" spans="1:2" x14ac:dyDescent="0.3">
      <c r="A656164" t="s">
        <v>802</v>
      </c>
      <c r="B656164">
        <v>53.859000000000002</v>
      </c>
    </row>
    <row r="656165" spans="1:2" x14ac:dyDescent="0.3">
      <c r="A656165" t="s">
        <v>803</v>
      </c>
      <c r="B656165">
        <v>13.474</v>
      </c>
    </row>
    <row r="656166" spans="1:2" x14ac:dyDescent="0.3">
      <c r="A656166" t="s">
        <v>804</v>
      </c>
      <c r="B656166">
        <v>99.600999999999999</v>
      </c>
    </row>
    <row r="656167" spans="1:2" x14ac:dyDescent="0.3">
      <c r="A656167" t="s">
        <v>805</v>
      </c>
      <c r="B656167">
        <v>56.551000000000002</v>
      </c>
    </row>
    <row r="656168" spans="1:2" x14ac:dyDescent="0.3">
      <c r="A656168" t="s">
        <v>806</v>
      </c>
      <c r="B656168">
        <v>57.438000000000002</v>
      </c>
    </row>
    <row r="656169" spans="1:2" x14ac:dyDescent="0.3">
      <c r="A656169" t="s">
        <v>807</v>
      </c>
      <c r="B656169">
        <v>25.125</v>
      </c>
    </row>
    <row r="656170" spans="1:2" x14ac:dyDescent="0.3">
      <c r="A656170" t="s">
        <v>808</v>
      </c>
      <c r="B656170">
        <v>60.343000000000004</v>
      </c>
    </row>
    <row r="656171" spans="1:2" x14ac:dyDescent="0.3">
      <c r="A656171" t="s">
        <v>809</v>
      </c>
      <c r="B656171">
        <v>75.992000000000004</v>
      </c>
    </row>
    <row r="656172" spans="1:2" x14ac:dyDescent="0.3">
      <c r="A656172" t="s">
        <v>810</v>
      </c>
      <c r="B656172">
        <v>40.671999999999997</v>
      </c>
    </row>
    <row r="656173" spans="1:2" x14ac:dyDescent="0.3">
      <c r="A656173" t="s">
        <v>811</v>
      </c>
      <c r="B656173">
        <v>81.933000000000007</v>
      </c>
    </row>
    <row r="656174" spans="1:2" x14ac:dyDescent="0.3">
      <c r="A656174" t="s">
        <v>812</v>
      </c>
      <c r="B656174">
        <v>73.832999999999998</v>
      </c>
    </row>
    <row r="656175" spans="1:2" x14ac:dyDescent="0.3">
      <c r="A656175" t="s">
        <v>813</v>
      </c>
      <c r="B656175">
        <v>53.098999999999997</v>
      </c>
    </row>
    <row r="656176" spans="1:2" x14ac:dyDescent="0.3">
      <c r="A656176" t="s">
        <v>814</v>
      </c>
      <c r="B656176">
        <v>73.873999999999995</v>
      </c>
    </row>
    <row r="656177" spans="1:2" x14ac:dyDescent="0.3">
      <c r="A656177" t="s">
        <v>815</v>
      </c>
      <c r="B656177">
        <v>190.10900000000001</v>
      </c>
    </row>
    <row r="656178" spans="1:2" x14ac:dyDescent="0.3">
      <c r="A656178" t="s">
        <v>816</v>
      </c>
      <c r="B656178">
        <v>69.611999999999995</v>
      </c>
    </row>
    <row r="656179" spans="1:2" x14ac:dyDescent="0.3">
      <c r="A656179" t="s">
        <v>817</v>
      </c>
      <c r="B656179">
        <v>203.85300000000001</v>
      </c>
    </row>
    <row r="656180" spans="1:2" x14ac:dyDescent="0.3">
      <c r="A656180" t="s">
        <v>818</v>
      </c>
      <c r="B656180">
        <v>88.570999999999998</v>
      </c>
    </row>
    <row r="656181" spans="1:2" x14ac:dyDescent="0.3">
      <c r="A656181" t="s">
        <v>819</v>
      </c>
      <c r="B656181">
        <v>83.076999999999998</v>
      </c>
    </row>
    <row r="656182" spans="1:2" x14ac:dyDescent="0.3">
      <c r="A656182" t="s">
        <v>820</v>
      </c>
      <c r="B656182">
        <v>190.44300000000001</v>
      </c>
    </row>
    <row r="656183" spans="1:2" x14ac:dyDescent="0.3">
      <c r="A656183" t="s">
        <v>821</v>
      </c>
      <c r="B656183">
        <v>142.40199999999999</v>
      </c>
    </row>
    <row r="656184" spans="1:2" x14ac:dyDescent="0.3">
      <c r="A656184" t="s">
        <v>822</v>
      </c>
      <c r="B656184">
        <v>166.95099999999999</v>
      </c>
    </row>
    <row r="656185" spans="1:2" x14ac:dyDescent="0.3">
      <c r="A656185" t="s">
        <v>823</v>
      </c>
      <c r="B656185">
        <v>216.56299999999999</v>
      </c>
    </row>
    <row r="656186" spans="1:2" x14ac:dyDescent="0.3">
      <c r="A656186" t="s">
        <v>824</v>
      </c>
      <c r="B656186">
        <v>56.837000000000003</v>
      </c>
    </row>
    <row r="656187" spans="1:2" x14ac:dyDescent="0.3">
      <c r="A656187" t="s">
        <v>825</v>
      </c>
      <c r="B656187">
        <v>195.119</v>
      </c>
    </row>
    <row r="656188" spans="1:2" x14ac:dyDescent="0.3">
      <c r="A656188" t="s">
        <v>826</v>
      </c>
      <c r="B656188">
        <v>89.076999999999998</v>
      </c>
    </row>
    <row r="656189" spans="1:2" x14ac:dyDescent="0.3">
      <c r="A656189" t="s">
        <v>827</v>
      </c>
      <c r="B656189">
        <v>57.779000000000003</v>
      </c>
    </row>
    <row r="656190" spans="1:2" x14ac:dyDescent="0.3">
      <c r="A656190" t="s">
        <v>828</v>
      </c>
      <c r="B656190">
        <v>36.712000000000003</v>
      </c>
    </row>
    <row r="656191" spans="1:2" x14ac:dyDescent="0.3">
      <c r="A656191" t="s">
        <v>829</v>
      </c>
      <c r="B656191">
        <v>56.945</v>
      </c>
    </row>
    <row r="656192" spans="1:2" x14ac:dyDescent="0.3">
      <c r="A656192" t="s">
        <v>830</v>
      </c>
      <c r="B656192">
        <v>55.862000000000002</v>
      </c>
    </row>
    <row r="656193" spans="1:2" x14ac:dyDescent="0.3">
      <c r="A656193" t="s">
        <v>831</v>
      </c>
      <c r="B656193">
        <v>127.718</v>
      </c>
    </row>
    <row r="656194" spans="1:2" x14ac:dyDescent="0.3">
      <c r="A656194" t="s">
        <v>832</v>
      </c>
      <c r="B656194">
        <v>86.792000000000002</v>
      </c>
    </row>
    <row r="656195" spans="1:2" x14ac:dyDescent="0.3">
      <c r="A656195" t="s">
        <v>833</v>
      </c>
      <c r="B656195">
        <v>197.24</v>
      </c>
    </row>
    <row r="656196" spans="1:2" x14ac:dyDescent="0.3">
      <c r="A656196" t="s">
        <v>834</v>
      </c>
      <c r="B656196">
        <v>39.014000000000003</v>
      </c>
    </row>
    <row r="656197" spans="1:2" x14ac:dyDescent="0.3">
      <c r="A656197" t="s">
        <v>835</v>
      </c>
      <c r="B656197">
        <v>58.567999999999998</v>
      </c>
    </row>
    <row r="656198" spans="1:2" x14ac:dyDescent="0.3">
      <c r="A656198" t="s">
        <v>836</v>
      </c>
      <c r="B656198">
        <v>51.031999999999996</v>
      </c>
    </row>
    <row r="656199" spans="1:2" x14ac:dyDescent="0.3">
      <c r="A656199" t="s">
        <v>837</v>
      </c>
      <c r="B656199">
        <v>121.583</v>
      </c>
    </row>
    <row r="656200" spans="1:2" x14ac:dyDescent="0.3">
      <c r="A656200" t="s">
        <v>838</v>
      </c>
      <c r="B656200">
        <v>185.08</v>
      </c>
    </row>
    <row r="656201" spans="1:2" x14ac:dyDescent="0.3">
      <c r="A656201" t="s">
        <v>839</v>
      </c>
      <c r="B656201">
        <v>178.81399999999999</v>
      </c>
    </row>
    <row r="656202" spans="1:2" x14ac:dyDescent="0.3">
      <c r="A656202" t="s">
        <v>840</v>
      </c>
      <c r="B656202">
        <v>165.50700000000001</v>
      </c>
    </row>
    <row r="656203" spans="1:2" x14ac:dyDescent="0.3">
      <c r="A656203" t="s">
        <v>841</v>
      </c>
      <c r="B656203">
        <v>107.158</v>
      </c>
    </row>
    <row r="656204" spans="1:2" x14ac:dyDescent="0.3">
      <c r="A656204" t="s">
        <v>842</v>
      </c>
      <c r="B656204">
        <v>63.67</v>
      </c>
    </row>
    <row r="656205" spans="1:2" x14ac:dyDescent="0.3">
      <c r="A656205" t="s">
        <v>843</v>
      </c>
      <c r="B656205">
        <v>50.521999999999998</v>
      </c>
    </row>
    <row r="656206" spans="1:2" x14ac:dyDescent="0.3">
      <c r="A656206" t="s">
        <v>844</v>
      </c>
      <c r="B656206">
        <v>37.673000000000002</v>
      </c>
    </row>
    <row r="656207" spans="1:2" x14ac:dyDescent="0.3">
      <c r="A656207" t="s">
        <v>845</v>
      </c>
      <c r="B656207">
        <v>23.231000000000002</v>
      </c>
    </row>
    <row r="656208" spans="1:2" x14ac:dyDescent="0.3">
      <c r="A656208" t="s">
        <v>846</v>
      </c>
      <c r="B656208">
        <v>178.94499999999999</v>
      </c>
    </row>
    <row r="656209" spans="1:2" x14ac:dyDescent="0.3">
      <c r="A656209" t="s">
        <v>847</v>
      </c>
      <c r="B656209">
        <v>86.753</v>
      </c>
    </row>
    <row r="656210" spans="1:2" x14ac:dyDescent="0.3">
      <c r="A656210" t="s">
        <v>848</v>
      </c>
      <c r="B656210">
        <v>125.309</v>
      </c>
    </row>
    <row r="656211" spans="1:2" x14ac:dyDescent="0.3">
      <c r="A656211" t="s">
        <v>849</v>
      </c>
      <c r="B656211">
        <v>88.085999999999999</v>
      </c>
    </row>
    <row r="656212" spans="1:2" x14ac:dyDescent="0.3">
      <c r="A656212" t="s">
        <v>850</v>
      </c>
      <c r="B656212">
        <v>88.373000000000005</v>
      </c>
    </row>
    <row r="656213" spans="1:2" x14ac:dyDescent="0.3">
      <c r="A656213" t="s">
        <v>851</v>
      </c>
      <c r="B656213">
        <v>91</v>
      </c>
    </row>
    <row r="656214" spans="1:2" x14ac:dyDescent="0.3">
      <c r="A656214" t="s">
        <v>852</v>
      </c>
      <c r="B656214">
        <v>87.007000000000005</v>
      </c>
    </row>
    <row r="656215" spans="1:2" x14ac:dyDescent="0.3">
      <c r="A656215" t="s">
        <v>853</v>
      </c>
      <c r="B656215">
        <v>186.11500000000001</v>
      </c>
    </row>
    <row r="656216" spans="1:2" x14ac:dyDescent="0.3">
      <c r="A656216" t="s">
        <v>854</v>
      </c>
      <c r="B656216">
        <v>99.244</v>
      </c>
    </row>
    <row r="656217" spans="1:2" x14ac:dyDescent="0.3">
      <c r="A656217" t="s">
        <v>855</v>
      </c>
      <c r="B656217">
        <v>34.963000000000001</v>
      </c>
    </row>
    <row r="656218" spans="1:2" x14ac:dyDescent="0.3">
      <c r="A656218" t="s">
        <v>856</v>
      </c>
      <c r="B656218">
        <v>89.144000000000005</v>
      </c>
    </row>
    <row r="656219" spans="1:2" x14ac:dyDescent="0.3">
      <c r="A656219" t="s">
        <v>857</v>
      </c>
      <c r="B656219">
        <v>145.35400000000001</v>
      </c>
    </row>
    <row r="656220" spans="1:2" x14ac:dyDescent="0.3">
      <c r="A656220" t="s">
        <v>858</v>
      </c>
      <c r="B656220">
        <v>50.290999999999997</v>
      </c>
    </row>
    <row r="656221" spans="1:2" x14ac:dyDescent="0.3">
      <c r="A656221" t="s">
        <v>859</v>
      </c>
      <c r="B656221">
        <v>83.88</v>
      </c>
    </row>
    <row r="656222" spans="1:2" x14ac:dyDescent="0.3">
      <c r="A656222" t="s">
        <v>860</v>
      </c>
      <c r="B656222">
        <v>72.141999999999996</v>
      </c>
    </row>
    <row r="656223" spans="1:2" x14ac:dyDescent="0.3">
      <c r="A656223" t="s">
        <v>861</v>
      </c>
      <c r="B656223">
        <v>49.265999999999998</v>
      </c>
    </row>
    <row r="656224" spans="1:2" x14ac:dyDescent="0.3">
      <c r="A656224" t="s">
        <v>862</v>
      </c>
      <c r="B656224">
        <v>190.96</v>
      </c>
    </row>
    <row r="656225" spans="1:2" x14ac:dyDescent="0.3">
      <c r="A656225" t="s">
        <v>863</v>
      </c>
      <c r="B656225">
        <v>36.906999999999996</v>
      </c>
    </row>
    <row r="656226" spans="1:2" x14ac:dyDescent="0.3">
      <c r="A656226" t="s">
        <v>864</v>
      </c>
      <c r="B656226">
        <v>10.095000000000001</v>
      </c>
    </row>
    <row r="656227" spans="1:2" x14ac:dyDescent="0.3">
      <c r="A656227" t="s">
        <v>865</v>
      </c>
      <c r="B656227">
        <v>230.52199999999999</v>
      </c>
    </row>
    <row r="656228" spans="1:2" x14ac:dyDescent="0.3">
      <c r="A656228" t="s">
        <v>866</v>
      </c>
      <c r="B656228">
        <v>90.676000000000002</v>
      </c>
    </row>
    <row r="656229" spans="1:2" x14ac:dyDescent="0.3">
      <c r="A656229" t="s">
        <v>867</v>
      </c>
      <c r="B656229">
        <v>86.504999999999995</v>
      </c>
    </row>
    <row r="656230" spans="1:2" x14ac:dyDescent="0.3">
      <c r="A656230" t="s">
        <v>868</v>
      </c>
      <c r="B656230">
        <v>69.363</v>
      </c>
    </row>
    <row r="656231" spans="1:2" x14ac:dyDescent="0.3">
      <c r="A656231" t="s">
        <v>869</v>
      </c>
      <c r="B656231">
        <v>178.489</v>
      </c>
    </row>
    <row r="656232" spans="1:2" x14ac:dyDescent="0.3">
      <c r="A656232" t="s">
        <v>870</v>
      </c>
      <c r="B656232">
        <v>106.83799999999999</v>
      </c>
    </row>
    <row r="656233" spans="1:2" x14ac:dyDescent="0.3">
      <c r="A656233" t="s">
        <v>871</v>
      </c>
      <c r="B656233">
        <v>51.896999999999998</v>
      </c>
    </row>
    <row r="656234" spans="1:2" x14ac:dyDescent="0.3">
      <c r="A656234" t="s">
        <v>872</v>
      </c>
      <c r="B656234">
        <v>84.73</v>
      </c>
    </row>
    <row r="656235" spans="1:2" x14ac:dyDescent="0.3">
      <c r="A656235" t="s">
        <v>873</v>
      </c>
      <c r="B656235">
        <v>55.8</v>
      </c>
    </row>
    <row r="656236" spans="1:2" x14ac:dyDescent="0.3">
      <c r="A656236" t="s">
        <v>874</v>
      </c>
      <c r="B656236">
        <v>80.370999999999995</v>
      </c>
    </row>
    <row r="656237" spans="1:2" x14ac:dyDescent="0.3">
      <c r="A656237" t="s">
        <v>875</v>
      </c>
      <c r="B656237">
        <v>189.21799999999999</v>
      </c>
    </row>
    <row r="656238" spans="1:2" x14ac:dyDescent="0.3">
      <c r="A656238" t="s">
        <v>876</v>
      </c>
      <c r="B656238">
        <v>180.80500000000001</v>
      </c>
    </row>
    <row r="656239" spans="1:2" x14ac:dyDescent="0.3">
      <c r="A656239" t="s">
        <v>877</v>
      </c>
      <c r="B656239">
        <v>90.293999999999997</v>
      </c>
    </row>
    <row r="656240" spans="1:2" x14ac:dyDescent="0.3">
      <c r="A656240" t="s">
        <v>878</v>
      </c>
      <c r="B656240">
        <v>199.42500000000001</v>
      </c>
    </row>
    <row r="656241" spans="1:2" x14ac:dyDescent="0.3">
      <c r="A656241" t="s">
        <v>879</v>
      </c>
      <c r="B656241">
        <v>238.62799999999999</v>
      </c>
    </row>
    <row r="656242" spans="1:2" x14ac:dyDescent="0.3">
      <c r="A656242" t="s">
        <v>880</v>
      </c>
      <c r="B656242">
        <v>86.641000000000005</v>
      </c>
    </row>
    <row r="656243" spans="1:2" x14ac:dyDescent="0.3">
      <c r="A656243" t="s">
        <v>881</v>
      </c>
      <c r="B656243">
        <v>164.94</v>
      </c>
    </row>
    <row r="656244" spans="1:2" x14ac:dyDescent="0.3">
      <c r="A656244" t="s">
        <v>882</v>
      </c>
      <c r="B656244">
        <v>31.52</v>
      </c>
    </row>
    <row r="656245" spans="1:2" x14ac:dyDescent="0.3">
      <c r="A656245" t="s">
        <v>883</v>
      </c>
      <c r="B656245">
        <v>88.692999999999998</v>
      </c>
    </row>
    <row r="656246" spans="1:2" x14ac:dyDescent="0.3">
      <c r="A656246" t="s">
        <v>884</v>
      </c>
      <c r="B656246">
        <v>160.59399999999999</v>
      </c>
    </row>
    <row r="656247" spans="1:2" x14ac:dyDescent="0.3">
      <c r="A656247" t="s">
        <v>885</v>
      </c>
      <c r="B656247">
        <v>31.812999999999999</v>
      </c>
    </row>
    <row r="656248" spans="1:2" x14ac:dyDescent="0.3">
      <c r="A656248" t="s">
        <v>886</v>
      </c>
      <c r="B656248">
        <v>8.7370000000000001</v>
      </c>
    </row>
    <row r="656249" spans="1:2" x14ac:dyDescent="0.3">
      <c r="A656249" t="s">
        <v>887</v>
      </c>
      <c r="B656249">
        <v>212.31200000000001</v>
      </c>
    </row>
    <row r="656250" spans="1:2" x14ac:dyDescent="0.3">
      <c r="A656250" t="s">
        <v>888</v>
      </c>
      <c r="B656250">
        <v>191.369</v>
      </c>
    </row>
    <row r="656251" spans="1:2" x14ac:dyDescent="0.3">
      <c r="A656251" t="s">
        <v>889</v>
      </c>
      <c r="B656251">
        <v>93.614999999999995</v>
      </c>
    </row>
    <row r="656252" spans="1:2" x14ac:dyDescent="0.3">
      <c r="A656252" t="s">
        <v>890</v>
      </c>
      <c r="B656252">
        <v>212.25200000000001</v>
      </c>
    </row>
    <row r="656253" spans="1:2" x14ac:dyDescent="0.3">
      <c r="A656253" t="s">
        <v>891</v>
      </c>
      <c r="B656253">
        <v>174.09100000000001</v>
      </c>
    </row>
    <row r="656254" spans="1:2" x14ac:dyDescent="0.3">
      <c r="A656254" t="s">
        <v>892</v>
      </c>
      <c r="B656254">
        <v>48.351999999999997</v>
      </c>
    </row>
    <row r="656255" spans="1:2" x14ac:dyDescent="0.3">
      <c r="A656255" t="s">
        <v>893</v>
      </c>
      <c r="B656255">
        <v>152.91900000000001</v>
      </c>
    </row>
    <row r="656256" spans="1:2" x14ac:dyDescent="0.3">
      <c r="A656256" t="s">
        <v>894</v>
      </c>
      <c r="B656256">
        <v>103.422</v>
      </c>
    </row>
    <row r="656257" spans="1:2" x14ac:dyDescent="0.3">
      <c r="A656257" t="s">
        <v>895</v>
      </c>
      <c r="B656257">
        <v>103.79300000000001</v>
      </c>
    </row>
    <row r="656258" spans="1:2" x14ac:dyDescent="0.3">
      <c r="A656258" t="s">
        <v>896</v>
      </c>
      <c r="B656258">
        <v>60.151000000000003</v>
      </c>
    </row>
    <row r="656259" spans="1:2" x14ac:dyDescent="0.3">
      <c r="A656259" t="s">
        <v>897</v>
      </c>
      <c r="B656259">
        <v>86.563000000000002</v>
      </c>
    </row>
    <row r="656260" spans="1:2" x14ac:dyDescent="0.3">
      <c r="A656260" t="s">
        <v>898</v>
      </c>
      <c r="B656260">
        <v>84.734999999999999</v>
      </c>
    </row>
    <row r="656261" spans="1:2" x14ac:dyDescent="0.3">
      <c r="A656261" t="s">
        <v>899</v>
      </c>
      <c r="B656261">
        <v>160.95400000000001</v>
      </c>
    </row>
    <row r="656262" spans="1:2" x14ac:dyDescent="0.3">
      <c r="A656262" t="s">
        <v>900</v>
      </c>
      <c r="B656262">
        <v>148.74100000000001</v>
      </c>
    </row>
    <row r="656263" spans="1:2" x14ac:dyDescent="0.3">
      <c r="A656263" t="s">
        <v>901</v>
      </c>
      <c r="B656263">
        <v>77.677000000000007</v>
      </c>
    </row>
    <row r="656264" spans="1:2" x14ac:dyDescent="0.3">
      <c r="A656264" t="s">
        <v>902</v>
      </c>
      <c r="B656264">
        <v>176.66200000000001</v>
      </c>
    </row>
    <row r="656265" spans="1:2" x14ac:dyDescent="0.3">
      <c r="A656265" t="s">
        <v>903</v>
      </c>
      <c r="B656265">
        <v>48.585999999999999</v>
      </c>
    </row>
    <row r="656266" spans="1:2" x14ac:dyDescent="0.3">
      <c r="A656266" t="s">
        <v>904</v>
      </c>
      <c r="B656266">
        <v>79.421000000000006</v>
      </c>
    </row>
    <row r="656267" spans="1:2" x14ac:dyDescent="0.3">
      <c r="A656267" t="s">
        <v>905</v>
      </c>
      <c r="B656267">
        <v>87.968999999999994</v>
      </c>
    </row>
    <row r="656268" spans="1:2" x14ac:dyDescent="0.3">
      <c r="A656268" t="s">
        <v>906</v>
      </c>
      <c r="B656268">
        <v>101.94</v>
      </c>
    </row>
    <row r="656269" spans="1:2" x14ac:dyDescent="0.3">
      <c r="A656269" t="s">
        <v>907</v>
      </c>
      <c r="B656269">
        <v>157.53899999999999</v>
      </c>
    </row>
    <row r="656270" spans="1:2" x14ac:dyDescent="0.3">
      <c r="A656270" t="s">
        <v>908</v>
      </c>
      <c r="B656270">
        <v>59.645000000000003</v>
      </c>
    </row>
    <row r="656271" spans="1:2" x14ac:dyDescent="0.3">
      <c r="A656271" t="s">
        <v>909</v>
      </c>
      <c r="B656271">
        <v>153.41399999999999</v>
      </c>
    </row>
    <row r="656272" spans="1:2" x14ac:dyDescent="0.3">
      <c r="A656272" t="s">
        <v>910</v>
      </c>
      <c r="B656272">
        <v>88.12</v>
      </c>
    </row>
    <row r="656273" spans="1:2" x14ac:dyDescent="0.3">
      <c r="A656273" t="s">
        <v>911</v>
      </c>
      <c r="B656273">
        <v>136.67599999999999</v>
      </c>
    </row>
    <row r="656274" spans="1:2" x14ac:dyDescent="0.3">
      <c r="A656274" t="s">
        <v>912</v>
      </c>
      <c r="B656274">
        <v>79.347999999999999</v>
      </c>
    </row>
    <row r="656275" spans="1:2" x14ac:dyDescent="0.3">
      <c r="A656275" t="s">
        <v>913</v>
      </c>
      <c r="B656275">
        <v>68.040000000000006</v>
      </c>
    </row>
    <row r="656276" spans="1:2" x14ac:dyDescent="0.3">
      <c r="A656276" t="s">
        <v>914</v>
      </c>
      <c r="B656276">
        <v>137.785</v>
      </c>
    </row>
    <row r="656277" spans="1:2" x14ac:dyDescent="0.3">
      <c r="A656277" t="s">
        <v>915</v>
      </c>
      <c r="B656277">
        <v>35.738</v>
      </c>
    </row>
    <row r="656278" spans="1:2" x14ac:dyDescent="0.3">
      <c r="A656278" t="s">
        <v>916</v>
      </c>
      <c r="B656278">
        <v>124.116</v>
      </c>
    </row>
    <row r="656279" spans="1:2" x14ac:dyDescent="0.3">
      <c r="A656279" t="s">
        <v>917</v>
      </c>
      <c r="B656279">
        <v>141.90100000000001</v>
      </c>
    </row>
    <row r="656280" spans="1:2" x14ac:dyDescent="0.3">
      <c r="A656280" t="s">
        <v>918</v>
      </c>
      <c r="B656280">
        <v>102.95</v>
      </c>
    </row>
    <row r="656281" spans="1:2" x14ac:dyDescent="0.3">
      <c r="A656281" t="s">
        <v>919</v>
      </c>
      <c r="B656281">
        <v>80.438000000000002</v>
      </c>
    </row>
    <row r="656282" spans="1:2" x14ac:dyDescent="0.3">
      <c r="A656282" t="s">
        <v>920</v>
      </c>
      <c r="B656282">
        <v>124.566</v>
      </c>
    </row>
    <row r="656283" spans="1:2" x14ac:dyDescent="0.3">
      <c r="A656283" t="s">
        <v>921</v>
      </c>
      <c r="B656283">
        <v>86.350999999999999</v>
      </c>
    </row>
    <row r="656284" spans="1:2" x14ac:dyDescent="0.3">
      <c r="A656284" t="s">
        <v>922</v>
      </c>
      <c r="B656284">
        <v>178.661</v>
      </c>
    </row>
    <row r="656285" spans="1:2" x14ac:dyDescent="0.3">
      <c r="A656285" t="s">
        <v>923</v>
      </c>
      <c r="B656285">
        <v>164.953</v>
      </c>
    </row>
    <row r="656286" spans="1:2" x14ac:dyDescent="0.3">
      <c r="A656286" t="s">
        <v>924</v>
      </c>
      <c r="B656286">
        <v>143.36000000000001</v>
      </c>
    </row>
    <row r="656287" spans="1:2" x14ac:dyDescent="0.3">
      <c r="A656287" t="s">
        <v>925</v>
      </c>
      <c r="B656287">
        <v>87.021000000000001</v>
      </c>
    </row>
    <row r="656288" spans="1:2" x14ac:dyDescent="0.3">
      <c r="A656288" t="s">
        <v>926</v>
      </c>
      <c r="B656288">
        <v>161.20400000000001</v>
      </c>
    </row>
    <row r="656289" spans="1:2" x14ac:dyDescent="0.3">
      <c r="A656289" t="s">
        <v>927</v>
      </c>
      <c r="B656289">
        <v>91.575999999999993</v>
      </c>
    </row>
    <row r="656290" spans="1:2" x14ac:dyDescent="0.3">
      <c r="A656290" t="s">
        <v>928</v>
      </c>
      <c r="B656290">
        <v>98.302000000000007</v>
      </c>
    </row>
    <row r="656291" spans="1:2" x14ac:dyDescent="0.3">
      <c r="A656291" t="s">
        <v>929</v>
      </c>
      <c r="B656291">
        <v>100.604</v>
      </c>
    </row>
    <row r="656292" spans="1:2" x14ac:dyDescent="0.3">
      <c r="A656292" t="s">
        <v>930</v>
      </c>
      <c r="B656292">
        <v>59.301000000000002</v>
      </c>
    </row>
    <row r="656293" spans="1:2" x14ac:dyDescent="0.3">
      <c r="A656293" t="s">
        <v>931</v>
      </c>
      <c r="B656293">
        <v>102.402</v>
      </c>
    </row>
    <row r="656294" spans="1:2" x14ac:dyDescent="0.3">
      <c r="A656294" t="s">
        <v>932</v>
      </c>
      <c r="B656294">
        <v>120.925</v>
      </c>
    </row>
    <row r="656295" spans="1:2" x14ac:dyDescent="0.3">
      <c r="A656295" t="s">
        <v>933</v>
      </c>
      <c r="B656295">
        <v>74.353999999999999</v>
      </c>
    </row>
    <row r="656296" spans="1:2" x14ac:dyDescent="0.3">
      <c r="A656296" t="s">
        <v>934</v>
      </c>
      <c r="B656296">
        <v>73.653000000000006</v>
      </c>
    </row>
    <row r="656297" spans="1:2" x14ac:dyDescent="0.3">
      <c r="A656297" t="s">
        <v>935</v>
      </c>
      <c r="B656297">
        <v>74.546999999999997</v>
      </c>
    </row>
    <row r="656298" spans="1:2" x14ac:dyDescent="0.3">
      <c r="A656298" t="s">
        <v>936</v>
      </c>
      <c r="B656298">
        <v>121.992</v>
      </c>
    </row>
    <row r="656299" spans="1:2" x14ac:dyDescent="0.3">
      <c r="A656299" t="s">
        <v>937</v>
      </c>
      <c r="B656299">
        <v>121.47499999999999</v>
      </c>
    </row>
    <row r="656300" spans="1:2" x14ac:dyDescent="0.3">
      <c r="A656300" t="s">
        <v>938</v>
      </c>
      <c r="B656300">
        <v>54.173000000000002</v>
      </c>
    </row>
    <row r="656301" spans="1:2" x14ac:dyDescent="0.3">
      <c r="A656301" t="s">
        <v>939</v>
      </c>
      <c r="B656301">
        <v>109.501</v>
      </c>
    </row>
    <row r="656302" spans="1:2" x14ac:dyDescent="0.3">
      <c r="A656302" t="s">
        <v>940</v>
      </c>
      <c r="B656302">
        <v>174.51400000000001</v>
      </c>
    </row>
    <row r="656303" spans="1:2" x14ac:dyDescent="0.3">
      <c r="A656303" t="s">
        <v>941</v>
      </c>
      <c r="B656303">
        <v>151.26300000000001</v>
      </c>
    </row>
    <row r="656304" spans="1:2" x14ac:dyDescent="0.3">
      <c r="A656304" t="s">
        <v>942</v>
      </c>
      <c r="B656304">
        <v>162.255</v>
      </c>
    </row>
    <row r="656305" spans="1:2" x14ac:dyDescent="0.3">
      <c r="A656305" t="s">
        <v>943</v>
      </c>
      <c r="B656305">
        <v>80.561000000000007</v>
      </c>
    </row>
    <row r="656306" spans="1:2" x14ac:dyDescent="0.3">
      <c r="A656306" t="s">
        <v>944</v>
      </c>
      <c r="B656306">
        <v>79.150999999999996</v>
      </c>
    </row>
    <row r="656307" spans="1:2" x14ac:dyDescent="0.3">
      <c r="A656307" t="s">
        <v>945</v>
      </c>
      <c r="B656307">
        <v>61.609000000000002</v>
      </c>
    </row>
    <row r="656308" spans="1:2" x14ac:dyDescent="0.3">
      <c r="A656308" t="s">
        <v>946</v>
      </c>
      <c r="B656308">
        <v>7.343</v>
      </c>
    </row>
    <row r="656309" spans="1:2" x14ac:dyDescent="0.3">
      <c r="A656309" t="s">
        <v>947</v>
      </c>
      <c r="B656309">
        <v>74.712000000000003</v>
      </c>
    </row>
    <row r="656310" spans="1:2" x14ac:dyDescent="0.3">
      <c r="A656310" t="s">
        <v>948</v>
      </c>
      <c r="B656310">
        <v>57.445</v>
      </c>
    </row>
    <row r="656311" spans="1:2" x14ac:dyDescent="0.3">
      <c r="A656311" t="s">
        <v>949</v>
      </c>
      <c r="B656311">
        <v>56.8</v>
      </c>
    </row>
    <row r="656312" spans="1:2" x14ac:dyDescent="0.3">
      <c r="A656312" t="s">
        <v>950</v>
      </c>
      <c r="B656312">
        <v>94.191999999999993</v>
      </c>
    </row>
    <row r="656313" spans="1:2" x14ac:dyDescent="0.3">
      <c r="A656313" t="s">
        <v>951</v>
      </c>
      <c r="B656313">
        <v>47.491</v>
      </c>
    </row>
    <row r="656314" spans="1:2" x14ac:dyDescent="0.3">
      <c r="A656314" t="s">
        <v>952</v>
      </c>
      <c r="B656314">
        <v>88.046999999999997</v>
      </c>
    </row>
    <row r="656315" spans="1:2" x14ac:dyDescent="0.3">
      <c r="A656315" t="s">
        <v>953</v>
      </c>
      <c r="B656315">
        <v>31.742000000000001</v>
      </c>
    </row>
    <row r="656316" spans="1:2" x14ac:dyDescent="0.3">
      <c r="A656316" t="s">
        <v>954</v>
      </c>
      <c r="B656316">
        <v>126.41</v>
      </c>
    </row>
    <row r="656317" spans="1:2" x14ac:dyDescent="0.3">
      <c r="A656317" t="s">
        <v>955</v>
      </c>
      <c r="B656317">
        <v>116.193</v>
      </c>
    </row>
    <row r="656318" spans="1:2" x14ac:dyDescent="0.3">
      <c r="A656318" t="s">
        <v>956</v>
      </c>
      <c r="B656318">
        <v>72.424000000000007</v>
      </c>
    </row>
    <row r="656319" spans="1:2" x14ac:dyDescent="0.3">
      <c r="A656319" t="s">
        <v>957</v>
      </c>
      <c r="B656319">
        <v>202.44900000000001</v>
      </c>
    </row>
    <row r="656320" spans="1:2" x14ac:dyDescent="0.3">
      <c r="A656320" t="s">
        <v>958</v>
      </c>
      <c r="B656320">
        <v>79.924999999999997</v>
      </c>
    </row>
    <row r="656321" spans="1:2" x14ac:dyDescent="0.3">
      <c r="A656321" t="s">
        <v>959</v>
      </c>
      <c r="B656321">
        <v>80.956000000000003</v>
      </c>
    </row>
    <row r="656322" spans="1:2" x14ac:dyDescent="0.3">
      <c r="A656322" t="s">
        <v>960</v>
      </c>
      <c r="B656322">
        <v>86.12</v>
      </c>
    </row>
    <row r="656323" spans="1:2" x14ac:dyDescent="0.3">
      <c r="A656323" t="s">
        <v>961</v>
      </c>
      <c r="B656323">
        <v>37.234999999999999</v>
      </c>
    </row>
    <row r="656324" spans="1:2" x14ac:dyDescent="0.3">
      <c r="A656324" t="s">
        <v>962</v>
      </c>
      <c r="B656324">
        <v>59.185000000000002</v>
      </c>
    </row>
    <row r="656325" spans="1:2" x14ac:dyDescent="0.3">
      <c r="A656325" t="s">
        <v>963</v>
      </c>
      <c r="B656325">
        <v>89.549000000000007</v>
      </c>
    </row>
    <row r="656326" spans="1:2" x14ac:dyDescent="0.3">
      <c r="A656326" t="s">
        <v>964</v>
      </c>
      <c r="B656326">
        <v>79.305000000000007</v>
      </c>
    </row>
    <row r="656327" spans="1:2" x14ac:dyDescent="0.3">
      <c r="A656327" t="s">
        <v>965</v>
      </c>
      <c r="B656327">
        <v>221.6</v>
      </c>
    </row>
    <row r="656328" spans="1:2" x14ac:dyDescent="0.3">
      <c r="A656328" t="s">
        <v>966</v>
      </c>
      <c r="B656328">
        <v>82.296999999999997</v>
      </c>
    </row>
    <row r="656329" spans="1:2" x14ac:dyDescent="0.3">
      <c r="A656329" t="s">
        <v>967</v>
      </c>
      <c r="B656329">
        <v>84.403999999999996</v>
      </c>
    </row>
    <row r="656330" spans="1:2" x14ac:dyDescent="0.3">
      <c r="A656330" t="s">
        <v>968</v>
      </c>
      <c r="B656330">
        <v>192.66900000000001</v>
      </c>
    </row>
    <row r="656331" spans="1:2" x14ac:dyDescent="0.3">
      <c r="A656331" t="s">
        <v>969</v>
      </c>
      <c r="B656331">
        <v>88.352000000000004</v>
      </c>
    </row>
    <row r="656332" spans="1:2" x14ac:dyDescent="0.3">
      <c r="A656332" t="s">
        <v>970</v>
      </c>
      <c r="B656332">
        <v>93.122</v>
      </c>
    </row>
    <row r="656333" spans="1:2" x14ac:dyDescent="0.3">
      <c r="A656333" t="s">
        <v>971</v>
      </c>
      <c r="B656333">
        <v>214.41</v>
      </c>
    </row>
    <row r="656334" spans="1:2" x14ac:dyDescent="0.3">
      <c r="A656334" t="s">
        <v>972</v>
      </c>
      <c r="B656334">
        <v>72.227000000000004</v>
      </c>
    </row>
    <row r="656335" spans="1:2" x14ac:dyDescent="0.3">
      <c r="A656335" t="s">
        <v>973</v>
      </c>
      <c r="B656335">
        <v>83.588999999999999</v>
      </c>
    </row>
    <row r="656336" spans="1:2" x14ac:dyDescent="0.3">
      <c r="A656336" t="s">
        <v>974</v>
      </c>
      <c r="B656336">
        <v>45.232999999999997</v>
      </c>
    </row>
    <row r="656337" spans="1:2" x14ac:dyDescent="0.3">
      <c r="A656337" t="s">
        <v>975</v>
      </c>
      <c r="B656337">
        <v>92.986000000000004</v>
      </c>
    </row>
    <row r="656338" spans="1:2" x14ac:dyDescent="0.3">
      <c r="A656338" t="s">
        <v>976</v>
      </c>
      <c r="B656338">
        <v>101.152</v>
      </c>
    </row>
    <row r="656339" spans="1:2" x14ac:dyDescent="0.3">
      <c r="A656339" t="s">
        <v>977</v>
      </c>
      <c r="B656339">
        <v>30.946999999999999</v>
      </c>
    </row>
    <row r="656340" spans="1:2" x14ac:dyDescent="0.3">
      <c r="A656340" t="s">
        <v>978</v>
      </c>
      <c r="B656340">
        <v>79.048000000000002</v>
      </c>
    </row>
    <row r="656341" spans="1:2" x14ac:dyDescent="0.3">
      <c r="A656341" t="s">
        <v>979</v>
      </c>
      <c r="B656341">
        <v>53.600999999999999</v>
      </c>
    </row>
    <row r="656342" spans="1:2" x14ac:dyDescent="0.3">
      <c r="A656342" t="s">
        <v>980</v>
      </c>
      <c r="B656342">
        <v>77.78</v>
      </c>
    </row>
    <row r="656343" spans="1:2" x14ac:dyDescent="0.3">
      <c r="A656343" t="s">
        <v>981</v>
      </c>
      <c r="B656343">
        <v>88.774000000000001</v>
      </c>
    </row>
    <row r="656344" spans="1:2" x14ac:dyDescent="0.3">
      <c r="A656344" t="s">
        <v>982</v>
      </c>
      <c r="B656344">
        <v>125.117</v>
      </c>
    </row>
    <row r="656345" spans="1:2" x14ac:dyDescent="0.3">
      <c r="A656345" t="s">
        <v>983</v>
      </c>
      <c r="B656345">
        <v>211.416</v>
      </c>
    </row>
    <row r="656346" spans="1:2" x14ac:dyDescent="0.3">
      <c r="A656346" t="s">
        <v>984</v>
      </c>
      <c r="B656346">
        <v>125.38500000000001</v>
      </c>
    </row>
    <row r="656347" spans="1:2" x14ac:dyDescent="0.3">
      <c r="A656347" t="s">
        <v>985</v>
      </c>
      <c r="B656347">
        <v>101.325</v>
      </c>
    </row>
    <row r="656348" spans="1:2" x14ac:dyDescent="0.3">
      <c r="A656348" t="s">
        <v>986</v>
      </c>
      <c r="B656348">
        <v>107.827</v>
      </c>
    </row>
    <row r="656349" spans="1:2" x14ac:dyDescent="0.3">
      <c r="A656349" t="s">
        <v>987</v>
      </c>
      <c r="B656349">
        <v>93.111000000000004</v>
      </c>
    </row>
    <row r="656350" spans="1:2" x14ac:dyDescent="0.3">
      <c r="A656350" t="s">
        <v>988</v>
      </c>
      <c r="B656350">
        <v>210.696</v>
      </c>
    </row>
    <row r="656351" spans="1:2" x14ac:dyDescent="0.3">
      <c r="A656351" t="s">
        <v>989</v>
      </c>
      <c r="B656351">
        <v>88.793000000000006</v>
      </c>
    </row>
    <row r="656352" spans="1:2" x14ac:dyDescent="0.3">
      <c r="A656352" t="s">
        <v>990</v>
      </c>
      <c r="B656352">
        <v>83.736999999999995</v>
      </c>
    </row>
    <row r="656353" spans="1:2" x14ac:dyDescent="0.3">
      <c r="A656353" t="s">
        <v>991</v>
      </c>
      <c r="B656353">
        <v>90.256</v>
      </c>
    </row>
    <row r="656354" spans="1:2" x14ac:dyDescent="0.3">
      <c r="A656354" t="s">
        <v>992</v>
      </c>
      <c r="B656354">
        <v>41.69</v>
      </c>
    </row>
    <row r="656355" spans="1:2" x14ac:dyDescent="0.3">
      <c r="A656355" t="s">
        <v>993</v>
      </c>
      <c r="B656355">
        <v>194.929</v>
      </c>
    </row>
    <row r="656356" spans="1:2" x14ac:dyDescent="0.3">
      <c r="A656356" t="s">
        <v>994</v>
      </c>
      <c r="B656356">
        <v>86.51</v>
      </c>
    </row>
    <row r="656357" spans="1:2" x14ac:dyDescent="0.3">
      <c r="A656357" t="s">
        <v>995</v>
      </c>
      <c r="B656357">
        <v>90.087999999999994</v>
      </c>
    </row>
    <row r="656358" spans="1:2" x14ac:dyDescent="0.3">
      <c r="A656358" t="s">
        <v>996</v>
      </c>
      <c r="B656358">
        <v>220.21100000000001</v>
      </c>
    </row>
    <row r="656359" spans="1:2" x14ac:dyDescent="0.3">
      <c r="A656359" t="s">
        <v>997</v>
      </c>
      <c r="B656359">
        <v>238.18100000000001</v>
      </c>
    </row>
    <row r="656360" spans="1:2" x14ac:dyDescent="0.3">
      <c r="A656360" t="s">
        <v>998</v>
      </c>
      <c r="B656360">
        <v>209.328</v>
      </c>
    </row>
    <row r="656361" spans="1:2" x14ac:dyDescent="0.3">
      <c r="A656361" t="s">
        <v>999</v>
      </c>
      <c r="B656361">
        <v>205.75399999999999</v>
      </c>
    </row>
    <row r="656362" spans="1:2" x14ac:dyDescent="0.3">
      <c r="A656362" t="s">
        <v>1000</v>
      </c>
      <c r="B656362">
        <v>64.078999999999994</v>
      </c>
    </row>
    <row r="656363" spans="1:2" x14ac:dyDescent="0.3">
      <c r="A656363" t="s">
        <v>1001</v>
      </c>
      <c r="B656363">
        <v>97.968999999999994</v>
      </c>
    </row>
    <row r="656364" spans="1:2" x14ac:dyDescent="0.3">
      <c r="A656364" t="s">
        <v>1002</v>
      </c>
      <c r="B656364">
        <v>181.863</v>
      </c>
    </row>
    <row r="656365" spans="1:2" x14ac:dyDescent="0.3">
      <c r="A656365" t="s">
        <v>1003</v>
      </c>
      <c r="B656365">
        <v>91.436999999999998</v>
      </c>
    </row>
    <row r="656366" spans="1:2" x14ac:dyDescent="0.3">
      <c r="A656366" t="s">
        <v>1004</v>
      </c>
      <c r="B656366">
        <v>149.09</v>
      </c>
    </row>
    <row r="656367" spans="1:2" x14ac:dyDescent="0.3">
      <c r="A656367" t="s">
        <v>1005</v>
      </c>
      <c r="B656367">
        <v>48.326000000000001</v>
      </c>
    </row>
    <row r="656368" spans="1:2" x14ac:dyDescent="0.3">
      <c r="A656368" t="s">
        <v>1006</v>
      </c>
      <c r="B656368">
        <v>80.998000000000005</v>
      </c>
    </row>
    <row r="656369" spans="1:2" x14ac:dyDescent="0.3">
      <c r="A656369" t="s">
        <v>1007</v>
      </c>
      <c r="B656369">
        <v>159.00200000000001</v>
      </c>
    </row>
    <row r="656370" spans="1:2" x14ac:dyDescent="0.3">
      <c r="A656370" t="s">
        <v>1008</v>
      </c>
      <c r="B656370">
        <v>17.097000000000001</v>
      </c>
    </row>
    <row r="656371" spans="1:2" x14ac:dyDescent="0.3">
      <c r="A656371" t="s">
        <v>1009</v>
      </c>
      <c r="B656371">
        <v>55.151000000000003</v>
      </c>
    </row>
    <row r="656372" spans="1:2" x14ac:dyDescent="0.3">
      <c r="A656372" t="s">
        <v>1010</v>
      </c>
      <c r="B656372">
        <v>21.152999999999999</v>
      </c>
    </row>
    <row r="656373" spans="1:2" x14ac:dyDescent="0.3">
      <c r="A656373" t="s">
        <v>1011</v>
      </c>
      <c r="B656373">
        <v>31.978999999999999</v>
      </c>
    </row>
    <row r="656374" spans="1:2" x14ac:dyDescent="0.3">
      <c r="A656374" t="s">
        <v>1012</v>
      </c>
      <c r="B656374">
        <v>82.950999999999993</v>
      </c>
    </row>
    <row r="656375" spans="1:2" x14ac:dyDescent="0.3">
      <c r="A656375" t="s">
        <v>1013</v>
      </c>
      <c r="B656375">
        <v>82.944000000000003</v>
      </c>
    </row>
    <row r="656376" spans="1:2" x14ac:dyDescent="0.3">
      <c r="A656376" t="s">
        <v>1014</v>
      </c>
      <c r="B656376">
        <v>213.47800000000001</v>
      </c>
    </row>
    <row r="656377" spans="1:2" x14ac:dyDescent="0.3">
      <c r="A656377" t="s">
        <v>1015</v>
      </c>
      <c r="B656377">
        <v>85.948999999999998</v>
      </c>
    </row>
    <row r="656378" spans="1:2" x14ac:dyDescent="0.3">
      <c r="A656378" t="s">
        <v>1016</v>
      </c>
      <c r="B656378">
        <v>116.038</v>
      </c>
    </row>
    <row r="656379" spans="1:2" x14ac:dyDescent="0.3">
      <c r="A656379" t="s">
        <v>1017</v>
      </c>
      <c r="B656379">
        <v>40.228000000000002</v>
      </c>
    </row>
    <row r="656380" spans="1:2" x14ac:dyDescent="0.3">
      <c r="A656380" t="s">
        <v>1018</v>
      </c>
      <c r="B656380">
        <v>42.008000000000003</v>
      </c>
    </row>
    <row r="656381" spans="1:2" x14ac:dyDescent="0.3">
      <c r="A656381" t="s">
        <v>1019</v>
      </c>
      <c r="B656381">
        <v>145.042</v>
      </c>
    </row>
    <row r="656382" spans="1:2" x14ac:dyDescent="0.3">
      <c r="A656382" t="s">
        <v>1020</v>
      </c>
      <c r="B656382">
        <v>92.888999999999996</v>
      </c>
    </row>
    <row r="656383" spans="1:2" x14ac:dyDescent="0.3">
      <c r="A656383" t="s">
        <v>1021</v>
      </c>
      <c r="B656383">
        <v>54.798999999999999</v>
      </c>
    </row>
    <row r="656384" spans="1:2" x14ac:dyDescent="0.3">
      <c r="A656384" t="s">
        <v>1022</v>
      </c>
      <c r="B656384">
        <v>97.528000000000006</v>
      </c>
    </row>
    <row r="656385" spans="1:2" x14ac:dyDescent="0.3">
      <c r="A656385" t="s">
        <v>1023</v>
      </c>
      <c r="B656385">
        <v>72.010000000000005</v>
      </c>
    </row>
    <row r="656386" spans="1:2" x14ac:dyDescent="0.3">
      <c r="A656386" t="s">
        <v>1024</v>
      </c>
      <c r="B656386">
        <v>199.39099999999999</v>
      </c>
    </row>
    <row r="656387" spans="1:2" x14ac:dyDescent="0.3">
      <c r="A656387" t="s">
        <v>1025</v>
      </c>
      <c r="B656387">
        <v>70.183999999999997</v>
      </c>
    </row>
    <row r="656388" spans="1:2" x14ac:dyDescent="0.3">
      <c r="A656388" t="s">
        <v>1026</v>
      </c>
      <c r="B656388">
        <v>90.584000000000003</v>
      </c>
    </row>
    <row r="656389" spans="1:2" x14ac:dyDescent="0.3">
      <c r="A656389" t="s">
        <v>1027</v>
      </c>
      <c r="B656389">
        <v>86.183999999999997</v>
      </c>
    </row>
    <row r="656390" spans="1:2" x14ac:dyDescent="0.3">
      <c r="A656390" t="s">
        <v>1028</v>
      </c>
      <c r="B656390">
        <v>89.575000000000003</v>
      </c>
    </row>
    <row r="656391" spans="1:2" x14ac:dyDescent="0.3">
      <c r="A656391" t="s">
        <v>1029</v>
      </c>
      <c r="B656391">
        <v>128.059</v>
      </c>
    </row>
    <row r="656392" spans="1:2" x14ac:dyDescent="0.3">
      <c r="A656392" t="s">
        <v>1030</v>
      </c>
      <c r="B656392">
        <v>90.369</v>
      </c>
    </row>
    <row r="656393" spans="1:2" x14ac:dyDescent="0.3">
      <c r="A656393" t="s">
        <v>1031</v>
      </c>
      <c r="B656393">
        <v>101.34699999999999</v>
      </c>
    </row>
    <row r="656394" spans="1:2" x14ac:dyDescent="0.3">
      <c r="A656394" t="s">
        <v>1032</v>
      </c>
      <c r="B656394">
        <v>57.893999999999998</v>
      </c>
    </row>
    <row r="656395" spans="1:2" x14ac:dyDescent="0.3">
      <c r="A656395" t="s">
        <v>1033</v>
      </c>
      <c r="B656395">
        <v>96.247</v>
      </c>
    </row>
    <row r="656396" spans="1:2" x14ac:dyDescent="0.3">
      <c r="A656396" t="s">
        <v>1034</v>
      </c>
      <c r="B656396">
        <v>87.408000000000001</v>
      </c>
    </row>
    <row r="656397" spans="1:2" x14ac:dyDescent="0.3">
      <c r="A656397" t="s">
        <v>1035</v>
      </c>
      <c r="B656397">
        <v>77.42</v>
      </c>
    </row>
    <row r="656398" spans="1:2" x14ac:dyDescent="0.3">
      <c r="A656398" t="s">
        <v>1036</v>
      </c>
      <c r="B656398">
        <v>88.831999999999994</v>
      </c>
    </row>
    <row r="656399" spans="1:2" x14ac:dyDescent="0.3">
      <c r="A656399" t="s">
        <v>1037</v>
      </c>
      <c r="B656399">
        <v>49.515999999999998</v>
      </c>
    </row>
    <row r="656400" spans="1:2" x14ac:dyDescent="0.3">
      <c r="A656400" t="s">
        <v>1038</v>
      </c>
      <c r="B656400">
        <v>78.650999999999996</v>
      </c>
    </row>
    <row r="656401" spans="1:2" x14ac:dyDescent="0.3">
      <c r="A656401" t="s">
        <v>1039</v>
      </c>
      <c r="B656401">
        <v>92.489000000000004</v>
      </c>
    </row>
    <row r="656402" spans="1:2" x14ac:dyDescent="0.3">
      <c r="A656402" t="s">
        <v>1040</v>
      </c>
      <c r="B656402">
        <v>127.136</v>
      </c>
    </row>
    <row r="656403" spans="1:2" x14ac:dyDescent="0.3">
      <c r="A656403" t="s">
        <v>1041</v>
      </c>
      <c r="B656403">
        <v>139.304</v>
      </c>
    </row>
    <row r="656404" spans="1:2" x14ac:dyDescent="0.3">
      <c r="A656404" t="s">
        <v>1042</v>
      </c>
      <c r="B656404">
        <v>226.73400000000001</v>
      </c>
    </row>
    <row r="656405" spans="1:2" x14ac:dyDescent="0.3">
      <c r="A656405" t="s">
        <v>1043</v>
      </c>
      <c r="B656405">
        <v>27.995000000000001</v>
      </c>
    </row>
    <row r="656406" spans="1:2" x14ac:dyDescent="0.3">
      <c r="A656406" t="s">
        <v>1044</v>
      </c>
      <c r="B656406">
        <v>99.825999999999993</v>
      </c>
    </row>
    <row r="656407" spans="1:2" x14ac:dyDescent="0.3">
      <c r="A656407" t="s">
        <v>1045</v>
      </c>
      <c r="B656407">
        <v>63.805999999999997</v>
      </c>
    </row>
    <row r="656408" spans="1:2" x14ac:dyDescent="0.3">
      <c r="A656408" t="s">
        <v>1046</v>
      </c>
      <c r="B656408">
        <v>87.998999999999995</v>
      </c>
    </row>
    <row r="656409" spans="1:2" x14ac:dyDescent="0.3">
      <c r="A656409" t="s">
        <v>1047</v>
      </c>
      <c r="B656409">
        <v>74.741</v>
      </c>
    </row>
    <row r="656410" spans="1:2" x14ac:dyDescent="0.3">
      <c r="A656410" t="s">
        <v>1048</v>
      </c>
      <c r="B656410">
        <v>89.882999999999996</v>
      </c>
    </row>
    <row r="656411" spans="1:2" x14ac:dyDescent="0.3">
      <c r="A656411" t="s">
        <v>1049</v>
      </c>
      <c r="B656411">
        <v>64.165999999999997</v>
      </c>
    </row>
    <row r="656412" spans="1:2" x14ac:dyDescent="0.3">
      <c r="A656412" t="s">
        <v>1050</v>
      </c>
      <c r="B656412">
        <v>203.68700000000001</v>
      </c>
    </row>
    <row r="656413" spans="1:2" x14ac:dyDescent="0.3">
      <c r="A656413" t="s">
        <v>1051</v>
      </c>
      <c r="B656413">
        <v>53.49</v>
      </c>
    </row>
    <row r="656414" spans="1:2" x14ac:dyDescent="0.3">
      <c r="A656414" t="s">
        <v>1052</v>
      </c>
      <c r="B656414">
        <v>35.268000000000001</v>
      </c>
    </row>
    <row r="656415" spans="1:2" x14ac:dyDescent="0.3">
      <c r="A656415" t="s">
        <v>1053</v>
      </c>
      <c r="B656415">
        <v>80.209999999999994</v>
      </c>
    </row>
    <row r="656416" spans="1:2" x14ac:dyDescent="0.3">
      <c r="A656416" t="s">
        <v>1054</v>
      </c>
      <c r="B656416">
        <v>56.667999999999999</v>
      </c>
    </row>
    <row r="656417" spans="1:2" x14ac:dyDescent="0.3">
      <c r="A656417" t="s">
        <v>1055</v>
      </c>
      <c r="B656417">
        <v>85.323999999999998</v>
      </c>
    </row>
    <row r="656418" spans="1:2" x14ac:dyDescent="0.3">
      <c r="A656418" t="s">
        <v>1056</v>
      </c>
      <c r="B656418">
        <v>96.01</v>
      </c>
    </row>
    <row r="656419" spans="1:2" x14ac:dyDescent="0.3">
      <c r="A656419" t="s">
        <v>1057</v>
      </c>
      <c r="B656419">
        <v>163.83199999999999</v>
      </c>
    </row>
    <row r="656420" spans="1:2" x14ac:dyDescent="0.3">
      <c r="A656420" t="s">
        <v>1058</v>
      </c>
      <c r="B656420">
        <v>121.871</v>
      </c>
    </row>
    <row r="656421" spans="1:2" x14ac:dyDescent="0.3">
      <c r="A656421" t="s">
        <v>1059</v>
      </c>
      <c r="B656421">
        <v>208.60900000000001</v>
      </c>
    </row>
    <row r="656422" spans="1:2" x14ac:dyDescent="0.3">
      <c r="A656422" t="s">
        <v>1060</v>
      </c>
      <c r="B656422">
        <v>224.691</v>
      </c>
    </row>
    <row r="656423" spans="1:2" x14ac:dyDescent="0.3">
      <c r="A656423" t="s">
        <v>1061</v>
      </c>
      <c r="B656423">
        <v>237.625</v>
      </c>
    </row>
    <row r="656424" spans="1:2" x14ac:dyDescent="0.3">
      <c r="A656424" t="s">
        <v>1062</v>
      </c>
      <c r="B656424">
        <v>105.20399999999999</v>
      </c>
    </row>
    <row r="656425" spans="1:2" x14ac:dyDescent="0.3">
      <c r="A656425" t="s">
        <v>1063</v>
      </c>
      <c r="B656425">
        <v>49.533999999999999</v>
      </c>
    </row>
    <row r="656426" spans="1:2" x14ac:dyDescent="0.3">
      <c r="A656426" t="s">
        <v>1064</v>
      </c>
      <c r="B656426">
        <v>69.265000000000001</v>
      </c>
    </row>
    <row r="656427" spans="1:2" x14ac:dyDescent="0.3">
      <c r="A656427" t="s">
        <v>1065</v>
      </c>
      <c r="B656427">
        <v>95.924000000000007</v>
      </c>
    </row>
    <row r="656428" spans="1:2" x14ac:dyDescent="0.3">
      <c r="A656428" t="s">
        <v>1066</v>
      </c>
      <c r="B656428">
        <v>82.042000000000002</v>
      </c>
    </row>
    <row r="656429" spans="1:2" x14ac:dyDescent="0.3">
      <c r="A656429" t="s">
        <v>1067</v>
      </c>
      <c r="B656429">
        <v>78.173000000000002</v>
      </c>
    </row>
    <row r="656430" spans="1:2" x14ac:dyDescent="0.3">
      <c r="A656430" t="s">
        <v>1068</v>
      </c>
      <c r="B656430">
        <v>47.189</v>
      </c>
    </row>
    <row r="656431" spans="1:2" x14ac:dyDescent="0.3">
      <c r="A656431" t="s">
        <v>1069</v>
      </c>
      <c r="B656431">
        <v>142.20599999999999</v>
      </c>
    </row>
    <row r="656432" spans="1:2" x14ac:dyDescent="0.3">
      <c r="A656432" t="s">
        <v>1070</v>
      </c>
      <c r="B656432">
        <v>169.04900000000001</v>
      </c>
    </row>
    <row r="656433" spans="1:2" x14ac:dyDescent="0.3">
      <c r="A656433" t="s">
        <v>1071</v>
      </c>
      <c r="B656433">
        <v>81.573999999999998</v>
      </c>
    </row>
    <row r="656434" spans="1:2" x14ac:dyDescent="0.3">
      <c r="A656434" t="s">
        <v>1072</v>
      </c>
      <c r="B656434">
        <v>72.438000000000002</v>
      </c>
    </row>
    <row r="656435" spans="1:2" x14ac:dyDescent="0.3">
      <c r="A656435" t="s">
        <v>1073</v>
      </c>
      <c r="B656435">
        <v>127.203</v>
      </c>
    </row>
    <row r="656436" spans="1:2" x14ac:dyDescent="0.3">
      <c r="A656436" t="s">
        <v>1074</v>
      </c>
      <c r="B656436">
        <v>151.59200000000001</v>
      </c>
    </row>
    <row r="656437" spans="1:2" x14ac:dyDescent="0.3">
      <c r="A656437" t="s">
        <v>1075</v>
      </c>
      <c r="B656437">
        <v>90.61</v>
      </c>
    </row>
    <row r="656438" spans="1:2" x14ac:dyDescent="0.3">
      <c r="A656438" t="s">
        <v>1076</v>
      </c>
      <c r="B656438">
        <v>46.746000000000002</v>
      </c>
    </row>
    <row r="671745" spans="1:2" x14ac:dyDescent="0.3">
      <c r="B671745" t="s">
        <v>1077</v>
      </c>
    </row>
    <row r="671746" spans="1:2" x14ac:dyDescent="0.3">
      <c r="A671746" t="s">
        <v>0</v>
      </c>
      <c r="B671746">
        <v>1.7689999999999999</v>
      </c>
    </row>
    <row r="671747" spans="1:2" x14ac:dyDescent="0.3">
      <c r="A671747" t="s">
        <v>1</v>
      </c>
      <c r="B671747">
        <v>32.76</v>
      </c>
    </row>
    <row r="671748" spans="1:2" x14ac:dyDescent="0.3">
      <c r="A671748" t="s">
        <v>2</v>
      </c>
      <c r="B671748">
        <v>161.09299999999999</v>
      </c>
    </row>
    <row r="671749" spans="1:2" x14ac:dyDescent="0.3">
      <c r="A671749" t="s">
        <v>3</v>
      </c>
      <c r="B671749">
        <v>51.426000000000002</v>
      </c>
    </row>
    <row r="671750" spans="1:2" x14ac:dyDescent="0.3">
      <c r="A671750" t="s">
        <v>4</v>
      </c>
      <c r="B671750">
        <v>38.597999999999999</v>
      </c>
    </row>
    <row r="671751" spans="1:2" x14ac:dyDescent="0.3">
      <c r="A671751" t="s">
        <v>5</v>
      </c>
      <c r="B671751">
        <v>50.829000000000001</v>
      </c>
    </row>
    <row r="671752" spans="1:2" x14ac:dyDescent="0.3">
      <c r="A671752" t="s">
        <v>6</v>
      </c>
      <c r="B671752">
        <v>57.283999999999999</v>
      </c>
    </row>
    <row r="671753" spans="1:2" x14ac:dyDescent="0.3">
      <c r="A671753" t="s">
        <v>7</v>
      </c>
      <c r="B671753">
        <v>40.491999999999997</v>
      </c>
    </row>
    <row r="671754" spans="1:2" x14ac:dyDescent="0.3">
      <c r="A671754" t="s">
        <v>8</v>
      </c>
      <c r="B671754">
        <v>73.997</v>
      </c>
    </row>
    <row r="671755" spans="1:2" x14ac:dyDescent="0.3">
      <c r="A671755" t="s">
        <v>9</v>
      </c>
      <c r="B671755">
        <v>88.891000000000005</v>
      </c>
    </row>
    <row r="671756" spans="1:2" x14ac:dyDescent="0.3">
      <c r="A671756" t="s">
        <v>10</v>
      </c>
      <c r="B671756">
        <v>36.93</v>
      </c>
    </row>
    <row r="671757" spans="1:2" x14ac:dyDescent="0.3">
      <c r="A671757" t="s">
        <v>11</v>
      </c>
      <c r="B671757">
        <v>150.29</v>
      </c>
    </row>
    <row r="671758" spans="1:2" x14ac:dyDescent="0.3">
      <c r="A671758" t="s">
        <v>12</v>
      </c>
      <c r="B671758">
        <v>25.239000000000001</v>
      </c>
    </row>
    <row r="671759" spans="1:2" x14ac:dyDescent="0.3">
      <c r="A671759" t="s">
        <v>13</v>
      </c>
      <c r="B671759">
        <v>16.263999999999999</v>
      </c>
    </row>
    <row r="671760" spans="1:2" x14ac:dyDescent="0.3">
      <c r="A671760" t="s">
        <v>14</v>
      </c>
      <c r="B671760">
        <v>25.254000000000001</v>
      </c>
    </row>
    <row r="671761" spans="1:2" x14ac:dyDescent="0.3">
      <c r="A671761" t="s">
        <v>15</v>
      </c>
      <c r="B671761">
        <v>8.4160000000000004</v>
      </c>
    </row>
    <row r="671762" spans="1:2" x14ac:dyDescent="0.3">
      <c r="A671762" t="s">
        <v>16</v>
      </c>
      <c r="B671762">
        <v>4.7409999999999997</v>
      </c>
    </row>
    <row r="671763" spans="1:2" x14ac:dyDescent="0.3">
      <c r="A671763" t="s">
        <v>17</v>
      </c>
      <c r="B671763">
        <v>14.202999999999999</v>
      </c>
    </row>
    <row r="671764" spans="1:2" x14ac:dyDescent="0.3">
      <c r="A671764" t="s">
        <v>18</v>
      </c>
      <c r="B671764">
        <v>43.558999999999997</v>
      </c>
    </row>
    <row r="671765" spans="1:2" x14ac:dyDescent="0.3">
      <c r="A671765" t="s">
        <v>19</v>
      </c>
      <c r="B671765">
        <v>86.04</v>
      </c>
    </row>
    <row r="671766" spans="1:2" x14ac:dyDescent="0.3">
      <c r="A671766" t="s">
        <v>20</v>
      </c>
      <c r="B671766">
        <v>33.938000000000002</v>
      </c>
    </row>
    <row r="671767" spans="1:2" x14ac:dyDescent="0.3">
      <c r="A671767" t="s">
        <v>21</v>
      </c>
      <c r="B671767">
        <v>12.704000000000001</v>
      </c>
    </row>
    <row r="671768" spans="1:2" x14ac:dyDescent="0.3">
      <c r="A671768" t="s">
        <v>22</v>
      </c>
      <c r="B671768">
        <v>38.896000000000001</v>
      </c>
    </row>
    <row r="671769" spans="1:2" x14ac:dyDescent="0.3">
      <c r="A671769" t="s">
        <v>23</v>
      </c>
      <c r="B671769">
        <v>53.231000000000002</v>
      </c>
    </row>
    <row r="671770" spans="1:2" x14ac:dyDescent="0.3">
      <c r="A671770" t="s">
        <v>24</v>
      </c>
      <c r="B671770">
        <v>10.675000000000001</v>
      </c>
    </row>
    <row r="671771" spans="1:2" x14ac:dyDescent="0.3">
      <c r="A671771" t="s">
        <v>25</v>
      </c>
      <c r="B671771">
        <v>66.965000000000003</v>
      </c>
    </row>
    <row r="671772" spans="1:2" x14ac:dyDescent="0.3">
      <c r="A671772" t="s">
        <v>26</v>
      </c>
      <c r="B671772">
        <v>71.335999999999999</v>
      </c>
    </row>
    <row r="671773" spans="1:2" x14ac:dyDescent="0.3">
      <c r="A671773" t="s">
        <v>27</v>
      </c>
      <c r="B671773">
        <v>48.134</v>
      </c>
    </row>
    <row r="671774" spans="1:2" x14ac:dyDescent="0.3">
      <c r="A671774" t="s">
        <v>28</v>
      </c>
      <c r="B671774">
        <v>68.051000000000002</v>
      </c>
    </row>
    <row r="671775" spans="1:2" x14ac:dyDescent="0.3">
      <c r="A671775" t="s">
        <v>29</v>
      </c>
      <c r="B671775">
        <v>16.736999999999998</v>
      </c>
    </row>
    <row r="671776" spans="1:2" x14ac:dyDescent="0.3">
      <c r="A671776" t="s">
        <v>30</v>
      </c>
      <c r="B671776">
        <v>39.06</v>
      </c>
    </row>
    <row r="671777" spans="1:2" x14ac:dyDescent="0.3">
      <c r="A671777" t="s">
        <v>31</v>
      </c>
      <c r="B671777">
        <v>14.93</v>
      </c>
    </row>
    <row r="671778" spans="1:2" x14ac:dyDescent="0.3">
      <c r="A671778" t="s">
        <v>32</v>
      </c>
      <c r="B671778">
        <v>30.58</v>
      </c>
    </row>
    <row r="671779" spans="1:2" x14ac:dyDescent="0.3">
      <c r="A671779" t="s">
        <v>33</v>
      </c>
      <c r="B671779">
        <v>89.816999999999993</v>
      </c>
    </row>
    <row r="671780" spans="1:2" x14ac:dyDescent="0.3">
      <c r="A671780" t="s">
        <v>34</v>
      </c>
      <c r="B671780">
        <v>5.1459999999999999</v>
      </c>
    </row>
    <row r="671781" spans="1:2" x14ac:dyDescent="0.3">
      <c r="A671781" t="s">
        <v>35</v>
      </c>
      <c r="B671781">
        <v>23.794</v>
      </c>
    </row>
    <row r="671782" spans="1:2" x14ac:dyDescent="0.3">
      <c r="A671782" t="s">
        <v>36</v>
      </c>
      <c r="B671782">
        <v>51.378999999999998</v>
      </c>
    </row>
    <row r="671783" spans="1:2" x14ac:dyDescent="0.3">
      <c r="A671783" t="s">
        <v>37</v>
      </c>
      <c r="B671783">
        <v>41.484999999999999</v>
      </c>
    </row>
    <row r="671784" spans="1:2" x14ac:dyDescent="0.3">
      <c r="A671784" t="s">
        <v>38</v>
      </c>
      <c r="B671784">
        <v>38.137999999999998</v>
      </c>
    </row>
    <row r="671785" spans="1:2" x14ac:dyDescent="0.3">
      <c r="A671785" t="s">
        <v>39</v>
      </c>
      <c r="B671785">
        <v>52.002000000000002</v>
      </c>
    </row>
    <row r="671786" spans="1:2" x14ac:dyDescent="0.3">
      <c r="A671786" t="s">
        <v>40</v>
      </c>
      <c r="B671786">
        <v>43.994999999999997</v>
      </c>
    </row>
    <row r="671787" spans="1:2" x14ac:dyDescent="0.3">
      <c r="A671787" t="s">
        <v>41</v>
      </c>
      <c r="B671787">
        <v>32.988999999999997</v>
      </c>
    </row>
    <row r="671788" spans="1:2" x14ac:dyDescent="0.3">
      <c r="A671788" t="s">
        <v>42</v>
      </c>
      <c r="B671788">
        <v>32.183999999999997</v>
      </c>
    </row>
    <row r="671789" spans="1:2" x14ac:dyDescent="0.3">
      <c r="A671789" t="s">
        <v>43</v>
      </c>
      <c r="B671789">
        <v>13.347</v>
      </c>
    </row>
    <row r="671790" spans="1:2" x14ac:dyDescent="0.3">
      <c r="A671790" t="s">
        <v>44</v>
      </c>
      <c r="B671790">
        <v>157.875</v>
      </c>
    </row>
    <row r="671791" spans="1:2" x14ac:dyDescent="0.3">
      <c r="A671791" t="s">
        <v>45</v>
      </c>
      <c r="B671791">
        <v>174.863</v>
      </c>
    </row>
    <row r="671792" spans="1:2" x14ac:dyDescent="0.3">
      <c r="A671792" t="s">
        <v>46</v>
      </c>
      <c r="B671792">
        <v>17.065999999999999</v>
      </c>
    </row>
    <row r="671793" spans="1:2" x14ac:dyDescent="0.3">
      <c r="A671793" t="s">
        <v>47</v>
      </c>
      <c r="B671793">
        <v>16.283999999999999</v>
      </c>
    </row>
    <row r="671794" spans="1:2" x14ac:dyDescent="0.3">
      <c r="A671794" t="s">
        <v>48</v>
      </c>
      <c r="B671794">
        <v>15.77</v>
      </c>
    </row>
    <row r="671795" spans="1:2" x14ac:dyDescent="0.3">
      <c r="A671795" t="s">
        <v>49</v>
      </c>
      <c r="B671795">
        <v>13.938000000000001</v>
      </c>
    </row>
    <row r="671796" spans="1:2" x14ac:dyDescent="0.3">
      <c r="A671796" t="s">
        <v>50</v>
      </c>
      <c r="B671796">
        <v>26.780999999999999</v>
      </c>
    </row>
    <row r="671797" spans="1:2" x14ac:dyDescent="0.3">
      <c r="A671797" t="s">
        <v>51</v>
      </c>
      <c r="B671797">
        <v>83.471000000000004</v>
      </c>
    </row>
    <row r="671798" spans="1:2" x14ac:dyDescent="0.3">
      <c r="A671798" t="s">
        <v>52</v>
      </c>
      <c r="B671798">
        <v>162.50800000000001</v>
      </c>
    </row>
    <row r="671799" spans="1:2" x14ac:dyDescent="0.3">
      <c r="A671799" t="s">
        <v>53</v>
      </c>
      <c r="B671799">
        <v>182.85599999999999</v>
      </c>
    </row>
    <row r="671800" spans="1:2" x14ac:dyDescent="0.3">
      <c r="A671800" t="s">
        <v>54</v>
      </c>
      <c r="B671800">
        <v>38.628</v>
      </c>
    </row>
    <row r="671801" spans="1:2" x14ac:dyDescent="0.3">
      <c r="A671801" t="s">
        <v>55</v>
      </c>
      <c r="B671801">
        <v>2.9870000000000001</v>
      </c>
    </row>
    <row r="671802" spans="1:2" x14ac:dyDescent="0.3">
      <c r="A671802" t="s">
        <v>56</v>
      </c>
      <c r="B671802">
        <v>202.696</v>
      </c>
    </row>
    <row r="671803" spans="1:2" x14ac:dyDescent="0.3">
      <c r="A671803" t="s">
        <v>57</v>
      </c>
      <c r="B671803">
        <v>122.789</v>
      </c>
    </row>
    <row r="671804" spans="1:2" x14ac:dyDescent="0.3">
      <c r="A671804" t="s">
        <v>58</v>
      </c>
      <c r="B671804">
        <v>81.248000000000005</v>
      </c>
    </row>
    <row r="671805" spans="1:2" x14ac:dyDescent="0.3">
      <c r="A671805" t="s">
        <v>59</v>
      </c>
      <c r="B671805">
        <v>10.744</v>
      </c>
    </row>
    <row r="671806" spans="1:2" x14ac:dyDescent="0.3">
      <c r="A671806" t="s">
        <v>60</v>
      </c>
      <c r="B671806">
        <v>69.828999999999994</v>
      </c>
    </row>
    <row r="671807" spans="1:2" x14ac:dyDescent="0.3">
      <c r="A671807" t="s">
        <v>61</v>
      </c>
      <c r="B671807">
        <v>121.285</v>
      </c>
    </row>
    <row r="671808" spans="1:2" x14ac:dyDescent="0.3">
      <c r="A671808" t="s">
        <v>62</v>
      </c>
      <c r="B671808">
        <v>76.662999999999997</v>
      </c>
    </row>
    <row r="671809" spans="1:2" x14ac:dyDescent="0.3">
      <c r="A671809" t="s">
        <v>63</v>
      </c>
      <c r="B671809">
        <v>74.978999999999999</v>
      </c>
    </row>
    <row r="671810" spans="1:2" x14ac:dyDescent="0.3">
      <c r="A671810" t="s">
        <v>64</v>
      </c>
      <c r="B671810">
        <v>11.927</v>
      </c>
    </row>
    <row r="671811" spans="1:2" x14ac:dyDescent="0.3">
      <c r="A671811" t="s">
        <v>65</v>
      </c>
      <c r="B671811">
        <v>146.404</v>
      </c>
    </row>
    <row r="671812" spans="1:2" x14ac:dyDescent="0.3">
      <c r="A671812" t="s">
        <v>66</v>
      </c>
      <c r="B671812">
        <v>92.253</v>
      </c>
    </row>
    <row r="671813" spans="1:2" x14ac:dyDescent="0.3">
      <c r="A671813" t="s">
        <v>67</v>
      </c>
      <c r="B671813">
        <v>188.499</v>
      </c>
    </row>
    <row r="671814" spans="1:2" x14ac:dyDescent="0.3">
      <c r="A671814" t="s">
        <v>68</v>
      </c>
      <c r="B671814">
        <v>190.66800000000001</v>
      </c>
    </row>
    <row r="671815" spans="1:2" x14ac:dyDescent="0.3">
      <c r="A671815" t="s">
        <v>69</v>
      </c>
      <c r="B671815">
        <v>34.817</v>
      </c>
    </row>
    <row r="671816" spans="1:2" x14ac:dyDescent="0.3">
      <c r="A671816" t="s">
        <v>70</v>
      </c>
      <c r="B671816">
        <v>124.496</v>
      </c>
    </row>
    <row r="671817" spans="1:2" x14ac:dyDescent="0.3">
      <c r="A671817" t="s">
        <v>71</v>
      </c>
      <c r="B671817">
        <v>166.458</v>
      </c>
    </row>
    <row r="671818" spans="1:2" x14ac:dyDescent="0.3">
      <c r="A671818" t="s">
        <v>72</v>
      </c>
      <c r="B671818">
        <v>178.29499999999999</v>
      </c>
    </row>
    <row r="671819" spans="1:2" x14ac:dyDescent="0.3">
      <c r="A671819" t="s">
        <v>73</v>
      </c>
      <c r="B671819">
        <v>152.232</v>
      </c>
    </row>
    <row r="671820" spans="1:2" x14ac:dyDescent="0.3">
      <c r="A671820" t="s">
        <v>74</v>
      </c>
      <c r="B671820">
        <v>188.197</v>
      </c>
    </row>
    <row r="671821" spans="1:2" x14ac:dyDescent="0.3">
      <c r="A671821" t="s">
        <v>75</v>
      </c>
      <c r="B671821">
        <v>72.162999999999997</v>
      </c>
    </row>
    <row r="671822" spans="1:2" x14ac:dyDescent="0.3">
      <c r="A671822" t="s">
        <v>76</v>
      </c>
      <c r="B671822">
        <v>110.072</v>
      </c>
    </row>
    <row r="671823" spans="1:2" x14ac:dyDescent="0.3">
      <c r="A671823" t="s">
        <v>77</v>
      </c>
      <c r="B671823">
        <v>5.4189999999999996</v>
      </c>
    </row>
    <row r="671824" spans="1:2" x14ac:dyDescent="0.3">
      <c r="A671824" t="s">
        <v>78</v>
      </c>
      <c r="B671824">
        <v>112.074</v>
      </c>
    </row>
    <row r="671825" spans="1:2" x14ac:dyDescent="0.3">
      <c r="A671825" t="s">
        <v>79</v>
      </c>
      <c r="B671825">
        <v>132.91</v>
      </c>
    </row>
    <row r="671826" spans="1:2" x14ac:dyDescent="0.3">
      <c r="A671826" t="s">
        <v>80</v>
      </c>
      <c r="B671826">
        <v>169.44300000000001</v>
      </c>
    </row>
    <row r="671827" spans="1:2" x14ac:dyDescent="0.3">
      <c r="A671827" t="s">
        <v>81</v>
      </c>
      <c r="B671827">
        <v>151.268</v>
      </c>
    </row>
    <row r="671828" spans="1:2" x14ac:dyDescent="0.3">
      <c r="A671828" t="s">
        <v>82</v>
      </c>
      <c r="B671828">
        <v>38.619</v>
      </c>
    </row>
    <row r="671829" spans="1:2" x14ac:dyDescent="0.3">
      <c r="A671829" t="s">
        <v>83</v>
      </c>
      <c r="B671829">
        <v>76.793999999999997</v>
      </c>
    </row>
    <row r="671830" spans="1:2" x14ac:dyDescent="0.3">
      <c r="A671830" t="s">
        <v>84</v>
      </c>
      <c r="B671830">
        <v>52.186999999999998</v>
      </c>
    </row>
    <row r="671831" spans="1:2" x14ac:dyDescent="0.3">
      <c r="A671831" t="s">
        <v>85</v>
      </c>
      <c r="B671831">
        <v>29.530999999999999</v>
      </c>
    </row>
    <row r="671832" spans="1:2" x14ac:dyDescent="0.3">
      <c r="A671832" t="s">
        <v>86</v>
      </c>
      <c r="B671832">
        <v>108.502</v>
      </c>
    </row>
    <row r="671833" spans="1:2" x14ac:dyDescent="0.3">
      <c r="A671833" t="s">
        <v>87</v>
      </c>
      <c r="B671833">
        <v>64.67</v>
      </c>
    </row>
    <row r="671834" spans="1:2" x14ac:dyDescent="0.3">
      <c r="A671834" t="s">
        <v>88</v>
      </c>
      <c r="B671834">
        <v>38.151000000000003</v>
      </c>
    </row>
    <row r="671835" spans="1:2" x14ac:dyDescent="0.3">
      <c r="A671835" t="s">
        <v>89</v>
      </c>
      <c r="B671835">
        <v>59.76</v>
      </c>
    </row>
    <row r="671836" spans="1:2" x14ac:dyDescent="0.3">
      <c r="A671836" t="s">
        <v>90</v>
      </c>
      <c r="B671836">
        <v>34.363999999999997</v>
      </c>
    </row>
    <row r="671837" spans="1:2" x14ac:dyDescent="0.3">
      <c r="A671837" t="s">
        <v>91</v>
      </c>
      <c r="B671837">
        <v>20.172000000000001</v>
      </c>
    </row>
    <row r="671838" spans="1:2" x14ac:dyDescent="0.3">
      <c r="A671838" t="s">
        <v>92</v>
      </c>
      <c r="B671838">
        <v>18.401</v>
      </c>
    </row>
    <row r="671839" spans="1:2" x14ac:dyDescent="0.3">
      <c r="A671839" t="s">
        <v>93</v>
      </c>
      <c r="B671839">
        <v>6.5620000000000003</v>
      </c>
    </row>
    <row r="671840" spans="1:2" x14ac:dyDescent="0.3">
      <c r="A671840" t="s">
        <v>94</v>
      </c>
      <c r="B671840">
        <v>56.06</v>
      </c>
    </row>
    <row r="671841" spans="1:2" x14ac:dyDescent="0.3">
      <c r="A671841" t="s">
        <v>95</v>
      </c>
      <c r="B671841">
        <v>3.7610000000000001</v>
      </c>
    </row>
    <row r="671842" spans="1:2" x14ac:dyDescent="0.3">
      <c r="A671842" t="s">
        <v>96</v>
      </c>
      <c r="B671842">
        <v>42.444000000000003</v>
      </c>
    </row>
    <row r="671843" spans="1:2" x14ac:dyDescent="0.3">
      <c r="A671843" t="s">
        <v>97</v>
      </c>
      <c r="B671843">
        <v>10.808999999999999</v>
      </c>
    </row>
    <row r="671844" spans="1:2" x14ac:dyDescent="0.3">
      <c r="A671844" t="s">
        <v>98</v>
      </c>
      <c r="B671844">
        <v>13.148</v>
      </c>
    </row>
    <row r="671845" spans="1:2" x14ac:dyDescent="0.3">
      <c r="A671845" t="s">
        <v>99</v>
      </c>
      <c r="B671845">
        <v>29.826000000000001</v>
      </c>
    </row>
    <row r="671846" spans="1:2" x14ac:dyDescent="0.3">
      <c r="A671846" t="s">
        <v>100</v>
      </c>
      <c r="B671846">
        <v>21.193999999999999</v>
      </c>
    </row>
    <row r="671847" spans="1:2" x14ac:dyDescent="0.3">
      <c r="A671847" t="s">
        <v>101</v>
      </c>
      <c r="B671847">
        <v>38.542999999999999</v>
      </c>
    </row>
    <row r="671848" spans="1:2" x14ac:dyDescent="0.3">
      <c r="A671848" t="s">
        <v>102</v>
      </c>
      <c r="B671848">
        <v>41.643000000000001</v>
      </c>
    </row>
    <row r="671849" spans="1:2" x14ac:dyDescent="0.3">
      <c r="A671849" t="s">
        <v>103</v>
      </c>
      <c r="B671849">
        <v>67.097999999999999</v>
      </c>
    </row>
    <row r="671850" spans="1:2" x14ac:dyDescent="0.3">
      <c r="A671850" t="s">
        <v>104</v>
      </c>
      <c r="B671850">
        <v>32.426000000000002</v>
      </c>
    </row>
    <row r="671851" spans="1:2" x14ac:dyDescent="0.3">
      <c r="A671851" t="s">
        <v>105</v>
      </c>
      <c r="B671851">
        <v>28.838000000000001</v>
      </c>
    </row>
    <row r="671852" spans="1:2" x14ac:dyDescent="0.3">
      <c r="A671852" t="s">
        <v>106</v>
      </c>
      <c r="B671852">
        <v>82.256</v>
      </c>
    </row>
    <row r="671853" spans="1:2" x14ac:dyDescent="0.3">
      <c r="A671853" t="s">
        <v>107</v>
      </c>
      <c r="B671853">
        <v>39.994</v>
      </c>
    </row>
    <row r="671854" spans="1:2" x14ac:dyDescent="0.3">
      <c r="A671854" t="s">
        <v>108</v>
      </c>
      <c r="B671854">
        <v>46.433</v>
      </c>
    </row>
    <row r="671855" spans="1:2" x14ac:dyDescent="0.3">
      <c r="A671855" t="s">
        <v>109</v>
      </c>
      <c r="B671855">
        <v>104.18</v>
      </c>
    </row>
    <row r="671856" spans="1:2" x14ac:dyDescent="0.3">
      <c r="A671856" t="s">
        <v>110</v>
      </c>
      <c r="B671856">
        <v>37.569000000000003</v>
      </c>
    </row>
    <row r="671857" spans="1:2" x14ac:dyDescent="0.3">
      <c r="A671857" t="s">
        <v>111</v>
      </c>
      <c r="B671857">
        <v>91.106999999999999</v>
      </c>
    </row>
    <row r="671858" spans="1:2" x14ac:dyDescent="0.3">
      <c r="A671858" t="s">
        <v>112</v>
      </c>
      <c r="B671858">
        <v>20.164000000000001</v>
      </c>
    </row>
    <row r="671859" spans="1:2" x14ac:dyDescent="0.3">
      <c r="A671859" t="s">
        <v>113</v>
      </c>
      <c r="B671859">
        <v>22.905999999999999</v>
      </c>
    </row>
    <row r="671860" spans="1:2" x14ac:dyDescent="0.3">
      <c r="A671860" t="s">
        <v>114</v>
      </c>
      <c r="B671860">
        <v>25.748999999999999</v>
      </c>
    </row>
    <row r="671861" spans="1:2" x14ac:dyDescent="0.3">
      <c r="A671861" t="s">
        <v>115</v>
      </c>
      <c r="B671861">
        <v>39.621000000000002</v>
      </c>
    </row>
    <row r="671862" spans="1:2" x14ac:dyDescent="0.3">
      <c r="A671862" t="s">
        <v>116</v>
      </c>
      <c r="B671862">
        <v>97.62</v>
      </c>
    </row>
    <row r="671863" spans="1:2" x14ac:dyDescent="0.3">
      <c r="A671863" t="s">
        <v>117</v>
      </c>
      <c r="B671863">
        <v>11.169</v>
      </c>
    </row>
    <row r="671864" spans="1:2" x14ac:dyDescent="0.3">
      <c r="A671864" t="s">
        <v>118</v>
      </c>
      <c r="B671864">
        <v>55.103000000000002</v>
      </c>
    </row>
    <row r="671865" spans="1:2" x14ac:dyDescent="0.3">
      <c r="A671865" t="s">
        <v>119</v>
      </c>
      <c r="B671865">
        <v>80.531999999999996</v>
      </c>
    </row>
    <row r="671866" spans="1:2" x14ac:dyDescent="0.3">
      <c r="A671866" t="s">
        <v>120</v>
      </c>
      <c r="B671866">
        <v>23.036999999999999</v>
      </c>
    </row>
    <row r="671867" spans="1:2" x14ac:dyDescent="0.3">
      <c r="A671867" t="s">
        <v>121</v>
      </c>
      <c r="B671867">
        <v>19.071999999999999</v>
      </c>
    </row>
    <row r="671868" spans="1:2" x14ac:dyDescent="0.3">
      <c r="A671868" t="s">
        <v>122</v>
      </c>
      <c r="B671868">
        <v>14.797000000000001</v>
      </c>
    </row>
    <row r="671869" spans="1:2" x14ac:dyDescent="0.3">
      <c r="A671869" t="s">
        <v>123</v>
      </c>
      <c r="B671869">
        <v>117.94</v>
      </c>
    </row>
    <row r="671870" spans="1:2" x14ac:dyDescent="0.3">
      <c r="A671870" t="s">
        <v>124</v>
      </c>
      <c r="B671870">
        <v>38.091999999999999</v>
      </c>
    </row>
    <row r="671871" spans="1:2" x14ac:dyDescent="0.3">
      <c r="A671871" t="s">
        <v>125</v>
      </c>
      <c r="B671871">
        <v>71.456999999999994</v>
      </c>
    </row>
    <row r="671872" spans="1:2" x14ac:dyDescent="0.3">
      <c r="A671872" t="s">
        <v>126</v>
      </c>
      <c r="B671872">
        <v>36.709000000000003</v>
      </c>
    </row>
    <row r="671873" spans="1:2" x14ac:dyDescent="0.3">
      <c r="A671873" t="s">
        <v>127</v>
      </c>
      <c r="B671873">
        <v>22.702000000000002</v>
      </c>
    </row>
    <row r="671874" spans="1:2" x14ac:dyDescent="0.3">
      <c r="A671874" t="s">
        <v>128</v>
      </c>
      <c r="B671874">
        <v>41.463999999999999</v>
      </c>
    </row>
    <row r="671875" spans="1:2" x14ac:dyDescent="0.3">
      <c r="A671875" t="s">
        <v>129</v>
      </c>
      <c r="B671875">
        <v>37.71</v>
      </c>
    </row>
    <row r="671876" spans="1:2" x14ac:dyDescent="0.3">
      <c r="A671876" t="s">
        <v>130</v>
      </c>
      <c r="B671876">
        <v>30.184000000000001</v>
      </c>
    </row>
    <row r="671877" spans="1:2" x14ac:dyDescent="0.3">
      <c r="A671877" t="s">
        <v>131</v>
      </c>
      <c r="B671877">
        <v>11.302</v>
      </c>
    </row>
    <row r="671878" spans="1:2" x14ac:dyDescent="0.3">
      <c r="A671878" t="s">
        <v>132</v>
      </c>
      <c r="B671878">
        <v>3.5979999999999999</v>
      </c>
    </row>
    <row r="671879" spans="1:2" x14ac:dyDescent="0.3">
      <c r="A671879" t="s">
        <v>133</v>
      </c>
      <c r="B671879">
        <v>1.522</v>
      </c>
    </row>
    <row r="671880" spans="1:2" x14ac:dyDescent="0.3">
      <c r="A671880" t="s">
        <v>134</v>
      </c>
      <c r="B671880">
        <v>20.056000000000001</v>
      </c>
    </row>
    <row r="671881" spans="1:2" x14ac:dyDescent="0.3">
      <c r="A671881" t="s">
        <v>135</v>
      </c>
      <c r="B671881">
        <v>16.602</v>
      </c>
    </row>
    <row r="671882" spans="1:2" x14ac:dyDescent="0.3">
      <c r="A671882" t="s">
        <v>136</v>
      </c>
      <c r="B671882">
        <v>2.298</v>
      </c>
    </row>
    <row r="671883" spans="1:2" x14ac:dyDescent="0.3">
      <c r="A671883" t="s">
        <v>137</v>
      </c>
      <c r="B671883">
        <v>56.088000000000001</v>
      </c>
    </row>
    <row r="671884" spans="1:2" x14ac:dyDescent="0.3">
      <c r="A671884" t="s">
        <v>138</v>
      </c>
      <c r="B671884">
        <v>8.7530000000000001</v>
      </c>
    </row>
    <row r="671885" spans="1:2" x14ac:dyDescent="0.3">
      <c r="A671885" t="s">
        <v>139</v>
      </c>
      <c r="B671885">
        <v>23.117999999999999</v>
      </c>
    </row>
    <row r="671886" spans="1:2" x14ac:dyDescent="0.3">
      <c r="A671886" t="s">
        <v>140</v>
      </c>
      <c r="B671886">
        <v>8.5150000000000006</v>
      </c>
    </row>
    <row r="671887" spans="1:2" x14ac:dyDescent="0.3">
      <c r="A671887" t="s">
        <v>141</v>
      </c>
      <c r="B671887">
        <v>20.853000000000002</v>
      </c>
    </row>
    <row r="671888" spans="1:2" x14ac:dyDescent="0.3">
      <c r="A671888" t="s">
        <v>142</v>
      </c>
      <c r="B671888">
        <v>38.835999999999999</v>
      </c>
    </row>
    <row r="671889" spans="1:2" x14ac:dyDescent="0.3">
      <c r="A671889" t="s">
        <v>143</v>
      </c>
      <c r="B671889">
        <v>24.847999999999999</v>
      </c>
    </row>
    <row r="671890" spans="1:2" x14ac:dyDescent="0.3">
      <c r="A671890" t="s">
        <v>144</v>
      </c>
      <c r="B671890">
        <v>32.887</v>
      </c>
    </row>
    <row r="671891" spans="1:2" x14ac:dyDescent="0.3">
      <c r="A671891" t="s">
        <v>145</v>
      </c>
      <c r="B671891">
        <v>8.8239999999999998</v>
      </c>
    </row>
    <row r="671892" spans="1:2" x14ac:dyDescent="0.3">
      <c r="A671892" t="s">
        <v>146</v>
      </c>
      <c r="B671892">
        <v>13.433999999999999</v>
      </c>
    </row>
    <row r="671893" spans="1:2" x14ac:dyDescent="0.3">
      <c r="A671893" t="s">
        <v>147</v>
      </c>
      <c r="B671893">
        <v>1.3540000000000001</v>
      </c>
    </row>
    <row r="671894" spans="1:2" x14ac:dyDescent="0.3">
      <c r="A671894" t="s">
        <v>148</v>
      </c>
      <c r="B671894">
        <v>8.8960000000000008</v>
      </c>
    </row>
    <row r="671895" spans="1:2" x14ac:dyDescent="0.3">
      <c r="A671895" t="s">
        <v>149</v>
      </c>
      <c r="B671895">
        <v>25.68</v>
      </c>
    </row>
    <row r="671896" spans="1:2" x14ac:dyDescent="0.3">
      <c r="A671896" t="s">
        <v>150</v>
      </c>
      <c r="B671896">
        <v>60.746000000000002</v>
      </c>
    </row>
    <row r="671897" spans="1:2" x14ac:dyDescent="0.3">
      <c r="A671897" t="s">
        <v>151</v>
      </c>
      <c r="B671897">
        <v>10.804</v>
      </c>
    </row>
    <row r="671898" spans="1:2" x14ac:dyDescent="0.3">
      <c r="A671898" t="s">
        <v>152</v>
      </c>
      <c r="B671898">
        <v>6.4720000000000004</v>
      </c>
    </row>
    <row r="671899" spans="1:2" x14ac:dyDescent="0.3">
      <c r="A671899" t="s">
        <v>153</v>
      </c>
      <c r="B671899">
        <v>9.6940000000000008</v>
      </c>
    </row>
    <row r="671900" spans="1:2" x14ac:dyDescent="0.3">
      <c r="A671900" t="s">
        <v>154</v>
      </c>
      <c r="B671900">
        <v>21.478999999999999</v>
      </c>
    </row>
    <row r="671901" spans="1:2" x14ac:dyDescent="0.3">
      <c r="A671901" t="s">
        <v>155</v>
      </c>
      <c r="B671901">
        <v>5.8710000000000004</v>
      </c>
    </row>
    <row r="671902" spans="1:2" x14ac:dyDescent="0.3">
      <c r="A671902" t="s">
        <v>156</v>
      </c>
      <c r="B671902">
        <v>30.088000000000001</v>
      </c>
    </row>
    <row r="671903" spans="1:2" x14ac:dyDescent="0.3">
      <c r="A671903" t="s">
        <v>157</v>
      </c>
      <c r="B671903">
        <v>90.796000000000006</v>
      </c>
    </row>
    <row r="671904" spans="1:2" x14ac:dyDescent="0.3">
      <c r="A671904" t="s">
        <v>158</v>
      </c>
      <c r="B671904">
        <v>42.091999999999999</v>
      </c>
    </row>
    <row r="671905" spans="1:2" x14ac:dyDescent="0.3">
      <c r="A671905" t="s">
        <v>159</v>
      </c>
      <c r="B671905">
        <v>26.329000000000001</v>
      </c>
    </row>
    <row r="671906" spans="1:2" x14ac:dyDescent="0.3">
      <c r="A671906" t="s">
        <v>160</v>
      </c>
      <c r="B671906">
        <v>60.698</v>
      </c>
    </row>
    <row r="671907" spans="1:2" x14ac:dyDescent="0.3">
      <c r="A671907" t="s">
        <v>161</v>
      </c>
      <c r="B671907">
        <v>42.603000000000002</v>
      </c>
    </row>
    <row r="671908" spans="1:2" x14ac:dyDescent="0.3">
      <c r="A671908" t="s">
        <v>162</v>
      </c>
      <c r="B671908">
        <v>40.74</v>
      </c>
    </row>
    <row r="671909" spans="1:2" x14ac:dyDescent="0.3">
      <c r="A671909" t="s">
        <v>163</v>
      </c>
      <c r="B671909">
        <v>27.818999999999999</v>
      </c>
    </row>
    <row r="671910" spans="1:2" x14ac:dyDescent="0.3">
      <c r="A671910" t="s">
        <v>164</v>
      </c>
      <c r="B671910">
        <v>55.052999999999997</v>
      </c>
    </row>
    <row r="671911" spans="1:2" x14ac:dyDescent="0.3">
      <c r="A671911" t="s">
        <v>165</v>
      </c>
      <c r="B671911">
        <v>33.540999999999997</v>
      </c>
    </row>
    <row r="671912" spans="1:2" x14ac:dyDescent="0.3">
      <c r="A671912" t="s">
        <v>166</v>
      </c>
      <c r="B671912">
        <v>93.882000000000005</v>
      </c>
    </row>
    <row r="671913" spans="1:2" x14ac:dyDescent="0.3">
      <c r="A671913" t="s">
        <v>167</v>
      </c>
      <c r="B671913">
        <v>56.534999999999997</v>
      </c>
    </row>
    <row r="671914" spans="1:2" x14ac:dyDescent="0.3">
      <c r="A671914" t="s">
        <v>168</v>
      </c>
      <c r="B671914">
        <v>54.155999999999999</v>
      </c>
    </row>
    <row r="671915" spans="1:2" x14ac:dyDescent="0.3">
      <c r="A671915" t="s">
        <v>169</v>
      </c>
      <c r="B671915">
        <v>85.563999999999993</v>
      </c>
    </row>
    <row r="671916" spans="1:2" x14ac:dyDescent="0.3">
      <c r="A671916" t="s">
        <v>170</v>
      </c>
      <c r="B671916">
        <v>0</v>
      </c>
    </row>
    <row r="671917" spans="1:2" x14ac:dyDescent="0.3">
      <c r="A671917" t="s">
        <v>171</v>
      </c>
      <c r="B671917">
        <v>68.260000000000005</v>
      </c>
    </row>
    <row r="671918" spans="1:2" x14ac:dyDescent="0.3">
      <c r="A671918" t="s">
        <v>172</v>
      </c>
      <c r="B671918">
        <v>35.104999999999997</v>
      </c>
    </row>
    <row r="671919" spans="1:2" x14ac:dyDescent="0.3">
      <c r="A671919" t="s">
        <v>173</v>
      </c>
      <c r="B671919">
        <v>6.42</v>
      </c>
    </row>
    <row r="671920" spans="1:2" x14ac:dyDescent="0.3">
      <c r="A671920" t="s">
        <v>174</v>
      </c>
      <c r="B671920">
        <v>6.5590000000000002</v>
      </c>
    </row>
    <row r="671921" spans="1:2" x14ac:dyDescent="0.3">
      <c r="A671921" t="s">
        <v>175</v>
      </c>
      <c r="B671921">
        <v>38.68</v>
      </c>
    </row>
    <row r="671922" spans="1:2" x14ac:dyDescent="0.3">
      <c r="A671922" t="s">
        <v>176</v>
      </c>
      <c r="B671922">
        <v>25.509</v>
      </c>
    </row>
    <row r="671923" spans="1:2" x14ac:dyDescent="0.3">
      <c r="A671923" t="s">
        <v>177</v>
      </c>
      <c r="B671923">
        <v>15.4</v>
      </c>
    </row>
    <row r="671924" spans="1:2" x14ac:dyDescent="0.3">
      <c r="A671924" t="s">
        <v>178</v>
      </c>
      <c r="B671924">
        <v>9.6950000000000003</v>
      </c>
    </row>
    <row r="671925" spans="1:2" x14ac:dyDescent="0.3">
      <c r="A671925" t="s">
        <v>179</v>
      </c>
      <c r="B671925">
        <v>14.593</v>
      </c>
    </row>
    <row r="671926" spans="1:2" x14ac:dyDescent="0.3">
      <c r="A671926" t="s">
        <v>180</v>
      </c>
      <c r="B671926">
        <v>10.326000000000001</v>
      </c>
    </row>
    <row r="671927" spans="1:2" x14ac:dyDescent="0.3">
      <c r="A671927" t="s">
        <v>181</v>
      </c>
      <c r="B671927">
        <v>67.058999999999997</v>
      </c>
    </row>
    <row r="671928" spans="1:2" x14ac:dyDescent="0.3">
      <c r="A671928" t="s">
        <v>182</v>
      </c>
      <c r="B671928">
        <v>63.604999999999997</v>
      </c>
    </row>
    <row r="671929" spans="1:2" x14ac:dyDescent="0.3">
      <c r="A671929" t="s">
        <v>183</v>
      </c>
      <c r="B671929">
        <v>73.025999999999996</v>
      </c>
    </row>
    <row r="671930" spans="1:2" x14ac:dyDescent="0.3">
      <c r="A671930" t="s">
        <v>184</v>
      </c>
      <c r="B671930">
        <v>91.286000000000001</v>
      </c>
    </row>
    <row r="671931" spans="1:2" x14ac:dyDescent="0.3">
      <c r="A671931" t="s">
        <v>185</v>
      </c>
      <c r="B671931">
        <v>76.771000000000001</v>
      </c>
    </row>
    <row r="671932" spans="1:2" x14ac:dyDescent="0.3">
      <c r="A671932" t="s">
        <v>186</v>
      </c>
      <c r="B671932">
        <v>5.4080000000000004</v>
      </c>
    </row>
    <row r="671933" spans="1:2" x14ac:dyDescent="0.3">
      <c r="A671933" t="s">
        <v>187</v>
      </c>
      <c r="B671933">
        <v>8.141</v>
      </c>
    </row>
    <row r="671934" spans="1:2" x14ac:dyDescent="0.3">
      <c r="A671934" t="s">
        <v>188</v>
      </c>
      <c r="B671934">
        <v>1.877</v>
      </c>
    </row>
    <row r="671935" spans="1:2" x14ac:dyDescent="0.3">
      <c r="A671935" t="s">
        <v>189</v>
      </c>
      <c r="B671935">
        <v>3.6339999999999999</v>
      </c>
    </row>
    <row r="671936" spans="1:2" x14ac:dyDescent="0.3">
      <c r="A671936" t="s">
        <v>190</v>
      </c>
      <c r="B671936">
        <v>45.165999999999997</v>
      </c>
    </row>
    <row r="671937" spans="1:2" x14ac:dyDescent="0.3">
      <c r="A671937" t="s">
        <v>191</v>
      </c>
      <c r="B671937">
        <v>28.335999999999999</v>
      </c>
    </row>
    <row r="671938" spans="1:2" x14ac:dyDescent="0.3">
      <c r="A671938" t="s">
        <v>192</v>
      </c>
      <c r="B671938">
        <v>17.300999999999998</v>
      </c>
    </row>
    <row r="671939" spans="1:2" x14ac:dyDescent="0.3">
      <c r="A671939" t="s">
        <v>193</v>
      </c>
      <c r="B671939">
        <v>68.108999999999995</v>
      </c>
    </row>
    <row r="671940" spans="1:2" x14ac:dyDescent="0.3">
      <c r="A671940" t="s">
        <v>194</v>
      </c>
      <c r="B671940">
        <v>69.722999999999999</v>
      </c>
    </row>
    <row r="671941" spans="1:2" x14ac:dyDescent="0.3">
      <c r="A671941" t="s">
        <v>195</v>
      </c>
      <c r="B671941">
        <v>134.184</v>
      </c>
    </row>
    <row r="671942" spans="1:2" x14ac:dyDescent="0.3">
      <c r="A671942" t="s">
        <v>196</v>
      </c>
      <c r="B671942">
        <v>67.606999999999999</v>
      </c>
    </row>
    <row r="671943" spans="1:2" x14ac:dyDescent="0.3">
      <c r="A671943" t="s">
        <v>197</v>
      </c>
      <c r="B671943">
        <v>40.58</v>
      </c>
    </row>
    <row r="671944" spans="1:2" x14ac:dyDescent="0.3">
      <c r="A671944" t="s">
        <v>198</v>
      </c>
      <c r="B671944">
        <v>51.343000000000004</v>
      </c>
    </row>
    <row r="671945" spans="1:2" x14ac:dyDescent="0.3">
      <c r="A671945" t="s">
        <v>199</v>
      </c>
      <c r="B671945">
        <v>14.896000000000001</v>
      </c>
    </row>
    <row r="671946" spans="1:2" x14ac:dyDescent="0.3">
      <c r="A671946" t="s">
        <v>200</v>
      </c>
      <c r="B671946">
        <v>65.731999999999999</v>
      </c>
    </row>
    <row r="671947" spans="1:2" x14ac:dyDescent="0.3">
      <c r="A671947" t="s">
        <v>201</v>
      </c>
      <c r="B671947">
        <v>66.275999999999996</v>
      </c>
    </row>
    <row r="671948" spans="1:2" x14ac:dyDescent="0.3">
      <c r="A671948" t="s">
        <v>202</v>
      </c>
      <c r="B671948">
        <v>62.087000000000003</v>
      </c>
    </row>
    <row r="671949" spans="1:2" x14ac:dyDescent="0.3">
      <c r="A671949" t="s">
        <v>203</v>
      </c>
      <c r="B671949">
        <v>34.24</v>
      </c>
    </row>
    <row r="671950" spans="1:2" x14ac:dyDescent="0.3">
      <c r="A671950" t="s">
        <v>204</v>
      </c>
      <c r="B671950">
        <v>14.003</v>
      </c>
    </row>
    <row r="671951" spans="1:2" x14ac:dyDescent="0.3">
      <c r="A671951" t="s">
        <v>205</v>
      </c>
      <c r="B671951">
        <v>19.588999999999999</v>
      </c>
    </row>
    <row r="671952" spans="1:2" x14ac:dyDescent="0.3">
      <c r="A671952" t="s">
        <v>206</v>
      </c>
      <c r="B671952">
        <v>75.828999999999994</v>
      </c>
    </row>
    <row r="671953" spans="1:2" x14ac:dyDescent="0.3">
      <c r="A671953" t="s">
        <v>207</v>
      </c>
      <c r="B671953">
        <v>29.545000000000002</v>
      </c>
    </row>
    <row r="671954" spans="1:2" x14ac:dyDescent="0.3">
      <c r="A671954" t="s">
        <v>208</v>
      </c>
      <c r="B671954">
        <v>24.981999999999999</v>
      </c>
    </row>
    <row r="671955" spans="1:2" x14ac:dyDescent="0.3">
      <c r="A671955" t="s">
        <v>209</v>
      </c>
      <c r="B671955">
        <v>47.802</v>
      </c>
    </row>
    <row r="671956" spans="1:2" x14ac:dyDescent="0.3">
      <c r="A671956" t="s">
        <v>210</v>
      </c>
      <c r="B671956">
        <v>78.808999999999997</v>
      </c>
    </row>
    <row r="671957" spans="1:2" x14ac:dyDescent="0.3">
      <c r="A671957" t="s">
        <v>211</v>
      </c>
      <c r="B671957">
        <v>48.988</v>
      </c>
    </row>
    <row r="671958" spans="1:2" x14ac:dyDescent="0.3">
      <c r="A671958" t="s">
        <v>212</v>
      </c>
      <c r="B671958">
        <v>18.059000000000001</v>
      </c>
    </row>
    <row r="671959" spans="1:2" x14ac:dyDescent="0.3">
      <c r="A671959" t="s">
        <v>213</v>
      </c>
      <c r="B671959">
        <v>31.619</v>
      </c>
    </row>
    <row r="671960" spans="1:2" x14ac:dyDescent="0.3">
      <c r="A671960" t="s">
        <v>214</v>
      </c>
      <c r="B671960">
        <v>150.94200000000001</v>
      </c>
    </row>
    <row r="671961" spans="1:2" x14ac:dyDescent="0.3">
      <c r="A671961" t="s">
        <v>215</v>
      </c>
      <c r="B671961">
        <v>17.510000000000002</v>
      </c>
    </row>
    <row r="671962" spans="1:2" x14ac:dyDescent="0.3">
      <c r="A671962" t="s">
        <v>216</v>
      </c>
      <c r="B671962">
        <v>40.716999999999999</v>
      </c>
    </row>
    <row r="671963" spans="1:2" x14ac:dyDescent="0.3">
      <c r="A671963" t="s">
        <v>217</v>
      </c>
      <c r="B671963">
        <v>64.156000000000006</v>
      </c>
    </row>
    <row r="671964" spans="1:2" x14ac:dyDescent="0.3">
      <c r="A671964" t="s">
        <v>218</v>
      </c>
      <c r="B671964">
        <v>51.71</v>
      </c>
    </row>
    <row r="671965" spans="1:2" x14ac:dyDescent="0.3">
      <c r="A671965" t="s">
        <v>219</v>
      </c>
      <c r="B671965">
        <v>77.091999999999999</v>
      </c>
    </row>
    <row r="671966" spans="1:2" x14ac:dyDescent="0.3">
      <c r="A671966" t="s">
        <v>220</v>
      </c>
      <c r="B671966">
        <v>109.81699999999999</v>
      </c>
    </row>
    <row r="671967" spans="1:2" x14ac:dyDescent="0.3">
      <c r="A671967" t="s">
        <v>221</v>
      </c>
      <c r="B671967">
        <v>80.887</v>
      </c>
    </row>
    <row r="671968" spans="1:2" x14ac:dyDescent="0.3">
      <c r="A671968" t="s">
        <v>222</v>
      </c>
      <c r="B671968">
        <v>14.721</v>
      </c>
    </row>
    <row r="671969" spans="1:2" x14ac:dyDescent="0.3">
      <c r="A671969" t="s">
        <v>223</v>
      </c>
      <c r="B671969">
        <v>12.635</v>
      </c>
    </row>
    <row r="671970" spans="1:2" x14ac:dyDescent="0.3">
      <c r="A671970" t="s">
        <v>224</v>
      </c>
      <c r="B671970">
        <v>49.25</v>
      </c>
    </row>
    <row r="671971" spans="1:2" x14ac:dyDescent="0.3">
      <c r="A671971" t="s">
        <v>225</v>
      </c>
      <c r="B671971">
        <v>76.061999999999998</v>
      </c>
    </row>
    <row r="671972" spans="1:2" x14ac:dyDescent="0.3">
      <c r="A671972" t="s">
        <v>226</v>
      </c>
      <c r="B671972">
        <v>60.56</v>
      </c>
    </row>
    <row r="671973" spans="1:2" x14ac:dyDescent="0.3">
      <c r="A671973" t="s">
        <v>227</v>
      </c>
      <c r="B671973">
        <v>79.191999999999993</v>
      </c>
    </row>
    <row r="671974" spans="1:2" x14ac:dyDescent="0.3">
      <c r="A671974" t="s">
        <v>228</v>
      </c>
      <c r="B671974">
        <v>34.496000000000002</v>
      </c>
    </row>
    <row r="671975" spans="1:2" x14ac:dyDescent="0.3">
      <c r="A671975" t="s">
        <v>229</v>
      </c>
      <c r="B671975">
        <v>56.88</v>
      </c>
    </row>
    <row r="671976" spans="1:2" x14ac:dyDescent="0.3">
      <c r="A671976" t="s">
        <v>230</v>
      </c>
      <c r="B671976">
        <v>15.201000000000001</v>
      </c>
    </row>
    <row r="671977" spans="1:2" x14ac:dyDescent="0.3">
      <c r="A671977" t="s">
        <v>231</v>
      </c>
      <c r="B671977">
        <v>19.219000000000001</v>
      </c>
    </row>
    <row r="671978" spans="1:2" x14ac:dyDescent="0.3">
      <c r="A671978" t="s">
        <v>232</v>
      </c>
      <c r="B671978">
        <v>23.126999999999999</v>
      </c>
    </row>
    <row r="671979" spans="1:2" x14ac:dyDescent="0.3">
      <c r="A671979" t="s">
        <v>233</v>
      </c>
      <c r="B671979">
        <v>9.2810000000000006</v>
      </c>
    </row>
    <row r="671980" spans="1:2" x14ac:dyDescent="0.3">
      <c r="A671980" t="s">
        <v>234</v>
      </c>
      <c r="B671980">
        <v>8.7629999999999999</v>
      </c>
    </row>
    <row r="671981" spans="1:2" x14ac:dyDescent="0.3">
      <c r="A671981" t="s">
        <v>235</v>
      </c>
      <c r="B671981">
        <v>12.025</v>
      </c>
    </row>
    <row r="671982" spans="1:2" x14ac:dyDescent="0.3">
      <c r="A671982" t="s">
        <v>236</v>
      </c>
      <c r="B671982">
        <v>4.8460000000000001</v>
      </c>
    </row>
    <row r="671983" spans="1:2" x14ac:dyDescent="0.3">
      <c r="A671983" t="s">
        <v>237</v>
      </c>
      <c r="B671983">
        <v>17.111999999999998</v>
      </c>
    </row>
    <row r="671984" spans="1:2" x14ac:dyDescent="0.3">
      <c r="A671984" t="s">
        <v>238</v>
      </c>
      <c r="B671984">
        <v>32.22</v>
      </c>
    </row>
    <row r="671985" spans="1:2" x14ac:dyDescent="0.3">
      <c r="A671985" t="s">
        <v>239</v>
      </c>
      <c r="B671985">
        <v>45.475999999999999</v>
      </c>
    </row>
    <row r="671986" spans="1:2" x14ac:dyDescent="0.3">
      <c r="A671986" t="s">
        <v>240</v>
      </c>
      <c r="B671986">
        <v>21.911000000000001</v>
      </c>
    </row>
    <row r="671987" spans="1:2" x14ac:dyDescent="0.3">
      <c r="A671987" t="s">
        <v>241</v>
      </c>
      <c r="B671987">
        <v>5.8239999999999998</v>
      </c>
    </row>
    <row r="671988" spans="1:2" x14ac:dyDescent="0.3">
      <c r="A671988" t="s">
        <v>242</v>
      </c>
      <c r="B671988">
        <v>28.375</v>
      </c>
    </row>
    <row r="671989" spans="1:2" x14ac:dyDescent="0.3">
      <c r="A671989" t="s">
        <v>243</v>
      </c>
      <c r="B671989">
        <v>13.957000000000001</v>
      </c>
    </row>
    <row r="671990" spans="1:2" x14ac:dyDescent="0.3">
      <c r="A671990" t="s">
        <v>244</v>
      </c>
      <c r="B671990">
        <v>18.402999999999999</v>
      </c>
    </row>
    <row r="671991" spans="1:2" x14ac:dyDescent="0.3">
      <c r="A671991" t="s">
        <v>245</v>
      </c>
      <c r="B671991">
        <v>16.623000000000001</v>
      </c>
    </row>
    <row r="671992" spans="1:2" x14ac:dyDescent="0.3">
      <c r="A671992" t="s">
        <v>246</v>
      </c>
      <c r="B671992">
        <v>41.71</v>
      </c>
    </row>
    <row r="671993" spans="1:2" x14ac:dyDescent="0.3">
      <c r="A671993" t="s">
        <v>247</v>
      </c>
      <c r="B671993">
        <v>36.374000000000002</v>
      </c>
    </row>
    <row r="671994" spans="1:2" x14ac:dyDescent="0.3">
      <c r="A671994" t="s">
        <v>248</v>
      </c>
      <c r="B671994">
        <v>52.073999999999998</v>
      </c>
    </row>
    <row r="671995" spans="1:2" x14ac:dyDescent="0.3">
      <c r="A671995" t="s">
        <v>249</v>
      </c>
      <c r="B671995">
        <v>43.512999999999998</v>
      </c>
    </row>
    <row r="671996" spans="1:2" x14ac:dyDescent="0.3">
      <c r="A671996" t="s">
        <v>250</v>
      </c>
      <c r="B671996">
        <v>82.007000000000005</v>
      </c>
    </row>
    <row r="671997" spans="1:2" x14ac:dyDescent="0.3">
      <c r="A671997" t="s">
        <v>251</v>
      </c>
      <c r="B671997">
        <v>52.738</v>
      </c>
    </row>
    <row r="671998" spans="1:2" x14ac:dyDescent="0.3">
      <c r="A671998" t="s">
        <v>252</v>
      </c>
      <c r="B671998">
        <v>45.579000000000001</v>
      </c>
    </row>
    <row r="671999" spans="1:2" x14ac:dyDescent="0.3">
      <c r="A671999" t="s">
        <v>253</v>
      </c>
      <c r="B671999">
        <v>69.155000000000001</v>
      </c>
    </row>
    <row r="672000" spans="1:2" x14ac:dyDescent="0.3">
      <c r="A672000" t="s">
        <v>254</v>
      </c>
      <c r="B672000">
        <v>13.426</v>
      </c>
    </row>
    <row r="672001" spans="1:2" x14ac:dyDescent="0.3">
      <c r="A672001" t="s">
        <v>255</v>
      </c>
      <c r="B672001">
        <v>14.776999999999999</v>
      </c>
    </row>
    <row r="672002" spans="1:2" x14ac:dyDescent="0.3">
      <c r="A672002" t="s">
        <v>256</v>
      </c>
      <c r="B672002">
        <v>23.478000000000002</v>
      </c>
    </row>
    <row r="672003" spans="1:2" x14ac:dyDescent="0.3">
      <c r="A672003" t="s">
        <v>257</v>
      </c>
      <c r="B672003">
        <v>57.494999999999997</v>
      </c>
    </row>
    <row r="672004" spans="1:2" x14ac:dyDescent="0.3">
      <c r="A672004" t="s">
        <v>258</v>
      </c>
      <c r="B672004">
        <v>54.893999999999998</v>
      </c>
    </row>
    <row r="672005" spans="1:2" x14ac:dyDescent="0.3">
      <c r="A672005" t="s">
        <v>259</v>
      </c>
      <c r="B672005">
        <v>76.47</v>
      </c>
    </row>
    <row r="672006" spans="1:2" x14ac:dyDescent="0.3">
      <c r="A672006" t="s">
        <v>260</v>
      </c>
      <c r="B672006">
        <v>85.222999999999999</v>
      </c>
    </row>
    <row r="672007" spans="1:2" x14ac:dyDescent="0.3">
      <c r="A672007" t="s">
        <v>261</v>
      </c>
      <c r="B672007">
        <v>93.18</v>
      </c>
    </row>
    <row r="672008" spans="1:2" x14ac:dyDescent="0.3">
      <c r="A672008" t="s">
        <v>262</v>
      </c>
      <c r="B672008">
        <v>88.887</v>
      </c>
    </row>
    <row r="672009" spans="1:2" x14ac:dyDescent="0.3">
      <c r="A672009" t="s">
        <v>263</v>
      </c>
      <c r="B672009">
        <v>38.709000000000003</v>
      </c>
    </row>
    <row r="672010" spans="1:2" x14ac:dyDescent="0.3">
      <c r="A672010" t="s">
        <v>264</v>
      </c>
      <c r="B672010">
        <v>90.245000000000005</v>
      </c>
    </row>
    <row r="672011" spans="1:2" x14ac:dyDescent="0.3">
      <c r="A672011" t="s">
        <v>265</v>
      </c>
      <c r="B672011">
        <v>12.696</v>
      </c>
    </row>
    <row r="672012" spans="1:2" x14ac:dyDescent="0.3">
      <c r="A672012" t="s">
        <v>266</v>
      </c>
      <c r="B672012">
        <v>3.8730000000000002</v>
      </c>
    </row>
    <row r="672013" spans="1:2" x14ac:dyDescent="0.3">
      <c r="A672013" t="s">
        <v>267</v>
      </c>
      <c r="B672013">
        <v>59.463000000000001</v>
      </c>
    </row>
    <row r="672014" spans="1:2" x14ac:dyDescent="0.3">
      <c r="A672014" t="s">
        <v>268</v>
      </c>
      <c r="B672014">
        <v>24.532</v>
      </c>
    </row>
    <row r="672015" spans="1:2" x14ac:dyDescent="0.3">
      <c r="A672015" t="s">
        <v>269</v>
      </c>
      <c r="B672015">
        <v>29.751999999999999</v>
      </c>
    </row>
    <row r="672016" spans="1:2" x14ac:dyDescent="0.3">
      <c r="A672016" t="s">
        <v>270</v>
      </c>
      <c r="B672016">
        <v>23.797999999999998</v>
      </c>
    </row>
    <row r="672017" spans="1:2" x14ac:dyDescent="0.3">
      <c r="A672017" t="s">
        <v>271</v>
      </c>
      <c r="B672017">
        <v>4.34</v>
      </c>
    </row>
    <row r="672018" spans="1:2" x14ac:dyDescent="0.3">
      <c r="A672018" t="s">
        <v>272</v>
      </c>
      <c r="B672018">
        <v>46.122999999999998</v>
      </c>
    </row>
    <row r="672019" spans="1:2" x14ac:dyDescent="0.3">
      <c r="A672019" t="s">
        <v>273</v>
      </c>
      <c r="B672019">
        <v>4.819</v>
      </c>
    </row>
    <row r="672020" spans="1:2" x14ac:dyDescent="0.3">
      <c r="A672020" t="s">
        <v>274</v>
      </c>
      <c r="B672020">
        <v>21.780999999999999</v>
      </c>
    </row>
    <row r="672021" spans="1:2" x14ac:dyDescent="0.3">
      <c r="A672021" t="s">
        <v>275</v>
      </c>
      <c r="B672021">
        <v>3.1240000000000001</v>
      </c>
    </row>
    <row r="672022" spans="1:2" x14ac:dyDescent="0.3">
      <c r="A672022" t="s">
        <v>276</v>
      </c>
      <c r="B672022">
        <v>2.2639999999999998</v>
      </c>
    </row>
    <row r="672023" spans="1:2" x14ac:dyDescent="0.3">
      <c r="A672023" t="s">
        <v>277</v>
      </c>
      <c r="B672023">
        <v>61.887</v>
      </c>
    </row>
    <row r="672024" spans="1:2" x14ac:dyDescent="0.3">
      <c r="A672024" t="s">
        <v>278</v>
      </c>
      <c r="B672024">
        <v>24.332000000000001</v>
      </c>
    </row>
    <row r="672025" spans="1:2" x14ac:dyDescent="0.3">
      <c r="A672025" t="s">
        <v>279</v>
      </c>
      <c r="B672025">
        <v>33.954999999999998</v>
      </c>
    </row>
    <row r="672026" spans="1:2" x14ac:dyDescent="0.3">
      <c r="A672026" t="s">
        <v>280</v>
      </c>
      <c r="B672026">
        <v>23.728000000000002</v>
      </c>
    </row>
    <row r="672027" spans="1:2" x14ac:dyDescent="0.3">
      <c r="A672027" t="s">
        <v>281</v>
      </c>
      <c r="B672027">
        <v>39.33</v>
      </c>
    </row>
    <row r="672028" spans="1:2" x14ac:dyDescent="0.3">
      <c r="A672028" t="s">
        <v>282</v>
      </c>
      <c r="B672028">
        <v>18.675999999999998</v>
      </c>
    </row>
    <row r="672029" spans="1:2" x14ac:dyDescent="0.3">
      <c r="A672029" t="s">
        <v>283</v>
      </c>
      <c r="B672029">
        <v>32.838000000000001</v>
      </c>
    </row>
    <row r="672030" spans="1:2" x14ac:dyDescent="0.3">
      <c r="A672030" t="s">
        <v>284</v>
      </c>
      <c r="B672030">
        <v>9.7059999999999995</v>
      </c>
    </row>
    <row r="672031" spans="1:2" x14ac:dyDescent="0.3">
      <c r="A672031" t="s">
        <v>285</v>
      </c>
      <c r="B672031">
        <v>87.013999999999996</v>
      </c>
    </row>
    <row r="672032" spans="1:2" x14ac:dyDescent="0.3">
      <c r="A672032" t="s">
        <v>286</v>
      </c>
      <c r="B672032">
        <v>2.7309999999999999</v>
      </c>
    </row>
    <row r="672033" spans="1:2" x14ac:dyDescent="0.3">
      <c r="A672033" t="s">
        <v>287</v>
      </c>
      <c r="B672033">
        <v>87.745999999999995</v>
      </c>
    </row>
    <row r="672034" spans="1:2" x14ac:dyDescent="0.3">
      <c r="A672034" t="s">
        <v>288</v>
      </c>
      <c r="B672034">
        <v>1.7969999999999999</v>
      </c>
    </row>
    <row r="672035" spans="1:2" x14ac:dyDescent="0.3">
      <c r="A672035" t="s">
        <v>289</v>
      </c>
      <c r="B672035">
        <v>21.021000000000001</v>
      </c>
    </row>
    <row r="672036" spans="1:2" x14ac:dyDescent="0.3">
      <c r="A672036" t="s">
        <v>290</v>
      </c>
      <c r="B672036">
        <v>5.7290000000000001</v>
      </c>
    </row>
    <row r="672037" spans="1:2" x14ac:dyDescent="0.3">
      <c r="A672037" t="s">
        <v>291</v>
      </c>
      <c r="B672037">
        <v>10.942</v>
      </c>
    </row>
    <row r="672038" spans="1:2" x14ac:dyDescent="0.3">
      <c r="A672038" t="s">
        <v>292</v>
      </c>
      <c r="B672038">
        <v>27.818999999999999</v>
      </c>
    </row>
    <row r="672039" spans="1:2" x14ac:dyDescent="0.3">
      <c r="A672039" t="s">
        <v>293</v>
      </c>
      <c r="B672039">
        <v>92.634</v>
      </c>
    </row>
    <row r="672040" spans="1:2" x14ac:dyDescent="0.3">
      <c r="A672040" t="s">
        <v>294</v>
      </c>
      <c r="B672040">
        <v>22.602</v>
      </c>
    </row>
    <row r="672041" spans="1:2" x14ac:dyDescent="0.3">
      <c r="A672041" t="s">
        <v>295</v>
      </c>
      <c r="B672041">
        <v>13.782</v>
      </c>
    </row>
    <row r="672042" spans="1:2" x14ac:dyDescent="0.3">
      <c r="A672042" t="s">
        <v>296</v>
      </c>
      <c r="B672042">
        <v>13.026</v>
      </c>
    </row>
    <row r="672043" spans="1:2" x14ac:dyDescent="0.3">
      <c r="A672043" t="s">
        <v>297</v>
      </c>
      <c r="B672043">
        <v>25.335999999999999</v>
      </c>
    </row>
    <row r="672044" spans="1:2" x14ac:dyDescent="0.3">
      <c r="A672044" t="s">
        <v>298</v>
      </c>
      <c r="B672044">
        <v>65.521000000000001</v>
      </c>
    </row>
    <row r="672045" spans="1:2" x14ac:dyDescent="0.3">
      <c r="A672045" t="s">
        <v>299</v>
      </c>
      <c r="B672045">
        <v>184.46199999999999</v>
      </c>
    </row>
    <row r="672046" spans="1:2" x14ac:dyDescent="0.3">
      <c r="A672046" t="s">
        <v>300</v>
      </c>
      <c r="B672046">
        <v>193.01300000000001</v>
      </c>
    </row>
    <row r="672047" spans="1:2" x14ac:dyDescent="0.3">
      <c r="A672047" t="s">
        <v>301</v>
      </c>
      <c r="B672047">
        <v>133.65899999999999</v>
      </c>
    </row>
    <row r="672048" spans="1:2" x14ac:dyDescent="0.3">
      <c r="A672048" t="s">
        <v>302</v>
      </c>
      <c r="B672048">
        <v>22.978999999999999</v>
      </c>
    </row>
    <row r="672049" spans="1:2" x14ac:dyDescent="0.3">
      <c r="A672049" t="s">
        <v>303</v>
      </c>
      <c r="B672049">
        <v>198.46199999999999</v>
      </c>
    </row>
    <row r="672050" spans="1:2" x14ac:dyDescent="0.3">
      <c r="A672050" t="s">
        <v>304</v>
      </c>
      <c r="B672050">
        <v>23.547999999999998</v>
      </c>
    </row>
    <row r="672051" spans="1:2" x14ac:dyDescent="0.3">
      <c r="A672051" t="s">
        <v>305</v>
      </c>
      <c r="B672051">
        <v>191.99799999999999</v>
      </c>
    </row>
    <row r="672052" spans="1:2" x14ac:dyDescent="0.3">
      <c r="A672052" t="s">
        <v>306</v>
      </c>
      <c r="B672052">
        <v>139.74199999999999</v>
      </c>
    </row>
    <row r="672053" spans="1:2" x14ac:dyDescent="0.3">
      <c r="A672053" t="s">
        <v>307</v>
      </c>
      <c r="B672053">
        <v>159.81299999999999</v>
      </c>
    </row>
    <row r="672054" spans="1:2" x14ac:dyDescent="0.3">
      <c r="A672054" t="s">
        <v>308</v>
      </c>
      <c r="B672054">
        <v>106.491</v>
      </c>
    </row>
    <row r="672055" spans="1:2" x14ac:dyDescent="0.3">
      <c r="A672055" t="s">
        <v>309</v>
      </c>
      <c r="B672055">
        <v>64.456000000000003</v>
      </c>
    </row>
    <row r="672056" spans="1:2" x14ac:dyDescent="0.3">
      <c r="A672056" t="s">
        <v>310</v>
      </c>
      <c r="B672056">
        <v>151.11600000000001</v>
      </c>
    </row>
    <row r="672057" spans="1:2" x14ac:dyDescent="0.3">
      <c r="A672057" t="s">
        <v>311</v>
      </c>
      <c r="B672057">
        <v>92.040999999999997</v>
      </c>
    </row>
    <row r="672058" spans="1:2" x14ac:dyDescent="0.3">
      <c r="A672058" t="s">
        <v>312</v>
      </c>
      <c r="B672058">
        <v>59.036999999999999</v>
      </c>
    </row>
    <row r="672059" spans="1:2" x14ac:dyDescent="0.3">
      <c r="A672059" t="s">
        <v>313</v>
      </c>
      <c r="B672059">
        <v>145.404</v>
      </c>
    </row>
    <row r="672060" spans="1:2" x14ac:dyDescent="0.3">
      <c r="A672060" t="s">
        <v>314</v>
      </c>
      <c r="B672060">
        <v>93.676000000000002</v>
      </c>
    </row>
    <row r="672061" spans="1:2" x14ac:dyDescent="0.3">
      <c r="A672061" t="s">
        <v>315</v>
      </c>
      <c r="B672061">
        <v>84.668000000000006</v>
      </c>
    </row>
    <row r="672062" spans="1:2" x14ac:dyDescent="0.3">
      <c r="A672062" t="s">
        <v>316</v>
      </c>
      <c r="B672062">
        <v>38.401000000000003</v>
      </c>
    </row>
    <row r="672063" spans="1:2" x14ac:dyDescent="0.3">
      <c r="A672063" t="s">
        <v>317</v>
      </c>
      <c r="B672063">
        <v>3.6749999999999998</v>
      </c>
    </row>
    <row r="672064" spans="1:2" x14ac:dyDescent="0.3">
      <c r="A672064" t="s">
        <v>318</v>
      </c>
      <c r="B672064">
        <v>82.741</v>
      </c>
    </row>
    <row r="672065" spans="1:2" x14ac:dyDescent="0.3">
      <c r="A672065" t="s">
        <v>319</v>
      </c>
      <c r="B672065">
        <v>8.3469999999999995</v>
      </c>
    </row>
    <row r="672066" spans="1:2" x14ac:dyDescent="0.3">
      <c r="A672066" t="s">
        <v>320</v>
      </c>
      <c r="B672066">
        <v>9.734</v>
      </c>
    </row>
    <row r="672067" spans="1:2" x14ac:dyDescent="0.3">
      <c r="A672067" t="s">
        <v>321</v>
      </c>
      <c r="B672067">
        <v>18.696000000000002</v>
      </c>
    </row>
    <row r="672068" spans="1:2" x14ac:dyDescent="0.3">
      <c r="A672068" t="s">
        <v>322</v>
      </c>
      <c r="B672068">
        <v>74.167000000000002</v>
      </c>
    </row>
    <row r="672069" spans="1:2" x14ac:dyDescent="0.3">
      <c r="A672069" t="s">
        <v>323</v>
      </c>
      <c r="B672069">
        <v>32.463999999999999</v>
      </c>
    </row>
    <row r="672070" spans="1:2" x14ac:dyDescent="0.3">
      <c r="A672070" t="s">
        <v>324</v>
      </c>
      <c r="B672070">
        <v>60.835000000000001</v>
      </c>
    </row>
    <row r="672071" spans="1:2" x14ac:dyDescent="0.3">
      <c r="A672071" t="s">
        <v>325</v>
      </c>
      <c r="B672071">
        <v>124.44799999999999</v>
      </c>
    </row>
    <row r="672072" spans="1:2" x14ac:dyDescent="0.3">
      <c r="A672072" t="s">
        <v>326</v>
      </c>
      <c r="B672072">
        <v>165.88300000000001</v>
      </c>
    </row>
    <row r="672073" spans="1:2" x14ac:dyDescent="0.3">
      <c r="A672073" t="s">
        <v>327</v>
      </c>
      <c r="B672073">
        <v>5.6310000000000002</v>
      </c>
    </row>
    <row r="672074" spans="1:2" x14ac:dyDescent="0.3">
      <c r="A672074" t="s">
        <v>328</v>
      </c>
      <c r="B672074">
        <v>29.251999999999999</v>
      </c>
    </row>
    <row r="672075" spans="1:2" x14ac:dyDescent="0.3">
      <c r="A672075" t="s">
        <v>329</v>
      </c>
      <c r="B672075">
        <v>54.741999999999997</v>
      </c>
    </row>
    <row r="672076" spans="1:2" x14ac:dyDescent="0.3">
      <c r="A672076" t="s">
        <v>330</v>
      </c>
      <c r="B672076">
        <v>28.542000000000002</v>
      </c>
    </row>
    <row r="672077" spans="1:2" x14ac:dyDescent="0.3">
      <c r="A672077" t="s">
        <v>331</v>
      </c>
      <c r="B672077">
        <v>8.3330000000000002</v>
      </c>
    </row>
    <row r="672078" spans="1:2" x14ac:dyDescent="0.3">
      <c r="A672078" t="s">
        <v>332</v>
      </c>
      <c r="B672078">
        <v>54.268999999999998</v>
      </c>
    </row>
    <row r="672079" spans="1:2" x14ac:dyDescent="0.3">
      <c r="A672079" t="s">
        <v>333</v>
      </c>
      <c r="B672079">
        <v>26.16</v>
      </c>
    </row>
    <row r="672080" spans="1:2" x14ac:dyDescent="0.3">
      <c r="A672080" t="s">
        <v>334</v>
      </c>
      <c r="B672080">
        <v>37.277999999999999</v>
      </c>
    </row>
    <row r="672081" spans="1:2" x14ac:dyDescent="0.3">
      <c r="A672081" t="s">
        <v>335</v>
      </c>
      <c r="B672081">
        <v>15.465999999999999</v>
      </c>
    </row>
    <row r="672082" spans="1:2" x14ac:dyDescent="0.3">
      <c r="A672082" t="s">
        <v>336</v>
      </c>
      <c r="B672082">
        <v>54.317</v>
      </c>
    </row>
    <row r="672083" spans="1:2" x14ac:dyDescent="0.3">
      <c r="A672083" t="s">
        <v>337</v>
      </c>
      <c r="B672083">
        <v>22.815000000000001</v>
      </c>
    </row>
    <row r="672084" spans="1:2" x14ac:dyDescent="0.3">
      <c r="A672084" t="s">
        <v>338</v>
      </c>
      <c r="B672084">
        <v>34.548000000000002</v>
      </c>
    </row>
    <row r="672085" spans="1:2" x14ac:dyDescent="0.3">
      <c r="A672085" t="s">
        <v>339</v>
      </c>
      <c r="B672085">
        <v>76.613</v>
      </c>
    </row>
    <row r="672086" spans="1:2" x14ac:dyDescent="0.3">
      <c r="A672086" t="s">
        <v>340</v>
      </c>
      <c r="B672086">
        <v>86.599000000000004</v>
      </c>
    </row>
    <row r="672087" spans="1:2" x14ac:dyDescent="0.3">
      <c r="A672087" t="s">
        <v>341</v>
      </c>
      <c r="B672087">
        <v>20.584</v>
      </c>
    </row>
    <row r="672088" spans="1:2" x14ac:dyDescent="0.3">
      <c r="A672088" t="s">
        <v>342</v>
      </c>
      <c r="B672088">
        <v>35.887</v>
      </c>
    </row>
    <row r="672089" spans="1:2" x14ac:dyDescent="0.3">
      <c r="A672089" t="s">
        <v>343</v>
      </c>
      <c r="B672089">
        <v>28.774999999999999</v>
      </c>
    </row>
    <row r="672090" spans="1:2" x14ac:dyDescent="0.3">
      <c r="A672090" t="s">
        <v>344</v>
      </c>
      <c r="B672090">
        <v>25.981999999999999</v>
      </c>
    </row>
    <row r="672091" spans="1:2" x14ac:dyDescent="0.3">
      <c r="A672091" t="s">
        <v>345</v>
      </c>
      <c r="B672091">
        <v>3.6909999999999998</v>
      </c>
    </row>
    <row r="672092" spans="1:2" x14ac:dyDescent="0.3">
      <c r="A672092" t="s">
        <v>346</v>
      </c>
      <c r="B672092">
        <v>9.1929999999999996</v>
      </c>
    </row>
    <row r="672093" spans="1:2" x14ac:dyDescent="0.3">
      <c r="A672093" t="s">
        <v>347</v>
      </c>
      <c r="B672093">
        <v>45.223999999999997</v>
      </c>
    </row>
    <row r="672094" spans="1:2" x14ac:dyDescent="0.3">
      <c r="A672094" t="s">
        <v>348</v>
      </c>
      <c r="B672094">
        <v>29.748000000000001</v>
      </c>
    </row>
    <row r="672095" spans="1:2" x14ac:dyDescent="0.3">
      <c r="A672095" t="s">
        <v>349</v>
      </c>
      <c r="B672095">
        <v>26.114000000000001</v>
      </c>
    </row>
    <row r="672096" spans="1:2" x14ac:dyDescent="0.3">
      <c r="A672096" t="s">
        <v>350</v>
      </c>
      <c r="B672096">
        <v>37.319000000000003</v>
      </c>
    </row>
    <row r="672097" spans="1:2" x14ac:dyDescent="0.3">
      <c r="A672097" t="s">
        <v>351</v>
      </c>
      <c r="B672097">
        <v>21.408000000000001</v>
      </c>
    </row>
    <row r="672098" spans="1:2" x14ac:dyDescent="0.3">
      <c r="A672098" t="s">
        <v>352</v>
      </c>
      <c r="B672098">
        <v>36.542000000000002</v>
      </c>
    </row>
    <row r="672099" spans="1:2" x14ac:dyDescent="0.3">
      <c r="A672099" t="s">
        <v>353</v>
      </c>
      <c r="B672099">
        <v>34.003999999999998</v>
      </c>
    </row>
    <row r="672100" spans="1:2" x14ac:dyDescent="0.3">
      <c r="A672100" t="s">
        <v>354</v>
      </c>
      <c r="B672100">
        <v>7.7359999999999998</v>
      </c>
    </row>
    <row r="672101" spans="1:2" x14ac:dyDescent="0.3">
      <c r="A672101" t="s">
        <v>355</v>
      </c>
      <c r="B672101">
        <v>66.667000000000002</v>
      </c>
    </row>
    <row r="672102" spans="1:2" x14ac:dyDescent="0.3">
      <c r="A672102" t="s">
        <v>356</v>
      </c>
      <c r="B672102">
        <v>165.55199999999999</v>
      </c>
    </row>
    <row r="672103" spans="1:2" x14ac:dyDescent="0.3">
      <c r="A672103" t="s">
        <v>357</v>
      </c>
      <c r="B672103">
        <v>89.164000000000001</v>
      </c>
    </row>
    <row r="672104" spans="1:2" x14ac:dyDescent="0.3">
      <c r="A672104" t="s">
        <v>358</v>
      </c>
      <c r="B672104">
        <v>30.484000000000002</v>
      </c>
    </row>
    <row r="672105" spans="1:2" x14ac:dyDescent="0.3">
      <c r="A672105" t="s">
        <v>359</v>
      </c>
      <c r="B672105">
        <v>54.857999999999997</v>
      </c>
    </row>
    <row r="672106" spans="1:2" x14ac:dyDescent="0.3">
      <c r="A672106" t="s">
        <v>360</v>
      </c>
      <c r="B672106">
        <v>87.492999999999995</v>
      </c>
    </row>
    <row r="672107" spans="1:2" x14ac:dyDescent="0.3">
      <c r="A672107" t="s">
        <v>361</v>
      </c>
      <c r="B672107">
        <v>128.09399999999999</v>
      </c>
    </row>
    <row r="672108" spans="1:2" x14ac:dyDescent="0.3">
      <c r="A672108" t="s">
        <v>362</v>
      </c>
      <c r="B672108">
        <v>148.15700000000001</v>
      </c>
    </row>
    <row r="672109" spans="1:2" x14ac:dyDescent="0.3">
      <c r="A672109" t="s">
        <v>363</v>
      </c>
      <c r="B672109">
        <v>85.424000000000007</v>
      </c>
    </row>
    <row r="672110" spans="1:2" x14ac:dyDescent="0.3">
      <c r="A672110" t="s">
        <v>364</v>
      </c>
      <c r="B672110">
        <v>132.10400000000001</v>
      </c>
    </row>
    <row r="672111" spans="1:2" x14ac:dyDescent="0.3">
      <c r="A672111" t="s">
        <v>365</v>
      </c>
      <c r="B672111">
        <v>61.04</v>
      </c>
    </row>
    <row r="672112" spans="1:2" x14ac:dyDescent="0.3">
      <c r="A672112" t="s">
        <v>366</v>
      </c>
      <c r="B672112">
        <v>91.981999999999999</v>
      </c>
    </row>
    <row r="672113" spans="1:2" x14ac:dyDescent="0.3">
      <c r="A672113" t="s">
        <v>367</v>
      </c>
      <c r="B672113">
        <v>58.966999999999999</v>
      </c>
    </row>
    <row r="672114" spans="1:2" x14ac:dyDescent="0.3">
      <c r="A672114" t="s">
        <v>368</v>
      </c>
      <c r="B672114">
        <v>80.715999999999994</v>
      </c>
    </row>
    <row r="672115" spans="1:2" x14ac:dyDescent="0.3">
      <c r="A672115" t="s">
        <v>369</v>
      </c>
      <c r="B672115">
        <v>68.570999999999998</v>
      </c>
    </row>
    <row r="672116" spans="1:2" x14ac:dyDescent="0.3">
      <c r="A672116" t="s">
        <v>370</v>
      </c>
      <c r="B672116">
        <v>225.88800000000001</v>
      </c>
    </row>
    <row r="672117" spans="1:2" x14ac:dyDescent="0.3">
      <c r="A672117" t="s">
        <v>371</v>
      </c>
      <c r="B672117">
        <v>86.614000000000004</v>
      </c>
    </row>
    <row r="672118" spans="1:2" x14ac:dyDescent="0.3">
      <c r="A672118" t="s">
        <v>372</v>
      </c>
      <c r="B672118">
        <v>88.025000000000006</v>
      </c>
    </row>
    <row r="672119" spans="1:2" x14ac:dyDescent="0.3">
      <c r="A672119" t="s">
        <v>373</v>
      </c>
      <c r="B672119">
        <v>145.864</v>
      </c>
    </row>
    <row r="672120" spans="1:2" x14ac:dyDescent="0.3">
      <c r="A672120" t="s">
        <v>374</v>
      </c>
      <c r="B672120">
        <v>87.331000000000003</v>
      </c>
    </row>
    <row r="672121" spans="1:2" x14ac:dyDescent="0.3">
      <c r="A672121" t="s">
        <v>375</v>
      </c>
      <c r="B672121">
        <v>36.411999999999999</v>
      </c>
    </row>
    <row r="672122" spans="1:2" x14ac:dyDescent="0.3">
      <c r="A672122" t="s">
        <v>376</v>
      </c>
      <c r="B672122">
        <v>50.271000000000001</v>
      </c>
    </row>
    <row r="672123" spans="1:2" x14ac:dyDescent="0.3">
      <c r="A672123" t="s">
        <v>377</v>
      </c>
      <c r="B672123">
        <v>48.606999999999999</v>
      </c>
    </row>
    <row r="672124" spans="1:2" x14ac:dyDescent="0.3">
      <c r="A672124" t="s">
        <v>378</v>
      </c>
      <c r="B672124">
        <v>21.273</v>
      </c>
    </row>
    <row r="672125" spans="1:2" x14ac:dyDescent="0.3">
      <c r="A672125" t="s">
        <v>379</v>
      </c>
      <c r="B672125">
        <v>37.747</v>
      </c>
    </row>
    <row r="672126" spans="1:2" x14ac:dyDescent="0.3">
      <c r="A672126" t="s">
        <v>380</v>
      </c>
      <c r="B672126">
        <v>40.287999999999997</v>
      </c>
    </row>
    <row r="672127" spans="1:2" x14ac:dyDescent="0.3">
      <c r="A672127" t="s">
        <v>381</v>
      </c>
      <c r="B672127">
        <v>91.965999999999994</v>
      </c>
    </row>
    <row r="672128" spans="1:2" x14ac:dyDescent="0.3">
      <c r="A672128" t="s">
        <v>382</v>
      </c>
      <c r="B672128">
        <v>20.913</v>
      </c>
    </row>
    <row r="672129" spans="1:2" x14ac:dyDescent="0.3">
      <c r="A672129" t="s">
        <v>383</v>
      </c>
      <c r="B672129">
        <v>4.2119999999999997</v>
      </c>
    </row>
    <row r="672130" spans="1:2" x14ac:dyDescent="0.3">
      <c r="A672130" t="s">
        <v>384</v>
      </c>
      <c r="B672130">
        <v>6.8789999999999996</v>
      </c>
    </row>
    <row r="672131" spans="1:2" x14ac:dyDescent="0.3">
      <c r="A672131" t="s">
        <v>385</v>
      </c>
      <c r="B672131">
        <v>55.267000000000003</v>
      </c>
    </row>
    <row r="672132" spans="1:2" x14ac:dyDescent="0.3">
      <c r="A672132" t="s">
        <v>386</v>
      </c>
      <c r="B672132">
        <v>35.420999999999999</v>
      </c>
    </row>
    <row r="672133" spans="1:2" x14ac:dyDescent="0.3">
      <c r="A672133" t="s">
        <v>387</v>
      </c>
      <c r="B672133">
        <v>23.837</v>
      </c>
    </row>
    <row r="672134" spans="1:2" x14ac:dyDescent="0.3">
      <c r="A672134" t="s">
        <v>388</v>
      </c>
      <c r="B672134">
        <v>61.652000000000001</v>
      </c>
    </row>
    <row r="672135" spans="1:2" x14ac:dyDescent="0.3">
      <c r="A672135" t="s">
        <v>389</v>
      </c>
      <c r="B672135">
        <v>184.482</v>
      </c>
    </row>
    <row r="672136" spans="1:2" x14ac:dyDescent="0.3">
      <c r="A672136" t="s">
        <v>390</v>
      </c>
      <c r="B672136">
        <v>34.643000000000001</v>
      </c>
    </row>
    <row r="672137" spans="1:2" x14ac:dyDescent="0.3">
      <c r="A672137" t="s">
        <v>391</v>
      </c>
      <c r="B672137">
        <v>121.601</v>
      </c>
    </row>
    <row r="672138" spans="1:2" x14ac:dyDescent="0.3">
      <c r="A672138" t="s">
        <v>392</v>
      </c>
      <c r="B672138">
        <v>83.69</v>
      </c>
    </row>
    <row r="672139" spans="1:2" x14ac:dyDescent="0.3">
      <c r="A672139" t="s">
        <v>393</v>
      </c>
      <c r="B672139">
        <v>87.858999999999995</v>
      </c>
    </row>
    <row r="672140" spans="1:2" x14ac:dyDescent="0.3">
      <c r="A672140" t="s">
        <v>394</v>
      </c>
      <c r="B672140">
        <v>198.07499999999999</v>
      </c>
    </row>
    <row r="672141" spans="1:2" x14ac:dyDescent="0.3">
      <c r="A672141" t="s">
        <v>395</v>
      </c>
      <c r="B672141">
        <v>59.542000000000002</v>
      </c>
    </row>
    <row r="672142" spans="1:2" x14ac:dyDescent="0.3">
      <c r="A672142" t="s">
        <v>396</v>
      </c>
      <c r="B672142">
        <v>62.252000000000002</v>
      </c>
    </row>
    <row r="672143" spans="1:2" x14ac:dyDescent="0.3">
      <c r="A672143" t="s">
        <v>397</v>
      </c>
      <c r="B672143">
        <v>56.037999999999997</v>
      </c>
    </row>
    <row r="672144" spans="1:2" x14ac:dyDescent="0.3">
      <c r="A672144" t="s">
        <v>398</v>
      </c>
      <c r="B672144">
        <v>77.597999999999999</v>
      </c>
    </row>
    <row r="672145" spans="1:2" x14ac:dyDescent="0.3">
      <c r="A672145" t="s">
        <v>399</v>
      </c>
      <c r="B672145">
        <v>83.846000000000004</v>
      </c>
    </row>
    <row r="672146" spans="1:2" x14ac:dyDescent="0.3">
      <c r="A672146" t="s">
        <v>400</v>
      </c>
      <c r="B672146">
        <v>21.562999999999999</v>
      </c>
    </row>
    <row r="672147" spans="1:2" x14ac:dyDescent="0.3">
      <c r="A672147" t="s">
        <v>401</v>
      </c>
      <c r="B672147">
        <v>84.516999999999996</v>
      </c>
    </row>
    <row r="672148" spans="1:2" x14ac:dyDescent="0.3">
      <c r="A672148" t="s">
        <v>402</v>
      </c>
      <c r="B672148">
        <v>21.710999999999999</v>
      </c>
    </row>
    <row r="672149" spans="1:2" x14ac:dyDescent="0.3">
      <c r="A672149" t="s">
        <v>403</v>
      </c>
      <c r="B672149">
        <v>68.484999999999999</v>
      </c>
    </row>
    <row r="672150" spans="1:2" x14ac:dyDescent="0.3">
      <c r="A672150" t="s">
        <v>404</v>
      </c>
      <c r="B672150">
        <v>84.811999999999998</v>
      </c>
    </row>
    <row r="672151" spans="1:2" x14ac:dyDescent="0.3">
      <c r="A672151" t="s">
        <v>405</v>
      </c>
      <c r="B672151">
        <v>131.60599999999999</v>
      </c>
    </row>
    <row r="672152" spans="1:2" x14ac:dyDescent="0.3">
      <c r="A672152" t="s">
        <v>406</v>
      </c>
      <c r="B672152">
        <v>40.860999999999997</v>
      </c>
    </row>
    <row r="672153" spans="1:2" x14ac:dyDescent="0.3">
      <c r="A672153" t="s">
        <v>407</v>
      </c>
      <c r="B672153">
        <v>0.28299999999999997</v>
      </c>
    </row>
    <row r="672154" spans="1:2" x14ac:dyDescent="0.3">
      <c r="A672154" t="s">
        <v>408</v>
      </c>
      <c r="B672154">
        <v>13.945</v>
      </c>
    </row>
    <row r="672155" spans="1:2" x14ac:dyDescent="0.3">
      <c r="A672155" t="s">
        <v>409</v>
      </c>
      <c r="B672155">
        <v>12.166</v>
      </c>
    </row>
    <row r="672156" spans="1:2" x14ac:dyDescent="0.3">
      <c r="A672156" t="s">
        <v>410</v>
      </c>
      <c r="B672156">
        <v>69.518000000000001</v>
      </c>
    </row>
    <row r="672157" spans="1:2" x14ac:dyDescent="0.3">
      <c r="A672157" t="s">
        <v>411</v>
      </c>
      <c r="B672157">
        <v>69.629000000000005</v>
      </c>
    </row>
    <row r="672158" spans="1:2" x14ac:dyDescent="0.3">
      <c r="A672158" t="s">
        <v>412</v>
      </c>
      <c r="B672158">
        <v>223.93700000000001</v>
      </c>
    </row>
    <row r="672159" spans="1:2" x14ac:dyDescent="0.3">
      <c r="A672159" t="s">
        <v>413</v>
      </c>
      <c r="B672159">
        <v>60.433</v>
      </c>
    </row>
    <row r="672160" spans="1:2" x14ac:dyDescent="0.3">
      <c r="A672160" t="s">
        <v>414</v>
      </c>
      <c r="B672160">
        <v>89.706000000000003</v>
      </c>
    </row>
    <row r="672161" spans="1:2" x14ac:dyDescent="0.3">
      <c r="A672161" t="s">
        <v>415</v>
      </c>
      <c r="B672161">
        <v>61.220999999999997</v>
      </c>
    </row>
    <row r="672162" spans="1:2" x14ac:dyDescent="0.3">
      <c r="A672162" t="s">
        <v>416</v>
      </c>
      <c r="B672162">
        <v>65.186999999999998</v>
      </c>
    </row>
    <row r="672163" spans="1:2" x14ac:dyDescent="0.3">
      <c r="A672163" t="s">
        <v>417</v>
      </c>
      <c r="B672163">
        <v>94.638999999999996</v>
      </c>
    </row>
    <row r="672164" spans="1:2" x14ac:dyDescent="0.3">
      <c r="A672164" t="s">
        <v>418</v>
      </c>
      <c r="B672164">
        <v>2.7519999999999998</v>
      </c>
    </row>
    <row r="672165" spans="1:2" x14ac:dyDescent="0.3">
      <c r="A672165" t="s">
        <v>419</v>
      </c>
      <c r="B672165">
        <v>6.2679999999999998</v>
      </c>
    </row>
    <row r="672166" spans="1:2" x14ac:dyDescent="0.3">
      <c r="A672166" t="s">
        <v>420</v>
      </c>
      <c r="B672166">
        <v>50.228999999999999</v>
      </c>
    </row>
    <row r="672167" spans="1:2" x14ac:dyDescent="0.3">
      <c r="A672167" t="s">
        <v>421</v>
      </c>
      <c r="B672167">
        <v>18.411999999999999</v>
      </c>
    </row>
    <row r="672168" spans="1:2" x14ac:dyDescent="0.3">
      <c r="A672168" t="s">
        <v>422</v>
      </c>
      <c r="B672168">
        <v>26.273</v>
      </c>
    </row>
    <row r="672169" spans="1:2" x14ac:dyDescent="0.3">
      <c r="A672169" t="s">
        <v>423</v>
      </c>
      <c r="B672169">
        <v>11.337</v>
      </c>
    </row>
    <row r="672170" spans="1:2" x14ac:dyDescent="0.3">
      <c r="A672170" t="s">
        <v>424</v>
      </c>
      <c r="B672170">
        <v>45.453000000000003</v>
      </c>
    </row>
    <row r="672171" spans="1:2" x14ac:dyDescent="0.3">
      <c r="A672171" t="s">
        <v>425</v>
      </c>
      <c r="B672171">
        <v>8.9610000000000003</v>
      </c>
    </row>
    <row r="672172" spans="1:2" x14ac:dyDescent="0.3">
      <c r="A672172" t="s">
        <v>426</v>
      </c>
      <c r="B672172">
        <v>24.645</v>
      </c>
    </row>
    <row r="672173" spans="1:2" x14ac:dyDescent="0.3">
      <c r="A672173" t="s">
        <v>427</v>
      </c>
      <c r="B672173">
        <v>84.481999999999999</v>
      </c>
    </row>
    <row r="672174" spans="1:2" x14ac:dyDescent="0.3">
      <c r="A672174" t="s">
        <v>428</v>
      </c>
      <c r="B672174">
        <v>67.344999999999999</v>
      </c>
    </row>
    <row r="672175" spans="1:2" x14ac:dyDescent="0.3">
      <c r="A672175" t="s">
        <v>429</v>
      </c>
      <c r="B672175">
        <v>91.527000000000001</v>
      </c>
    </row>
    <row r="672176" spans="1:2" x14ac:dyDescent="0.3">
      <c r="A672176" t="s">
        <v>430</v>
      </c>
      <c r="B672176">
        <v>88.215999999999994</v>
      </c>
    </row>
    <row r="672177" spans="1:2" x14ac:dyDescent="0.3">
      <c r="A672177" t="s">
        <v>431</v>
      </c>
      <c r="B672177">
        <v>62.673000000000002</v>
      </c>
    </row>
    <row r="672178" spans="1:2" x14ac:dyDescent="0.3">
      <c r="A672178" t="s">
        <v>432</v>
      </c>
      <c r="B672178">
        <v>5.452</v>
      </c>
    </row>
    <row r="672179" spans="1:2" x14ac:dyDescent="0.3">
      <c r="A672179" t="s">
        <v>433</v>
      </c>
      <c r="B672179">
        <v>96.382000000000005</v>
      </c>
    </row>
    <row r="672180" spans="1:2" x14ac:dyDescent="0.3">
      <c r="A672180" t="s">
        <v>434</v>
      </c>
      <c r="B672180">
        <v>91.986999999999995</v>
      </c>
    </row>
    <row r="672181" spans="1:2" x14ac:dyDescent="0.3">
      <c r="A672181" t="s">
        <v>435</v>
      </c>
      <c r="B672181">
        <v>110.02800000000001</v>
      </c>
    </row>
    <row r="672182" spans="1:2" x14ac:dyDescent="0.3">
      <c r="A672182" t="s">
        <v>436</v>
      </c>
      <c r="B672182">
        <v>177.07</v>
      </c>
    </row>
    <row r="672183" spans="1:2" x14ac:dyDescent="0.3">
      <c r="A672183" t="s">
        <v>437</v>
      </c>
      <c r="B672183">
        <v>108.45699999999999</v>
      </c>
    </row>
    <row r="672184" spans="1:2" x14ac:dyDescent="0.3">
      <c r="A672184" t="s">
        <v>438</v>
      </c>
      <c r="B672184">
        <v>87.509</v>
      </c>
    </row>
    <row r="672185" spans="1:2" x14ac:dyDescent="0.3">
      <c r="A672185" t="s">
        <v>439</v>
      </c>
      <c r="B672185">
        <v>87.085999999999999</v>
      </c>
    </row>
    <row r="672186" spans="1:2" x14ac:dyDescent="0.3">
      <c r="A672186" t="s">
        <v>440</v>
      </c>
      <c r="B672186">
        <v>179.24700000000001</v>
      </c>
    </row>
    <row r="672187" spans="1:2" x14ac:dyDescent="0.3">
      <c r="A672187" t="s">
        <v>441</v>
      </c>
      <c r="B672187">
        <v>174.964</v>
      </c>
    </row>
    <row r="672188" spans="1:2" x14ac:dyDescent="0.3">
      <c r="A672188" t="s">
        <v>442</v>
      </c>
      <c r="B672188">
        <v>135.917</v>
      </c>
    </row>
    <row r="672189" spans="1:2" x14ac:dyDescent="0.3">
      <c r="A672189" t="s">
        <v>443</v>
      </c>
      <c r="B672189">
        <v>93.152000000000001</v>
      </c>
    </row>
    <row r="672190" spans="1:2" x14ac:dyDescent="0.3">
      <c r="A672190" t="s">
        <v>444</v>
      </c>
      <c r="B672190">
        <v>174.71899999999999</v>
      </c>
    </row>
    <row r="672191" spans="1:2" x14ac:dyDescent="0.3">
      <c r="A672191" t="s">
        <v>445</v>
      </c>
      <c r="B672191">
        <v>59.274999999999999</v>
      </c>
    </row>
    <row r="672192" spans="1:2" x14ac:dyDescent="0.3">
      <c r="A672192" t="s">
        <v>446</v>
      </c>
      <c r="B672192">
        <v>150.023</v>
      </c>
    </row>
    <row r="672193" spans="1:2" x14ac:dyDescent="0.3">
      <c r="A672193" t="s">
        <v>447</v>
      </c>
      <c r="B672193">
        <v>87.646000000000001</v>
      </c>
    </row>
    <row r="672194" spans="1:2" x14ac:dyDescent="0.3">
      <c r="A672194" t="s">
        <v>448</v>
      </c>
      <c r="B672194">
        <v>50.139000000000003</v>
      </c>
    </row>
    <row r="672195" spans="1:2" x14ac:dyDescent="0.3">
      <c r="A672195" t="s">
        <v>449</v>
      </c>
      <c r="B672195">
        <v>46.381999999999998</v>
      </c>
    </row>
    <row r="672196" spans="1:2" x14ac:dyDescent="0.3">
      <c r="A672196" t="s">
        <v>450</v>
      </c>
      <c r="B672196">
        <v>28.341999999999999</v>
      </c>
    </row>
    <row r="672197" spans="1:2" x14ac:dyDescent="0.3">
      <c r="A672197" t="s">
        <v>451</v>
      </c>
      <c r="B672197">
        <v>28.771999999999998</v>
      </c>
    </row>
    <row r="672198" spans="1:2" x14ac:dyDescent="0.3">
      <c r="A672198" t="s">
        <v>452</v>
      </c>
      <c r="B672198">
        <v>39.728999999999999</v>
      </c>
    </row>
    <row r="672199" spans="1:2" x14ac:dyDescent="0.3">
      <c r="A672199" t="s">
        <v>453</v>
      </c>
      <c r="B672199">
        <v>36.633000000000003</v>
      </c>
    </row>
    <row r="672200" spans="1:2" x14ac:dyDescent="0.3">
      <c r="A672200" t="s">
        <v>454</v>
      </c>
      <c r="B672200">
        <v>36.552999999999997</v>
      </c>
    </row>
    <row r="672201" spans="1:2" x14ac:dyDescent="0.3">
      <c r="A672201" t="s">
        <v>455</v>
      </c>
      <c r="B672201">
        <v>45.107999999999997</v>
      </c>
    </row>
    <row r="672202" spans="1:2" x14ac:dyDescent="0.3">
      <c r="A672202" t="s">
        <v>456</v>
      </c>
      <c r="B672202">
        <v>45.793999999999997</v>
      </c>
    </row>
    <row r="672203" spans="1:2" x14ac:dyDescent="0.3">
      <c r="A672203" t="s">
        <v>457</v>
      </c>
      <c r="B672203">
        <v>50.264000000000003</v>
      </c>
    </row>
    <row r="672204" spans="1:2" x14ac:dyDescent="0.3">
      <c r="A672204" t="s">
        <v>458</v>
      </c>
      <c r="B672204">
        <v>25.939</v>
      </c>
    </row>
    <row r="672205" spans="1:2" x14ac:dyDescent="0.3">
      <c r="A672205" t="s">
        <v>459</v>
      </c>
      <c r="B672205">
        <v>169.93</v>
      </c>
    </row>
    <row r="672206" spans="1:2" x14ac:dyDescent="0.3">
      <c r="A672206" t="s">
        <v>460</v>
      </c>
      <c r="B672206">
        <v>180.98500000000001</v>
      </c>
    </row>
    <row r="672207" spans="1:2" x14ac:dyDescent="0.3">
      <c r="A672207" t="s">
        <v>461</v>
      </c>
      <c r="B672207">
        <v>167.30600000000001</v>
      </c>
    </row>
    <row r="672208" spans="1:2" x14ac:dyDescent="0.3">
      <c r="A672208" t="s">
        <v>462</v>
      </c>
      <c r="B672208">
        <v>161.535</v>
      </c>
    </row>
    <row r="672209" spans="1:2" x14ac:dyDescent="0.3">
      <c r="A672209" t="s">
        <v>463</v>
      </c>
      <c r="B672209">
        <v>46.664999999999999</v>
      </c>
    </row>
    <row r="672210" spans="1:2" x14ac:dyDescent="0.3">
      <c r="A672210" t="s">
        <v>464</v>
      </c>
      <c r="B672210">
        <v>71.444999999999993</v>
      </c>
    </row>
    <row r="672211" spans="1:2" x14ac:dyDescent="0.3">
      <c r="A672211" t="s">
        <v>465</v>
      </c>
      <c r="B672211">
        <v>195.24299999999999</v>
      </c>
    </row>
    <row r="672212" spans="1:2" x14ac:dyDescent="0.3">
      <c r="A672212" t="s">
        <v>466</v>
      </c>
      <c r="B672212">
        <v>179.07</v>
      </c>
    </row>
    <row r="672213" spans="1:2" x14ac:dyDescent="0.3">
      <c r="A672213" t="s">
        <v>467</v>
      </c>
      <c r="B672213">
        <v>80.39</v>
      </c>
    </row>
    <row r="672214" spans="1:2" x14ac:dyDescent="0.3">
      <c r="A672214" t="s">
        <v>468</v>
      </c>
      <c r="B672214">
        <v>91.475999999999999</v>
      </c>
    </row>
    <row r="672215" spans="1:2" x14ac:dyDescent="0.3">
      <c r="A672215" t="s">
        <v>469</v>
      </c>
      <c r="B672215">
        <v>79.491</v>
      </c>
    </row>
    <row r="672216" spans="1:2" x14ac:dyDescent="0.3">
      <c r="A672216" t="s">
        <v>470</v>
      </c>
      <c r="B672216">
        <v>49.441000000000003</v>
      </c>
    </row>
    <row r="672217" spans="1:2" x14ac:dyDescent="0.3">
      <c r="A672217" t="s">
        <v>471</v>
      </c>
      <c r="B672217">
        <v>79.617999999999995</v>
      </c>
    </row>
    <row r="672218" spans="1:2" x14ac:dyDescent="0.3">
      <c r="A672218" t="s">
        <v>472</v>
      </c>
      <c r="B672218">
        <v>85.31</v>
      </c>
    </row>
    <row r="672219" spans="1:2" x14ac:dyDescent="0.3">
      <c r="A672219" t="s">
        <v>473</v>
      </c>
      <c r="B672219">
        <v>75.242000000000004</v>
      </c>
    </row>
    <row r="672220" spans="1:2" x14ac:dyDescent="0.3">
      <c r="A672220" t="s">
        <v>474</v>
      </c>
      <c r="B672220">
        <v>83.837000000000003</v>
      </c>
    </row>
    <row r="672221" spans="1:2" x14ac:dyDescent="0.3">
      <c r="A672221" t="s">
        <v>475</v>
      </c>
      <c r="B672221">
        <v>182.07</v>
      </c>
    </row>
    <row r="672222" spans="1:2" x14ac:dyDescent="0.3">
      <c r="A672222" t="s">
        <v>476</v>
      </c>
      <c r="B672222">
        <v>194.89699999999999</v>
      </c>
    </row>
    <row r="672223" spans="1:2" x14ac:dyDescent="0.3">
      <c r="A672223" t="s">
        <v>477</v>
      </c>
      <c r="B672223">
        <v>207.66</v>
      </c>
    </row>
    <row r="672224" spans="1:2" x14ac:dyDescent="0.3">
      <c r="A672224" t="s">
        <v>478</v>
      </c>
      <c r="B672224">
        <v>174.85400000000001</v>
      </c>
    </row>
    <row r="672225" spans="1:2" x14ac:dyDescent="0.3">
      <c r="A672225" t="s">
        <v>479</v>
      </c>
      <c r="B672225">
        <v>44.48</v>
      </c>
    </row>
    <row r="672226" spans="1:2" x14ac:dyDescent="0.3">
      <c r="A672226" t="s">
        <v>480</v>
      </c>
      <c r="B672226">
        <v>72.515000000000001</v>
      </c>
    </row>
    <row r="672227" spans="1:2" x14ac:dyDescent="0.3">
      <c r="A672227" t="s">
        <v>481</v>
      </c>
      <c r="B672227">
        <v>38.069000000000003</v>
      </c>
    </row>
    <row r="672228" spans="1:2" x14ac:dyDescent="0.3">
      <c r="A672228" t="s">
        <v>482</v>
      </c>
      <c r="B672228">
        <v>67.093999999999994</v>
      </c>
    </row>
    <row r="672229" spans="1:2" x14ac:dyDescent="0.3">
      <c r="A672229" t="s">
        <v>483</v>
      </c>
      <c r="B672229">
        <v>18.167999999999999</v>
      </c>
    </row>
    <row r="672230" spans="1:2" x14ac:dyDescent="0.3">
      <c r="A672230" t="s">
        <v>484</v>
      </c>
      <c r="B672230">
        <v>89.203000000000003</v>
      </c>
    </row>
    <row r="672231" spans="1:2" x14ac:dyDescent="0.3">
      <c r="A672231" t="s">
        <v>485</v>
      </c>
      <c r="B672231">
        <v>7.2690000000000001</v>
      </c>
    </row>
    <row r="672232" spans="1:2" x14ac:dyDescent="0.3">
      <c r="A672232" t="s">
        <v>486</v>
      </c>
      <c r="B672232">
        <v>87.204999999999998</v>
      </c>
    </row>
    <row r="672233" spans="1:2" x14ac:dyDescent="0.3">
      <c r="A672233" t="s">
        <v>487</v>
      </c>
      <c r="B672233">
        <v>60.335000000000001</v>
      </c>
    </row>
    <row r="672234" spans="1:2" x14ac:dyDescent="0.3">
      <c r="A672234" t="s">
        <v>488</v>
      </c>
      <c r="B672234">
        <v>29.914000000000001</v>
      </c>
    </row>
    <row r="672235" spans="1:2" x14ac:dyDescent="0.3">
      <c r="A672235" t="s">
        <v>489</v>
      </c>
      <c r="B672235">
        <v>19.077000000000002</v>
      </c>
    </row>
    <row r="672236" spans="1:2" x14ac:dyDescent="0.3">
      <c r="A672236" t="s">
        <v>490</v>
      </c>
      <c r="B672236">
        <v>26.533999999999999</v>
      </c>
    </row>
    <row r="672237" spans="1:2" x14ac:dyDescent="0.3">
      <c r="A672237" t="s">
        <v>491</v>
      </c>
      <c r="B672237">
        <v>28.506</v>
      </c>
    </row>
    <row r="672238" spans="1:2" x14ac:dyDescent="0.3">
      <c r="A672238" t="s">
        <v>492</v>
      </c>
      <c r="B672238">
        <v>22.946999999999999</v>
      </c>
    </row>
    <row r="672239" spans="1:2" x14ac:dyDescent="0.3">
      <c r="A672239" t="s">
        <v>493</v>
      </c>
      <c r="B672239">
        <v>29.986999999999998</v>
      </c>
    </row>
    <row r="672240" spans="1:2" x14ac:dyDescent="0.3">
      <c r="A672240" t="s">
        <v>494</v>
      </c>
      <c r="B672240">
        <v>17.119</v>
      </c>
    </row>
    <row r="672241" spans="1:2" x14ac:dyDescent="0.3">
      <c r="A672241" t="s">
        <v>495</v>
      </c>
      <c r="B672241">
        <v>15.755000000000001</v>
      </c>
    </row>
    <row r="672242" spans="1:2" x14ac:dyDescent="0.3">
      <c r="A672242" t="s">
        <v>496</v>
      </c>
      <c r="B672242">
        <v>55.561999999999998</v>
      </c>
    </row>
    <row r="672243" spans="1:2" x14ac:dyDescent="0.3">
      <c r="A672243" t="s">
        <v>497</v>
      </c>
      <c r="B672243">
        <v>48.786000000000001</v>
      </c>
    </row>
    <row r="672244" spans="1:2" x14ac:dyDescent="0.3">
      <c r="A672244" t="s">
        <v>498</v>
      </c>
      <c r="B672244">
        <v>35.162999999999997</v>
      </c>
    </row>
    <row r="672245" spans="1:2" x14ac:dyDescent="0.3">
      <c r="A672245" t="s">
        <v>499</v>
      </c>
      <c r="B672245">
        <v>48.95</v>
      </c>
    </row>
    <row r="672246" spans="1:2" x14ac:dyDescent="0.3">
      <c r="A672246" t="s">
        <v>500</v>
      </c>
      <c r="B672246">
        <v>5.0110000000000001</v>
      </c>
    </row>
    <row r="672247" spans="1:2" x14ac:dyDescent="0.3">
      <c r="A672247" t="s">
        <v>501</v>
      </c>
      <c r="B672247">
        <v>39.515999999999998</v>
      </c>
    </row>
    <row r="672248" spans="1:2" x14ac:dyDescent="0.3">
      <c r="A672248" t="s">
        <v>502</v>
      </c>
      <c r="B672248">
        <v>26.722000000000001</v>
      </c>
    </row>
    <row r="672249" spans="1:2" x14ac:dyDescent="0.3">
      <c r="A672249" t="s">
        <v>503</v>
      </c>
      <c r="B672249">
        <v>35.018000000000001</v>
      </c>
    </row>
    <row r="672250" spans="1:2" x14ac:dyDescent="0.3">
      <c r="A672250" t="s">
        <v>504</v>
      </c>
      <c r="B672250">
        <v>57.072000000000003</v>
      </c>
    </row>
    <row r="672251" spans="1:2" x14ac:dyDescent="0.3">
      <c r="A672251" t="s">
        <v>505</v>
      </c>
      <c r="B672251">
        <v>90.415000000000006</v>
      </c>
    </row>
    <row r="672252" spans="1:2" x14ac:dyDescent="0.3">
      <c r="A672252" t="s">
        <v>506</v>
      </c>
      <c r="B672252">
        <v>11.06</v>
      </c>
    </row>
    <row r="672253" spans="1:2" x14ac:dyDescent="0.3">
      <c r="A672253" t="s">
        <v>507</v>
      </c>
      <c r="B672253">
        <v>83.046999999999997</v>
      </c>
    </row>
    <row r="672254" spans="1:2" x14ac:dyDescent="0.3">
      <c r="A672254" t="s">
        <v>508</v>
      </c>
      <c r="B672254">
        <v>74.207999999999998</v>
      </c>
    </row>
    <row r="672255" spans="1:2" x14ac:dyDescent="0.3">
      <c r="A672255" t="s">
        <v>509</v>
      </c>
      <c r="B672255">
        <v>91.024000000000001</v>
      </c>
    </row>
    <row r="672256" spans="1:2" x14ac:dyDescent="0.3">
      <c r="A672256" t="s">
        <v>510</v>
      </c>
      <c r="B672256">
        <v>230.81299999999999</v>
      </c>
    </row>
    <row r="672257" spans="1:2" x14ac:dyDescent="0.3">
      <c r="A672257" t="s">
        <v>511</v>
      </c>
      <c r="B672257">
        <v>27.148</v>
      </c>
    </row>
    <row r="672258" spans="1:2" x14ac:dyDescent="0.3">
      <c r="A672258" t="s">
        <v>512</v>
      </c>
      <c r="B672258">
        <v>81.284999999999997</v>
      </c>
    </row>
    <row r="672259" spans="1:2" x14ac:dyDescent="0.3">
      <c r="A672259" t="s">
        <v>513</v>
      </c>
      <c r="B672259">
        <v>81.882000000000005</v>
      </c>
    </row>
    <row r="672260" spans="1:2" x14ac:dyDescent="0.3">
      <c r="A672260" t="s">
        <v>514</v>
      </c>
      <c r="B672260">
        <v>107.309</v>
      </c>
    </row>
    <row r="672261" spans="1:2" x14ac:dyDescent="0.3">
      <c r="A672261" t="s">
        <v>515</v>
      </c>
      <c r="B672261">
        <v>76.165999999999997</v>
      </c>
    </row>
    <row r="672262" spans="1:2" x14ac:dyDescent="0.3">
      <c r="A672262" t="s">
        <v>516</v>
      </c>
      <c r="B672262">
        <v>0.67900000000000005</v>
      </c>
    </row>
    <row r="672263" spans="1:2" x14ac:dyDescent="0.3">
      <c r="A672263" t="s">
        <v>517</v>
      </c>
      <c r="B672263">
        <v>0.11799999999999999</v>
      </c>
    </row>
    <row r="672264" spans="1:2" x14ac:dyDescent="0.3">
      <c r="A672264" t="s">
        <v>518</v>
      </c>
      <c r="B672264">
        <v>15.523999999999999</v>
      </c>
    </row>
    <row r="672265" spans="1:2" x14ac:dyDescent="0.3">
      <c r="A672265" t="s">
        <v>519</v>
      </c>
      <c r="B672265">
        <v>12.891999999999999</v>
      </c>
    </row>
    <row r="672266" spans="1:2" x14ac:dyDescent="0.3">
      <c r="A672266" t="s">
        <v>520</v>
      </c>
      <c r="B672266">
        <v>23.556000000000001</v>
      </c>
    </row>
    <row r="672267" spans="1:2" x14ac:dyDescent="0.3">
      <c r="A672267" t="s">
        <v>521</v>
      </c>
      <c r="B672267">
        <v>20.765000000000001</v>
      </c>
    </row>
    <row r="672268" spans="1:2" x14ac:dyDescent="0.3">
      <c r="A672268" t="s">
        <v>522</v>
      </c>
      <c r="B672268">
        <v>8.0980000000000008</v>
      </c>
    </row>
    <row r="672269" spans="1:2" x14ac:dyDescent="0.3">
      <c r="A672269" t="s">
        <v>523</v>
      </c>
      <c r="B672269">
        <v>7.4459999999999997</v>
      </c>
    </row>
    <row r="672270" spans="1:2" x14ac:dyDescent="0.3">
      <c r="A672270" t="s">
        <v>524</v>
      </c>
      <c r="B672270">
        <v>5.1580000000000004</v>
      </c>
    </row>
    <row r="672271" spans="1:2" x14ac:dyDescent="0.3">
      <c r="A672271" t="s">
        <v>525</v>
      </c>
      <c r="B672271">
        <v>12.675000000000001</v>
      </c>
    </row>
    <row r="672272" spans="1:2" x14ac:dyDescent="0.3">
      <c r="A672272" t="s">
        <v>526</v>
      </c>
      <c r="B672272">
        <v>4.4269999999999996</v>
      </c>
    </row>
    <row r="672273" spans="1:2" x14ac:dyDescent="0.3">
      <c r="A672273" t="s">
        <v>527</v>
      </c>
      <c r="B672273">
        <v>8.0589999999999993</v>
      </c>
    </row>
    <row r="672274" spans="1:2" x14ac:dyDescent="0.3">
      <c r="A672274" t="s">
        <v>528</v>
      </c>
      <c r="B672274">
        <v>43.813000000000002</v>
      </c>
    </row>
    <row r="672275" spans="1:2" x14ac:dyDescent="0.3">
      <c r="A672275" t="s">
        <v>529</v>
      </c>
      <c r="B672275">
        <v>0.29199999999999998</v>
      </c>
    </row>
    <row r="672276" spans="1:2" x14ac:dyDescent="0.3">
      <c r="A672276" t="s">
        <v>530</v>
      </c>
      <c r="B672276">
        <v>8.9190000000000005</v>
      </c>
    </row>
    <row r="672277" spans="1:2" x14ac:dyDescent="0.3">
      <c r="A672277" t="s">
        <v>531</v>
      </c>
      <c r="B672277">
        <v>6.02</v>
      </c>
    </row>
    <row r="672278" spans="1:2" x14ac:dyDescent="0.3">
      <c r="A672278" t="s">
        <v>532</v>
      </c>
      <c r="B672278">
        <v>14.775</v>
      </c>
    </row>
    <row r="672279" spans="1:2" x14ac:dyDescent="0.3">
      <c r="A672279" t="s">
        <v>533</v>
      </c>
      <c r="B672279">
        <v>8.2219999999999995</v>
      </c>
    </row>
    <row r="672280" spans="1:2" x14ac:dyDescent="0.3">
      <c r="A672280" t="s">
        <v>534</v>
      </c>
      <c r="B672280">
        <v>3.33</v>
      </c>
    </row>
    <row r="672281" spans="1:2" x14ac:dyDescent="0.3">
      <c r="A672281" t="s">
        <v>535</v>
      </c>
      <c r="B672281">
        <v>8.3010000000000002</v>
      </c>
    </row>
    <row r="672282" spans="1:2" x14ac:dyDescent="0.3">
      <c r="A672282" t="s">
        <v>536</v>
      </c>
      <c r="B672282">
        <v>2.3090000000000002</v>
      </c>
    </row>
    <row r="672283" spans="1:2" x14ac:dyDescent="0.3">
      <c r="A672283" t="s">
        <v>537</v>
      </c>
      <c r="B672283">
        <v>10.584</v>
      </c>
    </row>
    <row r="672284" spans="1:2" x14ac:dyDescent="0.3">
      <c r="A672284" t="s">
        <v>538</v>
      </c>
      <c r="B672284">
        <v>13.249000000000001</v>
      </c>
    </row>
    <row r="672285" spans="1:2" x14ac:dyDescent="0.3">
      <c r="A672285" t="s">
        <v>539</v>
      </c>
      <c r="B672285">
        <v>4.7880000000000003</v>
      </c>
    </row>
    <row r="672286" spans="1:2" x14ac:dyDescent="0.3">
      <c r="A672286" t="s">
        <v>540</v>
      </c>
      <c r="B672286">
        <v>13.894</v>
      </c>
    </row>
    <row r="672287" spans="1:2" x14ac:dyDescent="0.3">
      <c r="A672287" t="s">
        <v>541</v>
      </c>
      <c r="B672287">
        <v>34.228999999999999</v>
      </c>
    </row>
    <row r="672288" spans="1:2" x14ac:dyDescent="0.3">
      <c r="A672288" t="s">
        <v>542</v>
      </c>
      <c r="B672288">
        <v>5.1840000000000002</v>
      </c>
    </row>
    <row r="672289" spans="1:2" x14ac:dyDescent="0.3">
      <c r="A672289" t="s">
        <v>543</v>
      </c>
      <c r="B672289">
        <v>18.376999999999999</v>
      </c>
    </row>
    <row r="672290" spans="1:2" x14ac:dyDescent="0.3">
      <c r="A672290" t="s">
        <v>544</v>
      </c>
      <c r="B672290">
        <v>15.317</v>
      </c>
    </row>
    <row r="672291" spans="1:2" x14ac:dyDescent="0.3">
      <c r="A672291" t="s">
        <v>545</v>
      </c>
      <c r="B672291">
        <v>9.9589999999999996</v>
      </c>
    </row>
    <row r="672292" spans="1:2" x14ac:dyDescent="0.3">
      <c r="A672292" t="s">
        <v>546</v>
      </c>
      <c r="B672292">
        <v>32.970999999999997</v>
      </c>
    </row>
    <row r="672293" spans="1:2" x14ac:dyDescent="0.3">
      <c r="A672293" t="s">
        <v>547</v>
      </c>
      <c r="B672293">
        <v>17.274000000000001</v>
      </c>
    </row>
    <row r="672294" spans="1:2" x14ac:dyDescent="0.3">
      <c r="A672294" t="s">
        <v>548</v>
      </c>
      <c r="B672294">
        <v>19.375</v>
      </c>
    </row>
    <row r="672295" spans="1:2" x14ac:dyDescent="0.3">
      <c r="A672295" t="s">
        <v>549</v>
      </c>
      <c r="B672295">
        <v>27.347000000000001</v>
      </c>
    </row>
    <row r="672296" spans="1:2" x14ac:dyDescent="0.3">
      <c r="A672296" t="s">
        <v>550</v>
      </c>
      <c r="B672296">
        <v>6.1079999999999997</v>
      </c>
    </row>
    <row r="672297" spans="1:2" x14ac:dyDescent="0.3">
      <c r="A672297" t="s">
        <v>551</v>
      </c>
      <c r="B672297">
        <v>11.138999999999999</v>
      </c>
    </row>
    <row r="672298" spans="1:2" x14ac:dyDescent="0.3">
      <c r="A672298" t="s">
        <v>552</v>
      </c>
      <c r="B672298">
        <v>25.821999999999999</v>
      </c>
    </row>
    <row r="672299" spans="1:2" x14ac:dyDescent="0.3">
      <c r="A672299" t="s">
        <v>553</v>
      </c>
      <c r="B672299">
        <v>14.746</v>
      </c>
    </row>
    <row r="672300" spans="1:2" x14ac:dyDescent="0.3">
      <c r="A672300" t="s">
        <v>554</v>
      </c>
      <c r="B672300">
        <v>10.329000000000001</v>
      </c>
    </row>
    <row r="672301" spans="1:2" x14ac:dyDescent="0.3">
      <c r="A672301" t="s">
        <v>555</v>
      </c>
      <c r="B672301">
        <v>52.896000000000001</v>
      </c>
    </row>
    <row r="672302" spans="1:2" x14ac:dyDescent="0.3">
      <c r="A672302" t="s">
        <v>556</v>
      </c>
      <c r="B672302">
        <v>38.125999999999998</v>
      </c>
    </row>
    <row r="672303" spans="1:2" x14ac:dyDescent="0.3">
      <c r="A672303" t="s">
        <v>557</v>
      </c>
      <c r="B672303">
        <v>37.235999999999997</v>
      </c>
    </row>
    <row r="672304" spans="1:2" x14ac:dyDescent="0.3">
      <c r="A672304" t="s">
        <v>558</v>
      </c>
      <c r="B672304">
        <v>53.082000000000001</v>
      </c>
    </row>
    <row r="672305" spans="1:2" x14ac:dyDescent="0.3">
      <c r="A672305" t="s">
        <v>559</v>
      </c>
      <c r="B672305">
        <v>8.17</v>
      </c>
    </row>
    <row r="672306" spans="1:2" x14ac:dyDescent="0.3">
      <c r="A672306" t="s">
        <v>560</v>
      </c>
      <c r="B672306">
        <v>71.263000000000005</v>
      </c>
    </row>
    <row r="672307" spans="1:2" x14ac:dyDescent="0.3">
      <c r="A672307" t="s">
        <v>561</v>
      </c>
      <c r="B672307">
        <v>40.936</v>
      </c>
    </row>
    <row r="672308" spans="1:2" x14ac:dyDescent="0.3">
      <c r="A672308" t="s">
        <v>562</v>
      </c>
      <c r="B672308">
        <v>11.423999999999999</v>
      </c>
    </row>
    <row r="672309" spans="1:2" x14ac:dyDescent="0.3">
      <c r="A672309" t="s">
        <v>563</v>
      </c>
      <c r="B672309">
        <v>27.327999999999999</v>
      </c>
    </row>
    <row r="672310" spans="1:2" x14ac:dyDescent="0.3">
      <c r="A672310" t="s">
        <v>564</v>
      </c>
      <c r="B672310">
        <v>24.559000000000001</v>
      </c>
    </row>
    <row r="672311" spans="1:2" x14ac:dyDescent="0.3">
      <c r="A672311" t="s">
        <v>565</v>
      </c>
      <c r="B672311">
        <v>7.2430000000000003</v>
      </c>
    </row>
    <row r="672312" spans="1:2" x14ac:dyDescent="0.3">
      <c r="A672312" t="s">
        <v>566</v>
      </c>
      <c r="B672312">
        <v>3.4319999999999999</v>
      </c>
    </row>
    <row r="672313" spans="1:2" x14ac:dyDescent="0.3">
      <c r="A672313" t="s">
        <v>567</v>
      </c>
      <c r="B672313">
        <v>4.8860000000000001</v>
      </c>
    </row>
    <row r="672314" spans="1:2" x14ac:dyDescent="0.3">
      <c r="A672314" t="s">
        <v>568</v>
      </c>
      <c r="B672314">
        <v>64.152000000000001</v>
      </c>
    </row>
    <row r="672315" spans="1:2" x14ac:dyDescent="0.3">
      <c r="A672315" t="s">
        <v>569</v>
      </c>
      <c r="B672315">
        <v>39.537999999999997</v>
      </c>
    </row>
    <row r="672316" spans="1:2" x14ac:dyDescent="0.3">
      <c r="A672316" t="s">
        <v>570</v>
      </c>
      <c r="B672316">
        <v>89.266000000000005</v>
      </c>
    </row>
    <row r="672317" spans="1:2" x14ac:dyDescent="0.3">
      <c r="A672317" t="s">
        <v>571</v>
      </c>
      <c r="B672317">
        <v>14.396000000000001</v>
      </c>
    </row>
    <row r="672318" spans="1:2" x14ac:dyDescent="0.3">
      <c r="A672318" t="s">
        <v>572</v>
      </c>
      <c r="B672318">
        <v>92.105000000000004</v>
      </c>
    </row>
    <row r="672319" spans="1:2" x14ac:dyDescent="0.3">
      <c r="A672319" t="s">
        <v>573</v>
      </c>
      <c r="B672319">
        <v>52.557000000000002</v>
      </c>
    </row>
    <row r="672320" spans="1:2" x14ac:dyDescent="0.3">
      <c r="A672320" t="s">
        <v>574</v>
      </c>
      <c r="B672320">
        <v>32.753</v>
      </c>
    </row>
    <row r="672321" spans="1:2" x14ac:dyDescent="0.3">
      <c r="A672321" t="s">
        <v>575</v>
      </c>
      <c r="B672321">
        <v>29.390999999999998</v>
      </c>
    </row>
    <row r="672322" spans="1:2" x14ac:dyDescent="0.3">
      <c r="A672322" t="s">
        <v>576</v>
      </c>
      <c r="B672322">
        <v>7.4850000000000003</v>
      </c>
    </row>
    <row r="672323" spans="1:2" x14ac:dyDescent="0.3">
      <c r="A672323" t="s">
        <v>577</v>
      </c>
      <c r="B672323">
        <v>7.6769999999999996</v>
      </c>
    </row>
    <row r="672324" spans="1:2" x14ac:dyDescent="0.3">
      <c r="A672324" t="s">
        <v>578</v>
      </c>
      <c r="B672324">
        <v>56.186</v>
      </c>
    </row>
    <row r="672325" spans="1:2" x14ac:dyDescent="0.3">
      <c r="A672325" t="s">
        <v>579</v>
      </c>
      <c r="B672325">
        <v>40.857999999999997</v>
      </c>
    </row>
    <row r="672326" spans="1:2" x14ac:dyDescent="0.3">
      <c r="A672326" t="s">
        <v>580</v>
      </c>
      <c r="B672326">
        <v>50.430999999999997</v>
      </c>
    </row>
    <row r="672327" spans="1:2" x14ac:dyDescent="0.3">
      <c r="A672327" t="s">
        <v>581</v>
      </c>
      <c r="B672327">
        <v>67.433000000000007</v>
      </c>
    </row>
    <row r="672328" spans="1:2" x14ac:dyDescent="0.3">
      <c r="A672328" t="s">
        <v>582</v>
      </c>
      <c r="B672328">
        <v>169.38900000000001</v>
      </c>
    </row>
    <row r="672329" spans="1:2" x14ac:dyDescent="0.3">
      <c r="A672329" t="s">
        <v>583</v>
      </c>
      <c r="B672329">
        <v>90.971999999999994</v>
      </c>
    </row>
    <row r="672330" spans="1:2" x14ac:dyDescent="0.3">
      <c r="A672330" t="s">
        <v>584</v>
      </c>
      <c r="B672330">
        <v>23.535</v>
      </c>
    </row>
    <row r="672331" spans="1:2" x14ac:dyDescent="0.3">
      <c r="A672331" t="s">
        <v>585</v>
      </c>
      <c r="B672331">
        <v>25.574999999999999</v>
      </c>
    </row>
    <row r="672332" spans="1:2" x14ac:dyDescent="0.3">
      <c r="A672332" t="s">
        <v>586</v>
      </c>
      <c r="B672332">
        <v>23.259</v>
      </c>
    </row>
    <row r="672333" spans="1:2" x14ac:dyDescent="0.3">
      <c r="A672333" t="s">
        <v>587</v>
      </c>
      <c r="B672333">
        <v>27.67</v>
      </c>
    </row>
    <row r="672334" spans="1:2" x14ac:dyDescent="0.3">
      <c r="A672334" t="s">
        <v>588</v>
      </c>
      <c r="B672334">
        <v>47.392000000000003</v>
      </c>
    </row>
    <row r="672335" spans="1:2" x14ac:dyDescent="0.3">
      <c r="A672335" t="s">
        <v>589</v>
      </c>
      <c r="B672335">
        <v>86.894000000000005</v>
      </c>
    </row>
    <row r="672336" spans="1:2" x14ac:dyDescent="0.3">
      <c r="A672336" t="s">
        <v>590</v>
      </c>
      <c r="B672336">
        <v>125.726</v>
      </c>
    </row>
    <row r="672337" spans="1:2" x14ac:dyDescent="0.3">
      <c r="A672337" t="s">
        <v>591</v>
      </c>
      <c r="B672337">
        <v>75.938999999999993</v>
      </c>
    </row>
    <row r="672338" spans="1:2" x14ac:dyDescent="0.3">
      <c r="A672338" t="s">
        <v>592</v>
      </c>
      <c r="B672338">
        <v>17.611999999999998</v>
      </c>
    </row>
    <row r="672339" spans="1:2" x14ac:dyDescent="0.3">
      <c r="A672339" t="s">
        <v>593</v>
      </c>
      <c r="B672339">
        <v>2.66</v>
      </c>
    </row>
    <row r="672340" spans="1:2" x14ac:dyDescent="0.3">
      <c r="A672340" t="s">
        <v>594</v>
      </c>
      <c r="B672340">
        <v>11.986000000000001</v>
      </c>
    </row>
    <row r="672341" spans="1:2" x14ac:dyDescent="0.3">
      <c r="A672341" t="s">
        <v>595</v>
      </c>
      <c r="B672341">
        <v>33.292999999999999</v>
      </c>
    </row>
    <row r="672342" spans="1:2" x14ac:dyDescent="0.3">
      <c r="A672342" t="s">
        <v>596</v>
      </c>
      <c r="B672342">
        <v>12.680999999999999</v>
      </c>
    </row>
    <row r="672343" spans="1:2" x14ac:dyDescent="0.3">
      <c r="A672343" t="s">
        <v>597</v>
      </c>
      <c r="B672343">
        <v>26.134</v>
      </c>
    </row>
    <row r="672344" spans="1:2" x14ac:dyDescent="0.3">
      <c r="A672344" t="s">
        <v>598</v>
      </c>
      <c r="B672344">
        <v>90.266000000000005</v>
      </c>
    </row>
    <row r="672345" spans="1:2" x14ac:dyDescent="0.3">
      <c r="A672345" t="s">
        <v>599</v>
      </c>
      <c r="B672345">
        <v>60.387999999999998</v>
      </c>
    </row>
    <row r="672346" spans="1:2" x14ac:dyDescent="0.3">
      <c r="A672346" t="s">
        <v>600</v>
      </c>
      <c r="B672346">
        <v>74.564999999999998</v>
      </c>
    </row>
    <row r="672347" spans="1:2" x14ac:dyDescent="0.3">
      <c r="A672347" t="s">
        <v>601</v>
      </c>
      <c r="B672347">
        <v>53.494999999999997</v>
      </c>
    </row>
    <row r="672348" spans="1:2" x14ac:dyDescent="0.3">
      <c r="A672348" t="s">
        <v>602</v>
      </c>
      <c r="B672348">
        <v>87.135999999999996</v>
      </c>
    </row>
    <row r="672349" spans="1:2" x14ac:dyDescent="0.3">
      <c r="A672349" t="s">
        <v>603</v>
      </c>
      <c r="B672349">
        <v>67.260000000000005</v>
      </c>
    </row>
    <row r="672350" spans="1:2" x14ac:dyDescent="0.3">
      <c r="A672350" t="s">
        <v>604</v>
      </c>
      <c r="B672350">
        <v>123.34</v>
      </c>
    </row>
    <row r="672351" spans="1:2" x14ac:dyDescent="0.3">
      <c r="A672351" t="s">
        <v>605</v>
      </c>
      <c r="B672351">
        <v>60.865000000000002</v>
      </c>
    </row>
    <row r="672352" spans="1:2" x14ac:dyDescent="0.3">
      <c r="A672352" t="s">
        <v>606</v>
      </c>
      <c r="B672352">
        <v>20.103000000000002</v>
      </c>
    </row>
    <row r="672353" spans="1:2" x14ac:dyDescent="0.3">
      <c r="A672353" t="s">
        <v>607</v>
      </c>
      <c r="B672353">
        <v>74.198999999999998</v>
      </c>
    </row>
    <row r="672354" spans="1:2" x14ac:dyDescent="0.3">
      <c r="A672354" t="s">
        <v>608</v>
      </c>
      <c r="B672354">
        <v>41.725999999999999</v>
      </c>
    </row>
    <row r="672355" spans="1:2" x14ac:dyDescent="0.3">
      <c r="A672355" t="s">
        <v>609</v>
      </c>
      <c r="B672355">
        <v>27.088999999999999</v>
      </c>
    </row>
    <row r="672356" spans="1:2" x14ac:dyDescent="0.3">
      <c r="A672356" t="s">
        <v>610</v>
      </c>
      <c r="B672356">
        <v>91.707999999999998</v>
      </c>
    </row>
    <row r="672357" spans="1:2" x14ac:dyDescent="0.3">
      <c r="A672357" t="s">
        <v>611</v>
      </c>
      <c r="B672357">
        <v>34.671999999999997</v>
      </c>
    </row>
    <row r="672358" spans="1:2" x14ac:dyDescent="0.3">
      <c r="A672358" t="s">
        <v>612</v>
      </c>
      <c r="B672358">
        <v>45.118000000000002</v>
      </c>
    </row>
    <row r="672359" spans="1:2" x14ac:dyDescent="0.3">
      <c r="A672359" t="s">
        <v>613</v>
      </c>
      <c r="B672359">
        <v>28.356000000000002</v>
      </c>
    </row>
    <row r="672360" spans="1:2" x14ac:dyDescent="0.3">
      <c r="A672360" t="s">
        <v>614</v>
      </c>
      <c r="B672360">
        <v>52.45</v>
      </c>
    </row>
    <row r="672361" spans="1:2" x14ac:dyDescent="0.3">
      <c r="A672361" t="s">
        <v>615</v>
      </c>
      <c r="B672361">
        <v>17.038</v>
      </c>
    </row>
    <row r="672362" spans="1:2" x14ac:dyDescent="0.3">
      <c r="A672362" t="s">
        <v>616</v>
      </c>
      <c r="B672362">
        <v>35.26</v>
      </c>
    </row>
    <row r="672363" spans="1:2" x14ac:dyDescent="0.3">
      <c r="A672363" t="s">
        <v>617</v>
      </c>
      <c r="B672363">
        <v>58.715000000000003</v>
      </c>
    </row>
    <row r="672364" spans="1:2" x14ac:dyDescent="0.3">
      <c r="A672364" t="s">
        <v>618</v>
      </c>
      <c r="B672364">
        <v>76.254000000000005</v>
      </c>
    </row>
    <row r="672365" spans="1:2" x14ac:dyDescent="0.3">
      <c r="A672365" t="s">
        <v>619</v>
      </c>
      <c r="B672365">
        <v>27.576000000000001</v>
      </c>
    </row>
    <row r="672366" spans="1:2" x14ac:dyDescent="0.3">
      <c r="A672366" t="s">
        <v>620</v>
      </c>
      <c r="B672366">
        <v>76.653999999999996</v>
      </c>
    </row>
    <row r="672367" spans="1:2" x14ac:dyDescent="0.3">
      <c r="A672367" t="s">
        <v>621</v>
      </c>
      <c r="B672367">
        <v>47.63</v>
      </c>
    </row>
    <row r="672368" spans="1:2" x14ac:dyDescent="0.3">
      <c r="A672368" t="s">
        <v>622</v>
      </c>
      <c r="B672368">
        <v>9.1869999999999994</v>
      </c>
    </row>
    <row r="672369" spans="1:2" x14ac:dyDescent="0.3">
      <c r="A672369" t="s">
        <v>623</v>
      </c>
      <c r="B672369">
        <v>95.534000000000006</v>
      </c>
    </row>
    <row r="672370" spans="1:2" x14ac:dyDescent="0.3">
      <c r="A672370" t="s">
        <v>624</v>
      </c>
      <c r="B672370">
        <v>25.757000000000001</v>
      </c>
    </row>
    <row r="672371" spans="1:2" x14ac:dyDescent="0.3">
      <c r="A672371" t="s">
        <v>625</v>
      </c>
      <c r="B672371">
        <v>46.116</v>
      </c>
    </row>
    <row r="672372" spans="1:2" x14ac:dyDescent="0.3">
      <c r="A672372" t="s">
        <v>626</v>
      </c>
      <c r="B672372">
        <v>36.078000000000003</v>
      </c>
    </row>
    <row r="672373" spans="1:2" x14ac:dyDescent="0.3">
      <c r="A672373" t="s">
        <v>627</v>
      </c>
      <c r="B672373">
        <v>9.7899999999999991</v>
      </c>
    </row>
    <row r="672374" spans="1:2" x14ac:dyDescent="0.3">
      <c r="A672374" t="s">
        <v>628</v>
      </c>
      <c r="B672374">
        <v>28.04</v>
      </c>
    </row>
    <row r="672375" spans="1:2" x14ac:dyDescent="0.3">
      <c r="A672375" t="s">
        <v>629</v>
      </c>
      <c r="B672375">
        <v>27.064</v>
      </c>
    </row>
    <row r="672376" spans="1:2" x14ac:dyDescent="0.3">
      <c r="A672376" t="s">
        <v>630</v>
      </c>
      <c r="B672376">
        <v>42.311999999999998</v>
      </c>
    </row>
    <row r="672377" spans="1:2" x14ac:dyDescent="0.3">
      <c r="A672377" t="s">
        <v>631</v>
      </c>
      <c r="B672377">
        <v>60.832999999999998</v>
      </c>
    </row>
    <row r="672378" spans="1:2" x14ac:dyDescent="0.3">
      <c r="A672378" t="s">
        <v>632</v>
      </c>
      <c r="B672378">
        <v>39.482999999999997</v>
      </c>
    </row>
    <row r="672379" spans="1:2" x14ac:dyDescent="0.3">
      <c r="A672379" t="s">
        <v>633</v>
      </c>
      <c r="B672379">
        <v>22.459</v>
      </c>
    </row>
    <row r="672380" spans="1:2" x14ac:dyDescent="0.3">
      <c r="A672380" t="s">
        <v>634</v>
      </c>
      <c r="B672380">
        <v>47.609000000000002</v>
      </c>
    </row>
    <row r="672381" spans="1:2" x14ac:dyDescent="0.3">
      <c r="A672381" t="s">
        <v>635</v>
      </c>
      <c r="B672381">
        <v>71.432000000000002</v>
      </c>
    </row>
    <row r="672382" spans="1:2" x14ac:dyDescent="0.3">
      <c r="A672382" t="s">
        <v>636</v>
      </c>
      <c r="B672382">
        <v>81.221999999999994</v>
      </c>
    </row>
    <row r="672383" spans="1:2" x14ac:dyDescent="0.3">
      <c r="A672383" t="s">
        <v>637</v>
      </c>
      <c r="B672383">
        <v>23.48</v>
      </c>
    </row>
    <row r="672384" spans="1:2" x14ac:dyDescent="0.3">
      <c r="A672384" t="s">
        <v>638</v>
      </c>
      <c r="B672384">
        <v>59.701000000000001</v>
      </c>
    </row>
    <row r="672385" spans="1:2" x14ac:dyDescent="0.3">
      <c r="A672385" t="s">
        <v>639</v>
      </c>
      <c r="B672385">
        <v>9.9109999999999996</v>
      </c>
    </row>
    <row r="672386" spans="1:2" x14ac:dyDescent="0.3">
      <c r="A672386" t="s">
        <v>640</v>
      </c>
      <c r="B672386">
        <v>22.297000000000001</v>
      </c>
    </row>
    <row r="672387" spans="1:2" x14ac:dyDescent="0.3">
      <c r="A672387" t="s">
        <v>641</v>
      </c>
      <c r="B672387">
        <v>97.894000000000005</v>
      </c>
    </row>
    <row r="672388" spans="1:2" x14ac:dyDescent="0.3">
      <c r="A672388" t="s">
        <v>642</v>
      </c>
      <c r="B672388">
        <v>15.593999999999999</v>
      </c>
    </row>
    <row r="672389" spans="1:2" x14ac:dyDescent="0.3">
      <c r="A672389" t="s">
        <v>643</v>
      </c>
      <c r="B672389">
        <v>10.907999999999999</v>
      </c>
    </row>
    <row r="672390" spans="1:2" x14ac:dyDescent="0.3">
      <c r="A672390" t="s">
        <v>644</v>
      </c>
      <c r="B672390">
        <v>24.614999999999998</v>
      </c>
    </row>
    <row r="672391" spans="1:2" x14ac:dyDescent="0.3">
      <c r="A672391" t="s">
        <v>645</v>
      </c>
      <c r="B672391">
        <v>1.589</v>
      </c>
    </row>
    <row r="672392" spans="1:2" x14ac:dyDescent="0.3">
      <c r="A672392" t="s">
        <v>646</v>
      </c>
      <c r="B672392">
        <v>4.8620000000000001</v>
      </c>
    </row>
    <row r="672393" spans="1:2" x14ac:dyDescent="0.3">
      <c r="A672393" t="s">
        <v>647</v>
      </c>
      <c r="B672393">
        <v>2.7570000000000001</v>
      </c>
    </row>
    <row r="672394" spans="1:2" x14ac:dyDescent="0.3">
      <c r="A672394" t="s">
        <v>648</v>
      </c>
      <c r="B672394">
        <v>11.204000000000001</v>
      </c>
    </row>
    <row r="672395" spans="1:2" x14ac:dyDescent="0.3">
      <c r="A672395" t="s">
        <v>649</v>
      </c>
      <c r="B672395">
        <v>3.4260000000000002</v>
      </c>
    </row>
    <row r="672396" spans="1:2" x14ac:dyDescent="0.3">
      <c r="A672396" t="s">
        <v>650</v>
      </c>
      <c r="B672396">
        <v>3.1219999999999999</v>
      </c>
    </row>
    <row r="672397" spans="1:2" x14ac:dyDescent="0.3">
      <c r="A672397" t="s">
        <v>651</v>
      </c>
      <c r="B672397">
        <v>10.769</v>
      </c>
    </row>
    <row r="672398" spans="1:2" x14ac:dyDescent="0.3">
      <c r="A672398" t="s">
        <v>652</v>
      </c>
      <c r="B672398">
        <v>5.7729999999999997</v>
      </c>
    </row>
    <row r="672399" spans="1:2" x14ac:dyDescent="0.3">
      <c r="A672399" t="s">
        <v>653</v>
      </c>
      <c r="B672399">
        <v>7.9690000000000003</v>
      </c>
    </row>
    <row r="672400" spans="1:2" x14ac:dyDescent="0.3">
      <c r="A672400" t="s">
        <v>654</v>
      </c>
      <c r="B672400">
        <v>4.665</v>
      </c>
    </row>
    <row r="672401" spans="1:2" x14ac:dyDescent="0.3">
      <c r="A672401" t="s">
        <v>655</v>
      </c>
      <c r="B672401">
        <v>67.113</v>
      </c>
    </row>
    <row r="672402" spans="1:2" x14ac:dyDescent="0.3">
      <c r="A672402" t="s">
        <v>656</v>
      </c>
      <c r="B672402">
        <v>6.0220000000000002</v>
      </c>
    </row>
    <row r="672403" spans="1:2" x14ac:dyDescent="0.3">
      <c r="A672403" t="s">
        <v>657</v>
      </c>
      <c r="B672403">
        <v>55.465000000000003</v>
      </c>
    </row>
    <row r="672404" spans="1:2" x14ac:dyDescent="0.3">
      <c r="A672404" t="s">
        <v>658</v>
      </c>
      <c r="B672404">
        <v>13.234999999999999</v>
      </c>
    </row>
    <row r="672405" spans="1:2" x14ac:dyDescent="0.3">
      <c r="A672405" t="s">
        <v>659</v>
      </c>
      <c r="B672405">
        <v>7.452</v>
      </c>
    </row>
    <row r="672406" spans="1:2" x14ac:dyDescent="0.3">
      <c r="A672406" t="s">
        <v>660</v>
      </c>
      <c r="B672406">
        <v>25.506</v>
      </c>
    </row>
    <row r="672407" spans="1:2" x14ac:dyDescent="0.3">
      <c r="A672407" t="s">
        <v>661</v>
      </c>
      <c r="B672407">
        <v>59.383000000000003</v>
      </c>
    </row>
    <row r="672408" spans="1:2" x14ac:dyDescent="0.3">
      <c r="A672408" t="s">
        <v>662</v>
      </c>
      <c r="B672408">
        <v>11.821</v>
      </c>
    </row>
    <row r="672409" spans="1:2" x14ac:dyDescent="0.3">
      <c r="A672409" t="s">
        <v>663</v>
      </c>
      <c r="B672409">
        <v>17.106999999999999</v>
      </c>
    </row>
    <row r="672410" spans="1:2" x14ac:dyDescent="0.3">
      <c r="A672410" t="s">
        <v>664</v>
      </c>
      <c r="B672410">
        <v>0.40799999999999997</v>
      </c>
    </row>
    <row r="672411" spans="1:2" x14ac:dyDescent="0.3">
      <c r="A672411" t="s">
        <v>665</v>
      </c>
      <c r="B672411">
        <v>1.0940000000000001</v>
      </c>
    </row>
    <row r="672412" spans="1:2" x14ac:dyDescent="0.3">
      <c r="A672412" t="s">
        <v>666</v>
      </c>
      <c r="B672412">
        <v>20.585999999999999</v>
      </c>
    </row>
    <row r="672413" spans="1:2" x14ac:dyDescent="0.3">
      <c r="A672413" t="s">
        <v>667</v>
      </c>
      <c r="B672413">
        <v>22.548999999999999</v>
      </c>
    </row>
    <row r="672414" spans="1:2" x14ac:dyDescent="0.3">
      <c r="A672414" t="s">
        <v>668</v>
      </c>
      <c r="B672414">
        <v>3.1309999999999998</v>
      </c>
    </row>
    <row r="672415" spans="1:2" x14ac:dyDescent="0.3">
      <c r="A672415" t="s">
        <v>669</v>
      </c>
      <c r="B672415">
        <v>56.95</v>
      </c>
    </row>
    <row r="672416" spans="1:2" x14ac:dyDescent="0.3">
      <c r="A672416" t="s">
        <v>670</v>
      </c>
      <c r="B672416">
        <v>46.851999999999997</v>
      </c>
    </row>
    <row r="672417" spans="1:2" x14ac:dyDescent="0.3">
      <c r="A672417" t="s">
        <v>671</v>
      </c>
      <c r="B672417">
        <v>4.3040000000000003</v>
      </c>
    </row>
    <row r="672418" spans="1:2" x14ac:dyDescent="0.3">
      <c r="A672418" t="s">
        <v>672</v>
      </c>
      <c r="B672418">
        <v>40.841000000000001</v>
      </c>
    </row>
    <row r="672419" spans="1:2" x14ac:dyDescent="0.3">
      <c r="A672419" t="s">
        <v>673</v>
      </c>
      <c r="B672419">
        <v>43.524000000000001</v>
      </c>
    </row>
    <row r="672420" spans="1:2" x14ac:dyDescent="0.3">
      <c r="A672420" t="s">
        <v>674</v>
      </c>
      <c r="B672420">
        <v>83.028999999999996</v>
      </c>
    </row>
    <row r="672421" spans="1:2" x14ac:dyDescent="0.3">
      <c r="A672421" t="s">
        <v>675</v>
      </c>
      <c r="B672421">
        <v>24.541</v>
      </c>
    </row>
    <row r="672422" spans="1:2" x14ac:dyDescent="0.3">
      <c r="A672422" t="s">
        <v>676</v>
      </c>
      <c r="B672422">
        <v>85.656000000000006</v>
      </c>
    </row>
    <row r="672423" spans="1:2" x14ac:dyDescent="0.3">
      <c r="A672423" t="s">
        <v>677</v>
      </c>
      <c r="B672423">
        <v>69.408000000000001</v>
      </c>
    </row>
    <row r="672424" spans="1:2" x14ac:dyDescent="0.3">
      <c r="A672424" t="s">
        <v>678</v>
      </c>
      <c r="B672424">
        <v>14.538</v>
      </c>
    </row>
    <row r="672425" spans="1:2" x14ac:dyDescent="0.3">
      <c r="A672425" t="s">
        <v>679</v>
      </c>
      <c r="B672425">
        <v>80.289000000000001</v>
      </c>
    </row>
    <row r="672426" spans="1:2" x14ac:dyDescent="0.3">
      <c r="A672426" t="s">
        <v>680</v>
      </c>
      <c r="B672426">
        <v>60.545999999999999</v>
      </c>
    </row>
    <row r="672427" spans="1:2" x14ac:dyDescent="0.3">
      <c r="A672427" t="s">
        <v>681</v>
      </c>
      <c r="B672427">
        <v>23.131</v>
      </c>
    </row>
    <row r="672428" spans="1:2" x14ac:dyDescent="0.3">
      <c r="A672428" t="s">
        <v>682</v>
      </c>
      <c r="B672428">
        <v>27.45</v>
      </c>
    </row>
    <row r="672429" spans="1:2" x14ac:dyDescent="0.3">
      <c r="A672429" t="s">
        <v>683</v>
      </c>
      <c r="B672429">
        <v>56.378</v>
      </c>
    </row>
    <row r="672430" spans="1:2" x14ac:dyDescent="0.3">
      <c r="A672430" t="s">
        <v>684</v>
      </c>
      <c r="B672430">
        <v>38.290999999999997</v>
      </c>
    </row>
    <row r="672431" spans="1:2" x14ac:dyDescent="0.3">
      <c r="A672431" t="s">
        <v>685</v>
      </c>
      <c r="B672431">
        <v>12.861000000000001</v>
      </c>
    </row>
    <row r="672432" spans="1:2" x14ac:dyDescent="0.3">
      <c r="A672432" t="s">
        <v>686</v>
      </c>
      <c r="B672432">
        <v>40.19</v>
      </c>
    </row>
    <row r="672433" spans="1:2" x14ac:dyDescent="0.3">
      <c r="A672433" t="s">
        <v>687</v>
      </c>
      <c r="B672433">
        <v>41.256</v>
      </c>
    </row>
    <row r="672434" spans="1:2" x14ac:dyDescent="0.3">
      <c r="A672434" t="s">
        <v>688</v>
      </c>
      <c r="B672434">
        <v>29.364999999999998</v>
      </c>
    </row>
    <row r="672435" spans="1:2" x14ac:dyDescent="0.3">
      <c r="A672435" t="s">
        <v>689</v>
      </c>
      <c r="B672435">
        <v>68.173000000000002</v>
      </c>
    </row>
    <row r="672436" spans="1:2" x14ac:dyDescent="0.3">
      <c r="A672436" t="s">
        <v>690</v>
      </c>
      <c r="B672436">
        <v>1.2130000000000001</v>
      </c>
    </row>
    <row r="672437" spans="1:2" x14ac:dyDescent="0.3">
      <c r="A672437" t="s">
        <v>691</v>
      </c>
      <c r="B672437">
        <v>82.900999999999996</v>
      </c>
    </row>
    <row r="672438" spans="1:2" x14ac:dyDescent="0.3">
      <c r="A672438" t="s">
        <v>692</v>
      </c>
      <c r="B672438">
        <v>12.148</v>
      </c>
    </row>
    <row r="672439" spans="1:2" x14ac:dyDescent="0.3">
      <c r="A672439" t="s">
        <v>693</v>
      </c>
      <c r="B672439">
        <v>35.613</v>
      </c>
    </row>
    <row r="672440" spans="1:2" x14ac:dyDescent="0.3">
      <c r="A672440" t="s">
        <v>694</v>
      </c>
      <c r="B672440">
        <v>58.098999999999997</v>
      </c>
    </row>
    <row r="672441" spans="1:2" x14ac:dyDescent="0.3">
      <c r="A672441" t="s">
        <v>695</v>
      </c>
      <c r="B672441">
        <v>28.863</v>
      </c>
    </row>
    <row r="672442" spans="1:2" x14ac:dyDescent="0.3">
      <c r="A672442" t="s">
        <v>696</v>
      </c>
      <c r="B672442">
        <v>90.186999999999998</v>
      </c>
    </row>
    <row r="672443" spans="1:2" x14ac:dyDescent="0.3">
      <c r="A672443" t="s">
        <v>697</v>
      </c>
      <c r="B672443">
        <v>27.63</v>
      </c>
    </row>
    <row r="672444" spans="1:2" x14ac:dyDescent="0.3">
      <c r="A672444" t="s">
        <v>698</v>
      </c>
      <c r="B672444">
        <v>6.5780000000000003</v>
      </c>
    </row>
    <row r="672445" spans="1:2" x14ac:dyDescent="0.3">
      <c r="A672445" t="s">
        <v>699</v>
      </c>
      <c r="B672445">
        <v>65.150999999999996</v>
      </c>
    </row>
    <row r="672446" spans="1:2" x14ac:dyDescent="0.3">
      <c r="A672446" t="s">
        <v>700</v>
      </c>
      <c r="B672446">
        <v>80.748000000000005</v>
      </c>
    </row>
    <row r="672447" spans="1:2" x14ac:dyDescent="0.3">
      <c r="A672447" t="s">
        <v>701</v>
      </c>
      <c r="B672447">
        <v>105.574</v>
      </c>
    </row>
    <row r="672448" spans="1:2" x14ac:dyDescent="0.3">
      <c r="A672448" t="s">
        <v>702</v>
      </c>
      <c r="B672448">
        <v>39.47</v>
      </c>
    </row>
    <row r="672449" spans="1:2" x14ac:dyDescent="0.3">
      <c r="A672449" t="s">
        <v>703</v>
      </c>
      <c r="B672449">
        <v>33.475999999999999</v>
      </c>
    </row>
    <row r="672450" spans="1:2" x14ac:dyDescent="0.3">
      <c r="A672450" t="s">
        <v>704</v>
      </c>
      <c r="B672450">
        <v>52.68</v>
      </c>
    </row>
    <row r="672451" spans="1:2" x14ac:dyDescent="0.3">
      <c r="A672451" t="s">
        <v>705</v>
      </c>
      <c r="B672451">
        <v>36.018999999999998</v>
      </c>
    </row>
    <row r="672452" spans="1:2" x14ac:dyDescent="0.3">
      <c r="A672452" t="s">
        <v>706</v>
      </c>
      <c r="B672452">
        <v>16.844000000000001</v>
      </c>
    </row>
    <row r="672453" spans="1:2" x14ac:dyDescent="0.3">
      <c r="A672453" t="s">
        <v>707</v>
      </c>
      <c r="B672453">
        <v>16.001000000000001</v>
      </c>
    </row>
    <row r="672454" spans="1:2" x14ac:dyDescent="0.3">
      <c r="A672454" t="s">
        <v>708</v>
      </c>
      <c r="B672454">
        <v>31.492000000000001</v>
      </c>
    </row>
    <row r="672455" spans="1:2" x14ac:dyDescent="0.3">
      <c r="A672455" t="s">
        <v>709</v>
      </c>
      <c r="B672455">
        <v>66.629000000000005</v>
      </c>
    </row>
    <row r="672456" spans="1:2" x14ac:dyDescent="0.3">
      <c r="A672456" t="s">
        <v>710</v>
      </c>
      <c r="B672456">
        <v>90.403999999999996</v>
      </c>
    </row>
    <row r="672457" spans="1:2" x14ac:dyDescent="0.3">
      <c r="A672457" t="s">
        <v>711</v>
      </c>
      <c r="B672457">
        <v>90.381</v>
      </c>
    </row>
    <row r="672458" spans="1:2" x14ac:dyDescent="0.3">
      <c r="A672458" t="s">
        <v>712</v>
      </c>
      <c r="B672458">
        <v>52.962000000000003</v>
      </c>
    </row>
    <row r="672459" spans="1:2" x14ac:dyDescent="0.3">
      <c r="A672459" t="s">
        <v>713</v>
      </c>
      <c r="B672459">
        <v>50.366999999999997</v>
      </c>
    </row>
    <row r="672460" spans="1:2" x14ac:dyDescent="0.3">
      <c r="A672460" t="s">
        <v>714</v>
      </c>
      <c r="B672460">
        <v>84.393000000000001</v>
      </c>
    </row>
    <row r="672461" spans="1:2" x14ac:dyDescent="0.3">
      <c r="A672461" t="s">
        <v>715</v>
      </c>
      <c r="B672461">
        <v>67.816999999999993</v>
      </c>
    </row>
    <row r="672462" spans="1:2" x14ac:dyDescent="0.3">
      <c r="A672462" t="s">
        <v>716</v>
      </c>
      <c r="B672462">
        <v>64.265000000000001</v>
      </c>
    </row>
    <row r="672463" spans="1:2" x14ac:dyDescent="0.3">
      <c r="A672463" t="s">
        <v>717</v>
      </c>
      <c r="B672463">
        <v>18.486999999999998</v>
      </c>
    </row>
    <row r="672464" spans="1:2" x14ac:dyDescent="0.3">
      <c r="A672464" t="s">
        <v>718</v>
      </c>
      <c r="B672464">
        <v>34.706000000000003</v>
      </c>
    </row>
    <row r="672465" spans="1:2" x14ac:dyDescent="0.3">
      <c r="A672465" t="s">
        <v>719</v>
      </c>
      <c r="B672465">
        <v>23.143999999999998</v>
      </c>
    </row>
    <row r="672466" spans="1:2" x14ac:dyDescent="0.3">
      <c r="A672466" t="s">
        <v>720</v>
      </c>
      <c r="B672466">
        <v>87.457999999999998</v>
      </c>
    </row>
    <row r="672467" spans="1:2" x14ac:dyDescent="0.3">
      <c r="A672467" t="s">
        <v>721</v>
      </c>
      <c r="B672467">
        <v>77.747</v>
      </c>
    </row>
    <row r="672468" spans="1:2" x14ac:dyDescent="0.3">
      <c r="A672468" t="s">
        <v>722</v>
      </c>
      <c r="B672468">
        <v>78.159000000000006</v>
      </c>
    </row>
    <row r="672469" spans="1:2" x14ac:dyDescent="0.3">
      <c r="A672469" t="s">
        <v>723</v>
      </c>
      <c r="B672469">
        <v>89.442999999999998</v>
      </c>
    </row>
    <row r="672470" spans="1:2" x14ac:dyDescent="0.3">
      <c r="A672470" t="s">
        <v>724</v>
      </c>
      <c r="B672470">
        <v>39.161000000000001</v>
      </c>
    </row>
    <row r="672471" spans="1:2" x14ac:dyDescent="0.3">
      <c r="A672471" t="s">
        <v>725</v>
      </c>
      <c r="B672471">
        <v>36.26</v>
      </c>
    </row>
    <row r="672472" spans="1:2" x14ac:dyDescent="0.3">
      <c r="A672472" t="s">
        <v>726</v>
      </c>
      <c r="B672472">
        <v>53.006</v>
      </c>
    </row>
    <row r="672473" spans="1:2" x14ac:dyDescent="0.3">
      <c r="A672473" t="s">
        <v>727</v>
      </c>
      <c r="B672473">
        <v>36.344999999999999</v>
      </c>
    </row>
    <row r="672474" spans="1:2" x14ac:dyDescent="0.3">
      <c r="A672474" t="s">
        <v>728</v>
      </c>
      <c r="B672474">
        <v>10.443</v>
      </c>
    </row>
    <row r="672475" spans="1:2" x14ac:dyDescent="0.3">
      <c r="A672475" t="s">
        <v>729</v>
      </c>
      <c r="B672475">
        <v>14.47</v>
      </c>
    </row>
    <row r="672476" spans="1:2" x14ac:dyDescent="0.3">
      <c r="A672476" t="s">
        <v>730</v>
      </c>
      <c r="B672476">
        <v>41.39</v>
      </c>
    </row>
    <row r="672477" spans="1:2" x14ac:dyDescent="0.3">
      <c r="A672477" t="s">
        <v>731</v>
      </c>
      <c r="B672477">
        <v>9.282</v>
      </c>
    </row>
    <row r="672478" spans="1:2" x14ac:dyDescent="0.3">
      <c r="A672478" t="s">
        <v>732</v>
      </c>
      <c r="B672478">
        <v>28.797999999999998</v>
      </c>
    </row>
    <row r="672479" spans="1:2" x14ac:dyDescent="0.3">
      <c r="A672479" t="s">
        <v>733</v>
      </c>
      <c r="B672479">
        <v>20.884</v>
      </c>
    </row>
    <row r="672480" spans="1:2" x14ac:dyDescent="0.3">
      <c r="A672480" t="s">
        <v>734</v>
      </c>
      <c r="B672480">
        <v>2.1640000000000001</v>
      </c>
    </row>
    <row r="672481" spans="1:2" x14ac:dyDescent="0.3">
      <c r="A672481" t="s">
        <v>735</v>
      </c>
      <c r="B672481">
        <v>50.951999999999998</v>
      </c>
    </row>
    <row r="672482" spans="1:2" x14ac:dyDescent="0.3">
      <c r="A672482" t="s">
        <v>736</v>
      </c>
      <c r="B672482">
        <v>41.179000000000002</v>
      </c>
    </row>
    <row r="672483" spans="1:2" x14ac:dyDescent="0.3">
      <c r="A672483" t="s">
        <v>737</v>
      </c>
      <c r="B672483">
        <v>48.084000000000003</v>
      </c>
    </row>
    <row r="672484" spans="1:2" x14ac:dyDescent="0.3">
      <c r="A672484" t="s">
        <v>738</v>
      </c>
      <c r="B672484">
        <v>17.495999999999999</v>
      </c>
    </row>
    <row r="672485" spans="1:2" x14ac:dyDescent="0.3">
      <c r="A672485" t="s">
        <v>739</v>
      </c>
      <c r="B672485">
        <v>2.2440000000000002</v>
      </c>
    </row>
    <row r="672486" spans="1:2" x14ac:dyDescent="0.3">
      <c r="A672486" t="s">
        <v>740</v>
      </c>
      <c r="B672486">
        <v>0.14899999999999999</v>
      </c>
    </row>
    <row r="672487" spans="1:2" x14ac:dyDescent="0.3">
      <c r="A672487" t="s">
        <v>741</v>
      </c>
      <c r="B672487">
        <v>19.452000000000002</v>
      </c>
    </row>
    <row r="672488" spans="1:2" x14ac:dyDescent="0.3">
      <c r="A672488" t="s">
        <v>742</v>
      </c>
      <c r="B672488">
        <v>0.26900000000000002</v>
      </c>
    </row>
    <row r="672489" spans="1:2" x14ac:dyDescent="0.3">
      <c r="A672489" t="s">
        <v>743</v>
      </c>
      <c r="B672489">
        <v>24.579000000000001</v>
      </c>
    </row>
    <row r="672490" spans="1:2" x14ac:dyDescent="0.3">
      <c r="A672490" t="s">
        <v>744</v>
      </c>
      <c r="B672490">
        <v>99.1</v>
      </c>
    </row>
    <row r="672491" spans="1:2" x14ac:dyDescent="0.3">
      <c r="A672491" t="s">
        <v>745</v>
      </c>
      <c r="B672491">
        <v>77.308999999999997</v>
      </c>
    </row>
    <row r="672492" spans="1:2" x14ac:dyDescent="0.3">
      <c r="A672492" t="s">
        <v>746</v>
      </c>
      <c r="B672492">
        <v>177.71100000000001</v>
      </c>
    </row>
    <row r="672493" spans="1:2" x14ac:dyDescent="0.3">
      <c r="A672493" t="s">
        <v>747</v>
      </c>
      <c r="B672493">
        <v>204.31899999999999</v>
      </c>
    </row>
    <row r="672494" spans="1:2" x14ac:dyDescent="0.3">
      <c r="A672494" t="s">
        <v>748</v>
      </c>
      <c r="B672494">
        <v>179.15799999999999</v>
      </c>
    </row>
    <row r="672495" spans="1:2" x14ac:dyDescent="0.3">
      <c r="A672495" t="s">
        <v>749</v>
      </c>
      <c r="B672495">
        <v>88.76</v>
      </c>
    </row>
    <row r="672496" spans="1:2" x14ac:dyDescent="0.3">
      <c r="A672496" t="s">
        <v>750</v>
      </c>
      <c r="B672496">
        <v>166.00800000000001</v>
      </c>
    </row>
    <row r="672497" spans="1:2" x14ac:dyDescent="0.3">
      <c r="A672497" t="s">
        <v>751</v>
      </c>
      <c r="B672497">
        <v>150.28399999999999</v>
      </c>
    </row>
    <row r="672498" spans="1:2" x14ac:dyDescent="0.3">
      <c r="A672498" t="s">
        <v>752</v>
      </c>
      <c r="B672498">
        <v>180.62299999999999</v>
      </c>
    </row>
    <row r="672499" spans="1:2" x14ac:dyDescent="0.3">
      <c r="A672499" t="s">
        <v>753</v>
      </c>
      <c r="B672499">
        <v>247.965</v>
      </c>
    </row>
    <row r="672500" spans="1:2" x14ac:dyDescent="0.3">
      <c r="A672500" t="s">
        <v>754</v>
      </c>
      <c r="B672500">
        <v>150.18600000000001</v>
      </c>
    </row>
    <row r="672501" spans="1:2" x14ac:dyDescent="0.3">
      <c r="A672501" t="s">
        <v>755</v>
      </c>
      <c r="B672501">
        <v>208.066</v>
      </c>
    </row>
    <row r="672502" spans="1:2" x14ac:dyDescent="0.3">
      <c r="A672502" t="s">
        <v>756</v>
      </c>
      <c r="B672502">
        <v>198.59399999999999</v>
      </c>
    </row>
    <row r="672503" spans="1:2" x14ac:dyDescent="0.3">
      <c r="A672503" t="s">
        <v>757</v>
      </c>
      <c r="B672503">
        <v>232.023</v>
      </c>
    </row>
    <row r="672504" spans="1:2" x14ac:dyDescent="0.3">
      <c r="A672504" t="s">
        <v>758</v>
      </c>
      <c r="B672504">
        <v>211.46899999999999</v>
      </c>
    </row>
    <row r="672505" spans="1:2" x14ac:dyDescent="0.3">
      <c r="A672505" t="s">
        <v>759</v>
      </c>
      <c r="B672505">
        <v>63.375</v>
      </c>
    </row>
    <row r="672506" spans="1:2" x14ac:dyDescent="0.3">
      <c r="A672506" t="s">
        <v>760</v>
      </c>
      <c r="B672506">
        <v>38.590000000000003</v>
      </c>
    </row>
    <row r="672507" spans="1:2" x14ac:dyDescent="0.3">
      <c r="A672507" t="s">
        <v>761</v>
      </c>
      <c r="B672507">
        <v>207.96700000000001</v>
      </c>
    </row>
    <row r="672508" spans="1:2" x14ac:dyDescent="0.3">
      <c r="A672508" t="s">
        <v>762</v>
      </c>
      <c r="B672508">
        <v>86.924000000000007</v>
      </c>
    </row>
    <row r="672509" spans="1:2" x14ac:dyDescent="0.3">
      <c r="A672509" t="s">
        <v>763</v>
      </c>
      <c r="B672509">
        <v>167.607</v>
      </c>
    </row>
    <row r="672510" spans="1:2" x14ac:dyDescent="0.3">
      <c r="A672510" t="s">
        <v>764</v>
      </c>
      <c r="B672510">
        <v>127.80500000000001</v>
      </c>
    </row>
    <row r="672511" spans="1:2" x14ac:dyDescent="0.3">
      <c r="A672511" t="s">
        <v>765</v>
      </c>
      <c r="B672511">
        <v>233.73500000000001</v>
      </c>
    </row>
    <row r="672512" spans="1:2" x14ac:dyDescent="0.3">
      <c r="A672512" t="s">
        <v>766</v>
      </c>
      <c r="B672512">
        <v>115.56</v>
      </c>
    </row>
    <row r="672513" spans="1:2" x14ac:dyDescent="0.3">
      <c r="A672513" t="s">
        <v>767</v>
      </c>
      <c r="B672513">
        <v>21.686</v>
      </c>
    </row>
    <row r="672514" spans="1:2" x14ac:dyDescent="0.3">
      <c r="A672514" t="s">
        <v>768</v>
      </c>
      <c r="B672514">
        <v>147.08699999999999</v>
      </c>
    </row>
    <row r="672515" spans="1:2" x14ac:dyDescent="0.3">
      <c r="A672515" t="s">
        <v>769</v>
      </c>
      <c r="B672515">
        <v>187.816</v>
      </c>
    </row>
    <row r="672516" spans="1:2" x14ac:dyDescent="0.3">
      <c r="A672516" t="s">
        <v>770</v>
      </c>
      <c r="B672516">
        <v>179.566</v>
      </c>
    </row>
    <row r="672517" spans="1:2" x14ac:dyDescent="0.3">
      <c r="A672517" t="s">
        <v>771</v>
      </c>
      <c r="B672517">
        <v>1.4E-2</v>
      </c>
    </row>
    <row r="672518" spans="1:2" x14ac:dyDescent="0.3">
      <c r="A672518" t="s">
        <v>772</v>
      </c>
      <c r="B672518">
        <v>135.60900000000001</v>
      </c>
    </row>
    <row r="672519" spans="1:2" x14ac:dyDescent="0.3">
      <c r="A672519" t="s">
        <v>773</v>
      </c>
      <c r="B672519">
        <v>11.656000000000001</v>
      </c>
    </row>
    <row r="672520" spans="1:2" x14ac:dyDescent="0.3">
      <c r="A672520" t="s">
        <v>774</v>
      </c>
      <c r="B672520">
        <v>5.4109999999999996</v>
      </c>
    </row>
    <row r="672521" spans="1:2" x14ac:dyDescent="0.3">
      <c r="A672521" t="s">
        <v>775</v>
      </c>
      <c r="B672521">
        <v>10.599</v>
      </c>
    </row>
    <row r="672522" spans="1:2" x14ac:dyDescent="0.3">
      <c r="A672522" t="s">
        <v>776</v>
      </c>
      <c r="B672522">
        <v>60.82</v>
      </c>
    </row>
    <row r="672523" spans="1:2" x14ac:dyDescent="0.3">
      <c r="A672523" t="s">
        <v>777</v>
      </c>
      <c r="B672523">
        <v>68.882999999999996</v>
      </c>
    </row>
    <row r="672524" spans="1:2" x14ac:dyDescent="0.3">
      <c r="A672524" t="s">
        <v>778</v>
      </c>
      <c r="B672524">
        <v>27.966000000000001</v>
      </c>
    </row>
    <row r="672525" spans="1:2" x14ac:dyDescent="0.3">
      <c r="A672525" t="s">
        <v>779</v>
      </c>
      <c r="B672525">
        <v>65.691000000000003</v>
      </c>
    </row>
    <row r="672526" spans="1:2" x14ac:dyDescent="0.3">
      <c r="A672526" t="s">
        <v>780</v>
      </c>
      <c r="B672526">
        <v>68.653000000000006</v>
      </c>
    </row>
    <row r="672527" spans="1:2" x14ac:dyDescent="0.3">
      <c r="A672527" t="s">
        <v>781</v>
      </c>
      <c r="B672527">
        <v>12.039</v>
      </c>
    </row>
    <row r="672528" spans="1:2" x14ac:dyDescent="0.3">
      <c r="A672528" t="s">
        <v>782</v>
      </c>
      <c r="B672528">
        <v>28.442</v>
      </c>
    </row>
    <row r="672529" spans="1:2" x14ac:dyDescent="0.3">
      <c r="A672529" t="s">
        <v>783</v>
      </c>
      <c r="B672529">
        <v>4.7450000000000001</v>
      </c>
    </row>
    <row r="672530" spans="1:2" x14ac:dyDescent="0.3">
      <c r="A672530" t="s">
        <v>784</v>
      </c>
      <c r="B672530">
        <v>57.597000000000001</v>
      </c>
    </row>
    <row r="672531" spans="1:2" x14ac:dyDescent="0.3">
      <c r="A672531" t="s">
        <v>785</v>
      </c>
      <c r="B672531">
        <v>6.931</v>
      </c>
    </row>
    <row r="672532" spans="1:2" x14ac:dyDescent="0.3">
      <c r="A672532" t="s">
        <v>786</v>
      </c>
      <c r="B672532">
        <v>111.96</v>
      </c>
    </row>
    <row r="672533" spans="1:2" x14ac:dyDescent="0.3">
      <c r="A672533" t="s">
        <v>787</v>
      </c>
      <c r="B672533">
        <v>58.37</v>
      </c>
    </row>
    <row r="672534" spans="1:2" x14ac:dyDescent="0.3">
      <c r="A672534" t="s">
        <v>788</v>
      </c>
      <c r="B672534">
        <v>76.625</v>
      </c>
    </row>
    <row r="672535" spans="1:2" x14ac:dyDescent="0.3">
      <c r="A672535" t="s">
        <v>789</v>
      </c>
      <c r="B672535">
        <v>28.128</v>
      </c>
    </row>
    <row r="672536" spans="1:2" x14ac:dyDescent="0.3">
      <c r="A672536" t="s">
        <v>790</v>
      </c>
      <c r="B672536">
        <v>157.94</v>
      </c>
    </row>
    <row r="672537" spans="1:2" x14ac:dyDescent="0.3">
      <c r="A672537" t="s">
        <v>791</v>
      </c>
      <c r="B672537">
        <v>118.908</v>
      </c>
    </row>
    <row r="672538" spans="1:2" x14ac:dyDescent="0.3">
      <c r="A672538" t="s">
        <v>792</v>
      </c>
      <c r="B672538">
        <v>50.57</v>
      </c>
    </row>
    <row r="672539" spans="1:2" x14ac:dyDescent="0.3">
      <c r="A672539" t="s">
        <v>793</v>
      </c>
      <c r="B672539">
        <v>68.700999999999993</v>
      </c>
    </row>
    <row r="672540" spans="1:2" x14ac:dyDescent="0.3">
      <c r="A672540" t="s">
        <v>794</v>
      </c>
      <c r="B672540">
        <v>33.475999999999999</v>
      </c>
    </row>
    <row r="672541" spans="1:2" x14ac:dyDescent="0.3">
      <c r="A672541" t="s">
        <v>795</v>
      </c>
      <c r="B672541">
        <v>32.991999999999997</v>
      </c>
    </row>
    <row r="672542" spans="1:2" x14ac:dyDescent="0.3">
      <c r="A672542" t="s">
        <v>796</v>
      </c>
      <c r="B672542">
        <v>137.73699999999999</v>
      </c>
    </row>
    <row r="672543" spans="1:2" x14ac:dyDescent="0.3">
      <c r="A672543" t="s">
        <v>797</v>
      </c>
      <c r="B672543">
        <v>38.566000000000003</v>
      </c>
    </row>
    <row r="672544" spans="1:2" x14ac:dyDescent="0.3">
      <c r="A672544" t="s">
        <v>798</v>
      </c>
      <c r="B672544">
        <v>105.212</v>
      </c>
    </row>
    <row r="672545" spans="1:2" x14ac:dyDescent="0.3">
      <c r="A672545" t="s">
        <v>799</v>
      </c>
      <c r="B672545">
        <v>80.344999999999999</v>
      </c>
    </row>
    <row r="672546" spans="1:2" x14ac:dyDescent="0.3">
      <c r="A672546" t="s">
        <v>800</v>
      </c>
      <c r="B672546">
        <v>42.759</v>
      </c>
    </row>
    <row r="672547" spans="1:2" x14ac:dyDescent="0.3">
      <c r="A672547" t="s">
        <v>801</v>
      </c>
      <c r="B672547">
        <v>130.50800000000001</v>
      </c>
    </row>
    <row r="672548" spans="1:2" x14ac:dyDescent="0.3">
      <c r="A672548" t="s">
        <v>802</v>
      </c>
      <c r="B672548">
        <v>53.859000000000002</v>
      </c>
    </row>
    <row r="672549" spans="1:2" x14ac:dyDescent="0.3">
      <c r="A672549" t="s">
        <v>803</v>
      </c>
      <c r="B672549">
        <v>13.474</v>
      </c>
    </row>
    <row r="672550" spans="1:2" x14ac:dyDescent="0.3">
      <c r="A672550" t="s">
        <v>804</v>
      </c>
      <c r="B672550">
        <v>99.600999999999999</v>
      </c>
    </row>
    <row r="672551" spans="1:2" x14ac:dyDescent="0.3">
      <c r="A672551" t="s">
        <v>805</v>
      </c>
      <c r="B672551">
        <v>56.551000000000002</v>
      </c>
    </row>
    <row r="672552" spans="1:2" x14ac:dyDescent="0.3">
      <c r="A672552" t="s">
        <v>806</v>
      </c>
      <c r="B672552">
        <v>57.438000000000002</v>
      </c>
    </row>
    <row r="672553" spans="1:2" x14ac:dyDescent="0.3">
      <c r="A672553" t="s">
        <v>807</v>
      </c>
      <c r="B672553">
        <v>25.125</v>
      </c>
    </row>
    <row r="672554" spans="1:2" x14ac:dyDescent="0.3">
      <c r="A672554" t="s">
        <v>808</v>
      </c>
      <c r="B672554">
        <v>60.343000000000004</v>
      </c>
    </row>
    <row r="672555" spans="1:2" x14ac:dyDescent="0.3">
      <c r="A672555" t="s">
        <v>809</v>
      </c>
      <c r="B672555">
        <v>75.992000000000004</v>
      </c>
    </row>
    <row r="672556" spans="1:2" x14ac:dyDescent="0.3">
      <c r="A672556" t="s">
        <v>810</v>
      </c>
      <c r="B672556">
        <v>40.671999999999997</v>
      </c>
    </row>
    <row r="672557" spans="1:2" x14ac:dyDescent="0.3">
      <c r="A672557" t="s">
        <v>811</v>
      </c>
      <c r="B672557">
        <v>81.933000000000007</v>
      </c>
    </row>
    <row r="672558" spans="1:2" x14ac:dyDescent="0.3">
      <c r="A672558" t="s">
        <v>812</v>
      </c>
      <c r="B672558">
        <v>73.832999999999998</v>
      </c>
    </row>
    <row r="672559" spans="1:2" x14ac:dyDescent="0.3">
      <c r="A672559" t="s">
        <v>813</v>
      </c>
      <c r="B672559">
        <v>53.098999999999997</v>
      </c>
    </row>
    <row r="672560" spans="1:2" x14ac:dyDescent="0.3">
      <c r="A672560" t="s">
        <v>814</v>
      </c>
      <c r="B672560">
        <v>73.873999999999995</v>
      </c>
    </row>
    <row r="672561" spans="1:2" x14ac:dyDescent="0.3">
      <c r="A672561" t="s">
        <v>815</v>
      </c>
      <c r="B672561">
        <v>190.10900000000001</v>
      </c>
    </row>
    <row r="672562" spans="1:2" x14ac:dyDescent="0.3">
      <c r="A672562" t="s">
        <v>816</v>
      </c>
      <c r="B672562">
        <v>69.611999999999995</v>
      </c>
    </row>
    <row r="672563" spans="1:2" x14ac:dyDescent="0.3">
      <c r="A672563" t="s">
        <v>817</v>
      </c>
      <c r="B672563">
        <v>203.85300000000001</v>
      </c>
    </row>
    <row r="672564" spans="1:2" x14ac:dyDescent="0.3">
      <c r="A672564" t="s">
        <v>818</v>
      </c>
      <c r="B672564">
        <v>88.570999999999998</v>
      </c>
    </row>
    <row r="672565" spans="1:2" x14ac:dyDescent="0.3">
      <c r="A672565" t="s">
        <v>819</v>
      </c>
      <c r="B672565">
        <v>83.076999999999998</v>
      </c>
    </row>
    <row r="672566" spans="1:2" x14ac:dyDescent="0.3">
      <c r="A672566" t="s">
        <v>820</v>
      </c>
      <c r="B672566">
        <v>190.44300000000001</v>
      </c>
    </row>
    <row r="672567" spans="1:2" x14ac:dyDescent="0.3">
      <c r="A672567" t="s">
        <v>821</v>
      </c>
      <c r="B672567">
        <v>142.40199999999999</v>
      </c>
    </row>
    <row r="672568" spans="1:2" x14ac:dyDescent="0.3">
      <c r="A672568" t="s">
        <v>822</v>
      </c>
      <c r="B672568">
        <v>166.95099999999999</v>
      </c>
    </row>
    <row r="672569" spans="1:2" x14ac:dyDescent="0.3">
      <c r="A672569" t="s">
        <v>823</v>
      </c>
      <c r="B672569">
        <v>216.56299999999999</v>
      </c>
    </row>
    <row r="672570" spans="1:2" x14ac:dyDescent="0.3">
      <c r="A672570" t="s">
        <v>824</v>
      </c>
      <c r="B672570">
        <v>56.837000000000003</v>
      </c>
    </row>
    <row r="672571" spans="1:2" x14ac:dyDescent="0.3">
      <c r="A672571" t="s">
        <v>825</v>
      </c>
      <c r="B672571">
        <v>195.119</v>
      </c>
    </row>
    <row r="672572" spans="1:2" x14ac:dyDescent="0.3">
      <c r="A672572" t="s">
        <v>826</v>
      </c>
      <c r="B672572">
        <v>89.076999999999998</v>
      </c>
    </row>
    <row r="672573" spans="1:2" x14ac:dyDescent="0.3">
      <c r="A672573" t="s">
        <v>827</v>
      </c>
      <c r="B672573">
        <v>57.779000000000003</v>
      </c>
    </row>
    <row r="672574" spans="1:2" x14ac:dyDescent="0.3">
      <c r="A672574" t="s">
        <v>828</v>
      </c>
      <c r="B672574">
        <v>36.712000000000003</v>
      </c>
    </row>
    <row r="672575" spans="1:2" x14ac:dyDescent="0.3">
      <c r="A672575" t="s">
        <v>829</v>
      </c>
      <c r="B672575">
        <v>56.945</v>
      </c>
    </row>
    <row r="672576" spans="1:2" x14ac:dyDescent="0.3">
      <c r="A672576" t="s">
        <v>830</v>
      </c>
      <c r="B672576">
        <v>55.862000000000002</v>
      </c>
    </row>
    <row r="672577" spans="1:2" x14ac:dyDescent="0.3">
      <c r="A672577" t="s">
        <v>831</v>
      </c>
      <c r="B672577">
        <v>127.718</v>
      </c>
    </row>
    <row r="672578" spans="1:2" x14ac:dyDescent="0.3">
      <c r="A672578" t="s">
        <v>832</v>
      </c>
      <c r="B672578">
        <v>86.792000000000002</v>
      </c>
    </row>
    <row r="672579" spans="1:2" x14ac:dyDescent="0.3">
      <c r="A672579" t="s">
        <v>833</v>
      </c>
      <c r="B672579">
        <v>197.24</v>
      </c>
    </row>
    <row r="672580" spans="1:2" x14ac:dyDescent="0.3">
      <c r="A672580" t="s">
        <v>834</v>
      </c>
      <c r="B672580">
        <v>39.014000000000003</v>
      </c>
    </row>
    <row r="672581" spans="1:2" x14ac:dyDescent="0.3">
      <c r="A672581" t="s">
        <v>835</v>
      </c>
      <c r="B672581">
        <v>58.567999999999998</v>
      </c>
    </row>
    <row r="672582" spans="1:2" x14ac:dyDescent="0.3">
      <c r="A672582" t="s">
        <v>836</v>
      </c>
      <c r="B672582">
        <v>51.031999999999996</v>
      </c>
    </row>
    <row r="672583" spans="1:2" x14ac:dyDescent="0.3">
      <c r="A672583" t="s">
        <v>837</v>
      </c>
      <c r="B672583">
        <v>121.583</v>
      </c>
    </row>
    <row r="672584" spans="1:2" x14ac:dyDescent="0.3">
      <c r="A672584" t="s">
        <v>838</v>
      </c>
      <c r="B672584">
        <v>185.08</v>
      </c>
    </row>
    <row r="672585" spans="1:2" x14ac:dyDescent="0.3">
      <c r="A672585" t="s">
        <v>839</v>
      </c>
      <c r="B672585">
        <v>178.81399999999999</v>
      </c>
    </row>
    <row r="672586" spans="1:2" x14ac:dyDescent="0.3">
      <c r="A672586" t="s">
        <v>840</v>
      </c>
      <c r="B672586">
        <v>165.50700000000001</v>
      </c>
    </row>
    <row r="672587" spans="1:2" x14ac:dyDescent="0.3">
      <c r="A672587" t="s">
        <v>841</v>
      </c>
      <c r="B672587">
        <v>107.158</v>
      </c>
    </row>
    <row r="672588" spans="1:2" x14ac:dyDescent="0.3">
      <c r="A672588" t="s">
        <v>842</v>
      </c>
      <c r="B672588">
        <v>63.67</v>
      </c>
    </row>
    <row r="672589" spans="1:2" x14ac:dyDescent="0.3">
      <c r="A672589" t="s">
        <v>843</v>
      </c>
      <c r="B672589">
        <v>50.521999999999998</v>
      </c>
    </row>
    <row r="672590" spans="1:2" x14ac:dyDescent="0.3">
      <c r="A672590" t="s">
        <v>844</v>
      </c>
      <c r="B672590">
        <v>37.673000000000002</v>
      </c>
    </row>
    <row r="672591" spans="1:2" x14ac:dyDescent="0.3">
      <c r="A672591" t="s">
        <v>845</v>
      </c>
      <c r="B672591">
        <v>23.231000000000002</v>
      </c>
    </row>
    <row r="672592" spans="1:2" x14ac:dyDescent="0.3">
      <c r="A672592" t="s">
        <v>846</v>
      </c>
      <c r="B672592">
        <v>178.94499999999999</v>
      </c>
    </row>
    <row r="672593" spans="1:2" x14ac:dyDescent="0.3">
      <c r="A672593" t="s">
        <v>847</v>
      </c>
      <c r="B672593">
        <v>86.753</v>
      </c>
    </row>
    <row r="672594" spans="1:2" x14ac:dyDescent="0.3">
      <c r="A672594" t="s">
        <v>848</v>
      </c>
      <c r="B672594">
        <v>125.309</v>
      </c>
    </row>
    <row r="672595" spans="1:2" x14ac:dyDescent="0.3">
      <c r="A672595" t="s">
        <v>849</v>
      </c>
      <c r="B672595">
        <v>88.085999999999999</v>
      </c>
    </row>
    <row r="672596" spans="1:2" x14ac:dyDescent="0.3">
      <c r="A672596" t="s">
        <v>850</v>
      </c>
      <c r="B672596">
        <v>88.373000000000005</v>
      </c>
    </row>
    <row r="672597" spans="1:2" x14ac:dyDescent="0.3">
      <c r="A672597" t="s">
        <v>851</v>
      </c>
      <c r="B672597">
        <v>91</v>
      </c>
    </row>
    <row r="672598" spans="1:2" x14ac:dyDescent="0.3">
      <c r="A672598" t="s">
        <v>852</v>
      </c>
      <c r="B672598">
        <v>87.007000000000005</v>
      </c>
    </row>
    <row r="672599" spans="1:2" x14ac:dyDescent="0.3">
      <c r="A672599" t="s">
        <v>853</v>
      </c>
      <c r="B672599">
        <v>186.11500000000001</v>
      </c>
    </row>
    <row r="672600" spans="1:2" x14ac:dyDescent="0.3">
      <c r="A672600" t="s">
        <v>854</v>
      </c>
      <c r="B672600">
        <v>99.244</v>
      </c>
    </row>
    <row r="672601" spans="1:2" x14ac:dyDescent="0.3">
      <c r="A672601" t="s">
        <v>855</v>
      </c>
      <c r="B672601">
        <v>34.963000000000001</v>
      </c>
    </row>
    <row r="672602" spans="1:2" x14ac:dyDescent="0.3">
      <c r="A672602" t="s">
        <v>856</v>
      </c>
      <c r="B672602">
        <v>89.144000000000005</v>
      </c>
    </row>
    <row r="672603" spans="1:2" x14ac:dyDescent="0.3">
      <c r="A672603" t="s">
        <v>857</v>
      </c>
      <c r="B672603">
        <v>145.35400000000001</v>
      </c>
    </row>
    <row r="672604" spans="1:2" x14ac:dyDescent="0.3">
      <c r="A672604" t="s">
        <v>858</v>
      </c>
      <c r="B672604">
        <v>50.290999999999997</v>
      </c>
    </row>
    <row r="672605" spans="1:2" x14ac:dyDescent="0.3">
      <c r="A672605" t="s">
        <v>859</v>
      </c>
      <c r="B672605">
        <v>83.88</v>
      </c>
    </row>
    <row r="672606" spans="1:2" x14ac:dyDescent="0.3">
      <c r="A672606" t="s">
        <v>860</v>
      </c>
      <c r="B672606">
        <v>72.141999999999996</v>
      </c>
    </row>
    <row r="672607" spans="1:2" x14ac:dyDescent="0.3">
      <c r="A672607" t="s">
        <v>861</v>
      </c>
      <c r="B672607">
        <v>49.265999999999998</v>
      </c>
    </row>
    <row r="672608" spans="1:2" x14ac:dyDescent="0.3">
      <c r="A672608" t="s">
        <v>862</v>
      </c>
      <c r="B672608">
        <v>190.96</v>
      </c>
    </row>
    <row r="672609" spans="1:2" x14ac:dyDescent="0.3">
      <c r="A672609" t="s">
        <v>863</v>
      </c>
      <c r="B672609">
        <v>36.906999999999996</v>
      </c>
    </row>
    <row r="672610" spans="1:2" x14ac:dyDescent="0.3">
      <c r="A672610" t="s">
        <v>864</v>
      </c>
      <c r="B672610">
        <v>10.095000000000001</v>
      </c>
    </row>
    <row r="672611" spans="1:2" x14ac:dyDescent="0.3">
      <c r="A672611" t="s">
        <v>865</v>
      </c>
      <c r="B672611">
        <v>230.52199999999999</v>
      </c>
    </row>
    <row r="672612" spans="1:2" x14ac:dyDescent="0.3">
      <c r="A672612" t="s">
        <v>866</v>
      </c>
      <c r="B672612">
        <v>90.676000000000002</v>
      </c>
    </row>
    <row r="672613" spans="1:2" x14ac:dyDescent="0.3">
      <c r="A672613" t="s">
        <v>867</v>
      </c>
      <c r="B672613">
        <v>86.504999999999995</v>
      </c>
    </row>
    <row r="672614" spans="1:2" x14ac:dyDescent="0.3">
      <c r="A672614" t="s">
        <v>868</v>
      </c>
      <c r="B672614">
        <v>69.363</v>
      </c>
    </row>
    <row r="672615" spans="1:2" x14ac:dyDescent="0.3">
      <c r="A672615" t="s">
        <v>869</v>
      </c>
      <c r="B672615">
        <v>178.489</v>
      </c>
    </row>
    <row r="672616" spans="1:2" x14ac:dyDescent="0.3">
      <c r="A672616" t="s">
        <v>870</v>
      </c>
      <c r="B672616">
        <v>106.83799999999999</v>
      </c>
    </row>
    <row r="672617" spans="1:2" x14ac:dyDescent="0.3">
      <c r="A672617" t="s">
        <v>871</v>
      </c>
      <c r="B672617">
        <v>51.896999999999998</v>
      </c>
    </row>
    <row r="672618" spans="1:2" x14ac:dyDescent="0.3">
      <c r="A672618" t="s">
        <v>872</v>
      </c>
      <c r="B672618">
        <v>84.73</v>
      </c>
    </row>
    <row r="672619" spans="1:2" x14ac:dyDescent="0.3">
      <c r="A672619" t="s">
        <v>873</v>
      </c>
      <c r="B672619">
        <v>55.8</v>
      </c>
    </row>
    <row r="672620" spans="1:2" x14ac:dyDescent="0.3">
      <c r="A672620" t="s">
        <v>874</v>
      </c>
      <c r="B672620">
        <v>80.370999999999995</v>
      </c>
    </row>
    <row r="672621" spans="1:2" x14ac:dyDescent="0.3">
      <c r="A672621" t="s">
        <v>875</v>
      </c>
      <c r="B672621">
        <v>189.21799999999999</v>
      </c>
    </row>
    <row r="672622" spans="1:2" x14ac:dyDescent="0.3">
      <c r="A672622" t="s">
        <v>876</v>
      </c>
      <c r="B672622">
        <v>180.80500000000001</v>
      </c>
    </row>
    <row r="672623" spans="1:2" x14ac:dyDescent="0.3">
      <c r="A672623" t="s">
        <v>877</v>
      </c>
      <c r="B672623">
        <v>90.293999999999997</v>
      </c>
    </row>
    <row r="672624" spans="1:2" x14ac:dyDescent="0.3">
      <c r="A672624" t="s">
        <v>878</v>
      </c>
      <c r="B672624">
        <v>199.42500000000001</v>
      </c>
    </row>
    <row r="672625" spans="1:2" x14ac:dyDescent="0.3">
      <c r="A672625" t="s">
        <v>879</v>
      </c>
      <c r="B672625">
        <v>238.62799999999999</v>
      </c>
    </row>
    <row r="672626" spans="1:2" x14ac:dyDescent="0.3">
      <c r="A672626" t="s">
        <v>880</v>
      </c>
      <c r="B672626">
        <v>86.641000000000005</v>
      </c>
    </row>
    <row r="672627" spans="1:2" x14ac:dyDescent="0.3">
      <c r="A672627" t="s">
        <v>881</v>
      </c>
      <c r="B672627">
        <v>164.94</v>
      </c>
    </row>
    <row r="672628" spans="1:2" x14ac:dyDescent="0.3">
      <c r="A672628" t="s">
        <v>882</v>
      </c>
      <c r="B672628">
        <v>31.52</v>
      </c>
    </row>
    <row r="672629" spans="1:2" x14ac:dyDescent="0.3">
      <c r="A672629" t="s">
        <v>883</v>
      </c>
      <c r="B672629">
        <v>88.692999999999998</v>
      </c>
    </row>
    <row r="672630" spans="1:2" x14ac:dyDescent="0.3">
      <c r="A672630" t="s">
        <v>884</v>
      </c>
      <c r="B672630">
        <v>160.59399999999999</v>
      </c>
    </row>
    <row r="672631" spans="1:2" x14ac:dyDescent="0.3">
      <c r="A672631" t="s">
        <v>885</v>
      </c>
      <c r="B672631">
        <v>31.812999999999999</v>
      </c>
    </row>
    <row r="672632" spans="1:2" x14ac:dyDescent="0.3">
      <c r="A672632" t="s">
        <v>886</v>
      </c>
      <c r="B672632">
        <v>8.7370000000000001</v>
      </c>
    </row>
    <row r="672633" spans="1:2" x14ac:dyDescent="0.3">
      <c r="A672633" t="s">
        <v>887</v>
      </c>
      <c r="B672633">
        <v>212.31200000000001</v>
      </c>
    </row>
    <row r="672634" spans="1:2" x14ac:dyDescent="0.3">
      <c r="A672634" t="s">
        <v>888</v>
      </c>
      <c r="B672634">
        <v>191.369</v>
      </c>
    </row>
    <row r="672635" spans="1:2" x14ac:dyDescent="0.3">
      <c r="A672635" t="s">
        <v>889</v>
      </c>
      <c r="B672635">
        <v>93.614999999999995</v>
      </c>
    </row>
    <row r="672636" spans="1:2" x14ac:dyDescent="0.3">
      <c r="A672636" t="s">
        <v>890</v>
      </c>
      <c r="B672636">
        <v>212.25200000000001</v>
      </c>
    </row>
    <row r="672637" spans="1:2" x14ac:dyDescent="0.3">
      <c r="A672637" t="s">
        <v>891</v>
      </c>
      <c r="B672637">
        <v>174.09100000000001</v>
      </c>
    </row>
    <row r="672638" spans="1:2" x14ac:dyDescent="0.3">
      <c r="A672638" t="s">
        <v>892</v>
      </c>
      <c r="B672638">
        <v>48.351999999999997</v>
      </c>
    </row>
    <row r="672639" spans="1:2" x14ac:dyDescent="0.3">
      <c r="A672639" t="s">
        <v>893</v>
      </c>
      <c r="B672639">
        <v>152.91900000000001</v>
      </c>
    </row>
    <row r="672640" spans="1:2" x14ac:dyDescent="0.3">
      <c r="A672640" t="s">
        <v>894</v>
      </c>
      <c r="B672640">
        <v>103.422</v>
      </c>
    </row>
    <row r="672641" spans="1:2" x14ac:dyDescent="0.3">
      <c r="A672641" t="s">
        <v>895</v>
      </c>
      <c r="B672641">
        <v>103.79300000000001</v>
      </c>
    </row>
    <row r="672642" spans="1:2" x14ac:dyDescent="0.3">
      <c r="A672642" t="s">
        <v>896</v>
      </c>
      <c r="B672642">
        <v>60.151000000000003</v>
      </c>
    </row>
    <row r="672643" spans="1:2" x14ac:dyDescent="0.3">
      <c r="A672643" t="s">
        <v>897</v>
      </c>
      <c r="B672643">
        <v>86.563000000000002</v>
      </c>
    </row>
    <row r="672644" spans="1:2" x14ac:dyDescent="0.3">
      <c r="A672644" t="s">
        <v>898</v>
      </c>
      <c r="B672644">
        <v>84.734999999999999</v>
      </c>
    </row>
    <row r="672645" spans="1:2" x14ac:dyDescent="0.3">
      <c r="A672645" t="s">
        <v>899</v>
      </c>
      <c r="B672645">
        <v>160.95400000000001</v>
      </c>
    </row>
    <row r="672646" spans="1:2" x14ac:dyDescent="0.3">
      <c r="A672646" t="s">
        <v>900</v>
      </c>
      <c r="B672646">
        <v>148.74100000000001</v>
      </c>
    </row>
    <row r="672647" spans="1:2" x14ac:dyDescent="0.3">
      <c r="A672647" t="s">
        <v>901</v>
      </c>
      <c r="B672647">
        <v>77.677000000000007</v>
      </c>
    </row>
    <row r="672648" spans="1:2" x14ac:dyDescent="0.3">
      <c r="A672648" t="s">
        <v>902</v>
      </c>
      <c r="B672648">
        <v>176.66200000000001</v>
      </c>
    </row>
    <row r="672649" spans="1:2" x14ac:dyDescent="0.3">
      <c r="A672649" t="s">
        <v>903</v>
      </c>
      <c r="B672649">
        <v>48.585999999999999</v>
      </c>
    </row>
    <row r="672650" spans="1:2" x14ac:dyDescent="0.3">
      <c r="A672650" t="s">
        <v>904</v>
      </c>
      <c r="B672650">
        <v>79.421000000000006</v>
      </c>
    </row>
    <row r="672651" spans="1:2" x14ac:dyDescent="0.3">
      <c r="A672651" t="s">
        <v>905</v>
      </c>
      <c r="B672651">
        <v>87.968999999999994</v>
      </c>
    </row>
    <row r="672652" spans="1:2" x14ac:dyDescent="0.3">
      <c r="A672652" t="s">
        <v>906</v>
      </c>
      <c r="B672652">
        <v>101.94</v>
      </c>
    </row>
    <row r="672653" spans="1:2" x14ac:dyDescent="0.3">
      <c r="A672653" t="s">
        <v>907</v>
      </c>
      <c r="B672653">
        <v>157.53899999999999</v>
      </c>
    </row>
    <row r="672654" spans="1:2" x14ac:dyDescent="0.3">
      <c r="A672654" t="s">
        <v>908</v>
      </c>
      <c r="B672654">
        <v>59.645000000000003</v>
      </c>
    </row>
    <row r="672655" spans="1:2" x14ac:dyDescent="0.3">
      <c r="A672655" t="s">
        <v>909</v>
      </c>
      <c r="B672655">
        <v>153.41399999999999</v>
      </c>
    </row>
    <row r="672656" spans="1:2" x14ac:dyDescent="0.3">
      <c r="A672656" t="s">
        <v>910</v>
      </c>
      <c r="B672656">
        <v>88.12</v>
      </c>
    </row>
    <row r="672657" spans="1:2" x14ac:dyDescent="0.3">
      <c r="A672657" t="s">
        <v>911</v>
      </c>
      <c r="B672657">
        <v>136.67599999999999</v>
      </c>
    </row>
    <row r="672658" spans="1:2" x14ac:dyDescent="0.3">
      <c r="A672658" t="s">
        <v>912</v>
      </c>
      <c r="B672658">
        <v>79.347999999999999</v>
      </c>
    </row>
    <row r="672659" spans="1:2" x14ac:dyDescent="0.3">
      <c r="A672659" t="s">
        <v>913</v>
      </c>
      <c r="B672659">
        <v>68.040000000000006</v>
      </c>
    </row>
    <row r="672660" spans="1:2" x14ac:dyDescent="0.3">
      <c r="A672660" t="s">
        <v>914</v>
      </c>
      <c r="B672660">
        <v>137.785</v>
      </c>
    </row>
    <row r="672661" spans="1:2" x14ac:dyDescent="0.3">
      <c r="A672661" t="s">
        <v>915</v>
      </c>
      <c r="B672661">
        <v>35.738</v>
      </c>
    </row>
    <row r="672662" spans="1:2" x14ac:dyDescent="0.3">
      <c r="A672662" t="s">
        <v>916</v>
      </c>
      <c r="B672662">
        <v>124.116</v>
      </c>
    </row>
    <row r="672663" spans="1:2" x14ac:dyDescent="0.3">
      <c r="A672663" t="s">
        <v>917</v>
      </c>
      <c r="B672663">
        <v>141.90100000000001</v>
      </c>
    </row>
    <row r="672664" spans="1:2" x14ac:dyDescent="0.3">
      <c r="A672664" t="s">
        <v>918</v>
      </c>
      <c r="B672664">
        <v>102.95</v>
      </c>
    </row>
    <row r="672665" spans="1:2" x14ac:dyDescent="0.3">
      <c r="A672665" t="s">
        <v>919</v>
      </c>
      <c r="B672665">
        <v>80.438000000000002</v>
      </c>
    </row>
    <row r="672666" spans="1:2" x14ac:dyDescent="0.3">
      <c r="A672666" t="s">
        <v>920</v>
      </c>
      <c r="B672666">
        <v>124.566</v>
      </c>
    </row>
    <row r="672667" spans="1:2" x14ac:dyDescent="0.3">
      <c r="A672667" t="s">
        <v>921</v>
      </c>
      <c r="B672667">
        <v>86.350999999999999</v>
      </c>
    </row>
    <row r="672668" spans="1:2" x14ac:dyDescent="0.3">
      <c r="A672668" t="s">
        <v>922</v>
      </c>
      <c r="B672668">
        <v>178.661</v>
      </c>
    </row>
    <row r="672669" spans="1:2" x14ac:dyDescent="0.3">
      <c r="A672669" t="s">
        <v>923</v>
      </c>
      <c r="B672669">
        <v>164.953</v>
      </c>
    </row>
    <row r="672670" spans="1:2" x14ac:dyDescent="0.3">
      <c r="A672670" t="s">
        <v>924</v>
      </c>
      <c r="B672670">
        <v>143.36000000000001</v>
      </c>
    </row>
    <row r="672671" spans="1:2" x14ac:dyDescent="0.3">
      <c r="A672671" t="s">
        <v>925</v>
      </c>
      <c r="B672671">
        <v>87.021000000000001</v>
      </c>
    </row>
    <row r="672672" spans="1:2" x14ac:dyDescent="0.3">
      <c r="A672672" t="s">
        <v>926</v>
      </c>
      <c r="B672672">
        <v>161.20400000000001</v>
      </c>
    </row>
    <row r="672673" spans="1:2" x14ac:dyDescent="0.3">
      <c r="A672673" t="s">
        <v>927</v>
      </c>
      <c r="B672673">
        <v>91.575999999999993</v>
      </c>
    </row>
    <row r="672674" spans="1:2" x14ac:dyDescent="0.3">
      <c r="A672674" t="s">
        <v>928</v>
      </c>
      <c r="B672674">
        <v>98.302000000000007</v>
      </c>
    </row>
    <row r="672675" spans="1:2" x14ac:dyDescent="0.3">
      <c r="A672675" t="s">
        <v>929</v>
      </c>
      <c r="B672675">
        <v>100.604</v>
      </c>
    </row>
    <row r="672676" spans="1:2" x14ac:dyDescent="0.3">
      <c r="A672676" t="s">
        <v>930</v>
      </c>
      <c r="B672676">
        <v>59.301000000000002</v>
      </c>
    </row>
    <row r="672677" spans="1:2" x14ac:dyDescent="0.3">
      <c r="A672677" t="s">
        <v>931</v>
      </c>
      <c r="B672677">
        <v>102.402</v>
      </c>
    </row>
    <row r="672678" spans="1:2" x14ac:dyDescent="0.3">
      <c r="A672678" t="s">
        <v>932</v>
      </c>
      <c r="B672678">
        <v>120.925</v>
      </c>
    </row>
    <row r="672679" spans="1:2" x14ac:dyDescent="0.3">
      <c r="A672679" t="s">
        <v>933</v>
      </c>
      <c r="B672679">
        <v>74.353999999999999</v>
      </c>
    </row>
    <row r="672680" spans="1:2" x14ac:dyDescent="0.3">
      <c r="A672680" t="s">
        <v>934</v>
      </c>
      <c r="B672680">
        <v>73.653000000000006</v>
      </c>
    </row>
    <row r="672681" spans="1:2" x14ac:dyDescent="0.3">
      <c r="A672681" t="s">
        <v>935</v>
      </c>
      <c r="B672681">
        <v>74.546999999999997</v>
      </c>
    </row>
    <row r="672682" spans="1:2" x14ac:dyDescent="0.3">
      <c r="A672682" t="s">
        <v>936</v>
      </c>
      <c r="B672682">
        <v>121.992</v>
      </c>
    </row>
    <row r="672683" spans="1:2" x14ac:dyDescent="0.3">
      <c r="A672683" t="s">
        <v>937</v>
      </c>
      <c r="B672683">
        <v>121.47499999999999</v>
      </c>
    </row>
    <row r="672684" spans="1:2" x14ac:dyDescent="0.3">
      <c r="A672684" t="s">
        <v>938</v>
      </c>
      <c r="B672684">
        <v>54.173000000000002</v>
      </c>
    </row>
    <row r="672685" spans="1:2" x14ac:dyDescent="0.3">
      <c r="A672685" t="s">
        <v>939</v>
      </c>
      <c r="B672685">
        <v>109.501</v>
      </c>
    </row>
    <row r="672686" spans="1:2" x14ac:dyDescent="0.3">
      <c r="A672686" t="s">
        <v>940</v>
      </c>
      <c r="B672686">
        <v>174.51400000000001</v>
      </c>
    </row>
    <row r="672687" spans="1:2" x14ac:dyDescent="0.3">
      <c r="A672687" t="s">
        <v>941</v>
      </c>
      <c r="B672687">
        <v>151.26300000000001</v>
      </c>
    </row>
    <row r="672688" spans="1:2" x14ac:dyDescent="0.3">
      <c r="A672688" t="s">
        <v>942</v>
      </c>
      <c r="B672688">
        <v>162.255</v>
      </c>
    </row>
    <row r="672689" spans="1:2" x14ac:dyDescent="0.3">
      <c r="A672689" t="s">
        <v>943</v>
      </c>
      <c r="B672689">
        <v>80.561000000000007</v>
      </c>
    </row>
    <row r="672690" spans="1:2" x14ac:dyDescent="0.3">
      <c r="A672690" t="s">
        <v>944</v>
      </c>
      <c r="B672690">
        <v>79.150999999999996</v>
      </c>
    </row>
    <row r="672691" spans="1:2" x14ac:dyDescent="0.3">
      <c r="A672691" t="s">
        <v>945</v>
      </c>
      <c r="B672691">
        <v>61.609000000000002</v>
      </c>
    </row>
    <row r="672692" spans="1:2" x14ac:dyDescent="0.3">
      <c r="A672692" t="s">
        <v>946</v>
      </c>
      <c r="B672692">
        <v>7.343</v>
      </c>
    </row>
    <row r="672693" spans="1:2" x14ac:dyDescent="0.3">
      <c r="A672693" t="s">
        <v>947</v>
      </c>
      <c r="B672693">
        <v>74.712000000000003</v>
      </c>
    </row>
    <row r="672694" spans="1:2" x14ac:dyDescent="0.3">
      <c r="A672694" t="s">
        <v>948</v>
      </c>
      <c r="B672694">
        <v>57.445</v>
      </c>
    </row>
    <row r="672695" spans="1:2" x14ac:dyDescent="0.3">
      <c r="A672695" t="s">
        <v>949</v>
      </c>
      <c r="B672695">
        <v>56.8</v>
      </c>
    </row>
    <row r="672696" spans="1:2" x14ac:dyDescent="0.3">
      <c r="A672696" t="s">
        <v>950</v>
      </c>
      <c r="B672696">
        <v>94.191999999999993</v>
      </c>
    </row>
    <row r="672697" spans="1:2" x14ac:dyDescent="0.3">
      <c r="A672697" t="s">
        <v>951</v>
      </c>
      <c r="B672697">
        <v>47.491</v>
      </c>
    </row>
    <row r="672698" spans="1:2" x14ac:dyDescent="0.3">
      <c r="A672698" t="s">
        <v>952</v>
      </c>
      <c r="B672698">
        <v>88.046999999999997</v>
      </c>
    </row>
    <row r="672699" spans="1:2" x14ac:dyDescent="0.3">
      <c r="A672699" t="s">
        <v>953</v>
      </c>
      <c r="B672699">
        <v>31.742000000000001</v>
      </c>
    </row>
    <row r="672700" spans="1:2" x14ac:dyDescent="0.3">
      <c r="A672700" t="s">
        <v>954</v>
      </c>
      <c r="B672700">
        <v>126.41</v>
      </c>
    </row>
    <row r="672701" spans="1:2" x14ac:dyDescent="0.3">
      <c r="A672701" t="s">
        <v>955</v>
      </c>
      <c r="B672701">
        <v>116.193</v>
      </c>
    </row>
    <row r="672702" spans="1:2" x14ac:dyDescent="0.3">
      <c r="A672702" t="s">
        <v>956</v>
      </c>
      <c r="B672702">
        <v>72.424000000000007</v>
      </c>
    </row>
    <row r="672703" spans="1:2" x14ac:dyDescent="0.3">
      <c r="A672703" t="s">
        <v>957</v>
      </c>
      <c r="B672703">
        <v>202.44900000000001</v>
      </c>
    </row>
    <row r="672704" spans="1:2" x14ac:dyDescent="0.3">
      <c r="A672704" t="s">
        <v>958</v>
      </c>
      <c r="B672704">
        <v>79.924999999999997</v>
      </c>
    </row>
    <row r="672705" spans="1:2" x14ac:dyDescent="0.3">
      <c r="A672705" t="s">
        <v>959</v>
      </c>
      <c r="B672705">
        <v>80.956000000000003</v>
      </c>
    </row>
    <row r="672706" spans="1:2" x14ac:dyDescent="0.3">
      <c r="A672706" t="s">
        <v>960</v>
      </c>
      <c r="B672706">
        <v>86.12</v>
      </c>
    </row>
    <row r="672707" spans="1:2" x14ac:dyDescent="0.3">
      <c r="A672707" t="s">
        <v>961</v>
      </c>
      <c r="B672707">
        <v>37.234999999999999</v>
      </c>
    </row>
    <row r="672708" spans="1:2" x14ac:dyDescent="0.3">
      <c r="A672708" t="s">
        <v>962</v>
      </c>
      <c r="B672708">
        <v>59.185000000000002</v>
      </c>
    </row>
    <row r="672709" spans="1:2" x14ac:dyDescent="0.3">
      <c r="A672709" t="s">
        <v>963</v>
      </c>
      <c r="B672709">
        <v>89.549000000000007</v>
      </c>
    </row>
    <row r="672710" spans="1:2" x14ac:dyDescent="0.3">
      <c r="A672710" t="s">
        <v>964</v>
      </c>
      <c r="B672710">
        <v>79.305000000000007</v>
      </c>
    </row>
    <row r="672711" spans="1:2" x14ac:dyDescent="0.3">
      <c r="A672711" t="s">
        <v>965</v>
      </c>
      <c r="B672711">
        <v>221.6</v>
      </c>
    </row>
    <row r="672712" spans="1:2" x14ac:dyDescent="0.3">
      <c r="A672712" t="s">
        <v>966</v>
      </c>
      <c r="B672712">
        <v>82.296999999999997</v>
      </c>
    </row>
    <row r="672713" spans="1:2" x14ac:dyDescent="0.3">
      <c r="A672713" t="s">
        <v>967</v>
      </c>
      <c r="B672713">
        <v>84.403999999999996</v>
      </c>
    </row>
    <row r="672714" spans="1:2" x14ac:dyDescent="0.3">
      <c r="A672714" t="s">
        <v>968</v>
      </c>
      <c r="B672714">
        <v>192.66900000000001</v>
      </c>
    </row>
    <row r="672715" spans="1:2" x14ac:dyDescent="0.3">
      <c r="A672715" t="s">
        <v>969</v>
      </c>
      <c r="B672715">
        <v>88.352000000000004</v>
      </c>
    </row>
    <row r="672716" spans="1:2" x14ac:dyDescent="0.3">
      <c r="A672716" t="s">
        <v>970</v>
      </c>
      <c r="B672716">
        <v>93.122</v>
      </c>
    </row>
    <row r="672717" spans="1:2" x14ac:dyDescent="0.3">
      <c r="A672717" t="s">
        <v>971</v>
      </c>
      <c r="B672717">
        <v>214.41</v>
      </c>
    </row>
    <row r="672718" spans="1:2" x14ac:dyDescent="0.3">
      <c r="A672718" t="s">
        <v>972</v>
      </c>
      <c r="B672718">
        <v>72.227000000000004</v>
      </c>
    </row>
    <row r="672719" spans="1:2" x14ac:dyDescent="0.3">
      <c r="A672719" t="s">
        <v>973</v>
      </c>
      <c r="B672719">
        <v>83.588999999999999</v>
      </c>
    </row>
    <row r="672720" spans="1:2" x14ac:dyDescent="0.3">
      <c r="A672720" t="s">
        <v>974</v>
      </c>
      <c r="B672720">
        <v>45.232999999999997</v>
      </c>
    </row>
    <row r="672721" spans="1:2" x14ac:dyDescent="0.3">
      <c r="A672721" t="s">
        <v>975</v>
      </c>
      <c r="B672721">
        <v>92.986000000000004</v>
      </c>
    </row>
    <row r="672722" spans="1:2" x14ac:dyDescent="0.3">
      <c r="A672722" t="s">
        <v>976</v>
      </c>
      <c r="B672722">
        <v>101.152</v>
      </c>
    </row>
    <row r="672723" spans="1:2" x14ac:dyDescent="0.3">
      <c r="A672723" t="s">
        <v>977</v>
      </c>
      <c r="B672723">
        <v>30.946999999999999</v>
      </c>
    </row>
    <row r="672724" spans="1:2" x14ac:dyDescent="0.3">
      <c r="A672724" t="s">
        <v>978</v>
      </c>
      <c r="B672724">
        <v>79.048000000000002</v>
      </c>
    </row>
    <row r="672725" spans="1:2" x14ac:dyDescent="0.3">
      <c r="A672725" t="s">
        <v>979</v>
      </c>
      <c r="B672725">
        <v>53.600999999999999</v>
      </c>
    </row>
    <row r="672726" spans="1:2" x14ac:dyDescent="0.3">
      <c r="A672726" t="s">
        <v>980</v>
      </c>
      <c r="B672726">
        <v>77.78</v>
      </c>
    </row>
    <row r="672727" spans="1:2" x14ac:dyDescent="0.3">
      <c r="A672727" t="s">
        <v>981</v>
      </c>
      <c r="B672727">
        <v>88.774000000000001</v>
      </c>
    </row>
    <row r="672728" spans="1:2" x14ac:dyDescent="0.3">
      <c r="A672728" t="s">
        <v>982</v>
      </c>
      <c r="B672728">
        <v>125.117</v>
      </c>
    </row>
    <row r="672729" spans="1:2" x14ac:dyDescent="0.3">
      <c r="A672729" t="s">
        <v>983</v>
      </c>
      <c r="B672729">
        <v>211.416</v>
      </c>
    </row>
    <row r="672730" spans="1:2" x14ac:dyDescent="0.3">
      <c r="A672730" t="s">
        <v>984</v>
      </c>
      <c r="B672730">
        <v>125.38500000000001</v>
      </c>
    </row>
    <row r="672731" spans="1:2" x14ac:dyDescent="0.3">
      <c r="A672731" t="s">
        <v>985</v>
      </c>
      <c r="B672731">
        <v>101.325</v>
      </c>
    </row>
    <row r="672732" spans="1:2" x14ac:dyDescent="0.3">
      <c r="A672732" t="s">
        <v>986</v>
      </c>
      <c r="B672732">
        <v>107.827</v>
      </c>
    </row>
    <row r="672733" spans="1:2" x14ac:dyDescent="0.3">
      <c r="A672733" t="s">
        <v>987</v>
      </c>
      <c r="B672733">
        <v>93.111000000000004</v>
      </c>
    </row>
    <row r="672734" spans="1:2" x14ac:dyDescent="0.3">
      <c r="A672734" t="s">
        <v>988</v>
      </c>
      <c r="B672734">
        <v>210.696</v>
      </c>
    </row>
    <row r="672735" spans="1:2" x14ac:dyDescent="0.3">
      <c r="A672735" t="s">
        <v>989</v>
      </c>
      <c r="B672735">
        <v>88.793000000000006</v>
      </c>
    </row>
    <row r="672736" spans="1:2" x14ac:dyDescent="0.3">
      <c r="A672736" t="s">
        <v>990</v>
      </c>
      <c r="B672736">
        <v>83.736999999999995</v>
      </c>
    </row>
    <row r="672737" spans="1:2" x14ac:dyDescent="0.3">
      <c r="A672737" t="s">
        <v>991</v>
      </c>
      <c r="B672737">
        <v>90.256</v>
      </c>
    </row>
    <row r="672738" spans="1:2" x14ac:dyDescent="0.3">
      <c r="A672738" t="s">
        <v>992</v>
      </c>
      <c r="B672738">
        <v>41.69</v>
      </c>
    </row>
    <row r="672739" spans="1:2" x14ac:dyDescent="0.3">
      <c r="A672739" t="s">
        <v>993</v>
      </c>
      <c r="B672739">
        <v>194.929</v>
      </c>
    </row>
    <row r="672740" spans="1:2" x14ac:dyDescent="0.3">
      <c r="A672740" t="s">
        <v>994</v>
      </c>
      <c r="B672740">
        <v>86.51</v>
      </c>
    </row>
    <row r="672741" spans="1:2" x14ac:dyDescent="0.3">
      <c r="A672741" t="s">
        <v>995</v>
      </c>
      <c r="B672741">
        <v>90.087999999999994</v>
      </c>
    </row>
    <row r="672742" spans="1:2" x14ac:dyDescent="0.3">
      <c r="A672742" t="s">
        <v>996</v>
      </c>
      <c r="B672742">
        <v>220.21100000000001</v>
      </c>
    </row>
    <row r="672743" spans="1:2" x14ac:dyDescent="0.3">
      <c r="A672743" t="s">
        <v>997</v>
      </c>
      <c r="B672743">
        <v>238.18100000000001</v>
      </c>
    </row>
    <row r="672744" spans="1:2" x14ac:dyDescent="0.3">
      <c r="A672744" t="s">
        <v>998</v>
      </c>
      <c r="B672744">
        <v>209.328</v>
      </c>
    </row>
    <row r="672745" spans="1:2" x14ac:dyDescent="0.3">
      <c r="A672745" t="s">
        <v>999</v>
      </c>
      <c r="B672745">
        <v>205.75399999999999</v>
      </c>
    </row>
    <row r="672746" spans="1:2" x14ac:dyDescent="0.3">
      <c r="A672746" t="s">
        <v>1000</v>
      </c>
      <c r="B672746">
        <v>64.078999999999994</v>
      </c>
    </row>
    <row r="672747" spans="1:2" x14ac:dyDescent="0.3">
      <c r="A672747" t="s">
        <v>1001</v>
      </c>
      <c r="B672747">
        <v>97.968999999999994</v>
      </c>
    </row>
    <row r="672748" spans="1:2" x14ac:dyDescent="0.3">
      <c r="A672748" t="s">
        <v>1002</v>
      </c>
      <c r="B672748">
        <v>181.863</v>
      </c>
    </row>
    <row r="672749" spans="1:2" x14ac:dyDescent="0.3">
      <c r="A672749" t="s">
        <v>1003</v>
      </c>
      <c r="B672749">
        <v>91.436999999999998</v>
      </c>
    </row>
    <row r="672750" spans="1:2" x14ac:dyDescent="0.3">
      <c r="A672750" t="s">
        <v>1004</v>
      </c>
      <c r="B672750">
        <v>149.09</v>
      </c>
    </row>
    <row r="672751" spans="1:2" x14ac:dyDescent="0.3">
      <c r="A672751" t="s">
        <v>1005</v>
      </c>
      <c r="B672751">
        <v>48.326000000000001</v>
      </c>
    </row>
    <row r="672752" spans="1:2" x14ac:dyDescent="0.3">
      <c r="A672752" t="s">
        <v>1006</v>
      </c>
      <c r="B672752">
        <v>80.998000000000005</v>
      </c>
    </row>
    <row r="672753" spans="1:2" x14ac:dyDescent="0.3">
      <c r="A672753" t="s">
        <v>1007</v>
      </c>
      <c r="B672753">
        <v>159.00200000000001</v>
      </c>
    </row>
    <row r="672754" spans="1:2" x14ac:dyDescent="0.3">
      <c r="A672754" t="s">
        <v>1008</v>
      </c>
      <c r="B672754">
        <v>17.097000000000001</v>
      </c>
    </row>
    <row r="672755" spans="1:2" x14ac:dyDescent="0.3">
      <c r="A672755" t="s">
        <v>1009</v>
      </c>
      <c r="B672755">
        <v>55.151000000000003</v>
      </c>
    </row>
    <row r="672756" spans="1:2" x14ac:dyDescent="0.3">
      <c r="A672756" t="s">
        <v>1010</v>
      </c>
      <c r="B672756">
        <v>21.152999999999999</v>
      </c>
    </row>
    <row r="672757" spans="1:2" x14ac:dyDescent="0.3">
      <c r="A672757" t="s">
        <v>1011</v>
      </c>
      <c r="B672757">
        <v>31.978999999999999</v>
      </c>
    </row>
    <row r="672758" spans="1:2" x14ac:dyDescent="0.3">
      <c r="A672758" t="s">
        <v>1012</v>
      </c>
      <c r="B672758">
        <v>82.950999999999993</v>
      </c>
    </row>
    <row r="672759" spans="1:2" x14ac:dyDescent="0.3">
      <c r="A672759" t="s">
        <v>1013</v>
      </c>
      <c r="B672759">
        <v>82.944000000000003</v>
      </c>
    </row>
    <row r="672760" spans="1:2" x14ac:dyDescent="0.3">
      <c r="A672760" t="s">
        <v>1014</v>
      </c>
      <c r="B672760">
        <v>213.47800000000001</v>
      </c>
    </row>
    <row r="672761" spans="1:2" x14ac:dyDescent="0.3">
      <c r="A672761" t="s">
        <v>1015</v>
      </c>
      <c r="B672761">
        <v>85.948999999999998</v>
      </c>
    </row>
    <row r="672762" spans="1:2" x14ac:dyDescent="0.3">
      <c r="A672762" t="s">
        <v>1016</v>
      </c>
      <c r="B672762">
        <v>116.038</v>
      </c>
    </row>
    <row r="672763" spans="1:2" x14ac:dyDescent="0.3">
      <c r="A672763" t="s">
        <v>1017</v>
      </c>
      <c r="B672763">
        <v>40.228000000000002</v>
      </c>
    </row>
    <row r="672764" spans="1:2" x14ac:dyDescent="0.3">
      <c r="A672764" t="s">
        <v>1018</v>
      </c>
      <c r="B672764">
        <v>42.008000000000003</v>
      </c>
    </row>
    <row r="672765" spans="1:2" x14ac:dyDescent="0.3">
      <c r="A672765" t="s">
        <v>1019</v>
      </c>
      <c r="B672765">
        <v>145.042</v>
      </c>
    </row>
    <row r="672766" spans="1:2" x14ac:dyDescent="0.3">
      <c r="A672766" t="s">
        <v>1020</v>
      </c>
      <c r="B672766">
        <v>92.888999999999996</v>
      </c>
    </row>
    <row r="672767" spans="1:2" x14ac:dyDescent="0.3">
      <c r="A672767" t="s">
        <v>1021</v>
      </c>
      <c r="B672767">
        <v>54.798999999999999</v>
      </c>
    </row>
    <row r="672768" spans="1:2" x14ac:dyDescent="0.3">
      <c r="A672768" t="s">
        <v>1022</v>
      </c>
      <c r="B672768">
        <v>97.528000000000006</v>
      </c>
    </row>
    <row r="672769" spans="1:2" x14ac:dyDescent="0.3">
      <c r="A672769" t="s">
        <v>1023</v>
      </c>
      <c r="B672769">
        <v>72.010000000000005</v>
      </c>
    </row>
    <row r="672770" spans="1:2" x14ac:dyDescent="0.3">
      <c r="A672770" t="s">
        <v>1024</v>
      </c>
      <c r="B672770">
        <v>199.39099999999999</v>
      </c>
    </row>
    <row r="672771" spans="1:2" x14ac:dyDescent="0.3">
      <c r="A672771" t="s">
        <v>1025</v>
      </c>
      <c r="B672771">
        <v>70.183999999999997</v>
      </c>
    </row>
    <row r="672772" spans="1:2" x14ac:dyDescent="0.3">
      <c r="A672772" t="s">
        <v>1026</v>
      </c>
      <c r="B672772">
        <v>90.584000000000003</v>
      </c>
    </row>
    <row r="672773" spans="1:2" x14ac:dyDescent="0.3">
      <c r="A672773" t="s">
        <v>1027</v>
      </c>
      <c r="B672773">
        <v>86.183999999999997</v>
      </c>
    </row>
    <row r="672774" spans="1:2" x14ac:dyDescent="0.3">
      <c r="A672774" t="s">
        <v>1028</v>
      </c>
      <c r="B672774">
        <v>89.575000000000003</v>
      </c>
    </row>
    <row r="672775" spans="1:2" x14ac:dyDescent="0.3">
      <c r="A672775" t="s">
        <v>1029</v>
      </c>
      <c r="B672775">
        <v>128.059</v>
      </c>
    </row>
    <row r="672776" spans="1:2" x14ac:dyDescent="0.3">
      <c r="A672776" t="s">
        <v>1030</v>
      </c>
      <c r="B672776">
        <v>90.369</v>
      </c>
    </row>
    <row r="672777" spans="1:2" x14ac:dyDescent="0.3">
      <c r="A672777" t="s">
        <v>1031</v>
      </c>
      <c r="B672777">
        <v>101.34699999999999</v>
      </c>
    </row>
    <row r="672778" spans="1:2" x14ac:dyDescent="0.3">
      <c r="A672778" t="s">
        <v>1032</v>
      </c>
      <c r="B672778">
        <v>57.893999999999998</v>
      </c>
    </row>
    <row r="672779" spans="1:2" x14ac:dyDescent="0.3">
      <c r="A672779" t="s">
        <v>1033</v>
      </c>
      <c r="B672779">
        <v>96.247</v>
      </c>
    </row>
    <row r="672780" spans="1:2" x14ac:dyDescent="0.3">
      <c r="A672780" t="s">
        <v>1034</v>
      </c>
      <c r="B672780">
        <v>87.408000000000001</v>
      </c>
    </row>
    <row r="672781" spans="1:2" x14ac:dyDescent="0.3">
      <c r="A672781" t="s">
        <v>1035</v>
      </c>
      <c r="B672781">
        <v>77.42</v>
      </c>
    </row>
    <row r="672782" spans="1:2" x14ac:dyDescent="0.3">
      <c r="A672782" t="s">
        <v>1036</v>
      </c>
      <c r="B672782">
        <v>88.831999999999994</v>
      </c>
    </row>
    <row r="672783" spans="1:2" x14ac:dyDescent="0.3">
      <c r="A672783" t="s">
        <v>1037</v>
      </c>
      <c r="B672783">
        <v>49.515999999999998</v>
      </c>
    </row>
    <row r="672784" spans="1:2" x14ac:dyDescent="0.3">
      <c r="A672784" t="s">
        <v>1038</v>
      </c>
      <c r="B672784">
        <v>78.650999999999996</v>
      </c>
    </row>
    <row r="672785" spans="1:2" x14ac:dyDescent="0.3">
      <c r="A672785" t="s">
        <v>1039</v>
      </c>
      <c r="B672785">
        <v>92.489000000000004</v>
      </c>
    </row>
    <row r="672786" spans="1:2" x14ac:dyDescent="0.3">
      <c r="A672786" t="s">
        <v>1040</v>
      </c>
      <c r="B672786">
        <v>127.136</v>
      </c>
    </row>
    <row r="672787" spans="1:2" x14ac:dyDescent="0.3">
      <c r="A672787" t="s">
        <v>1041</v>
      </c>
      <c r="B672787">
        <v>139.304</v>
      </c>
    </row>
    <row r="672788" spans="1:2" x14ac:dyDescent="0.3">
      <c r="A672788" t="s">
        <v>1042</v>
      </c>
      <c r="B672788">
        <v>226.73400000000001</v>
      </c>
    </row>
    <row r="672789" spans="1:2" x14ac:dyDescent="0.3">
      <c r="A672789" t="s">
        <v>1043</v>
      </c>
      <c r="B672789">
        <v>27.995000000000001</v>
      </c>
    </row>
    <row r="672790" spans="1:2" x14ac:dyDescent="0.3">
      <c r="A672790" t="s">
        <v>1044</v>
      </c>
      <c r="B672790">
        <v>99.825999999999993</v>
      </c>
    </row>
    <row r="672791" spans="1:2" x14ac:dyDescent="0.3">
      <c r="A672791" t="s">
        <v>1045</v>
      </c>
      <c r="B672791">
        <v>63.805999999999997</v>
      </c>
    </row>
    <row r="672792" spans="1:2" x14ac:dyDescent="0.3">
      <c r="A672792" t="s">
        <v>1046</v>
      </c>
      <c r="B672792">
        <v>87.998999999999995</v>
      </c>
    </row>
    <row r="672793" spans="1:2" x14ac:dyDescent="0.3">
      <c r="A672793" t="s">
        <v>1047</v>
      </c>
      <c r="B672793">
        <v>74.741</v>
      </c>
    </row>
    <row r="672794" spans="1:2" x14ac:dyDescent="0.3">
      <c r="A672794" t="s">
        <v>1048</v>
      </c>
      <c r="B672794">
        <v>89.882999999999996</v>
      </c>
    </row>
    <row r="672795" spans="1:2" x14ac:dyDescent="0.3">
      <c r="A672795" t="s">
        <v>1049</v>
      </c>
      <c r="B672795">
        <v>64.165999999999997</v>
      </c>
    </row>
    <row r="672796" spans="1:2" x14ac:dyDescent="0.3">
      <c r="A672796" t="s">
        <v>1050</v>
      </c>
      <c r="B672796">
        <v>203.68700000000001</v>
      </c>
    </row>
    <row r="672797" spans="1:2" x14ac:dyDescent="0.3">
      <c r="A672797" t="s">
        <v>1051</v>
      </c>
      <c r="B672797">
        <v>53.49</v>
      </c>
    </row>
    <row r="672798" spans="1:2" x14ac:dyDescent="0.3">
      <c r="A672798" t="s">
        <v>1052</v>
      </c>
      <c r="B672798">
        <v>35.268000000000001</v>
      </c>
    </row>
    <row r="672799" spans="1:2" x14ac:dyDescent="0.3">
      <c r="A672799" t="s">
        <v>1053</v>
      </c>
      <c r="B672799">
        <v>80.209999999999994</v>
      </c>
    </row>
    <row r="672800" spans="1:2" x14ac:dyDescent="0.3">
      <c r="A672800" t="s">
        <v>1054</v>
      </c>
      <c r="B672800">
        <v>56.667999999999999</v>
      </c>
    </row>
    <row r="672801" spans="1:2" x14ac:dyDescent="0.3">
      <c r="A672801" t="s">
        <v>1055</v>
      </c>
      <c r="B672801">
        <v>85.323999999999998</v>
      </c>
    </row>
    <row r="672802" spans="1:2" x14ac:dyDescent="0.3">
      <c r="A672802" t="s">
        <v>1056</v>
      </c>
      <c r="B672802">
        <v>96.01</v>
      </c>
    </row>
    <row r="672803" spans="1:2" x14ac:dyDescent="0.3">
      <c r="A672803" t="s">
        <v>1057</v>
      </c>
      <c r="B672803">
        <v>163.83199999999999</v>
      </c>
    </row>
    <row r="672804" spans="1:2" x14ac:dyDescent="0.3">
      <c r="A672804" t="s">
        <v>1058</v>
      </c>
      <c r="B672804">
        <v>121.871</v>
      </c>
    </row>
    <row r="672805" spans="1:2" x14ac:dyDescent="0.3">
      <c r="A672805" t="s">
        <v>1059</v>
      </c>
      <c r="B672805">
        <v>208.60900000000001</v>
      </c>
    </row>
    <row r="672806" spans="1:2" x14ac:dyDescent="0.3">
      <c r="A672806" t="s">
        <v>1060</v>
      </c>
      <c r="B672806">
        <v>224.691</v>
      </c>
    </row>
    <row r="672807" spans="1:2" x14ac:dyDescent="0.3">
      <c r="A672807" t="s">
        <v>1061</v>
      </c>
      <c r="B672807">
        <v>237.625</v>
      </c>
    </row>
    <row r="672808" spans="1:2" x14ac:dyDescent="0.3">
      <c r="A672808" t="s">
        <v>1062</v>
      </c>
      <c r="B672808">
        <v>105.20399999999999</v>
      </c>
    </row>
    <row r="672809" spans="1:2" x14ac:dyDescent="0.3">
      <c r="A672809" t="s">
        <v>1063</v>
      </c>
      <c r="B672809">
        <v>49.533999999999999</v>
      </c>
    </row>
    <row r="672810" spans="1:2" x14ac:dyDescent="0.3">
      <c r="A672810" t="s">
        <v>1064</v>
      </c>
      <c r="B672810">
        <v>69.265000000000001</v>
      </c>
    </row>
    <row r="672811" spans="1:2" x14ac:dyDescent="0.3">
      <c r="A672811" t="s">
        <v>1065</v>
      </c>
      <c r="B672811">
        <v>95.924000000000007</v>
      </c>
    </row>
    <row r="672812" spans="1:2" x14ac:dyDescent="0.3">
      <c r="A672812" t="s">
        <v>1066</v>
      </c>
      <c r="B672812">
        <v>82.042000000000002</v>
      </c>
    </row>
    <row r="672813" spans="1:2" x14ac:dyDescent="0.3">
      <c r="A672813" t="s">
        <v>1067</v>
      </c>
      <c r="B672813">
        <v>78.173000000000002</v>
      </c>
    </row>
    <row r="672814" spans="1:2" x14ac:dyDescent="0.3">
      <c r="A672814" t="s">
        <v>1068</v>
      </c>
      <c r="B672814">
        <v>47.189</v>
      </c>
    </row>
    <row r="672815" spans="1:2" x14ac:dyDescent="0.3">
      <c r="A672815" t="s">
        <v>1069</v>
      </c>
      <c r="B672815">
        <v>142.20599999999999</v>
      </c>
    </row>
    <row r="672816" spans="1:2" x14ac:dyDescent="0.3">
      <c r="A672816" t="s">
        <v>1070</v>
      </c>
      <c r="B672816">
        <v>169.04900000000001</v>
      </c>
    </row>
    <row r="672817" spans="1:2" x14ac:dyDescent="0.3">
      <c r="A672817" t="s">
        <v>1071</v>
      </c>
      <c r="B672817">
        <v>81.573999999999998</v>
      </c>
    </row>
    <row r="672818" spans="1:2" x14ac:dyDescent="0.3">
      <c r="A672818" t="s">
        <v>1072</v>
      </c>
      <c r="B672818">
        <v>72.438000000000002</v>
      </c>
    </row>
    <row r="672819" spans="1:2" x14ac:dyDescent="0.3">
      <c r="A672819" t="s">
        <v>1073</v>
      </c>
      <c r="B672819">
        <v>127.203</v>
      </c>
    </row>
    <row r="672820" spans="1:2" x14ac:dyDescent="0.3">
      <c r="A672820" t="s">
        <v>1074</v>
      </c>
      <c r="B672820">
        <v>151.59200000000001</v>
      </c>
    </row>
    <row r="672821" spans="1:2" x14ac:dyDescent="0.3">
      <c r="A672821" t="s">
        <v>1075</v>
      </c>
      <c r="B672821">
        <v>90.61</v>
      </c>
    </row>
    <row r="672822" spans="1:2" x14ac:dyDescent="0.3">
      <c r="A672822" t="s">
        <v>1076</v>
      </c>
      <c r="B672822">
        <v>46.746000000000002</v>
      </c>
    </row>
    <row r="688129" spans="1:2" x14ac:dyDescent="0.3">
      <c r="B688129" t="s">
        <v>1077</v>
      </c>
    </row>
    <row r="688130" spans="1:2" x14ac:dyDescent="0.3">
      <c r="A688130" t="s">
        <v>0</v>
      </c>
      <c r="B688130">
        <v>1.7689999999999999</v>
      </c>
    </row>
    <row r="688131" spans="1:2" x14ac:dyDescent="0.3">
      <c r="A688131" t="s">
        <v>1</v>
      </c>
      <c r="B688131">
        <v>32.76</v>
      </c>
    </row>
    <row r="688132" spans="1:2" x14ac:dyDescent="0.3">
      <c r="A688132" t="s">
        <v>2</v>
      </c>
      <c r="B688132">
        <v>161.09299999999999</v>
      </c>
    </row>
    <row r="688133" spans="1:2" x14ac:dyDescent="0.3">
      <c r="A688133" t="s">
        <v>3</v>
      </c>
      <c r="B688133">
        <v>51.426000000000002</v>
      </c>
    </row>
    <row r="688134" spans="1:2" x14ac:dyDescent="0.3">
      <c r="A688134" t="s">
        <v>4</v>
      </c>
      <c r="B688134">
        <v>38.597999999999999</v>
      </c>
    </row>
    <row r="688135" spans="1:2" x14ac:dyDescent="0.3">
      <c r="A688135" t="s">
        <v>5</v>
      </c>
      <c r="B688135">
        <v>50.829000000000001</v>
      </c>
    </row>
    <row r="688136" spans="1:2" x14ac:dyDescent="0.3">
      <c r="A688136" t="s">
        <v>6</v>
      </c>
      <c r="B688136">
        <v>57.283999999999999</v>
      </c>
    </row>
    <row r="688137" spans="1:2" x14ac:dyDescent="0.3">
      <c r="A688137" t="s">
        <v>7</v>
      </c>
      <c r="B688137">
        <v>40.491999999999997</v>
      </c>
    </row>
    <row r="688138" spans="1:2" x14ac:dyDescent="0.3">
      <c r="A688138" t="s">
        <v>8</v>
      </c>
      <c r="B688138">
        <v>73.997</v>
      </c>
    </row>
    <row r="688139" spans="1:2" x14ac:dyDescent="0.3">
      <c r="A688139" t="s">
        <v>9</v>
      </c>
      <c r="B688139">
        <v>88.891000000000005</v>
      </c>
    </row>
    <row r="688140" spans="1:2" x14ac:dyDescent="0.3">
      <c r="A688140" t="s">
        <v>10</v>
      </c>
      <c r="B688140">
        <v>36.93</v>
      </c>
    </row>
    <row r="688141" spans="1:2" x14ac:dyDescent="0.3">
      <c r="A688141" t="s">
        <v>11</v>
      </c>
      <c r="B688141">
        <v>150.29</v>
      </c>
    </row>
    <row r="688142" spans="1:2" x14ac:dyDescent="0.3">
      <c r="A688142" t="s">
        <v>12</v>
      </c>
      <c r="B688142">
        <v>25.239000000000001</v>
      </c>
    </row>
    <row r="688143" spans="1:2" x14ac:dyDescent="0.3">
      <c r="A688143" t="s">
        <v>13</v>
      </c>
      <c r="B688143">
        <v>16.263999999999999</v>
      </c>
    </row>
    <row r="688144" spans="1:2" x14ac:dyDescent="0.3">
      <c r="A688144" t="s">
        <v>14</v>
      </c>
      <c r="B688144">
        <v>25.254000000000001</v>
      </c>
    </row>
    <row r="688145" spans="1:2" x14ac:dyDescent="0.3">
      <c r="A688145" t="s">
        <v>15</v>
      </c>
      <c r="B688145">
        <v>8.4160000000000004</v>
      </c>
    </row>
    <row r="688146" spans="1:2" x14ac:dyDescent="0.3">
      <c r="A688146" t="s">
        <v>16</v>
      </c>
      <c r="B688146">
        <v>4.7409999999999997</v>
      </c>
    </row>
    <row r="688147" spans="1:2" x14ac:dyDescent="0.3">
      <c r="A688147" t="s">
        <v>17</v>
      </c>
      <c r="B688147">
        <v>14.202999999999999</v>
      </c>
    </row>
    <row r="688148" spans="1:2" x14ac:dyDescent="0.3">
      <c r="A688148" t="s">
        <v>18</v>
      </c>
      <c r="B688148">
        <v>43.558999999999997</v>
      </c>
    </row>
    <row r="688149" spans="1:2" x14ac:dyDescent="0.3">
      <c r="A688149" t="s">
        <v>19</v>
      </c>
      <c r="B688149">
        <v>86.04</v>
      </c>
    </row>
    <row r="688150" spans="1:2" x14ac:dyDescent="0.3">
      <c r="A688150" t="s">
        <v>20</v>
      </c>
      <c r="B688150">
        <v>33.938000000000002</v>
      </c>
    </row>
    <row r="688151" spans="1:2" x14ac:dyDescent="0.3">
      <c r="A688151" t="s">
        <v>21</v>
      </c>
      <c r="B688151">
        <v>12.704000000000001</v>
      </c>
    </row>
    <row r="688152" spans="1:2" x14ac:dyDescent="0.3">
      <c r="A688152" t="s">
        <v>22</v>
      </c>
      <c r="B688152">
        <v>38.896000000000001</v>
      </c>
    </row>
    <row r="688153" spans="1:2" x14ac:dyDescent="0.3">
      <c r="A688153" t="s">
        <v>23</v>
      </c>
      <c r="B688153">
        <v>53.231000000000002</v>
      </c>
    </row>
    <row r="688154" spans="1:2" x14ac:dyDescent="0.3">
      <c r="A688154" t="s">
        <v>24</v>
      </c>
      <c r="B688154">
        <v>10.675000000000001</v>
      </c>
    </row>
    <row r="688155" spans="1:2" x14ac:dyDescent="0.3">
      <c r="A688155" t="s">
        <v>25</v>
      </c>
      <c r="B688155">
        <v>66.965000000000003</v>
      </c>
    </row>
    <row r="688156" spans="1:2" x14ac:dyDescent="0.3">
      <c r="A688156" t="s">
        <v>26</v>
      </c>
      <c r="B688156">
        <v>71.335999999999999</v>
      </c>
    </row>
    <row r="688157" spans="1:2" x14ac:dyDescent="0.3">
      <c r="A688157" t="s">
        <v>27</v>
      </c>
      <c r="B688157">
        <v>48.134</v>
      </c>
    </row>
    <row r="688158" spans="1:2" x14ac:dyDescent="0.3">
      <c r="A688158" t="s">
        <v>28</v>
      </c>
      <c r="B688158">
        <v>68.051000000000002</v>
      </c>
    </row>
    <row r="688159" spans="1:2" x14ac:dyDescent="0.3">
      <c r="A688159" t="s">
        <v>29</v>
      </c>
      <c r="B688159">
        <v>16.736999999999998</v>
      </c>
    </row>
    <row r="688160" spans="1:2" x14ac:dyDescent="0.3">
      <c r="A688160" t="s">
        <v>30</v>
      </c>
      <c r="B688160">
        <v>39.06</v>
      </c>
    </row>
    <row r="688161" spans="1:2" x14ac:dyDescent="0.3">
      <c r="A688161" t="s">
        <v>31</v>
      </c>
      <c r="B688161">
        <v>14.93</v>
      </c>
    </row>
    <row r="688162" spans="1:2" x14ac:dyDescent="0.3">
      <c r="A688162" t="s">
        <v>32</v>
      </c>
      <c r="B688162">
        <v>30.58</v>
      </c>
    </row>
    <row r="688163" spans="1:2" x14ac:dyDescent="0.3">
      <c r="A688163" t="s">
        <v>33</v>
      </c>
      <c r="B688163">
        <v>89.816999999999993</v>
      </c>
    </row>
    <row r="688164" spans="1:2" x14ac:dyDescent="0.3">
      <c r="A688164" t="s">
        <v>34</v>
      </c>
      <c r="B688164">
        <v>5.1459999999999999</v>
      </c>
    </row>
    <row r="688165" spans="1:2" x14ac:dyDescent="0.3">
      <c r="A688165" t="s">
        <v>35</v>
      </c>
      <c r="B688165">
        <v>23.794</v>
      </c>
    </row>
    <row r="688166" spans="1:2" x14ac:dyDescent="0.3">
      <c r="A688166" t="s">
        <v>36</v>
      </c>
      <c r="B688166">
        <v>51.378999999999998</v>
      </c>
    </row>
    <row r="688167" spans="1:2" x14ac:dyDescent="0.3">
      <c r="A688167" t="s">
        <v>37</v>
      </c>
      <c r="B688167">
        <v>41.484999999999999</v>
      </c>
    </row>
    <row r="688168" spans="1:2" x14ac:dyDescent="0.3">
      <c r="A688168" t="s">
        <v>38</v>
      </c>
      <c r="B688168">
        <v>38.137999999999998</v>
      </c>
    </row>
    <row r="688169" spans="1:2" x14ac:dyDescent="0.3">
      <c r="A688169" t="s">
        <v>39</v>
      </c>
      <c r="B688169">
        <v>52.002000000000002</v>
      </c>
    </row>
    <row r="688170" spans="1:2" x14ac:dyDescent="0.3">
      <c r="A688170" t="s">
        <v>40</v>
      </c>
      <c r="B688170">
        <v>43.994999999999997</v>
      </c>
    </row>
    <row r="688171" spans="1:2" x14ac:dyDescent="0.3">
      <c r="A688171" t="s">
        <v>41</v>
      </c>
      <c r="B688171">
        <v>32.988999999999997</v>
      </c>
    </row>
    <row r="688172" spans="1:2" x14ac:dyDescent="0.3">
      <c r="A688172" t="s">
        <v>42</v>
      </c>
      <c r="B688172">
        <v>32.183999999999997</v>
      </c>
    </row>
    <row r="688173" spans="1:2" x14ac:dyDescent="0.3">
      <c r="A688173" t="s">
        <v>43</v>
      </c>
      <c r="B688173">
        <v>13.347</v>
      </c>
    </row>
    <row r="688174" spans="1:2" x14ac:dyDescent="0.3">
      <c r="A688174" t="s">
        <v>44</v>
      </c>
      <c r="B688174">
        <v>157.875</v>
      </c>
    </row>
    <row r="688175" spans="1:2" x14ac:dyDescent="0.3">
      <c r="A688175" t="s">
        <v>45</v>
      </c>
      <c r="B688175">
        <v>174.863</v>
      </c>
    </row>
    <row r="688176" spans="1:2" x14ac:dyDescent="0.3">
      <c r="A688176" t="s">
        <v>46</v>
      </c>
      <c r="B688176">
        <v>17.065999999999999</v>
      </c>
    </row>
    <row r="688177" spans="1:2" x14ac:dyDescent="0.3">
      <c r="A688177" t="s">
        <v>47</v>
      </c>
      <c r="B688177">
        <v>16.283999999999999</v>
      </c>
    </row>
    <row r="688178" spans="1:2" x14ac:dyDescent="0.3">
      <c r="A688178" t="s">
        <v>48</v>
      </c>
      <c r="B688178">
        <v>15.77</v>
      </c>
    </row>
    <row r="688179" spans="1:2" x14ac:dyDescent="0.3">
      <c r="A688179" t="s">
        <v>49</v>
      </c>
      <c r="B688179">
        <v>13.938000000000001</v>
      </c>
    </row>
    <row r="688180" spans="1:2" x14ac:dyDescent="0.3">
      <c r="A688180" t="s">
        <v>50</v>
      </c>
      <c r="B688180">
        <v>26.780999999999999</v>
      </c>
    </row>
    <row r="688181" spans="1:2" x14ac:dyDescent="0.3">
      <c r="A688181" t="s">
        <v>51</v>
      </c>
      <c r="B688181">
        <v>83.471000000000004</v>
      </c>
    </row>
    <row r="688182" spans="1:2" x14ac:dyDescent="0.3">
      <c r="A688182" t="s">
        <v>52</v>
      </c>
      <c r="B688182">
        <v>162.50800000000001</v>
      </c>
    </row>
    <row r="688183" spans="1:2" x14ac:dyDescent="0.3">
      <c r="A688183" t="s">
        <v>53</v>
      </c>
      <c r="B688183">
        <v>182.85599999999999</v>
      </c>
    </row>
    <row r="688184" spans="1:2" x14ac:dyDescent="0.3">
      <c r="A688184" t="s">
        <v>54</v>
      </c>
      <c r="B688184">
        <v>38.628</v>
      </c>
    </row>
    <row r="688185" spans="1:2" x14ac:dyDescent="0.3">
      <c r="A688185" t="s">
        <v>55</v>
      </c>
      <c r="B688185">
        <v>2.9870000000000001</v>
      </c>
    </row>
    <row r="688186" spans="1:2" x14ac:dyDescent="0.3">
      <c r="A688186" t="s">
        <v>56</v>
      </c>
      <c r="B688186">
        <v>202.696</v>
      </c>
    </row>
    <row r="688187" spans="1:2" x14ac:dyDescent="0.3">
      <c r="A688187" t="s">
        <v>57</v>
      </c>
      <c r="B688187">
        <v>122.789</v>
      </c>
    </row>
    <row r="688188" spans="1:2" x14ac:dyDescent="0.3">
      <c r="A688188" t="s">
        <v>58</v>
      </c>
      <c r="B688188">
        <v>81.248000000000005</v>
      </c>
    </row>
    <row r="688189" spans="1:2" x14ac:dyDescent="0.3">
      <c r="A688189" t="s">
        <v>59</v>
      </c>
      <c r="B688189">
        <v>10.744</v>
      </c>
    </row>
    <row r="688190" spans="1:2" x14ac:dyDescent="0.3">
      <c r="A688190" t="s">
        <v>60</v>
      </c>
      <c r="B688190">
        <v>69.828999999999994</v>
      </c>
    </row>
    <row r="688191" spans="1:2" x14ac:dyDescent="0.3">
      <c r="A688191" t="s">
        <v>61</v>
      </c>
      <c r="B688191">
        <v>121.285</v>
      </c>
    </row>
    <row r="688192" spans="1:2" x14ac:dyDescent="0.3">
      <c r="A688192" t="s">
        <v>62</v>
      </c>
      <c r="B688192">
        <v>76.662999999999997</v>
      </c>
    </row>
    <row r="688193" spans="1:2" x14ac:dyDescent="0.3">
      <c r="A688193" t="s">
        <v>63</v>
      </c>
      <c r="B688193">
        <v>74.978999999999999</v>
      </c>
    </row>
    <row r="688194" spans="1:2" x14ac:dyDescent="0.3">
      <c r="A688194" t="s">
        <v>64</v>
      </c>
      <c r="B688194">
        <v>11.927</v>
      </c>
    </row>
    <row r="688195" spans="1:2" x14ac:dyDescent="0.3">
      <c r="A688195" t="s">
        <v>65</v>
      </c>
      <c r="B688195">
        <v>146.404</v>
      </c>
    </row>
    <row r="688196" spans="1:2" x14ac:dyDescent="0.3">
      <c r="A688196" t="s">
        <v>66</v>
      </c>
      <c r="B688196">
        <v>92.253</v>
      </c>
    </row>
    <row r="688197" spans="1:2" x14ac:dyDescent="0.3">
      <c r="A688197" t="s">
        <v>67</v>
      </c>
      <c r="B688197">
        <v>188.499</v>
      </c>
    </row>
    <row r="688198" spans="1:2" x14ac:dyDescent="0.3">
      <c r="A688198" t="s">
        <v>68</v>
      </c>
      <c r="B688198">
        <v>190.66800000000001</v>
      </c>
    </row>
    <row r="688199" spans="1:2" x14ac:dyDescent="0.3">
      <c r="A688199" t="s">
        <v>69</v>
      </c>
      <c r="B688199">
        <v>34.817</v>
      </c>
    </row>
    <row r="688200" spans="1:2" x14ac:dyDescent="0.3">
      <c r="A688200" t="s">
        <v>70</v>
      </c>
      <c r="B688200">
        <v>124.496</v>
      </c>
    </row>
    <row r="688201" spans="1:2" x14ac:dyDescent="0.3">
      <c r="A688201" t="s">
        <v>71</v>
      </c>
      <c r="B688201">
        <v>166.458</v>
      </c>
    </row>
    <row r="688202" spans="1:2" x14ac:dyDescent="0.3">
      <c r="A688202" t="s">
        <v>72</v>
      </c>
      <c r="B688202">
        <v>178.29499999999999</v>
      </c>
    </row>
    <row r="688203" spans="1:2" x14ac:dyDescent="0.3">
      <c r="A688203" t="s">
        <v>73</v>
      </c>
      <c r="B688203">
        <v>152.232</v>
      </c>
    </row>
    <row r="688204" spans="1:2" x14ac:dyDescent="0.3">
      <c r="A688204" t="s">
        <v>74</v>
      </c>
      <c r="B688204">
        <v>188.197</v>
      </c>
    </row>
    <row r="688205" spans="1:2" x14ac:dyDescent="0.3">
      <c r="A688205" t="s">
        <v>75</v>
      </c>
      <c r="B688205">
        <v>72.162999999999997</v>
      </c>
    </row>
    <row r="688206" spans="1:2" x14ac:dyDescent="0.3">
      <c r="A688206" t="s">
        <v>76</v>
      </c>
      <c r="B688206">
        <v>110.072</v>
      </c>
    </row>
    <row r="688207" spans="1:2" x14ac:dyDescent="0.3">
      <c r="A688207" t="s">
        <v>77</v>
      </c>
      <c r="B688207">
        <v>5.4189999999999996</v>
      </c>
    </row>
    <row r="688208" spans="1:2" x14ac:dyDescent="0.3">
      <c r="A688208" t="s">
        <v>78</v>
      </c>
      <c r="B688208">
        <v>112.074</v>
      </c>
    </row>
    <row r="688209" spans="1:2" x14ac:dyDescent="0.3">
      <c r="A688209" t="s">
        <v>79</v>
      </c>
      <c r="B688209">
        <v>132.91</v>
      </c>
    </row>
    <row r="688210" spans="1:2" x14ac:dyDescent="0.3">
      <c r="A688210" t="s">
        <v>80</v>
      </c>
      <c r="B688210">
        <v>169.44300000000001</v>
      </c>
    </row>
    <row r="688211" spans="1:2" x14ac:dyDescent="0.3">
      <c r="A688211" t="s">
        <v>81</v>
      </c>
      <c r="B688211">
        <v>151.268</v>
      </c>
    </row>
    <row r="688212" spans="1:2" x14ac:dyDescent="0.3">
      <c r="A688212" t="s">
        <v>82</v>
      </c>
      <c r="B688212">
        <v>38.619</v>
      </c>
    </row>
    <row r="688213" spans="1:2" x14ac:dyDescent="0.3">
      <c r="A688213" t="s">
        <v>83</v>
      </c>
      <c r="B688213">
        <v>76.793999999999997</v>
      </c>
    </row>
    <row r="688214" spans="1:2" x14ac:dyDescent="0.3">
      <c r="A688214" t="s">
        <v>84</v>
      </c>
      <c r="B688214">
        <v>52.186999999999998</v>
      </c>
    </row>
    <row r="688215" spans="1:2" x14ac:dyDescent="0.3">
      <c r="A688215" t="s">
        <v>85</v>
      </c>
      <c r="B688215">
        <v>29.530999999999999</v>
      </c>
    </row>
    <row r="688216" spans="1:2" x14ac:dyDescent="0.3">
      <c r="A688216" t="s">
        <v>86</v>
      </c>
      <c r="B688216">
        <v>108.502</v>
      </c>
    </row>
    <row r="688217" spans="1:2" x14ac:dyDescent="0.3">
      <c r="A688217" t="s">
        <v>87</v>
      </c>
      <c r="B688217">
        <v>64.67</v>
      </c>
    </row>
    <row r="688218" spans="1:2" x14ac:dyDescent="0.3">
      <c r="A688218" t="s">
        <v>88</v>
      </c>
      <c r="B688218">
        <v>38.151000000000003</v>
      </c>
    </row>
    <row r="688219" spans="1:2" x14ac:dyDescent="0.3">
      <c r="A688219" t="s">
        <v>89</v>
      </c>
      <c r="B688219">
        <v>59.76</v>
      </c>
    </row>
    <row r="688220" spans="1:2" x14ac:dyDescent="0.3">
      <c r="A688220" t="s">
        <v>90</v>
      </c>
      <c r="B688220">
        <v>34.363999999999997</v>
      </c>
    </row>
    <row r="688221" spans="1:2" x14ac:dyDescent="0.3">
      <c r="A688221" t="s">
        <v>91</v>
      </c>
      <c r="B688221">
        <v>20.172000000000001</v>
      </c>
    </row>
    <row r="688222" spans="1:2" x14ac:dyDescent="0.3">
      <c r="A688222" t="s">
        <v>92</v>
      </c>
      <c r="B688222">
        <v>18.401</v>
      </c>
    </row>
    <row r="688223" spans="1:2" x14ac:dyDescent="0.3">
      <c r="A688223" t="s">
        <v>93</v>
      </c>
      <c r="B688223">
        <v>6.5620000000000003</v>
      </c>
    </row>
    <row r="688224" spans="1:2" x14ac:dyDescent="0.3">
      <c r="A688224" t="s">
        <v>94</v>
      </c>
      <c r="B688224">
        <v>56.06</v>
      </c>
    </row>
    <row r="688225" spans="1:2" x14ac:dyDescent="0.3">
      <c r="A688225" t="s">
        <v>95</v>
      </c>
      <c r="B688225">
        <v>3.7610000000000001</v>
      </c>
    </row>
    <row r="688226" spans="1:2" x14ac:dyDescent="0.3">
      <c r="A688226" t="s">
        <v>96</v>
      </c>
      <c r="B688226">
        <v>42.444000000000003</v>
      </c>
    </row>
    <row r="688227" spans="1:2" x14ac:dyDescent="0.3">
      <c r="A688227" t="s">
        <v>97</v>
      </c>
      <c r="B688227">
        <v>10.808999999999999</v>
      </c>
    </row>
    <row r="688228" spans="1:2" x14ac:dyDescent="0.3">
      <c r="A688228" t="s">
        <v>98</v>
      </c>
      <c r="B688228">
        <v>13.148</v>
      </c>
    </row>
    <row r="688229" spans="1:2" x14ac:dyDescent="0.3">
      <c r="A688229" t="s">
        <v>99</v>
      </c>
      <c r="B688229">
        <v>29.826000000000001</v>
      </c>
    </row>
    <row r="688230" spans="1:2" x14ac:dyDescent="0.3">
      <c r="A688230" t="s">
        <v>100</v>
      </c>
      <c r="B688230">
        <v>21.193999999999999</v>
      </c>
    </row>
    <row r="688231" spans="1:2" x14ac:dyDescent="0.3">
      <c r="A688231" t="s">
        <v>101</v>
      </c>
      <c r="B688231">
        <v>38.542999999999999</v>
      </c>
    </row>
    <row r="688232" spans="1:2" x14ac:dyDescent="0.3">
      <c r="A688232" t="s">
        <v>102</v>
      </c>
      <c r="B688232">
        <v>41.643000000000001</v>
      </c>
    </row>
    <row r="688233" spans="1:2" x14ac:dyDescent="0.3">
      <c r="A688233" t="s">
        <v>103</v>
      </c>
      <c r="B688233">
        <v>67.097999999999999</v>
      </c>
    </row>
    <row r="688234" spans="1:2" x14ac:dyDescent="0.3">
      <c r="A688234" t="s">
        <v>104</v>
      </c>
      <c r="B688234">
        <v>32.426000000000002</v>
      </c>
    </row>
    <row r="688235" spans="1:2" x14ac:dyDescent="0.3">
      <c r="A688235" t="s">
        <v>105</v>
      </c>
      <c r="B688235">
        <v>28.838000000000001</v>
      </c>
    </row>
    <row r="688236" spans="1:2" x14ac:dyDescent="0.3">
      <c r="A688236" t="s">
        <v>106</v>
      </c>
      <c r="B688236">
        <v>82.256</v>
      </c>
    </row>
    <row r="688237" spans="1:2" x14ac:dyDescent="0.3">
      <c r="A688237" t="s">
        <v>107</v>
      </c>
      <c r="B688237">
        <v>39.994</v>
      </c>
    </row>
    <row r="688238" spans="1:2" x14ac:dyDescent="0.3">
      <c r="A688238" t="s">
        <v>108</v>
      </c>
      <c r="B688238">
        <v>46.433</v>
      </c>
    </row>
    <row r="688239" spans="1:2" x14ac:dyDescent="0.3">
      <c r="A688239" t="s">
        <v>109</v>
      </c>
      <c r="B688239">
        <v>104.18</v>
      </c>
    </row>
    <row r="688240" spans="1:2" x14ac:dyDescent="0.3">
      <c r="A688240" t="s">
        <v>110</v>
      </c>
      <c r="B688240">
        <v>37.569000000000003</v>
      </c>
    </row>
    <row r="688241" spans="1:2" x14ac:dyDescent="0.3">
      <c r="A688241" t="s">
        <v>111</v>
      </c>
      <c r="B688241">
        <v>91.106999999999999</v>
      </c>
    </row>
    <row r="688242" spans="1:2" x14ac:dyDescent="0.3">
      <c r="A688242" t="s">
        <v>112</v>
      </c>
      <c r="B688242">
        <v>20.164000000000001</v>
      </c>
    </row>
    <row r="688243" spans="1:2" x14ac:dyDescent="0.3">
      <c r="A688243" t="s">
        <v>113</v>
      </c>
      <c r="B688243">
        <v>22.905999999999999</v>
      </c>
    </row>
    <row r="688244" spans="1:2" x14ac:dyDescent="0.3">
      <c r="A688244" t="s">
        <v>114</v>
      </c>
      <c r="B688244">
        <v>25.748999999999999</v>
      </c>
    </row>
    <row r="688245" spans="1:2" x14ac:dyDescent="0.3">
      <c r="A688245" t="s">
        <v>115</v>
      </c>
      <c r="B688245">
        <v>39.621000000000002</v>
      </c>
    </row>
    <row r="688246" spans="1:2" x14ac:dyDescent="0.3">
      <c r="A688246" t="s">
        <v>116</v>
      </c>
      <c r="B688246">
        <v>97.62</v>
      </c>
    </row>
    <row r="688247" spans="1:2" x14ac:dyDescent="0.3">
      <c r="A688247" t="s">
        <v>117</v>
      </c>
      <c r="B688247">
        <v>11.169</v>
      </c>
    </row>
    <row r="688248" spans="1:2" x14ac:dyDescent="0.3">
      <c r="A688248" t="s">
        <v>118</v>
      </c>
      <c r="B688248">
        <v>55.103000000000002</v>
      </c>
    </row>
    <row r="688249" spans="1:2" x14ac:dyDescent="0.3">
      <c r="A688249" t="s">
        <v>119</v>
      </c>
      <c r="B688249">
        <v>80.531999999999996</v>
      </c>
    </row>
    <row r="688250" spans="1:2" x14ac:dyDescent="0.3">
      <c r="A688250" t="s">
        <v>120</v>
      </c>
      <c r="B688250">
        <v>23.036999999999999</v>
      </c>
    </row>
    <row r="688251" spans="1:2" x14ac:dyDescent="0.3">
      <c r="A688251" t="s">
        <v>121</v>
      </c>
      <c r="B688251">
        <v>19.071999999999999</v>
      </c>
    </row>
    <row r="688252" spans="1:2" x14ac:dyDescent="0.3">
      <c r="A688252" t="s">
        <v>122</v>
      </c>
      <c r="B688252">
        <v>14.797000000000001</v>
      </c>
    </row>
    <row r="688253" spans="1:2" x14ac:dyDescent="0.3">
      <c r="A688253" t="s">
        <v>123</v>
      </c>
      <c r="B688253">
        <v>117.94</v>
      </c>
    </row>
    <row r="688254" spans="1:2" x14ac:dyDescent="0.3">
      <c r="A688254" t="s">
        <v>124</v>
      </c>
      <c r="B688254">
        <v>38.091999999999999</v>
      </c>
    </row>
    <row r="688255" spans="1:2" x14ac:dyDescent="0.3">
      <c r="A688255" t="s">
        <v>125</v>
      </c>
      <c r="B688255">
        <v>71.456999999999994</v>
      </c>
    </row>
    <row r="688256" spans="1:2" x14ac:dyDescent="0.3">
      <c r="A688256" t="s">
        <v>126</v>
      </c>
      <c r="B688256">
        <v>36.709000000000003</v>
      </c>
    </row>
    <row r="688257" spans="1:2" x14ac:dyDescent="0.3">
      <c r="A688257" t="s">
        <v>127</v>
      </c>
      <c r="B688257">
        <v>22.702000000000002</v>
      </c>
    </row>
    <row r="688258" spans="1:2" x14ac:dyDescent="0.3">
      <c r="A688258" t="s">
        <v>128</v>
      </c>
      <c r="B688258">
        <v>41.463999999999999</v>
      </c>
    </row>
    <row r="688259" spans="1:2" x14ac:dyDescent="0.3">
      <c r="A688259" t="s">
        <v>129</v>
      </c>
      <c r="B688259">
        <v>37.71</v>
      </c>
    </row>
    <row r="688260" spans="1:2" x14ac:dyDescent="0.3">
      <c r="A688260" t="s">
        <v>130</v>
      </c>
      <c r="B688260">
        <v>30.184000000000001</v>
      </c>
    </row>
    <row r="688261" spans="1:2" x14ac:dyDescent="0.3">
      <c r="A688261" t="s">
        <v>131</v>
      </c>
      <c r="B688261">
        <v>11.302</v>
      </c>
    </row>
    <row r="688262" spans="1:2" x14ac:dyDescent="0.3">
      <c r="A688262" t="s">
        <v>132</v>
      </c>
      <c r="B688262">
        <v>3.5979999999999999</v>
      </c>
    </row>
    <row r="688263" spans="1:2" x14ac:dyDescent="0.3">
      <c r="A688263" t="s">
        <v>133</v>
      </c>
      <c r="B688263">
        <v>1.522</v>
      </c>
    </row>
    <row r="688264" spans="1:2" x14ac:dyDescent="0.3">
      <c r="A688264" t="s">
        <v>134</v>
      </c>
      <c r="B688264">
        <v>20.056000000000001</v>
      </c>
    </row>
    <row r="688265" spans="1:2" x14ac:dyDescent="0.3">
      <c r="A688265" t="s">
        <v>135</v>
      </c>
      <c r="B688265">
        <v>16.602</v>
      </c>
    </row>
    <row r="688266" spans="1:2" x14ac:dyDescent="0.3">
      <c r="A688266" t="s">
        <v>136</v>
      </c>
      <c r="B688266">
        <v>2.298</v>
      </c>
    </row>
    <row r="688267" spans="1:2" x14ac:dyDescent="0.3">
      <c r="A688267" t="s">
        <v>137</v>
      </c>
      <c r="B688267">
        <v>56.088000000000001</v>
      </c>
    </row>
    <row r="688268" spans="1:2" x14ac:dyDescent="0.3">
      <c r="A688268" t="s">
        <v>138</v>
      </c>
      <c r="B688268">
        <v>8.7530000000000001</v>
      </c>
    </row>
    <row r="688269" spans="1:2" x14ac:dyDescent="0.3">
      <c r="A688269" t="s">
        <v>139</v>
      </c>
      <c r="B688269">
        <v>23.117999999999999</v>
      </c>
    </row>
    <row r="688270" spans="1:2" x14ac:dyDescent="0.3">
      <c r="A688270" t="s">
        <v>140</v>
      </c>
      <c r="B688270">
        <v>8.5150000000000006</v>
      </c>
    </row>
    <row r="688271" spans="1:2" x14ac:dyDescent="0.3">
      <c r="A688271" t="s">
        <v>141</v>
      </c>
      <c r="B688271">
        <v>20.853000000000002</v>
      </c>
    </row>
    <row r="688272" spans="1:2" x14ac:dyDescent="0.3">
      <c r="A688272" t="s">
        <v>142</v>
      </c>
      <c r="B688272">
        <v>38.835999999999999</v>
      </c>
    </row>
    <row r="688273" spans="1:2" x14ac:dyDescent="0.3">
      <c r="A688273" t="s">
        <v>143</v>
      </c>
      <c r="B688273">
        <v>24.847999999999999</v>
      </c>
    </row>
    <row r="688274" spans="1:2" x14ac:dyDescent="0.3">
      <c r="A688274" t="s">
        <v>144</v>
      </c>
      <c r="B688274">
        <v>32.887</v>
      </c>
    </row>
    <row r="688275" spans="1:2" x14ac:dyDescent="0.3">
      <c r="A688275" t="s">
        <v>145</v>
      </c>
      <c r="B688275">
        <v>8.8239999999999998</v>
      </c>
    </row>
    <row r="688276" spans="1:2" x14ac:dyDescent="0.3">
      <c r="A688276" t="s">
        <v>146</v>
      </c>
      <c r="B688276">
        <v>13.433999999999999</v>
      </c>
    </row>
    <row r="688277" spans="1:2" x14ac:dyDescent="0.3">
      <c r="A688277" t="s">
        <v>147</v>
      </c>
      <c r="B688277">
        <v>1.3540000000000001</v>
      </c>
    </row>
    <row r="688278" spans="1:2" x14ac:dyDescent="0.3">
      <c r="A688278" t="s">
        <v>148</v>
      </c>
      <c r="B688278">
        <v>8.8960000000000008</v>
      </c>
    </row>
    <row r="688279" spans="1:2" x14ac:dyDescent="0.3">
      <c r="A688279" t="s">
        <v>149</v>
      </c>
      <c r="B688279">
        <v>25.68</v>
      </c>
    </row>
    <row r="688280" spans="1:2" x14ac:dyDescent="0.3">
      <c r="A688280" t="s">
        <v>150</v>
      </c>
      <c r="B688280">
        <v>60.746000000000002</v>
      </c>
    </row>
    <row r="688281" spans="1:2" x14ac:dyDescent="0.3">
      <c r="A688281" t="s">
        <v>151</v>
      </c>
      <c r="B688281">
        <v>10.804</v>
      </c>
    </row>
    <row r="688282" spans="1:2" x14ac:dyDescent="0.3">
      <c r="A688282" t="s">
        <v>152</v>
      </c>
      <c r="B688282">
        <v>6.4720000000000004</v>
      </c>
    </row>
    <row r="688283" spans="1:2" x14ac:dyDescent="0.3">
      <c r="A688283" t="s">
        <v>153</v>
      </c>
      <c r="B688283">
        <v>9.6940000000000008</v>
      </c>
    </row>
    <row r="688284" spans="1:2" x14ac:dyDescent="0.3">
      <c r="A688284" t="s">
        <v>154</v>
      </c>
      <c r="B688284">
        <v>21.478999999999999</v>
      </c>
    </row>
    <row r="688285" spans="1:2" x14ac:dyDescent="0.3">
      <c r="A688285" t="s">
        <v>155</v>
      </c>
      <c r="B688285">
        <v>5.8710000000000004</v>
      </c>
    </row>
    <row r="688286" spans="1:2" x14ac:dyDescent="0.3">
      <c r="A688286" t="s">
        <v>156</v>
      </c>
      <c r="B688286">
        <v>30.088000000000001</v>
      </c>
    </row>
    <row r="688287" spans="1:2" x14ac:dyDescent="0.3">
      <c r="A688287" t="s">
        <v>157</v>
      </c>
      <c r="B688287">
        <v>90.796000000000006</v>
      </c>
    </row>
    <row r="688288" spans="1:2" x14ac:dyDescent="0.3">
      <c r="A688288" t="s">
        <v>158</v>
      </c>
      <c r="B688288">
        <v>42.091999999999999</v>
      </c>
    </row>
    <row r="688289" spans="1:2" x14ac:dyDescent="0.3">
      <c r="A688289" t="s">
        <v>159</v>
      </c>
      <c r="B688289">
        <v>26.329000000000001</v>
      </c>
    </row>
    <row r="688290" spans="1:2" x14ac:dyDescent="0.3">
      <c r="A688290" t="s">
        <v>160</v>
      </c>
      <c r="B688290">
        <v>60.698</v>
      </c>
    </row>
    <row r="688291" spans="1:2" x14ac:dyDescent="0.3">
      <c r="A688291" t="s">
        <v>161</v>
      </c>
      <c r="B688291">
        <v>42.603000000000002</v>
      </c>
    </row>
    <row r="688292" spans="1:2" x14ac:dyDescent="0.3">
      <c r="A688292" t="s">
        <v>162</v>
      </c>
      <c r="B688292">
        <v>40.74</v>
      </c>
    </row>
    <row r="688293" spans="1:2" x14ac:dyDescent="0.3">
      <c r="A688293" t="s">
        <v>163</v>
      </c>
      <c r="B688293">
        <v>27.818999999999999</v>
      </c>
    </row>
    <row r="688294" spans="1:2" x14ac:dyDescent="0.3">
      <c r="A688294" t="s">
        <v>164</v>
      </c>
      <c r="B688294">
        <v>55.052999999999997</v>
      </c>
    </row>
    <row r="688295" spans="1:2" x14ac:dyDescent="0.3">
      <c r="A688295" t="s">
        <v>165</v>
      </c>
      <c r="B688295">
        <v>33.540999999999997</v>
      </c>
    </row>
    <row r="688296" spans="1:2" x14ac:dyDescent="0.3">
      <c r="A688296" t="s">
        <v>166</v>
      </c>
      <c r="B688296">
        <v>93.882000000000005</v>
      </c>
    </row>
    <row r="688297" spans="1:2" x14ac:dyDescent="0.3">
      <c r="A688297" t="s">
        <v>167</v>
      </c>
      <c r="B688297">
        <v>56.534999999999997</v>
      </c>
    </row>
    <row r="688298" spans="1:2" x14ac:dyDescent="0.3">
      <c r="A688298" t="s">
        <v>168</v>
      </c>
      <c r="B688298">
        <v>54.155999999999999</v>
      </c>
    </row>
    <row r="688299" spans="1:2" x14ac:dyDescent="0.3">
      <c r="A688299" t="s">
        <v>169</v>
      </c>
      <c r="B688299">
        <v>85.563999999999993</v>
      </c>
    </row>
    <row r="688300" spans="1:2" x14ac:dyDescent="0.3">
      <c r="A688300" t="s">
        <v>170</v>
      </c>
      <c r="B688300">
        <v>0</v>
      </c>
    </row>
    <row r="688301" spans="1:2" x14ac:dyDescent="0.3">
      <c r="A688301" t="s">
        <v>171</v>
      </c>
      <c r="B688301">
        <v>68.260000000000005</v>
      </c>
    </row>
    <row r="688302" spans="1:2" x14ac:dyDescent="0.3">
      <c r="A688302" t="s">
        <v>172</v>
      </c>
      <c r="B688302">
        <v>35.104999999999997</v>
      </c>
    </row>
    <row r="688303" spans="1:2" x14ac:dyDescent="0.3">
      <c r="A688303" t="s">
        <v>173</v>
      </c>
      <c r="B688303">
        <v>6.42</v>
      </c>
    </row>
    <row r="688304" spans="1:2" x14ac:dyDescent="0.3">
      <c r="A688304" t="s">
        <v>174</v>
      </c>
      <c r="B688304">
        <v>6.5590000000000002</v>
      </c>
    </row>
    <row r="688305" spans="1:2" x14ac:dyDescent="0.3">
      <c r="A688305" t="s">
        <v>175</v>
      </c>
      <c r="B688305">
        <v>38.68</v>
      </c>
    </row>
    <row r="688306" spans="1:2" x14ac:dyDescent="0.3">
      <c r="A688306" t="s">
        <v>176</v>
      </c>
      <c r="B688306">
        <v>25.509</v>
      </c>
    </row>
    <row r="688307" spans="1:2" x14ac:dyDescent="0.3">
      <c r="A688307" t="s">
        <v>177</v>
      </c>
      <c r="B688307">
        <v>15.4</v>
      </c>
    </row>
    <row r="688308" spans="1:2" x14ac:dyDescent="0.3">
      <c r="A688308" t="s">
        <v>178</v>
      </c>
      <c r="B688308">
        <v>9.6950000000000003</v>
      </c>
    </row>
    <row r="688309" spans="1:2" x14ac:dyDescent="0.3">
      <c r="A688309" t="s">
        <v>179</v>
      </c>
      <c r="B688309">
        <v>14.593</v>
      </c>
    </row>
    <row r="688310" spans="1:2" x14ac:dyDescent="0.3">
      <c r="A688310" t="s">
        <v>180</v>
      </c>
      <c r="B688310">
        <v>10.326000000000001</v>
      </c>
    </row>
    <row r="688311" spans="1:2" x14ac:dyDescent="0.3">
      <c r="A688311" t="s">
        <v>181</v>
      </c>
      <c r="B688311">
        <v>67.058999999999997</v>
      </c>
    </row>
    <row r="688312" spans="1:2" x14ac:dyDescent="0.3">
      <c r="A688312" t="s">
        <v>182</v>
      </c>
      <c r="B688312">
        <v>63.604999999999997</v>
      </c>
    </row>
    <row r="688313" spans="1:2" x14ac:dyDescent="0.3">
      <c r="A688313" t="s">
        <v>183</v>
      </c>
      <c r="B688313">
        <v>73.025999999999996</v>
      </c>
    </row>
    <row r="688314" spans="1:2" x14ac:dyDescent="0.3">
      <c r="A688314" t="s">
        <v>184</v>
      </c>
      <c r="B688314">
        <v>91.286000000000001</v>
      </c>
    </row>
    <row r="688315" spans="1:2" x14ac:dyDescent="0.3">
      <c r="A688315" t="s">
        <v>185</v>
      </c>
      <c r="B688315">
        <v>76.771000000000001</v>
      </c>
    </row>
    <row r="688316" spans="1:2" x14ac:dyDescent="0.3">
      <c r="A688316" t="s">
        <v>186</v>
      </c>
      <c r="B688316">
        <v>5.4080000000000004</v>
      </c>
    </row>
    <row r="688317" spans="1:2" x14ac:dyDescent="0.3">
      <c r="A688317" t="s">
        <v>187</v>
      </c>
      <c r="B688317">
        <v>8.141</v>
      </c>
    </row>
    <row r="688318" spans="1:2" x14ac:dyDescent="0.3">
      <c r="A688318" t="s">
        <v>188</v>
      </c>
      <c r="B688318">
        <v>1.877</v>
      </c>
    </row>
    <row r="688319" spans="1:2" x14ac:dyDescent="0.3">
      <c r="A688319" t="s">
        <v>189</v>
      </c>
      <c r="B688319">
        <v>3.6339999999999999</v>
      </c>
    </row>
    <row r="688320" spans="1:2" x14ac:dyDescent="0.3">
      <c r="A688320" t="s">
        <v>190</v>
      </c>
      <c r="B688320">
        <v>45.165999999999997</v>
      </c>
    </row>
    <row r="688321" spans="1:2" x14ac:dyDescent="0.3">
      <c r="A688321" t="s">
        <v>191</v>
      </c>
      <c r="B688321">
        <v>28.335999999999999</v>
      </c>
    </row>
    <row r="688322" spans="1:2" x14ac:dyDescent="0.3">
      <c r="A688322" t="s">
        <v>192</v>
      </c>
      <c r="B688322">
        <v>17.300999999999998</v>
      </c>
    </row>
    <row r="688323" spans="1:2" x14ac:dyDescent="0.3">
      <c r="A688323" t="s">
        <v>193</v>
      </c>
      <c r="B688323">
        <v>68.108999999999995</v>
      </c>
    </row>
    <row r="688324" spans="1:2" x14ac:dyDescent="0.3">
      <c r="A688324" t="s">
        <v>194</v>
      </c>
      <c r="B688324">
        <v>69.722999999999999</v>
      </c>
    </row>
    <row r="688325" spans="1:2" x14ac:dyDescent="0.3">
      <c r="A688325" t="s">
        <v>195</v>
      </c>
      <c r="B688325">
        <v>134.184</v>
      </c>
    </row>
    <row r="688326" spans="1:2" x14ac:dyDescent="0.3">
      <c r="A688326" t="s">
        <v>196</v>
      </c>
      <c r="B688326">
        <v>67.606999999999999</v>
      </c>
    </row>
    <row r="688327" spans="1:2" x14ac:dyDescent="0.3">
      <c r="A688327" t="s">
        <v>197</v>
      </c>
      <c r="B688327">
        <v>40.58</v>
      </c>
    </row>
    <row r="688328" spans="1:2" x14ac:dyDescent="0.3">
      <c r="A688328" t="s">
        <v>198</v>
      </c>
      <c r="B688328">
        <v>51.343000000000004</v>
      </c>
    </row>
    <row r="688329" spans="1:2" x14ac:dyDescent="0.3">
      <c r="A688329" t="s">
        <v>199</v>
      </c>
      <c r="B688329">
        <v>14.896000000000001</v>
      </c>
    </row>
    <row r="688330" spans="1:2" x14ac:dyDescent="0.3">
      <c r="A688330" t="s">
        <v>200</v>
      </c>
      <c r="B688330">
        <v>65.731999999999999</v>
      </c>
    </row>
    <row r="688331" spans="1:2" x14ac:dyDescent="0.3">
      <c r="A688331" t="s">
        <v>201</v>
      </c>
      <c r="B688331">
        <v>66.275999999999996</v>
      </c>
    </row>
    <row r="688332" spans="1:2" x14ac:dyDescent="0.3">
      <c r="A688332" t="s">
        <v>202</v>
      </c>
      <c r="B688332">
        <v>62.087000000000003</v>
      </c>
    </row>
    <row r="688333" spans="1:2" x14ac:dyDescent="0.3">
      <c r="A688333" t="s">
        <v>203</v>
      </c>
      <c r="B688333">
        <v>34.24</v>
      </c>
    </row>
    <row r="688334" spans="1:2" x14ac:dyDescent="0.3">
      <c r="A688334" t="s">
        <v>204</v>
      </c>
      <c r="B688334">
        <v>14.003</v>
      </c>
    </row>
    <row r="688335" spans="1:2" x14ac:dyDescent="0.3">
      <c r="A688335" t="s">
        <v>205</v>
      </c>
      <c r="B688335">
        <v>19.588999999999999</v>
      </c>
    </row>
    <row r="688336" spans="1:2" x14ac:dyDescent="0.3">
      <c r="A688336" t="s">
        <v>206</v>
      </c>
      <c r="B688336">
        <v>75.828999999999994</v>
      </c>
    </row>
    <row r="688337" spans="1:2" x14ac:dyDescent="0.3">
      <c r="A688337" t="s">
        <v>207</v>
      </c>
      <c r="B688337">
        <v>29.545000000000002</v>
      </c>
    </row>
    <row r="688338" spans="1:2" x14ac:dyDescent="0.3">
      <c r="A688338" t="s">
        <v>208</v>
      </c>
      <c r="B688338">
        <v>24.981999999999999</v>
      </c>
    </row>
    <row r="688339" spans="1:2" x14ac:dyDescent="0.3">
      <c r="A688339" t="s">
        <v>209</v>
      </c>
      <c r="B688339">
        <v>47.802</v>
      </c>
    </row>
    <row r="688340" spans="1:2" x14ac:dyDescent="0.3">
      <c r="A688340" t="s">
        <v>210</v>
      </c>
      <c r="B688340">
        <v>78.808999999999997</v>
      </c>
    </row>
    <row r="688341" spans="1:2" x14ac:dyDescent="0.3">
      <c r="A688341" t="s">
        <v>211</v>
      </c>
      <c r="B688341">
        <v>48.988</v>
      </c>
    </row>
    <row r="688342" spans="1:2" x14ac:dyDescent="0.3">
      <c r="A688342" t="s">
        <v>212</v>
      </c>
      <c r="B688342">
        <v>18.059000000000001</v>
      </c>
    </row>
    <row r="688343" spans="1:2" x14ac:dyDescent="0.3">
      <c r="A688343" t="s">
        <v>213</v>
      </c>
      <c r="B688343">
        <v>31.619</v>
      </c>
    </row>
    <row r="688344" spans="1:2" x14ac:dyDescent="0.3">
      <c r="A688344" t="s">
        <v>214</v>
      </c>
      <c r="B688344">
        <v>150.94200000000001</v>
      </c>
    </row>
    <row r="688345" spans="1:2" x14ac:dyDescent="0.3">
      <c r="A688345" t="s">
        <v>215</v>
      </c>
      <c r="B688345">
        <v>17.510000000000002</v>
      </c>
    </row>
    <row r="688346" spans="1:2" x14ac:dyDescent="0.3">
      <c r="A688346" t="s">
        <v>216</v>
      </c>
      <c r="B688346">
        <v>40.716999999999999</v>
      </c>
    </row>
    <row r="688347" spans="1:2" x14ac:dyDescent="0.3">
      <c r="A688347" t="s">
        <v>217</v>
      </c>
      <c r="B688347">
        <v>64.156000000000006</v>
      </c>
    </row>
    <row r="688348" spans="1:2" x14ac:dyDescent="0.3">
      <c r="A688348" t="s">
        <v>218</v>
      </c>
      <c r="B688348">
        <v>51.71</v>
      </c>
    </row>
    <row r="688349" spans="1:2" x14ac:dyDescent="0.3">
      <c r="A688349" t="s">
        <v>219</v>
      </c>
      <c r="B688349">
        <v>77.091999999999999</v>
      </c>
    </row>
    <row r="688350" spans="1:2" x14ac:dyDescent="0.3">
      <c r="A688350" t="s">
        <v>220</v>
      </c>
      <c r="B688350">
        <v>109.81699999999999</v>
      </c>
    </row>
    <row r="688351" spans="1:2" x14ac:dyDescent="0.3">
      <c r="A688351" t="s">
        <v>221</v>
      </c>
      <c r="B688351">
        <v>80.887</v>
      </c>
    </row>
    <row r="688352" spans="1:2" x14ac:dyDescent="0.3">
      <c r="A688352" t="s">
        <v>222</v>
      </c>
      <c r="B688352">
        <v>14.721</v>
      </c>
    </row>
    <row r="688353" spans="1:2" x14ac:dyDescent="0.3">
      <c r="A688353" t="s">
        <v>223</v>
      </c>
      <c r="B688353">
        <v>12.635</v>
      </c>
    </row>
    <row r="688354" spans="1:2" x14ac:dyDescent="0.3">
      <c r="A688354" t="s">
        <v>224</v>
      </c>
      <c r="B688354">
        <v>49.25</v>
      </c>
    </row>
    <row r="688355" spans="1:2" x14ac:dyDescent="0.3">
      <c r="A688355" t="s">
        <v>225</v>
      </c>
      <c r="B688355">
        <v>76.061999999999998</v>
      </c>
    </row>
    <row r="688356" spans="1:2" x14ac:dyDescent="0.3">
      <c r="A688356" t="s">
        <v>226</v>
      </c>
      <c r="B688356">
        <v>60.56</v>
      </c>
    </row>
    <row r="688357" spans="1:2" x14ac:dyDescent="0.3">
      <c r="A688357" t="s">
        <v>227</v>
      </c>
      <c r="B688357">
        <v>79.191999999999993</v>
      </c>
    </row>
    <row r="688358" spans="1:2" x14ac:dyDescent="0.3">
      <c r="A688358" t="s">
        <v>228</v>
      </c>
      <c r="B688358">
        <v>34.496000000000002</v>
      </c>
    </row>
    <row r="688359" spans="1:2" x14ac:dyDescent="0.3">
      <c r="A688359" t="s">
        <v>229</v>
      </c>
      <c r="B688359">
        <v>56.88</v>
      </c>
    </row>
    <row r="688360" spans="1:2" x14ac:dyDescent="0.3">
      <c r="A688360" t="s">
        <v>230</v>
      </c>
      <c r="B688360">
        <v>15.201000000000001</v>
      </c>
    </row>
    <row r="688361" spans="1:2" x14ac:dyDescent="0.3">
      <c r="A688361" t="s">
        <v>231</v>
      </c>
      <c r="B688361">
        <v>19.219000000000001</v>
      </c>
    </row>
    <row r="688362" spans="1:2" x14ac:dyDescent="0.3">
      <c r="A688362" t="s">
        <v>232</v>
      </c>
      <c r="B688362">
        <v>23.126999999999999</v>
      </c>
    </row>
    <row r="688363" spans="1:2" x14ac:dyDescent="0.3">
      <c r="A688363" t="s">
        <v>233</v>
      </c>
      <c r="B688363">
        <v>9.2810000000000006</v>
      </c>
    </row>
    <row r="688364" spans="1:2" x14ac:dyDescent="0.3">
      <c r="A688364" t="s">
        <v>234</v>
      </c>
      <c r="B688364">
        <v>8.7629999999999999</v>
      </c>
    </row>
    <row r="688365" spans="1:2" x14ac:dyDescent="0.3">
      <c r="A688365" t="s">
        <v>235</v>
      </c>
      <c r="B688365">
        <v>12.025</v>
      </c>
    </row>
    <row r="688366" spans="1:2" x14ac:dyDescent="0.3">
      <c r="A688366" t="s">
        <v>236</v>
      </c>
      <c r="B688366">
        <v>4.8460000000000001</v>
      </c>
    </row>
    <row r="688367" spans="1:2" x14ac:dyDescent="0.3">
      <c r="A688367" t="s">
        <v>237</v>
      </c>
      <c r="B688367">
        <v>17.111999999999998</v>
      </c>
    </row>
    <row r="688368" spans="1:2" x14ac:dyDescent="0.3">
      <c r="A688368" t="s">
        <v>238</v>
      </c>
      <c r="B688368">
        <v>32.22</v>
      </c>
    </row>
    <row r="688369" spans="1:2" x14ac:dyDescent="0.3">
      <c r="A688369" t="s">
        <v>239</v>
      </c>
      <c r="B688369">
        <v>45.475999999999999</v>
      </c>
    </row>
    <row r="688370" spans="1:2" x14ac:dyDescent="0.3">
      <c r="A688370" t="s">
        <v>240</v>
      </c>
      <c r="B688370">
        <v>21.911000000000001</v>
      </c>
    </row>
    <row r="688371" spans="1:2" x14ac:dyDescent="0.3">
      <c r="A688371" t="s">
        <v>241</v>
      </c>
      <c r="B688371">
        <v>5.8239999999999998</v>
      </c>
    </row>
    <row r="688372" spans="1:2" x14ac:dyDescent="0.3">
      <c r="A688372" t="s">
        <v>242</v>
      </c>
      <c r="B688372">
        <v>28.375</v>
      </c>
    </row>
    <row r="688373" spans="1:2" x14ac:dyDescent="0.3">
      <c r="A688373" t="s">
        <v>243</v>
      </c>
      <c r="B688373">
        <v>13.957000000000001</v>
      </c>
    </row>
    <row r="688374" spans="1:2" x14ac:dyDescent="0.3">
      <c r="A688374" t="s">
        <v>244</v>
      </c>
      <c r="B688374">
        <v>18.402999999999999</v>
      </c>
    </row>
    <row r="688375" spans="1:2" x14ac:dyDescent="0.3">
      <c r="A688375" t="s">
        <v>245</v>
      </c>
      <c r="B688375">
        <v>16.623000000000001</v>
      </c>
    </row>
    <row r="688376" spans="1:2" x14ac:dyDescent="0.3">
      <c r="A688376" t="s">
        <v>246</v>
      </c>
      <c r="B688376">
        <v>41.71</v>
      </c>
    </row>
    <row r="688377" spans="1:2" x14ac:dyDescent="0.3">
      <c r="A688377" t="s">
        <v>247</v>
      </c>
      <c r="B688377">
        <v>36.374000000000002</v>
      </c>
    </row>
    <row r="688378" spans="1:2" x14ac:dyDescent="0.3">
      <c r="A688378" t="s">
        <v>248</v>
      </c>
      <c r="B688378">
        <v>52.073999999999998</v>
      </c>
    </row>
    <row r="688379" spans="1:2" x14ac:dyDescent="0.3">
      <c r="A688379" t="s">
        <v>249</v>
      </c>
      <c r="B688379">
        <v>43.512999999999998</v>
      </c>
    </row>
    <row r="688380" spans="1:2" x14ac:dyDescent="0.3">
      <c r="A688380" t="s">
        <v>250</v>
      </c>
      <c r="B688380">
        <v>82.007000000000005</v>
      </c>
    </row>
    <row r="688381" spans="1:2" x14ac:dyDescent="0.3">
      <c r="A688381" t="s">
        <v>251</v>
      </c>
      <c r="B688381">
        <v>52.738</v>
      </c>
    </row>
    <row r="688382" spans="1:2" x14ac:dyDescent="0.3">
      <c r="A688382" t="s">
        <v>252</v>
      </c>
      <c r="B688382">
        <v>45.579000000000001</v>
      </c>
    </row>
    <row r="688383" spans="1:2" x14ac:dyDescent="0.3">
      <c r="A688383" t="s">
        <v>253</v>
      </c>
      <c r="B688383">
        <v>69.155000000000001</v>
      </c>
    </row>
    <row r="688384" spans="1:2" x14ac:dyDescent="0.3">
      <c r="A688384" t="s">
        <v>254</v>
      </c>
      <c r="B688384">
        <v>13.426</v>
      </c>
    </row>
    <row r="688385" spans="1:2" x14ac:dyDescent="0.3">
      <c r="A688385" t="s">
        <v>255</v>
      </c>
      <c r="B688385">
        <v>14.776999999999999</v>
      </c>
    </row>
    <row r="688386" spans="1:2" x14ac:dyDescent="0.3">
      <c r="A688386" t="s">
        <v>256</v>
      </c>
      <c r="B688386">
        <v>23.478000000000002</v>
      </c>
    </row>
    <row r="688387" spans="1:2" x14ac:dyDescent="0.3">
      <c r="A688387" t="s">
        <v>257</v>
      </c>
      <c r="B688387">
        <v>57.494999999999997</v>
      </c>
    </row>
    <row r="688388" spans="1:2" x14ac:dyDescent="0.3">
      <c r="A688388" t="s">
        <v>258</v>
      </c>
      <c r="B688388">
        <v>54.893999999999998</v>
      </c>
    </row>
    <row r="688389" spans="1:2" x14ac:dyDescent="0.3">
      <c r="A688389" t="s">
        <v>259</v>
      </c>
      <c r="B688389">
        <v>76.47</v>
      </c>
    </row>
    <row r="688390" spans="1:2" x14ac:dyDescent="0.3">
      <c r="A688390" t="s">
        <v>260</v>
      </c>
      <c r="B688390">
        <v>85.222999999999999</v>
      </c>
    </row>
    <row r="688391" spans="1:2" x14ac:dyDescent="0.3">
      <c r="A688391" t="s">
        <v>261</v>
      </c>
      <c r="B688391">
        <v>93.18</v>
      </c>
    </row>
    <row r="688392" spans="1:2" x14ac:dyDescent="0.3">
      <c r="A688392" t="s">
        <v>262</v>
      </c>
      <c r="B688392">
        <v>88.887</v>
      </c>
    </row>
    <row r="688393" spans="1:2" x14ac:dyDescent="0.3">
      <c r="A688393" t="s">
        <v>263</v>
      </c>
      <c r="B688393">
        <v>38.709000000000003</v>
      </c>
    </row>
    <row r="688394" spans="1:2" x14ac:dyDescent="0.3">
      <c r="A688394" t="s">
        <v>264</v>
      </c>
      <c r="B688394">
        <v>90.245000000000005</v>
      </c>
    </row>
    <row r="688395" spans="1:2" x14ac:dyDescent="0.3">
      <c r="A688395" t="s">
        <v>265</v>
      </c>
      <c r="B688395">
        <v>12.696</v>
      </c>
    </row>
    <row r="688396" spans="1:2" x14ac:dyDescent="0.3">
      <c r="A688396" t="s">
        <v>266</v>
      </c>
      <c r="B688396">
        <v>3.8730000000000002</v>
      </c>
    </row>
    <row r="688397" spans="1:2" x14ac:dyDescent="0.3">
      <c r="A688397" t="s">
        <v>267</v>
      </c>
      <c r="B688397">
        <v>59.463000000000001</v>
      </c>
    </row>
    <row r="688398" spans="1:2" x14ac:dyDescent="0.3">
      <c r="A688398" t="s">
        <v>268</v>
      </c>
      <c r="B688398">
        <v>24.532</v>
      </c>
    </row>
    <row r="688399" spans="1:2" x14ac:dyDescent="0.3">
      <c r="A688399" t="s">
        <v>269</v>
      </c>
      <c r="B688399">
        <v>29.751999999999999</v>
      </c>
    </row>
    <row r="688400" spans="1:2" x14ac:dyDescent="0.3">
      <c r="A688400" t="s">
        <v>270</v>
      </c>
      <c r="B688400">
        <v>23.797999999999998</v>
      </c>
    </row>
    <row r="688401" spans="1:2" x14ac:dyDescent="0.3">
      <c r="A688401" t="s">
        <v>271</v>
      </c>
      <c r="B688401">
        <v>4.34</v>
      </c>
    </row>
    <row r="688402" spans="1:2" x14ac:dyDescent="0.3">
      <c r="A688402" t="s">
        <v>272</v>
      </c>
      <c r="B688402">
        <v>46.122999999999998</v>
      </c>
    </row>
    <row r="688403" spans="1:2" x14ac:dyDescent="0.3">
      <c r="A688403" t="s">
        <v>273</v>
      </c>
      <c r="B688403">
        <v>4.819</v>
      </c>
    </row>
    <row r="688404" spans="1:2" x14ac:dyDescent="0.3">
      <c r="A688404" t="s">
        <v>274</v>
      </c>
      <c r="B688404">
        <v>21.780999999999999</v>
      </c>
    </row>
    <row r="688405" spans="1:2" x14ac:dyDescent="0.3">
      <c r="A688405" t="s">
        <v>275</v>
      </c>
      <c r="B688405">
        <v>3.1240000000000001</v>
      </c>
    </row>
    <row r="688406" spans="1:2" x14ac:dyDescent="0.3">
      <c r="A688406" t="s">
        <v>276</v>
      </c>
      <c r="B688406">
        <v>2.2639999999999998</v>
      </c>
    </row>
    <row r="688407" spans="1:2" x14ac:dyDescent="0.3">
      <c r="A688407" t="s">
        <v>277</v>
      </c>
      <c r="B688407">
        <v>61.887</v>
      </c>
    </row>
    <row r="688408" spans="1:2" x14ac:dyDescent="0.3">
      <c r="A688408" t="s">
        <v>278</v>
      </c>
      <c r="B688408">
        <v>24.332000000000001</v>
      </c>
    </row>
    <row r="688409" spans="1:2" x14ac:dyDescent="0.3">
      <c r="A688409" t="s">
        <v>279</v>
      </c>
      <c r="B688409">
        <v>33.954999999999998</v>
      </c>
    </row>
    <row r="688410" spans="1:2" x14ac:dyDescent="0.3">
      <c r="A688410" t="s">
        <v>280</v>
      </c>
      <c r="B688410">
        <v>23.728000000000002</v>
      </c>
    </row>
    <row r="688411" spans="1:2" x14ac:dyDescent="0.3">
      <c r="A688411" t="s">
        <v>281</v>
      </c>
      <c r="B688411">
        <v>39.33</v>
      </c>
    </row>
    <row r="688412" spans="1:2" x14ac:dyDescent="0.3">
      <c r="A688412" t="s">
        <v>282</v>
      </c>
      <c r="B688412">
        <v>18.675999999999998</v>
      </c>
    </row>
    <row r="688413" spans="1:2" x14ac:dyDescent="0.3">
      <c r="A688413" t="s">
        <v>283</v>
      </c>
      <c r="B688413">
        <v>32.838000000000001</v>
      </c>
    </row>
    <row r="688414" spans="1:2" x14ac:dyDescent="0.3">
      <c r="A688414" t="s">
        <v>284</v>
      </c>
      <c r="B688414">
        <v>9.7059999999999995</v>
      </c>
    </row>
    <row r="688415" spans="1:2" x14ac:dyDescent="0.3">
      <c r="A688415" t="s">
        <v>285</v>
      </c>
      <c r="B688415">
        <v>87.013999999999996</v>
      </c>
    </row>
    <row r="688416" spans="1:2" x14ac:dyDescent="0.3">
      <c r="A688416" t="s">
        <v>286</v>
      </c>
      <c r="B688416">
        <v>2.7309999999999999</v>
      </c>
    </row>
    <row r="688417" spans="1:2" x14ac:dyDescent="0.3">
      <c r="A688417" t="s">
        <v>287</v>
      </c>
      <c r="B688417">
        <v>87.745999999999995</v>
      </c>
    </row>
    <row r="688418" spans="1:2" x14ac:dyDescent="0.3">
      <c r="A688418" t="s">
        <v>288</v>
      </c>
      <c r="B688418">
        <v>1.7969999999999999</v>
      </c>
    </row>
    <row r="688419" spans="1:2" x14ac:dyDescent="0.3">
      <c r="A688419" t="s">
        <v>289</v>
      </c>
      <c r="B688419">
        <v>21.021000000000001</v>
      </c>
    </row>
    <row r="688420" spans="1:2" x14ac:dyDescent="0.3">
      <c r="A688420" t="s">
        <v>290</v>
      </c>
      <c r="B688420">
        <v>5.7290000000000001</v>
      </c>
    </row>
    <row r="688421" spans="1:2" x14ac:dyDescent="0.3">
      <c r="A688421" t="s">
        <v>291</v>
      </c>
      <c r="B688421">
        <v>10.942</v>
      </c>
    </row>
    <row r="688422" spans="1:2" x14ac:dyDescent="0.3">
      <c r="A688422" t="s">
        <v>292</v>
      </c>
      <c r="B688422">
        <v>27.818999999999999</v>
      </c>
    </row>
    <row r="688423" spans="1:2" x14ac:dyDescent="0.3">
      <c r="A688423" t="s">
        <v>293</v>
      </c>
      <c r="B688423">
        <v>92.634</v>
      </c>
    </row>
    <row r="688424" spans="1:2" x14ac:dyDescent="0.3">
      <c r="A688424" t="s">
        <v>294</v>
      </c>
      <c r="B688424">
        <v>22.602</v>
      </c>
    </row>
    <row r="688425" spans="1:2" x14ac:dyDescent="0.3">
      <c r="A688425" t="s">
        <v>295</v>
      </c>
      <c r="B688425">
        <v>13.782</v>
      </c>
    </row>
    <row r="688426" spans="1:2" x14ac:dyDescent="0.3">
      <c r="A688426" t="s">
        <v>296</v>
      </c>
      <c r="B688426">
        <v>13.026</v>
      </c>
    </row>
    <row r="688427" spans="1:2" x14ac:dyDescent="0.3">
      <c r="A688427" t="s">
        <v>297</v>
      </c>
      <c r="B688427">
        <v>25.335999999999999</v>
      </c>
    </row>
    <row r="688428" spans="1:2" x14ac:dyDescent="0.3">
      <c r="A688428" t="s">
        <v>298</v>
      </c>
      <c r="B688428">
        <v>65.521000000000001</v>
      </c>
    </row>
    <row r="688429" spans="1:2" x14ac:dyDescent="0.3">
      <c r="A688429" t="s">
        <v>299</v>
      </c>
      <c r="B688429">
        <v>184.46199999999999</v>
      </c>
    </row>
    <row r="688430" spans="1:2" x14ac:dyDescent="0.3">
      <c r="A688430" t="s">
        <v>300</v>
      </c>
      <c r="B688430">
        <v>193.01300000000001</v>
      </c>
    </row>
    <row r="688431" spans="1:2" x14ac:dyDescent="0.3">
      <c r="A688431" t="s">
        <v>301</v>
      </c>
      <c r="B688431">
        <v>133.65899999999999</v>
      </c>
    </row>
    <row r="688432" spans="1:2" x14ac:dyDescent="0.3">
      <c r="A688432" t="s">
        <v>302</v>
      </c>
      <c r="B688432">
        <v>22.978999999999999</v>
      </c>
    </row>
    <row r="688433" spans="1:2" x14ac:dyDescent="0.3">
      <c r="A688433" t="s">
        <v>303</v>
      </c>
      <c r="B688433">
        <v>198.46199999999999</v>
      </c>
    </row>
    <row r="688434" spans="1:2" x14ac:dyDescent="0.3">
      <c r="A688434" t="s">
        <v>304</v>
      </c>
      <c r="B688434">
        <v>23.547999999999998</v>
      </c>
    </row>
    <row r="688435" spans="1:2" x14ac:dyDescent="0.3">
      <c r="A688435" t="s">
        <v>305</v>
      </c>
      <c r="B688435">
        <v>191.99799999999999</v>
      </c>
    </row>
    <row r="688436" spans="1:2" x14ac:dyDescent="0.3">
      <c r="A688436" t="s">
        <v>306</v>
      </c>
      <c r="B688436">
        <v>139.74199999999999</v>
      </c>
    </row>
    <row r="688437" spans="1:2" x14ac:dyDescent="0.3">
      <c r="A688437" t="s">
        <v>307</v>
      </c>
      <c r="B688437">
        <v>159.81299999999999</v>
      </c>
    </row>
    <row r="688438" spans="1:2" x14ac:dyDescent="0.3">
      <c r="A688438" t="s">
        <v>308</v>
      </c>
      <c r="B688438">
        <v>106.491</v>
      </c>
    </row>
    <row r="688439" spans="1:2" x14ac:dyDescent="0.3">
      <c r="A688439" t="s">
        <v>309</v>
      </c>
      <c r="B688439">
        <v>64.456000000000003</v>
      </c>
    </row>
    <row r="688440" spans="1:2" x14ac:dyDescent="0.3">
      <c r="A688440" t="s">
        <v>310</v>
      </c>
      <c r="B688440">
        <v>151.11600000000001</v>
      </c>
    </row>
    <row r="688441" spans="1:2" x14ac:dyDescent="0.3">
      <c r="A688441" t="s">
        <v>311</v>
      </c>
      <c r="B688441">
        <v>92.040999999999997</v>
      </c>
    </row>
    <row r="688442" spans="1:2" x14ac:dyDescent="0.3">
      <c r="A688442" t="s">
        <v>312</v>
      </c>
      <c r="B688442">
        <v>59.036999999999999</v>
      </c>
    </row>
    <row r="688443" spans="1:2" x14ac:dyDescent="0.3">
      <c r="A688443" t="s">
        <v>313</v>
      </c>
      <c r="B688443">
        <v>145.404</v>
      </c>
    </row>
    <row r="688444" spans="1:2" x14ac:dyDescent="0.3">
      <c r="A688444" t="s">
        <v>314</v>
      </c>
      <c r="B688444">
        <v>93.676000000000002</v>
      </c>
    </row>
    <row r="688445" spans="1:2" x14ac:dyDescent="0.3">
      <c r="A688445" t="s">
        <v>315</v>
      </c>
      <c r="B688445">
        <v>84.668000000000006</v>
      </c>
    </row>
    <row r="688446" spans="1:2" x14ac:dyDescent="0.3">
      <c r="A688446" t="s">
        <v>316</v>
      </c>
      <c r="B688446">
        <v>38.401000000000003</v>
      </c>
    </row>
    <row r="688447" spans="1:2" x14ac:dyDescent="0.3">
      <c r="A688447" t="s">
        <v>317</v>
      </c>
      <c r="B688447">
        <v>3.6749999999999998</v>
      </c>
    </row>
    <row r="688448" spans="1:2" x14ac:dyDescent="0.3">
      <c r="A688448" t="s">
        <v>318</v>
      </c>
      <c r="B688448">
        <v>82.741</v>
      </c>
    </row>
    <row r="688449" spans="1:2" x14ac:dyDescent="0.3">
      <c r="A688449" t="s">
        <v>319</v>
      </c>
      <c r="B688449">
        <v>8.3469999999999995</v>
      </c>
    </row>
    <row r="688450" spans="1:2" x14ac:dyDescent="0.3">
      <c r="A688450" t="s">
        <v>320</v>
      </c>
      <c r="B688450">
        <v>9.734</v>
      </c>
    </row>
    <row r="688451" spans="1:2" x14ac:dyDescent="0.3">
      <c r="A688451" t="s">
        <v>321</v>
      </c>
      <c r="B688451">
        <v>18.696000000000002</v>
      </c>
    </row>
    <row r="688452" spans="1:2" x14ac:dyDescent="0.3">
      <c r="A688452" t="s">
        <v>322</v>
      </c>
      <c r="B688452">
        <v>74.167000000000002</v>
      </c>
    </row>
    <row r="688453" spans="1:2" x14ac:dyDescent="0.3">
      <c r="A688453" t="s">
        <v>323</v>
      </c>
      <c r="B688453">
        <v>32.463999999999999</v>
      </c>
    </row>
    <row r="688454" spans="1:2" x14ac:dyDescent="0.3">
      <c r="A688454" t="s">
        <v>324</v>
      </c>
      <c r="B688454">
        <v>60.835000000000001</v>
      </c>
    </row>
    <row r="688455" spans="1:2" x14ac:dyDescent="0.3">
      <c r="A688455" t="s">
        <v>325</v>
      </c>
      <c r="B688455">
        <v>124.44799999999999</v>
      </c>
    </row>
    <row r="688456" spans="1:2" x14ac:dyDescent="0.3">
      <c r="A688456" t="s">
        <v>326</v>
      </c>
      <c r="B688456">
        <v>165.88300000000001</v>
      </c>
    </row>
    <row r="688457" spans="1:2" x14ac:dyDescent="0.3">
      <c r="A688457" t="s">
        <v>327</v>
      </c>
      <c r="B688457">
        <v>5.6310000000000002</v>
      </c>
    </row>
    <row r="688458" spans="1:2" x14ac:dyDescent="0.3">
      <c r="A688458" t="s">
        <v>328</v>
      </c>
      <c r="B688458">
        <v>29.251999999999999</v>
      </c>
    </row>
    <row r="688459" spans="1:2" x14ac:dyDescent="0.3">
      <c r="A688459" t="s">
        <v>329</v>
      </c>
      <c r="B688459">
        <v>54.741999999999997</v>
      </c>
    </row>
    <row r="688460" spans="1:2" x14ac:dyDescent="0.3">
      <c r="A688460" t="s">
        <v>330</v>
      </c>
      <c r="B688460">
        <v>28.542000000000002</v>
      </c>
    </row>
    <row r="688461" spans="1:2" x14ac:dyDescent="0.3">
      <c r="A688461" t="s">
        <v>331</v>
      </c>
      <c r="B688461">
        <v>8.3330000000000002</v>
      </c>
    </row>
    <row r="688462" spans="1:2" x14ac:dyDescent="0.3">
      <c r="A688462" t="s">
        <v>332</v>
      </c>
      <c r="B688462">
        <v>54.268999999999998</v>
      </c>
    </row>
    <row r="688463" spans="1:2" x14ac:dyDescent="0.3">
      <c r="A688463" t="s">
        <v>333</v>
      </c>
      <c r="B688463">
        <v>26.16</v>
      </c>
    </row>
    <row r="688464" spans="1:2" x14ac:dyDescent="0.3">
      <c r="A688464" t="s">
        <v>334</v>
      </c>
      <c r="B688464">
        <v>37.277999999999999</v>
      </c>
    </row>
    <row r="688465" spans="1:2" x14ac:dyDescent="0.3">
      <c r="A688465" t="s">
        <v>335</v>
      </c>
      <c r="B688465">
        <v>15.465999999999999</v>
      </c>
    </row>
    <row r="688466" spans="1:2" x14ac:dyDescent="0.3">
      <c r="A688466" t="s">
        <v>336</v>
      </c>
      <c r="B688466">
        <v>54.317</v>
      </c>
    </row>
    <row r="688467" spans="1:2" x14ac:dyDescent="0.3">
      <c r="A688467" t="s">
        <v>337</v>
      </c>
      <c r="B688467">
        <v>22.815000000000001</v>
      </c>
    </row>
    <row r="688468" spans="1:2" x14ac:dyDescent="0.3">
      <c r="A688468" t="s">
        <v>338</v>
      </c>
      <c r="B688468">
        <v>34.548000000000002</v>
      </c>
    </row>
    <row r="688469" spans="1:2" x14ac:dyDescent="0.3">
      <c r="A688469" t="s">
        <v>339</v>
      </c>
      <c r="B688469">
        <v>76.613</v>
      </c>
    </row>
    <row r="688470" spans="1:2" x14ac:dyDescent="0.3">
      <c r="A688470" t="s">
        <v>340</v>
      </c>
      <c r="B688470">
        <v>86.599000000000004</v>
      </c>
    </row>
    <row r="688471" spans="1:2" x14ac:dyDescent="0.3">
      <c r="A688471" t="s">
        <v>341</v>
      </c>
      <c r="B688471">
        <v>20.584</v>
      </c>
    </row>
    <row r="688472" spans="1:2" x14ac:dyDescent="0.3">
      <c r="A688472" t="s">
        <v>342</v>
      </c>
      <c r="B688472">
        <v>35.887</v>
      </c>
    </row>
    <row r="688473" spans="1:2" x14ac:dyDescent="0.3">
      <c r="A688473" t="s">
        <v>343</v>
      </c>
      <c r="B688473">
        <v>28.774999999999999</v>
      </c>
    </row>
    <row r="688474" spans="1:2" x14ac:dyDescent="0.3">
      <c r="A688474" t="s">
        <v>344</v>
      </c>
      <c r="B688474">
        <v>25.981999999999999</v>
      </c>
    </row>
    <row r="688475" spans="1:2" x14ac:dyDescent="0.3">
      <c r="A688475" t="s">
        <v>345</v>
      </c>
      <c r="B688475">
        <v>3.6909999999999998</v>
      </c>
    </row>
    <row r="688476" spans="1:2" x14ac:dyDescent="0.3">
      <c r="A688476" t="s">
        <v>346</v>
      </c>
      <c r="B688476">
        <v>9.1929999999999996</v>
      </c>
    </row>
    <row r="688477" spans="1:2" x14ac:dyDescent="0.3">
      <c r="A688477" t="s">
        <v>347</v>
      </c>
      <c r="B688477">
        <v>45.223999999999997</v>
      </c>
    </row>
    <row r="688478" spans="1:2" x14ac:dyDescent="0.3">
      <c r="A688478" t="s">
        <v>348</v>
      </c>
      <c r="B688478">
        <v>29.748000000000001</v>
      </c>
    </row>
    <row r="688479" spans="1:2" x14ac:dyDescent="0.3">
      <c r="A688479" t="s">
        <v>349</v>
      </c>
      <c r="B688479">
        <v>26.114000000000001</v>
      </c>
    </row>
    <row r="688480" spans="1:2" x14ac:dyDescent="0.3">
      <c r="A688480" t="s">
        <v>350</v>
      </c>
      <c r="B688480">
        <v>37.319000000000003</v>
      </c>
    </row>
    <row r="688481" spans="1:2" x14ac:dyDescent="0.3">
      <c r="A688481" t="s">
        <v>351</v>
      </c>
      <c r="B688481">
        <v>21.408000000000001</v>
      </c>
    </row>
    <row r="688482" spans="1:2" x14ac:dyDescent="0.3">
      <c r="A688482" t="s">
        <v>352</v>
      </c>
      <c r="B688482">
        <v>36.542000000000002</v>
      </c>
    </row>
    <row r="688483" spans="1:2" x14ac:dyDescent="0.3">
      <c r="A688483" t="s">
        <v>353</v>
      </c>
      <c r="B688483">
        <v>34.003999999999998</v>
      </c>
    </row>
    <row r="688484" spans="1:2" x14ac:dyDescent="0.3">
      <c r="A688484" t="s">
        <v>354</v>
      </c>
      <c r="B688484">
        <v>7.7359999999999998</v>
      </c>
    </row>
    <row r="688485" spans="1:2" x14ac:dyDescent="0.3">
      <c r="A688485" t="s">
        <v>355</v>
      </c>
      <c r="B688485">
        <v>66.667000000000002</v>
      </c>
    </row>
    <row r="688486" spans="1:2" x14ac:dyDescent="0.3">
      <c r="A688486" t="s">
        <v>356</v>
      </c>
      <c r="B688486">
        <v>165.55199999999999</v>
      </c>
    </row>
    <row r="688487" spans="1:2" x14ac:dyDescent="0.3">
      <c r="A688487" t="s">
        <v>357</v>
      </c>
      <c r="B688487">
        <v>89.164000000000001</v>
      </c>
    </row>
    <row r="688488" spans="1:2" x14ac:dyDescent="0.3">
      <c r="A688488" t="s">
        <v>358</v>
      </c>
      <c r="B688488">
        <v>30.484000000000002</v>
      </c>
    </row>
    <row r="688489" spans="1:2" x14ac:dyDescent="0.3">
      <c r="A688489" t="s">
        <v>359</v>
      </c>
      <c r="B688489">
        <v>54.857999999999997</v>
      </c>
    </row>
    <row r="688490" spans="1:2" x14ac:dyDescent="0.3">
      <c r="A688490" t="s">
        <v>360</v>
      </c>
      <c r="B688490">
        <v>87.492999999999995</v>
      </c>
    </row>
    <row r="688491" spans="1:2" x14ac:dyDescent="0.3">
      <c r="A688491" t="s">
        <v>361</v>
      </c>
      <c r="B688491">
        <v>128.09399999999999</v>
      </c>
    </row>
    <row r="688492" spans="1:2" x14ac:dyDescent="0.3">
      <c r="A688492" t="s">
        <v>362</v>
      </c>
      <c r="B688492">
        <v>148.15700000000001</v>
      </c>
    </row>
    <row r="688493" spans="1:2" x14ac:dyDescent="0.3">
      <c r="A688493" t="s">
        <v>363</v>
      </c>
      <c r="B688493">
        <v>85.424000000000007</v>
      </c>
    </row>
    <row r="688494" spans="1:2" x14ac:dyDescent="0.3">
      <c r="A688494" t="s">
        <v>364</v>
      </c>
      <c r="B688494">
        <v>132.10400000000001</v>
      </c>
    </row>
    <row r="688495" spans="1:2" x14ac:dyDescent="0.3">
      <c r="A688495" t="s">
        <v>365</v>
      </c>
      <c r="B688495">
        <v>61.04</v>
      </c>
    </row>
    <row r="688496" spans="1:2" x14ac:dyDescent="0.3">
      <c r="A688496" t="s">
        <v>366</v>
      </c>
      <c r="B688496">
        <v>91.981999999999999</v>
      </c>
    </row>
    <row r="688497" spans="1:2" x14ac:dyDescent="0.3">
      <c r="A688497" t="s">
        <v>367</v>
      </c>
      <c r="B688497">
        <v>58.966999999999999</v>
      </c>
    </row>
    <row r="688498" spans="1:2" x14ac:dyDescent="0.3">
      <c r="A688498" t="s">
        <v>368</v>
      </c>
      <c r="B688498">
        <v>80.715999999999994</v>
      </c>
    </row>
    <row r="688499" spans="1:2" x14ac:dyDescent="0.3">
      <c r="A688499" t="s">
        <v>369</v>
      </c>
      <c r="B688499">
        <v>68.570999999999998</v>
      </c>
    </row>
    <row r="688500" spans="1:2" x14ac:dyDescent="0.3">
      <c r="A688500" t="s">
        <v>370</v>
      </c>
      <c r="B688500">
        <v>225.88800000000001</v>
      </c>
    </row>
    <row r="688501" spans="1:2" x14ac:dyDescent="0.3">
      <c r="A688501" t="s">
        <v>371</v>
      </c>
      <c r="B688501">
        <v>86.614000000000004</v>
      </c>
    </row>
    <row r="688502" spans="1:2" x14ac:dyDescent="0.3">
      <c r="A688502" t="s">
        <v>372</v>
      </c>
      <c r="B688502">
        <v>88.025000000000006</v>
      </c>
    </row>
    <row r="688503" spans="1:2" x14ac:dyDescent="0.3">
      <c r="A688503" t="s">
        <v>373</v>
      </c>
      <c r="B688503">
        <v>145.864</v>
      </c>
    </row>
    <row r="688504" spans="1:2" x14ac:dyDescent="0.3">
      <c r="A688504" t="s">
        <v>374</v>
      </c>
      <c r="B688504">
        <v>87.331000000000003</v>
      </c>
    </row>
    <row r="688505" spans="1:2" x14ac:dyDescent="0.3">
      <c r="A688505" t="s">
        <v>375</v>
      </c>
      <c r="B688505">
        <v>36.411999999999999</v>
      </c>
    </row>
    <row r="688506" spans="1:2" x14ac:dyDescent="0.3">
      <c r="A688506" t="s">
        <v>376</v>
      </c>
      <c r="B688506">
        <v>50.271000000000001</v>
      </c>
    </row>
    <row r="688507" spans="1:2" x14ac:dyDescent="0.3">
      <c r="A688507" t="s">
        <v>377</v>
      </c>
      <c r="B688507">
        <v>48.606999999999999</v>
      </c>
    </row>
    <row r="688508" spans="1:2" x14ac:dyDescent="0.3">
      <c r="A688508" t="s">
        <v>378</v>
      </c>
      <c r="B688508">
        <v>21.273</v>
      </c>
    </row>
    <row r="688509" spans="1:2" x14ac:dyDescent="0.3">
      <c r="A688509" t="s">
        <v>379</v>
      </c>
      <c r="B688509">
        <v>37.747</v>
      </c>
    </row>
    <row r="688510" spans="1:2" x14ac:dyDescent="0.3">
      <c r="A688510" t="s">
        <v>380</v>
      </c>
      <c r="B688510">
        <v>40.287999999999997</v>
      </c>
    </row>
    <row r="688511" spans="1:2" x14ac:dyDescent="0.3">
      <c r="A688511" t="s">
        <v>381</v>
      </c>
      <c r="B688511">
        <v>91.965999999999994</v>
      </c>
    </row>
    <row r="688512" spans="1:2" x14ac:dyDescent="0.3">
      <c r="A688512" t="s">
        <v>382</v>
      </c>
      <c r="B688512">
        <v>20.913</v>
      </c>
    </row>
    <row r="688513" spans="1:2" x14ac:dyDescent="0.3">
      <c r="A688513" t="s">
        <v>383</v>
      </c>
      <c r="B688513">
        <v>4.2119999999999997</v>
      </c>
    </row>
    <row r="688514" spans="1:2" x14ac:dyDescent="0.3">
      <c r="A688514" t="s">
        <v>384</v>
      </c>
      <c r="B688514">
        <v>6.8789999999999996</v>
      </c>
    </row>
    <row r="688515" spans="1:2" x14ac:dyDescent="0.3">
      <c r="A688515" t="s">
        <v>385</v>
      </c>
      <c r="B688515">
        <v>55.267000000000003</v>
      </c>
    </row>
    <row r="688516" spans="1:2" x14ac:dyDescent="0.3">
      <c r="A688516" t="s">
        <v>386</v>
      </c>
      <c r="B688516">
        <v>35.420999999999999</v>
      </c>
    </row>
    <row r="688517" spans="1:2" x14ac:dyDescent="0.3">
      <c r="A688517" t="s">
        <v>387</v>
      </c>
      <c r="B688517">
        <v>23.837</v>
      </c>
    </row>
    <row r="688518" spans="1:2" x14ac:dyDescent="0.3">
      <c r="A688518" t="s">
        <v>388</v>
      </c>
      <c r="B688518">
        <v>61.652000000000001</v>
      </c>
    </row>
    <row r="688519" spans="1:2" x14ac:dyDescent="0.3">
      <c r="A688519" t="s">
        <v>389</v>
      </c>
      <c r="B688519">
        <v>184.482</v>
      </c>
    </row>
    <row r="688520" spans="1:2" x14ac:dyDescent="0.3">
      <c r="A688520" t="s">
        <v>390</v>
      </c>
      <c r="B688520">
        <v>34.643000000000001</v>
      </c>
    </row>
    <row r="688521" spans="1:2" x14ac:dyDescent="0.3">
      <c r="A688521" t="s">
        <v>391</v>
      </c>
      <c r="B688521">
        <v>121.601</v>
      </c>
    </row>
    <row r="688522" spans="1:2" x14ac:dyDescent="0.3">
      <c r="A688522" t="s">
        <v>392</v>
      </c>
      <c r="B688522">
        <v>83.69</v>
      </c>
    </row>
    <row r="688523" spans="1:2" x14ac:dyDescent="0.3">
      <c r="A688523" t="s">
        <v>393</v>
      </c>
      <c r="B688523">
        <v>87.858999999999995</v>
      </c>
    </row>
    <row r="688524" spans="1:2" x14ac:dyDescent="0.3">
      <c r="A688524" t="s">
        <v>394</v>
      </c>
      <c r="B688524">
        <v>198.07499999999999</v>
      </c>
    </row>
    <row r="688525" spans="1:2" x14ac:dyDescent="0.3">
      <c r="A688525" t="s">
        <v>395</v>
      </c>
      <c r="B688525">
        <v>59.542000000000002</v>
      </c>
    </row>
    <row r="688526" spans="1:2" x14ac:dyDescent="0.3">
      <c r="A688526" t="s">
        <v>396</v>
      </c>
      <c r="B688526">
        <v>62.252000000000002</v>
      </c>
    </row>
    <row r="688527" spans="1:2" x14ac:dyDescent="0.3">
      <c r="A688527" t="s">
        <v>397</v>
      </c>
      <c r="B688527">
        <v>56.037999999999997</v>
      </c>
    </row>
    <row r="688528" spans="1:2" x14ac:dyDescent="0.3">
      <c r="A688528" t="s">
        <v>398</v>
      </c>
      <c r="B688528">
        <v>77.597999999999999</v>
      </c>
    </row>
    <row r="688529" spans="1:2" x14ac:dyDescent="0.3">
      <c r="A688529" t="s">
        <v>399</v>
      </c>
      <c r="B688529">
        <v>83.846000000000004</v>
      </c>
    </row>
    <row r="688530" spans="1:2" x14ac:dyDescent="0.3">
      <c r="A688530" t="s">
        <v>400</v>
      </c>
      <c r="B688530">
        <v>21.562999999999999</v>
      </c>
    </row>
    <row r="688531" spans="1:2" x14ac:dyDescent="0.3">
      <c r="A688531" t="s">
        <v>401</v>
      </c>
      <c r="B688531">
        <v>84.516999999999996</v>
      </c>
    </row>
    <row r="688532" spans="1:2" x14ac:dyDescent="0.3">
      <c r="A688532" t="s">
        <v>402</v>
      </c>
      <c r="B688532">
        <v>21.710999999999999</v>
      </c>
    </row>
    <row r="688533" spans="1:2" x14ac:dyDescent="0.3">
      <c r="A688533" t="s">
        <v>403</v>
      </c>
      <c r="B688533">
        <v>68.484999999999999</v>
      </c>
    </row>
    <row r="688534" spans="1:2" x14ac:dyDescent="0.3">
      <c r="A688534" t="s">
        <v>404</v>
      </c>
      <c r="B688534">
        <v>84.811999999999998</v>
      </c>
    </row>
    <row r="688535" spans="1:2" x14ac:dyDescent="0.3">
      <c r="A688535" t="s">
        <v>405</v>
      </c>
      <c r="B688535">
        <v>131.60599999999999</v>
      </c>
    </row>
    <row r="688536" spans="1:2" x14ac:dyDescent="0.3">
      <c r="A688536" t="s">
        <v>406</v>
      </c>
      <c r="B688536">
        <v>40.860999999999997</v>
      </c>
    </row>
    <row r="688537" spans="1:2" x14ac:dyDescent="0.3">
      <c r="A688537" t="s">
        <v>407</v>
      </c>
      <c r="B688537">
        <v>0.28299999999999997</v>
      </c>
    </row>
    <row r="688538" spans="1:2" x14ac:dyDescent="0.3">
      <c r="A688538" t="s">
        <v>408</v>
      </c>
      <c r="B688538">
        <v>13.945</v>
      </c>
    </row>
    <row r="688539" spans="1:2" x14ac:dyDescent="0.3">
      <c r="A688539" t="s">
        <v>409</v>
      </c>
      <c r="B688539">
        <v>12.166</v>
      </c>
    </row>
    <row r="688540" spans="1:2" x14ac:dyDescent="0.3">
      <c r="A688540" t="s">
        <v>410</v>
      </c>
      <c r="B688540">
        <v>69.518000000000001</v>
      </c>
    </row>
    <row r="688541" spans="1:2" x14ac:dyDescent="0.3">
      <c r="A688541" t="s">
        <v>411</v>
      </c>
      <c r="B688541">
        <v>69.629000000000005</v>
      </c>
    </row>
    <row r="688542" spans="1:2" x14ac:dyDescent="0.3">
      <c r="A688542" t="s">
        <v>412</v>
      </c>
      <c r="B688542">
        <v>223.93700000000001</v>
      </c>
    </row>
    <row r="688543" spans="1:2" x14ac:dyDescent="0.3">
      <c r="A688543" t="s">
        <v>413</v>
      </c>
      <c r="B688543">
        <v>60.433</v>
      </c>
    </row>
    <row r="688544" spans="1:2" x14ac:dyDescent="0.3">
      <c r="A688544" t="s">
        <v>414</v>
      </c>
      <c r="B688544">
        <v>89.706000000000003</v>
      </c>
    </row>
    <row r="688545" spans="1:2" x14ac:dyDescent="0.3">
      <c r="A688545" t="s">
        <v>415</v>
      </c>
      <c r="B688545">
        <v>61.220999999999997</v>
      </c>
    </row>
    <row r="688546" spans="1:2" x14ac:dyDescent="0.3">
      <c r="A688546" t="s">
        <v>416</v>
      </c>
      <c r="B688546">
        <v>65.186999999999998</v>
      </c>
    </row>
    <row r="688547" spans="1:2" x14ac:dyDescent="0.3">
      <c r="A688547" t="s">
        <v>417</v>
      </c>
      <c r="B688547">
        <v>94.638999999999996</v>
      </c>
    </row>
    <row r="688548" spans="1:2" x14ac:dyDescent="0.3">
      <c r="A688548" t="s">
        <v>418</v>
      </c>
      <c r="B688548">
        <v>2.7519999999999998</v>
      </c>
    </row>
    <row r="688549" spans="1:2" x14ac:dyDescent="0.3">
      <c r="A688549" t="s">
        <v>419</v>
      </c>
      <c r="B688549">
        <v>6.2679999999999998</v>
      </c>
    </row>
    <row r="688550" spans="1:2" x14ac:dyDescent="0.3">
      <c r="A688550" t="s">
        <v>420</v>
      </c>
      <c r="B688550">
        <v>50.228999999999999</v>
      </c>
    </row>
    <row r="688551" spans="1:2" x14ac:dyDescent="0.3">
      <c r="A688551" t="s">
        <v>421</v>
      </c>
      <c r="B688551">
        <v>18.411999999999999</v>
      </c>
    </row>
    <row r="688552" spans="1:2" x14ac:dyDescent="0.3">
      <c r="A688552" t="s">
        <v>422</v>
      </c>
      <c r="B688552">
        <v>26.273</v>
      </c>
    </row>
    <row r="688553" spans="1:2" x14ac:dyDescent="0.3">
      <c r="A688553" t="s">
        <v>423</v>
      </c>
      <c r="B688553">
        <v>11.337</v>
      </c>
    </row>
    <row r="688554" spans="1:2" x14ac:dyDescent="0.3">
      <c r="A688554" t="s">
        <v>424</v>
      </c>
      <c r="B688554">
        <v>45.453000000000003</v>
      </c>
    </row>
    <row r="688555" spans="1:2" x14ac:dyDescent="0.3">
      <c r="A688555" t="s">
        <v>425</v>
      </c>
      <c r="B688555">
        <v>8.9610000000000003</v>
      </c>
    </row>
    <row r="688556" spans="1:2" x14ac:dyDescent="0.3">
      <c r="A688556" t="s">
        <v>426</v>
      </c>
      <c r="B688556">
        <v>24.645</v>
      </c>
    </row>
    <row r="688557" spans="1:2" x14ac:dyDescent="0.3">
      <c r="A688557" t="s">
        <v>427</v>
      </c>
      <c r="B688557">
        <v>84.481999999999999</v>
      </c>
    </row>
    <row r="688558" spans="1:2" x14ac:dyDescent="0.3">
      <c r="A688558" t="s">
        <v>428</v>
      </c>
      <c r="B688558">
        <v>67.344999999999999</v>
      </c>
    </row>
    <row r="688559" spans="1:2" x14ac:dyDescent="0.3">
      <c r="A688559" t="s">
        <v>429</v>
      </c>
      <c r="B688559">
        <v>91.527000000000001</v>
      </c>
    </row>
    <row r="688560" spans="1:2" x14ac:dyDescent="0.3">
      <c r="A688560" t="s">
        <v>430</v>
      </c>
      <c r="B688560">
        <v>88.215999999999994</v>
      </c>
    </row>
    <row r="688561" spans="1:2" x14ac:dyDescent="0.3">
      <c r="A688561" t="s">
        <v>431</v>
      </c>
      <c r="B688561">
        <v>62.673000000000002</v>
      </c>
    </row>
    <row r="688562" spans="1:2" x14ac:dyDescent="0.3">
      <c r="A688562" t="s">
        <v>432</v>
      </c>
      <c r="B688562">
        <v>5.452</v>
      </c>
    </row>
    <row r="688563" spans="1:2" x14ac:dyDescent="0.3">
      <c r="A688563" t="s">
        <v>433</v>
      </c>
      <c r="B688563">
        <v>96.382000000000005</v>
      </c>
    </row>
    <row r="688564" spans="1:2" x14ac:dyDescent="0.3">
      <c r="A688564" t="s">
        <v>434</v>
      </c>
      <c r="B688564">
        <v>91.986999999999995</v>
      </c>
    </row>
    <row r="688565" spans="1:2" x14ac:dyDescent="0.3">
      <c r="A688565" t="s">
        <v>435</v>
      </c>
      <c r="B688565">
        <v>110.02800000000001</v>
      </c>
    </row>
    <row r="688566" spans="1:2" x14ac:dyDescent="0.3">
      <c r="A688566" t="s">
        <v>436</v>
      </c>
      <c r="B688566">
        <v>177.07</v>
      </c>
    </row>
    <row r="688567" spans="1:2" x14ac:dyDescent="0.3">
      <c r="A688567" t="s">
        <v>437</v>
      </c>
      <c r="B688567">
        <v>108.45699999999999</v>
      </c>
    </row>
    <row r="688568" spans="1:2" x14ac:dyDescent="0.3">
      <c r="A688568" t="s">
        <v>438</v>
      </c>
      <c r="B688568">
        <v>87.509</v>
      </c>
    </row>
    <row r="688569" spans="1:2" x14ac:dyDescent="0.3">
      <c r="A688569" t="s">
        <v>439</v>
      </c>
      <c r="B688569">
        <v>87.085999999999999</v>
      </c>
    </row>
    <row r="688570" spans="1:2" x14ac:dyDescent="0.3">
      <c r="A688570" t="s">
        <v>440</v>
      </c>
      <c r="B688570">
        <v>179.24700000000001</v>
      </c>
    </row>
    <row r="688571" spans="1:2" x14ac:dyDescent="0.3">
      <c r="A688571" t="s">
        <v>441</v>
      </c>
      <c r="B688571">
        <v>174.964</v>
      </c>
    </row>
    <row r="688572" spans="1:2" x14ac:dyDescent="0.3">
      <c r="A688572" t="s">
        <v>442</v>
      </c>
      <c r="B688572">
        <v>135.917</v>
      </c>
    </row>
    <row r="688573" spans="1:2" x14ac:dyDescent="0.3">
      <c r="A688573" t="s">
        <v>443</v>
      </c>
      <c r="B688573">
        <v>93.152000000000001</v>
      </c>
    </row>
    <row r="688574" spans="1:2" x14ac:dyDescent="0.3">
      <c r="A688574" t="s">
        <v>444</v>
      </c>
      <c r="B688574">
        <v>174.71899999999999</v>
      </c>
    </row>
    <row r="688575" spans="1:2" x14ac:dyDescent="0.3">
      <c r="A688575" t="s">
        <v>445</v>
      </c>
      <c r="B688575">
        <v>59.274999999999999</v>
      </c>
    </row>
    <row r="688576" spans="1:2" x14ac:dyDescent="0.3">
      <c r="A688576" t="s">
        <v>446</v>
      </c>
      <c r="B688576">
        <v>150.023</v>
      </c>
    </row>
    <row r="688577" spans="1:2" x14ac:dyDescent="0.3">
      <c r="A688577" t="s">
        <v>447</v>
      </c>
      <c r="B688577">
        <v>87.646000000000001</v>
      </c>
    </row>
    <row r="688578" spans="1:2" x14ac:dyDescent="0.3">
      <c r="A688578" t="s">
        <v>448</v>
      </c>
      <c r="B688578">
        <v>50.139000000000003</v>
      </c>
    </row>
    <row r="688579" spans="1:2" x14ac:dyDescent="0.3">
      <c r="A688579" t="s">
        <v>449</v>
      </c>
      <c r="B688579">
        <v>46.381999999999998</v>
      </c>
    </row>
    <row r="688580" spans="1:2" x14ac:dyDescent="0.3">
      <c r="A688580" t="s">
        <v>450</v>
      </c>
      <c r="B688580">
        <v>28.341999999999999</v>
      </c>
    </row>
    <row r="688581" spans="1:2" x14ac:dyDescent="0.3">
      <c r="A688581" t="s">
        <v>451</v>
      </c>
      <c r="B688581">
        <v>28.771999999999998</v>
      </c>
    </row>
    <row r="688582" spans="1:2" x14ac:dyDescent="0.3">
      <c r="A688582" t="s">
        <v>452</v>
      </c>
      <c r="B688582">
        <v>39.728999999999999</v>
      </c>
    </row>
    <row r="688583" spans="1:2" x14ac:dyDescent="0.3">
      <c r="A688583" t="s">
        <v>453</v>
      </c>
      <c r="B688583">
        <v>36.633000000000003</v>
      </c>
    </row>
    <row r="688584" spans="1:2" x14ac:dyDescent="0.3">
      <c r="A688584" t="s">
        <v>454</v>
      </c>
      <c r="B688584">
        <v>36.552999999999997</v>
      </c>
    </row>
    <row r="688585" spans="1:2" x14ac:dyDescent="0.3">
      <c r="A688585" t="s">
        <v>455</v>
      </c>
      <c r="B688585">
        <v>45.107999999999997</v>
      </c>
    </row>
    <row r="688586" spans="1:2" x14ac:dyDescent="0.3">
      <c r="A688586" t="s">
        <v>456</v>
      </c>
      <c r="B688586">
        <v>45.793999999999997</v>
      </c>
    </row>
    <row r="688587" spans="1:2" x14ac:dyDescent="0.3">
      <c r="A688587" t="s">
        <v>457</v>
      </c>
      <c r="B688587">
        <v>50.264000000000003</v>
      </c>
    </row>
    <row r="688588" spans="1:2" x14ac:dyDescent="0.3">
      <c r="A688588" t="s">
        <v>458</v>
      </c>
      <c r="B688588">
        <v>25.939</v>
      </c>
    </row>
    <row r="688589" spans="1:2" x14ac:dyDescent="0.3">
      <c r="A688589" t="s">
        <v>459</v>
      </c>
      <c r="B688589">
        <v>169.93</v>
      </c>
    </row>
    <row r="688590" spans="1:2" x14ac:dyDescent="0.3">
      <c r="A688590" t="s">
        <v>460</v>
      </c>
      <c r="B688590">
        <v>180.98500000000001</v>
      </c>
    </row>
    <row r="688591" spans="1:2" x14ac:dyDescent="0.3">
      <c r="A688591" t="s">
        <v>461</v>
      </c>
      <c r="B688591">
        <v>167.30600000000001</v>
      </c>
    </row>
    <row r="688592" spans="1:2" x14ac:dyDescent="0.3">
      <c r="A688592" t="s">
        <v>462</v>
      </c>
      <c r="B688592">
        <v>161.535</v>
      </c>
    </row>
    <row r="688593" spans="1:2" x14ac:dyDescent="0.3">
      <c r="A688593" t="s">
        <v>463</v>
      </c>
      <c r="B688593">
        <v>46.664999999999999</v>
      </c>
    </row>
    <row r="688594" spans="1:2" x14ac:dyDescent="0.3">
      <c r="A688594" t="s">
        <v>464</v>
      </c>
      <c r="B688594">
        <v>71.444999999999993</v>
      </c>
    </row>
    <row r="688595" spans="1:2" x14ac:dyDescent="0.3">
      <c r="A688595" t="s">
        <v>465</v>
      </c>
      <c r="B688595">
        <v>195.24299999999999</v>
      </c>
    </row>
    <row r="688596" spans="1:2" x14ac:dyDescent="0.3">
      <c r="A688596" t="s">
        <v>466</v>
      </c>
      <c r="B688596">
        <v>179.07</v>
      </c>
    </row>
    <row r="688597" spans="1:2" x14ac:dyDescent="0.3">
      <c r="A688597" t="s">
        <v>467</v>
      </c>
      <c r="B688597">
        <v>80.39</v>
      </c>
    </row>
    <row r="688598" spans="1:2" x14ac:dyDescent="0.3">
      <c r="A688598" t="s">
        <v>468</v>
      </c>
      <c r="B688598">
        <v>91.475999999999999</v>
      </c>
    </row>
    <row r="688599" spans="1:2" x14ac:dyDescent="0.3">
      <c r="A688599" t="s">
        <v>469</v>
      </c>
      <c r="B688599">
        <v>79.491</v>
      </c>
    </row>
    <row r="688600" spans="1:2" x14ac:dyDescent="0.3">
      <c r="A688600" t="s">
        <v>470</v>
      </c>
      <c r="B688600">
        <v>49.441000000000003</v>
      </c>
    </row>
    <row r="688601" spans="1:2" x14ac:dyDescent="0.3">
      <c r="A688601" t="s">
        <v>471</v>
      </c>
      <c r="B688601">
        <v>79.617999999999995</v>
      </c>
    </row>
    <row r="688602" spans="1:2" x14ac:dyDescent="0.3">
      <c r="A688602" t="s">
        <v>472</v>
      </c>
      <c r="B688602">
        <v>85.31</v>
      </c>
    </row>
    <row r="688603" spans="1:2" x14ac:dyDescent="0.3">
      <c r="A688603" t="s">
        <v>473</v>
      </c>
      <c r="B688603">
        <v>75.242000000000004</v>
      </c>
    </row>
    <row r="688604" spans="1:2" x14ac:dyDescent="0.3">
      <c r="A688604" t="s">
        <v>474</v>
      </c>
      <c r="B688604">
        <v>83.837000000000003</v>
      </c>
    </row>
    <row r="688605" spans="1:2" x14ac:dyDescent="0.3">
      <c r="A688605" t="s">
        <v>475</v>
      </c>
      <c r="B688605">
        <v>182.07</v>
      </c>
    </row>
    <row r="688606" spans="1:2" x14ac:dyDescent="0.3">
      <c r="A688606" t="s">
        <v>476</v>
      </c>
      <c r="B688606">
        <v>194.89699999999999</v>
      </c>
    </row>
    <row r="688607" spans="1:2" x14ac:dyDescent="0.3">
      <c r="A688607" t="s">
        <v>477</v>
      </c>
      <c r="B688607">
        <v>207.66</v>
      </c>
    </row>
    <row r="688608" spans="1:2" x14ac:dyDescent="0.3">
      <c r="A688608" t="s">
        <v>478</v>
      </c>
      <c r="B688608">
        <v>174.85400000000001</v>
      </c>
    </row>
    <row r="688609" spans="1:2" x14ac:dyDescent="0.3">
      <c r="A688609" t="s">
        <v>479</v>
      </c>
      <c r="B688609">
        <v>44.48</v>
      </c>
    </row>
    <row r="688610" spans="1:2" x14ac:dyDescent="0.3">
      <c r="A688610" t="s">
        <v>480</v>
      </c>
      <c r="B688610">
        <v>72.515000000000001</v>
      </c>
    </row>
    <row r="688611" spans="1:2" x14ac:dyDescent="0.3">
      <c r="A688611" t="s">
        <v>481</v>
      </c>
      <c r="B688611">
        <v>38.069000000000003</v>
      </c>
    </row>
    <row r="688612" spans="1:2" x14ac:dyDescent="0.3">
      <c r="A688612" t="s">
        <v>482</v>
      </c>
      <c r="B688612">
        <v>67.093999999999994</v>
      </c>
    </row>
    <row r="688613" spans="1:2" x14ac:dyDescent="0.3">
      <c r="A688613" t="s">
        <v>483</v>
      </c>
      <c r="B688613">
        <v>18.167999999999999</v>
      </c>
    </row>
    <row r="688614" spans="1:2" x14ac:dyDescent="0.3">
      <c r="A688614" t="s">
        <v>484</v>
      </c>
      <c r="B688614">
        <v>89.203000000000003</v>
      </c>
    </row>
    <row r="688615" spans="1:2" x14ac:dyDescent="0.3">
      <c r="A688615" t="s">
        <v>485</v>
      </c>
      <c r="B688615">
        <v>7.2690000000000001</v>
      </c>
    </row>
    <row r="688616" spans="1:2" x14ac:dyDescent="0.3">
      <c r="A688616" t="s">
        <v>486</v>
      </c>
      <c r="B688616">
        <v>87.204999999999998</v>
      </c>
    </row>
    <row r="688617" spans="1:2" x14ac:dyDescent="0.3">
      <c r="A688617" t="s">
        <v>487</v>
      </c>
      <c r="B688617">
        <v>60.335000000000001</v>
      </c>
    </row>
    <row r="688618" spans="1:2" x14ac:dyDescent="0.3">
      <c r="A688618" t="s">
        <v>488</v>
      </c>
      <c r="B688618">
        <v>29.914000000000001</v>
      </c>
    </row>
    <row r="688619" spans="1:2" x14ac:dyDescent="0.3">
      <c r="A688619" t="s">
        <v>489</v>
      </c>
      <c r="B688619">
        <v>19.077000000000002</v>
      </c>
    </row>
    <row r="688620" spans="1:2" x14ac:dyDescent="0.3">
      <c r="A688620" t="s">
        <v>490</v>
      </c>
      <c r="B688620">
        <v>26.533999999999999</v>
      </c>
    </row>
    <row r="688621" spans="1:2" x14ac:dyDescent="0.3">
      <c r="A688621" t="s">
        <v>491</v>
      </c>
      <c r="B688621">
        <v>28.506</v>
      </c>
    </row>
    <row r="688622" spans="1:2" x14ac:dyDescent="0.3">
      <c r="A688622" t="s">
        <v>492</v>
      </c>
      <c r="B688622">
        <v>22.946999999999999</v>
      </c>
    </row>
    <row r="688623" spans="1:2" x14ac:dyDescent="0.3">
      <c r="A688623" t="s">
        <v>493</v>
      </c>
      <c r="B688623">
        <v>29.986999999999998</v>
      </c>
    </row>
    <row r="688624" spans="1:2" x14ac:dyDescent="0.3">
      <c r="A688624" t="s">
        <v>494</v>
      </c>
      <c r="B688624">
        <v>17.119</v>
      </c>
    </row>
    <row r="688625" spans="1:2" x14ac:dyDescent="0.3">
      <c r="A688625" t="s">
        <v>495</v>
      </c>
      <c r="B688625">
        <v>15.755000000000001</v>
      </c>
    </row>
    <row r="688626" spans="1:2" x14ac:dyDescent="0.3">
      <c r="A688626" t="s">
        <v>496</v>
      </c>
      <c r="B688626">
        <v>55.561999999999998</v>
      </c>
    </row>
    <row r="688627" spans="1:2" x14ac:dyDescent="0.3">
      <c r="A688627" t="s">
        <v>497</v>
      </c>
      <c r="B688627">
        <v>48.786000000000001</v>
      </c>
    </row>
    <row r="688628" spans="1:2" x14ac:dyDescent="0.3">
      <c r="A688628" t="s">
        <v>498</v>
      </c>
      <c r="B688628">
        <v>35.162999999999997</v>
      </c>
    </row>
    <row r="688629" spans="1:2" x14ac:dyDescent="0.3">
      <c r="A688629" t="s">
        <v>499</v>
      </c>
      <c r="B688629">
        <v>48.95</v>
      </c>
    </row>
    <row r="688630" spans="1:2" x14ac:dyDescent="0.3">
      <c r="A688630" t="s">
        <v>500</v>
      </c>
      <c r="B688630">
        <v>5.0110000000000001</v>
      </c>
    </row>
    <row r="688631" spans="1:2" x14ac:dyDescent="0.3">
      <c r="A688631" t="s">
        <v>501</v>
      </c>
      <c r="B688631">
        <v>39.515999999999998</v>
      </c>
    </row>
    <row r="688632" spans="1:2" x14ac:dyDescent="0.3">
      <c r="A688632" t="s">
        <v>502</v>
      </c>
      <c r="B688632">
        <v>26.722000000000001</v>
      </c>
    </row>
    <row r="688633" spans="1:2" x14ac:dyDescent="0.3">
      <c r="A688633" t="s">
        <v>503</v>
      </c>
      <c r="B688633">
        <v>35.018000000000001</v>
      </c>
    </row>
    <row r="688634" spans="1:2" x14ac:dyDescent="0.3">
      <c r="A688634" t="s">
        <v>504</v>
      </c>
      <c r="B688634">
        <v>57.072000000000003</v>
      </c>
    </row>
    <row r="688635" spans="1:2" x14ac:dyDescent="0.3">
      <c r="A688635" t="s">
        <v>505</v>
      </c>
      <c r="B688635">
        <v>90.415000000000006</v>
      </c>
    </row>
    <row r="688636" spans="1:2" x14ac:dyDescent="0.3">
      <c r="A688636" t="s">
        <v>506</v>
      </c>
      <c r="B688636">
        <v>11.06</v>
      </c>
    </row>
    <row r="688637" spans="1:2" x14ac:dyDescent="0.3">
      <c r="A688637" t="s">
        <v>507</v>
      </c>
      <c r="B688637">
        <v>83.046999999999997</v>
      </c>
    </row>
    <row r="688638" spans="1:2" x14ac:dyDescent="0.3">
      <c r="A688638" t="s">
        <v>508</v>
      </c>
      <c r="B688638">
        <v>74.207999999999998</v>
      </c>
    </row>
    <row r="688639" spans="1:2" x14ac:dyDescent="0.3">
      <c r="A688639" t="s">
        <v>509</v>
      </c>
      <c r="B688639">
        <v>91.024000000000001</v>
      </c>
    </row>
    <row r="688640" spans="1:2" x14ac:dyDescent="0.3">
      <c r="A688640" t="s">
        <v>510</v>
      </c>
      <c r="B688640">
        <v>230.81299999999999</v>
      </c>
    </row>
    <row r="688641" spans="1:2" x14ac:dyDescent="0.3">
      <c r="A688641" t="s">
        <v>511</v>
      </c>
      <c r="B688641">
        <v>27.148</v>
      </c>
    </row>
    <row r="688642" spans="1:2" x14ac:dyDescent="0.3">
      <c r="A688642" t="s">
        <v>512</v>
      </c>
      <c r="B688642">
        <v>81.284999999999997</v>
      </c>
    </row>
    <row r="688643" spans="1:2" x14ac:dyDescent="0.3">
      <c r="A688643" t="s">
        <v>513</v>
      </c>
      <c r="B688643">
        <v>81.882000000000005</v>
      </c>
    </row>
    <row r="688644" spans="1:2" x14ac:dyDescent="0.3">
      <c r="A688644" t="s">
        <v>514</v>
      </c>
      <c r="B688644">
        <v>107.309</v>
      </c>
    </row>
    <row r="688645" spans="1:2" x14ac:dyDescent="0.3">
      <c r="A688645" t="s">
        <v>515</v>
      </c>
      <c r="B688645">
        <v>76.165999999999997</v>
      </c>
    </row>
    <row r="688646" spans="1:2" x14ac:dyDescent="0.3">
      <c r="A688646" t="s">
        <v>516</v>
      </c>
      <c r="B688646">
        <v>0.67900000000000005</v>
      </c>
    </row>
    <row r="688647" spans="1:2" x14ac:dyDescent="0.3">
      <c r="A688647" t="s">
        <v>517</v>
      </c>
      <c r="B688647">
        <v>0.11799999999999999</v>
      </c>
    </row>
    <row r="688648" spans="1:2" x14ac:dyDescent="0.3">
      <c r="A688648" t="s">
        <v>518</v>
      </c>
      <c r="B688648">
        <v>15.523999999999999</v>
      </c>
    </row>
    <row r="688649" spans="1:2" x14ac:dyDescent="0.3">
      <c r="A688649" t="s">
        <v>519</v>
      </c>
      <c r="B688649">
        <v>12.891999999999999</v>
      </c>
    </row>
    <row r="688650" spans="1:2" x14ac:dyDescent="0.3">
      <c r="A688650" t="s">
        <v>520</v>
      </c>
      <c r="B688650">
        <v>23.556000000000001</v>
      </c>
    </row>
    <row r="688651" spans="1:2" x14ac:dyDescent="0.3">
      <c r="A688651" t="s">
        <v>521</v>
      </c>
      <c r="B688651">
        <v>20.765000000000001</v>
      </c>
    </row>
    <row r="688652" spans="1:2" x14ac:dyDescent="0.3">
      <c r="A688652" t="s">
        <v>522</v>
      </c>
      <c r="B688652">
        <v>8.0980000000000008</v>
      </c>
    </row>
    <row r="688653" spans="1:2" x14ac:dyDescent="0.3">
      <c r="A688653" t="s">
        <v>523</v>
      </c>
      <c r="B688653">
        <v>7.4459999999999997</v>
      </c>
    </row>
    <row r="688654" spans="1:2" x14ac:dyDescent="0.3">
      <c r="A688654" t="s">
        <v>524</v>
      </c>
      <c r="B688654">
        <v>5.1580000000000004</v>
      </c>
    </row>
    <row r="688655" spans="1:2" x14ac:dyDescent="0.3">
      <c r="A688655" t="s">
        <v>525</v>
      </c>
      <c r="B688655">
        <v>12.675000000000001</v>
      </c>
    </row>
    <row r="688656" spans="1:2" x14ac:dyDescent="0.3">
      <c r="A688656" t="s">
        <v>526</v>
      </c>
      <c r="B688656">
        <v>4.4269999999999996</v>
      </c>
    </row>
    <row r="688657" spans="1:2" x14ac:dyDescent="0.3">
      <c r="A688657" t="s">
        <v>527</v>
      </c>
      <c r="B688657">
        <v>8.0589999999999993</v>
      </c>
    </row>
    <row r="688658" spans="1:2" x14ac:dyDescent="0.3">
      <c r="A688658" t="s">
        <v>528</v>
      </c>
      <c r="B688658">
        <v>43.813000000000002</v>
      </c>
    </row>
    <row r="688659" spans="1:2" x14ac:dyDescent="0.3">
      <c r="A688659" t="s">
        <v>529</v>
      </c>
      <c r="B688659">
        <v>0.29199999999999998</v>
      </c>
    </row>
    <row r="688660" spans="1:2" x14ac:dyDescent="0.3">
      <c r="A688660" t="s">
        <v>530</v>
      </c>
      <c r="B688660">
        <v>8.9190000000000005</v>
      </c>
    </row>
    <row r="688661" spans="1:2" x14ac:dyDescent="0.3">
      <c r="A688661" t="s">
        <v>531</v>
      </c>
      <c r="B688661">
        <v>6.02</v>
      </c>
    </row>
    <row r="688662" spans="1:2" x14ac:dyDescent="0.3">
      <c r="A688662" t="s">
        <v>532</v>
      </c>
      <c r="B688662">
        <v>14.775</v>
      </c>
    </row>
    <row r="688663" spans="1:2" x14ac:dyDescent="0.3">
      <c r="A688663" t="s">
        <v>533</v>
      </c>
      <c r="B688663">
        <v>8.2219999999999995</v>
      </c>
    </row>
    <row r="688664" spans="1:2" x14ac:dyDescent="0.3">
      <c r="A688664" t="s">
        <v>534</v>
      </c>
      <c r="B688664">
        <v>3.33</v>
      </c>
    </row>
    <row r="688665" spans="1:2" x14ac:dyDescent="0.3">
      <c r="A688665" t="s">
        <v>535</v>
      </c>
      <c r="B688665">
        <v>8.3010000000000002</v>
      </c>
    </row>
    <row r="688666" spans="1:2" x14ac:dyDescent="0.3">
      <c r="A688666" t="s">
        <v>536</v>
      </c>
      <c r="B688666">
        <v>2.3090000000000002</v>
      </c>
    </row>
    <row r="688667" spans="1:2" x14ac:dyDescent="0.3">
      <c r="A688667" t="s">
        <v>537</v>
      </c>
      <c r="B688667">
        <v>10.584</v>
      </c>
    </row>
    <row r="688668" spans="1:2" x14ac:dyDescent="0.3">
      <c r="A688668" t="s">
        <v>538</v>
      </c>
      <c r="B688668">
        <v>13.249000000000001</v>
      </c>
    </row>
    <row r="688669" spans="1:2" x14ac:dyDescent="0.3">
      <c r="A688669" t="s">
        <v>539</v>
      </c>
      <c r="B688669">
        <v>4.7880000000000003</v>
      </c>
    </row>
    <row r="688670" spans="1:2" x14ac:dyDescent="0.3">
      <c r="A688670" t="s">
        <v>540</v>
      </c>
      <c r="B688670">
        <v>13.894</v>
      </c>
    </row>
    <row r="688671" spans="1:2" x14ac:dyDescent="0.3">
      <c r="A688671" t="s">
        <v>541</v>
      </c>
      <c r="B688671">
        <v>34.228999999999999</v>
      </c>
    </row>
    <row r="688672" spans="1:2" x14ac:dyDescent="0.3">
      <c r="A688672" t="s">
        <v>542</v>
      </c>
      <c r="B688672">
        <v>5.1840000000000002</v>
      </c>
    </row>
    <row r="688673" spans="1:2" x14ac:dyDescent="0.3">
      <c r="A688673" t="s">
        <v>543</v>
      </c>
      <c r="B688673">
        <v>18.376999999999999</v>
      </c>
    </row>
    <row r="688674" spans="1:2" x14ac:dyDescent="0.3">
      <c r="A688674" t="s">
        <v>544</v>
      </c>
      <c r="B688674">
        <v>15.317</v>
      </c>
    </row>
    <row r="688675" spans="1:2" x14ac:dyDescent="0.3">
      <c r="A688675" t="s">
        <v>545</v>
      </c>
      <c r="B688675">
        <v>9.9589999999999996</v>
      </c>
    </row>
    <row r="688676" spans="1:2" x14ac:dyDescent="0.3">
      <c r="A688676" t="s">
        <v>546</v>
      </c>
      <c r="B688676">
        <v>32.970999999999997</v>
      </c>
    </row>
    <row r="688677" spans="1:2" x14ac:dyDescent="0.3">
      <c r="A688677" t="s">
        <v>547</v>
      </c>
      <c r="B688677">
        <v>17.274000000000001</v>
      </c>
    </row>
    <row r="688678" spans="1:2" x14ac:dyDescent="0.3">
      <c r="A688678" t="s">
        <v>548</v>
      </c>
      <c r="B688678">
        <v>19.375</v>
      </c>
    </row>
    <row r="688679" spans="1:2" x14ac:dyDescent="0.3">
      <c r="A688679" t="s">
        <v>549</v>
      </c>
      <c r="B688679">
        <v>27.347000000000001</v>
      </c>
    </row>
    <row r="688680" spans="1:2" x14ac:dyDescent="0.3">
      <c r="A688680" t="s">
        <v>550</v>
      </c>
      <c r="B688680">
        <v>6.1079999999999997</v>
      </c>
    </row>
    <row r="688681" spans="1:2" x14ac:dyDescent="0.3">
      <c r="A688681" t="s">
        <v>551</v>
      </c>
      <c r="B688681">
        <v>11.138999999999999</v>
      </c>
    </row>
    <row r="688682" spans="1:2" x14ac:dyDescent="0.3">
      <c r="A688682" t="s">
        <v>552</v>
      </c>
      <c r="B688682">
        <v>25.821999999999999</v>
      </c>
    </row>
    <row r="688683" spans="1:2" x14ac:dyDescent="0.3">
      <c r="A688683" t="s">
        <v>553</v>
      </c>
      <c r="B688683">
        <v>14.746</v>
      </c>
    </row>
    <row r="688684" spans="1:2" x14ac:dyDescent="0.3">
      <c r="A688684" t="s">
        <v>554</v>
      </c>
      <c r="B688684">
        <v>10.329000000000001</v>
      </c>
    </row>
    <row r="688685" spans="1:2" x14ac:dyDescent="0.3">
      <c r="A688685" t="s">
        <v>555</v>
      </c>
      <c r="B688685">
        <v>52.896000000000001</v>
      </c>
    </row>
    <row r="688686" spans="1:2" x14ac:dyDescent="0.3">
      <c r="A688686" t="s">
        <v>556</v>
      </c>
      <c r="B688686">
        <v>38.125999999999998</v>
      </c>
    </row>
    <row r="688687" spans="1:2" x14ac:dyDescent="0.3">
      <c r="A688687" t="s">
        <v>557</v>
      </c>
      <c r="B688687">
        <v>37.235999999999997</v>
      </c>
    </row>
    <row r="688688" spans="1:2" x14ac:dyDescent="0.3">
      <c r="A688688" t="s">
        <v>558</v>
      </c>
      <c r="B688688">
        <v>53.082000000000001</v>
      </c>
    </row>
    <row r="688689" spans="1:2" x14ac:dyDescent="0.3">
      <c r="A688689" t="s">
        <v>559</v>
      </c>
      <c r="B688689">
        <v>8.17</v>
      </c>
    </row>
    <row r="688690" spans="1:2" x14ac:dyDescent="0.3">
      <c r="A688690" t="s">
        <v>560</v>
      </c>
      <c r="B688690">
        <v>71.263000000000005</v>
      </c>
    </row>
    <row r="688691" spans="1:2" x14ac:dyDescent="0.3">
      <c r="A688691" t="s">
        <v>561</v>
      </c>
      <c r="B688691">
        <v>40.936</v>
      </c>
    </row>
    <row r="688692" spans="1:2" x14ac:dyDescent="0.3">
      <c r="A688692" t="s">
        <v>562</v>
      </c>
      <c r="B688692">
        <v>11.423999999999999</v>
      </c>
    </row>
    <row r="688693" spans="1:2" x14ac:dyDescent="0.3">
      <c r="A688693" t="s">
        <v>563</v>
      </c>
      <c r="B688693">
        <v>27.327999999999999</v>
      </c>
    </row>
    <row r="688694" spans="1:2" x14ac:dyDescent="0.3">
      <c r="A688694" t="s">
        <v>564</v>
      </c>
      <c r="B688694">
        <v>24.559000000000001</v>
      </c>
    </row>
    <row r="688695" spans="1:2" x14ac:dyDescent="0.3">
      <c r="A688695" t="s">
        <v>565</v>
      </c>
      <c r="B688695">
        <v>7.2430000000000003</v>
      </c>
    </row>
    <row r="688696" spans="1:2" x14ac:dyDescent="0.3">
      <c r="A688696" t="s">
        <v>566</v>
      </c>
      <c r="B688696">
        <v>3.4319999999999999</v>
      </c>
    </row>
    <row r="688697" spans="1:2" x14ac:dyDescent="0.3">
      <c r="A688697" t="s">
        <v>567</v>
      </c>
      <c r="B688697">
        <v>4.8860000000000001</v>
      </c>
    </row>
    <row r="688698" spans="1:2" x14ac:dyDescent="0.3">
      <c r="A688698" t="s">
        <v>568</v>
      </c>
      <c r="B688698">
        <v>64.152000000000001</v>
      </c>
    </row>
    <row r="688699" spans="1:2" x14ac:dyDescent="0.3">
      <c r="A688699" t="s">
        <v>569</v>
      </c>
      <c r="B688699">
        <v>39.537999999999997</v>
      </c>
    </row>
    <row r="688700" spans="1:2" x14ac:dyDescent="0.3">
      <c r="A688700" t="s">
        <v>570</v>
      </c>
      <c r="B688700">
        <v>89.266000000000005</v>
      </c>
    </row>
    <row r="688701" spans="1:2" x14ac:dyDescent="0.3">
      <c r="A688701" t="s">
        <v>571</v>
      </c>
      <c r="B688701">
        <v>14.396000000000001</v>
      </c>
    </row>
    <row r="688702" spans="1:2" x14ac:dyDescent="0.3">
      <c r="A688702" t="s">
        <v>572</v>
      </c>
      <c r="B688702">
        <v>92.105000000000004</v>
      </c>
    </row>
    <row r="688703" spans="1:2" x14ac:dyDescent="0.3">
      <c r="A688703" t="s">
        <v>573</v>
      </c>
      <c r="B688703">
        <v>52.557000000000002</v>
      </c>
    </row>
    <row r="688704" spans="1:2" x14ac:dyDescent="0.3">
      <c r="A688704" t="s">
        <v>574</v>
      </c>
      <c r="B688704">
        <v>32.753</v>
      </c>
    </row>
    <row r="688705" spans="1:2" x14ac:dyDescent="0.3">
      <c r="A688705" t="s">
        <v>575</v>
      </c>
      <c r="B688705">
        <v>29.390999999999998</v>
      </c>
    </row>
    <row r="688706" spans="1:2" x14ac:dyDescent="0.3">
      <c r="A688706" t="s">
        <v>576</v>
      </c>
      <c r="B688706">
        <v>7.4850000000000003</v>
      </c>
    </row>
    <row r="688707" spans="1:2" x14ac:dyDescent="0.3">
      <c r="A688707" t="s">
        <v>577</v>
      </c>
      <c r="B688707">
        <v>7.6769999999999996</v>
      </c>
    </row>
    <row r="688708" spans="1:2" x14ac:dyDescent="0.3">
      <c r="A688708" t="s">
        <v>578</v>
      </c>
      <c r="B688708">
        <v>56.186</v>
      </c>
    </row>
    <row r="688709" spans="1:2" x14ac:dyDescent="0.3">
      <c r="A688709" t="s">
        <v>579</v>
      </c>
      <c r="B688709">
        <v>40.857999999999997</v>
      </c>
    </row>
    <row r="688710" spans="1:2" x14ac:dyDescent="0.3">
      <c r="A688710" t="s">
        <v>580</v>
      </c>
      <c r="B688710">
        <v>50.430999999999997</v>
      </c>
    </row>
    <row r="688711" spans="1:2" x14ac:dyDescent="0.3">
      <c r="A688711" t="s">
        <v>581</v>
      </c>
      <c r="B688711">
        <v>67.433000000000007</v>
      </c>
    </row>
    <row r="688712" spans="1:2" x14ac:dyDescent="0.3">
      <c r="A688712" t="s">
        <v>582</v>
      </c>
      <c r="B688712">
        <v>169.38900000000001</v>
      </c>
    </row>
    <row r="688713" spans="1:2" x14ac:dyDescent="0.3">
      <c r="A688713" t="s">
        <v>583</v>
      </c>
      <c r="B688713">
        <v>90.971999999999994</v>
      </c>
    </row>
    <row r="688714" spans="1:2" x14ac:dyDescent="0.3">
      <c r="A688714" t="s">
        <v>584</v>
      </c>
      <c r="B688714">
        <v>23.535</v>
      </c>
    </row>
    <row r="688715" spans="1:2" x14ac:dyDescent="0.3">
      <c r="A688715" t="s">
        <v>585</v>
      </c>
      <c r="B688715">
        <v>25.574999999999999</v>
      </c>
    </row>
    <row r="688716" spans="1:2" x14ac:dyDescent="0.3">
      <c r="A688716" t="s">
        <v>586</v>
      </c>
      <c r="B688716">
        <v>23.259</v>
      </c>
    </row>
    <row r="688717" spans="1:2" x14ac:dyDescent="0.3">
      <c r="A688717" t="s">
        <v>587</v>
      </c>
      <c r="B688717">
        <v>27.67</v>
      </c>
    </row>
    <row r="688718" spans="1:2" x14ac:dyDescent="0.3">
      <c r="A688718" t="s">
        <v>588</v>
      </c>
      <c r="B688718">
        <v>47.392000000000003</v>
      </c>
    </row>
    <row r="688719" spans="1:2" x14ac:dyDescent="0.3">
      <c r="A688719" t="s">
        <v>589</v>
      </c>
      <c r="B688719">
        <v>86.894000000000005</v>
      </c>
    </row>
    <row r="688720" spans="1:2" x14ac:dyDescent="0.3">
      <c r="A688720" t="s">
        <v>590</v>
      </c>
      <c r="B688720">
        <v>125.726</v>
      </c>
    </row>
    <row r="688721" spans="1:2" x14ac:dyDescent="0.3">
      <c r="A688721" t="s">
        <v>591</v>
      </c>
      <c r="B688721">
        <v>75.938999999999993</v>
      </c>
    </row>
    <row r="688722" spans="1:2" x14ac:dyDescent="0.3">
      <c r="A688722" t="s">
        <v>592</v>
      </c>
      <c r="B688722">
        <v>17.611999999999998</v>
      </c>
    </row>
    <row r="688723" spans="1:2" x14ac:dyDescent="0.3">
      <c r="A688723" t="s">
        <v>593</v>
      </c>
      <c r="B688723">
        <v>2.66</v>
      </c>
    </row>
    <row r="688724" spans="1:2" x14ac:dyDescent="0.3">
      <c r="A688724" t="s">
        <v>594</v>
      </c>
      <c r="B688724">
        <v>11.986000000000001</v>
      </c>
    </row>
    <row r="688725" spans="1:2" x14ac:dyDescent="0.3">
      <c r="A688725" t="s">
        <v>595</v>
      </c>
      <c r="B688725">
        <v>33.292999999999999</v>
      </c>
    </row>
    <row r="688726" spans="1:2" x14ac:dyDescent="0.3">
      <c r="A688726" t="s">
        <v>596</v>
      </c>
      <c r="B688726">
        <v>12.680999999999999</v>
      </c>
    </row>
    <row r="688727" spans="1:2" x14ac:dyDescent="0.3">
      <c r="A688727" t="s">
        <v>597</v>
      </c>
      <c r="B688727">
        <v>26.134</v>
      </c>
    </row>
    <row r="688728" spans="1:2" x14ac:dyDescent="0.3">
      <c r="A688728" t="s">
        <v>598</v>
      </c>
      <c r="B688728">
        <v>90.266000000000005</v>
      </c>
    </row>
    <row r="688729" spans="1:2" x14ac:dyDescent="0.3">
      <c r="A688729" t="s">
        <v>599</v>
      </c>
      <c r="B688729">
        <v>60.387999999999998</v>
      </c>
    </row>
    <row r="688730" spans="1:2" x14ac:dyDescent="0.3">
      <c r="A688730" t="s">
        <v>600</v>
      </c>
      <c r="B688730">
        <v>74.564999999999998</v>
      </c>
    </row>
    <row r="688731" spans="1:2" x14ac:dyDescent="0.3">
      <c r="A688731" t="s">
        <v>601</v>
      </c>
      <c r="B688731">
        <v>53.494999999999997</v>
      </c>
    </row>
    <row r="688732" spans="1:2" x14ac:dyDescent="0.3">
      <c r="A688732" t="s">
        <v>602</v>
      </c>
      <c r="B688732">
        <v>87.135999999999996</v>
      </c>
    </row>
    <row r="688733" spans="1:2" x14ac:dyDescent="0.3">
      <c r="A688733" t="s">
        <v>603</v>
      </c>
      <c r="B688733">
        <v>67.260000000000005</v>
      </c>
    </row>
    <row r="688734" spans="1:2" x14ac:dyDescent="0.3">
      <c r="A688734" t="s">
        <v>604</v>
      </c>
      <c r="B688734">
        <v>123.34</v>
      </c>
    </row>
    <row r="688735" spans="1:2" x14ac:dyDescent="0.3">
      <c r="A688735" t="s">
        <v>605</v>
      </c>
      <c r="B688735">
        <v>60.865000000000002</v>
      </c>
    </row>
    <row r="688736" spans="1:2" x14ac:dyDescent="0.3">
      <c r="A688736" t="s">
        <v>606</v>
      </c>
      <c r="B688736">
        <v>20.103000000000002</v>
      </c>
    </row>
    <row r="688737" spans="1:2" x14ac:dyDescent="0.3">
      <c r="A688737" t="s">
        <v>607</v>
      </c>
      <c r="B688737">
        <v>74.198999999999998</v>
      </c>
    </row>
    <row r="688738" spans="1:2" x14ac:dyDescent="0.3">
      <c r="A688738" t="s">
        <v>608</v>
      </c>
      <c r="B688738">
        <v>41.725999999999999</v>
      </c>
    </row>
    <row r="688739" spans="1:2" x14ac:dyDescent="0.3">
      <c r="A688739" t="s">
        <v>609</v>
      </c>
      <c r="B688739">
        <v>27.088999999999999</v>
      </c>
    </row>
    <row r="688740" spans="1:2" x14ac:dyDescent="0.3">
      <c r="A688740" t="s">
        <v>610</v>
      </c>
      <c r="B688740">
        <v>91.707999999999998</v>
      </c>
    </row>
    <row r="688741" spans="1:2" x14ac:dyDescent="0.3">
      <c r="A688741" t="s">
        <v>611</v>
      </c>
      <c r="B688741">
        <v>34.671999999999997</v>
      </c>
    </row>
    <row r="688742" spans="1:2" x14ac:dyDescent="0.3">
      <c r="A688742" t="s">
        <v>612</v>
      </c>
      <c r="B688742">
        <v>45.118000000000002</v>
      </c>
    </row>
    <row r="688743" spans="1:2" x14ac:dyDescent="0.3">
      <c r="A688743" t="s">
        <v>613</v>
      </c>
      <c r="B688743">
        <v>28.356000000000002</v>
      </c>
    </row>
    <row r="688744" spans="1:2" x14ac:dyDescent="0.3">
      <c r="A688744" t="s">
        <v>614</v>
      </c>
      <c r="B688744">
        <v>52.45</v>
      </c>
    </row>
    <row r="688745" spans="1:2" x14ac:dyDescent="0.3">
      <c r="A688745" t="s">
        <v>615</v>
      </c>
      <c r="B688745">
        <v>17.038</v>
      </c>
    </row>
    <row r="688746" spans="1:2" x14ac:dyDescent="0.3">
      <c r="A688746" t="s">
        <v>616</v>
      </c>
      <c r="B688746">
        <v>35.26</v>
      </c>
    </row>
    <row r="688747" spans="1:2" x14ac:dyDescent="0.3">
      <c r="A688747" t="s">
        <v>617</v>
      </c>
      <c r="B688747">
        <v>58.715000000000003</v>
      </c>
    </row>
    <row r="688748" spans="1:2" x14ac:dyDescent="0.3">
      <c r="A688748" t="s">
        <v>618</v>
      </c>
      <c r="B688748">
        <v>76.254000000000005</v>
      </c>
    </row>
    <row r="688749" spans="1:2" x14ac:dyDescent="0.3">
      <c r="A688749" t="s">
        <v>619</v>
      </c>
      <c r="B688749">
        <v>27.576000000000001</v>
      </c>
    </row>
    <row r="688750" spans="1:2" x14ac:dyDescent="0.3">
      <c r="A688750" t="s">
        <v>620</v>
      </c>
      <c r="B688750">
        <v>76.653999999999996</v>
      </c>
    </row>
    <row r="688751" spans="1:2" x14ac:dyDescent="0.3">
      <c r="A688751" t="s">
        <v>621</v>
      </c>
      <c r="B688751">
        <v>47.63</v>
      </c>
    </row>
    <row r="688752" spans="1:2" x14ac:dyDescent="0.3">
      <c r="A688752" t="s">
        <v>622</v>
      </c>
      <c r="B688752">
        <v>9.1869999999999994</v>
      </c>
    </row>
    <row r="688753" spans="1:2" x14ac:dyDescent="0.3">
      <c r="A688753" t="s">
        <v>623</v>
      </c>
      <c r="B688753">
        <v>95.534000000000006</v>
      </c>
    </row>
    <row r="688754" spans="1:2" x14ac:dyDescent="0.3">
      <c r="A688754" t="s">
        <v>624</v>
      </c>
      <c r="B688754">
        <v>25.757000000000001</v>
      </c>
    </row>
    <row r="688755" spans="1:2" x14ac:dyDescent="0.3">
      <c r="A688755" t="s">
        <v>625</v>
      </c>
      <c r="B688755">
        <v>46.116</v>
      </c>
    </row>
    <row r="688756" spans="1:2" x14ac:dyDescent="0.3">
      <c r="A688756" t="s">
        <v>626</v>
      </c>
      <c r="B688756">
        <v>36.078000000000003</v>
      </c>
    </row>
    <row r="688757" spans="1:2" x14ac:dyDescent="0.3">
      <c r="A688757" t="s">
        <v>627</v>
      </c>
      <c r="B688757">
        <v>9.7899999999999991</v>
      </c>
    </row>
    <row r="688758" spans="1:2" x14ac:dyDescent="0.3">
      <c r="A688758" t="s">
        <v>628</v>
      </c>
      <c r="B688758">
        <v>28.04</v>
      </c>
    </row>
    <row r="688759" spans="1:2" x14ac:dyDescent="0.3">
      <c r="A688759" t="s">
        <v>629</v>
      </c>
      <c r="B688759">
        <v>27.064</v>
      </c>
    </row>
    <row r="688760" spans="1:2" x14ac:dyDescent="0.3">
      <c r="A688760" t="s">
        <v>630</v>
      </c>
      <c r="B688760">
        <v>42.311999999999998</v>
      </c>
    </row>
    <row r="688761" spans="1:2" x14ac:dyDescent="0.3">
      <c r="A688761" t="s">
        <v>631</v>
      </c>
      <c r="B688761">
        <v>60.832999999999998</v>
      </c>
    </row>
    <row r="688762" spans="1:2" x14ac:dyDescent="0.3">
      <c r="A688762" t="s">
        <v>632</v>
      </c>
      <c r="B688762">
        <v>39.482999999999997</v>
      </c>
    </row>
    <row r="688763" spans="1:2" x14ac:dyDescent="0.3">
      <c r="A688763" t="s">
        <v>633</v>
      </c>
      <c r="B688763">
        <v>22.459</v>
      </c>
    </row>
    <row r="688764" spans="1:2" x14ac:dyDescent="0.3">
      <c r="A688764" t="s">
        <v>634</v>
      </c>
      <c r="B688764">
        <v>47.609000000000002</v>
      </c>
    </row>
    <row r="688765" spans="1:2" x14ac:dyDescent="0.3">
      <c r="A688765" t="s">
        <v>635</v>
      </c>
      <c r="B688765">
        <v>71.432000000000002</v>
      </c>
    </row>
    <row r="688766" spans="1:2" x14ac:dyDescent="0.3">
      <c r="A688766" t="s">
        <v>636</v>
      </c>
      <c r="B688766">
        <v>81.221999999999994</v>
      </c>
    </row>
    <row r="688767" spans="1:2" x14ac:dyDescent="0.3">
      <c r="A688767" t="s">
        <v>637</v>
      </c>
      <c r="B688767">
        <v>23.48</v>
      </c>
    </row>
    <row r="688768" spans="1:2" x14ac:dyDescent="0.3">
      <c r="A688768" t="s">
        <v>638</v>
      </c>
      <c r="B688768">
        <v>59.701000000000001</v>
      </c>
    </row>
    <row r="688769" spans="1:2" x14ac:dyDescent="0.3">
      <c r="A688769" t="s">
        <v>639</v>
      </c>
      <c r="B688769">
        <v>9.9109999999999996</v>
      </c>
    </row>
    <row r="688770" spans="1:2" x14ac:dyDescent="0.3">
      <c r="A688770" t="s">
        <v>640</v>
      </c>
      <c r="B688770">
        <v>22.297000000000001</v>
      </c>
    </row>
    <row r="688771" spans="1:2" x14ac:dyDescent="0.3">
      <c r="A688771" t="s">
        <v>641</v>
      </c>
      <c r="B688771">
        <v>97.894000000000005</v>
      </c>
    </row>
    <row r="688772" spans="1:2" x14ac:dyDescent="0.3">
      <c r="A688772" t="s">
        <v>642</v>
      </c>
      <c r="B688772">
        <v>15.593999999999999</v>
      </c>
    </row>
    <row r="688773" spans="1:2" x14ac:dyDescent="0.3">
      <c r="A688773" t="s">
        <v>643</v>
      </c>
      <c r="B688773">
        <v>10.907999999999999</v>
      </c>
    </row>
    <row r="688774" spans="1:2" x14ac:dyDescent="0.3">
      <c r="A688774" t="s">
        <v>644</v>
      </c>
      <c r="B688774">
        <v>24.614999999999998</v>
      </c>
    </row>
    <row r="688775" spans="1:2" x14ac:dyDescent="0.3">
      <c r="A688775" t="s">
        <v>645</v>
      </c>
      <c r="B688775">
        <v>1.589</v>
      </c>
    </row>
    <row r="688776" spans="1:2" x14ac:dyDescent="0.3">
      <c r="A688776" t="s">
        <v>646</v>
      </c>
      <c r="B688776">
        <v>4.8620000000000001</v>
      </c>
    </row>
    <row r="688777" spans="1:2" x14ac:dyDescent="0.3">
      <c r="A688777" t="s">
        <v>647</v>
      </c>
      <c r="B688777">
        <v>2.7570000000000001</v>
      </c>
    </row>
    <row r="688778" spans="1:2" x14ac:dyDescent="0.3">
      <c r="A688778" t="s">
        <v>648</v>
      </c>
      <c r="B688778">
        <v>11.204000000000001</v>
      </c>
    </row>
    <row r="688779" spans="1:2" x14ac:dyDescent="0.3">
      <c r="A688779" t="s">
        <v>649</v>
      </c>
      <c r="B688779">
        <v>3.4260000000000002</v>
      </c>
    </row>
    <row r="688780" spans="1:2" x14ac:dyDescent="0.3">
      <c r="A688780" t="s">
        <v>650</v>
      </c>
      <c r="B688780">
        <v>3.1219999999999999</v>
      </c>
    </row>
    <row r="688781" spans="1:2" x14ac:dyDescent="0.3">
      <c r="A688781" t="s">
        <v>651</v>
      </c>
      <c r="B688781">
        <v>10.769</v>
      </c>
    </row>
    <row r="688782" spans="1:2" x14ac:dyDescent="0.3">
      <c r="A688782" t="s">
        <v>652</v>
      </c>
      <c r="B688782">
        <v>5.7729999999999997</v>
      </c>
    </row>
    <row r="688783" spans="1:2" x14ac:dyDescent="0.3">
      <c r="A688783" t="s">
        <v>653</v>
      </c>
      <c r="B688783">
        <v>7.9690000000000003</v>
      </c>
    </row>
    <row r="688784" spans="1:2" x14ac:dyDescent="0.3">
      <c r="A688784" t="s">
        <v>654</v>
      </c>
      <c r="B688784">
        <v>4.665</v>
      </c>
    </row>
    <row r="688785" spans="1:2" x14ac:dyDescent="0.3">
      <c r="A688785" t="s">
        <v>655</v>
      </c>
      <c r="B688785">
        <v>67.113</v>
      </c>
    </row>
    <row r="688786" spans="1:2" x14ac:dyDescent="0.3">
      <c r="A688786" t="s">
        <v>656</v>
      </c>
      <c r="B688786">
        <v>6.0220000000000002</v>
      </c>
    </row>
    <row r="688787" spans="1:2" x14ac:dyDescent="0.3">
      <c r="A688787" t="s">
        <v>657</v>
      </c>
      <c r="B688787">
        <v>55.465000000000003</v>
      </c>
    </row>
    <row r="688788" spans="1:2" x14ac:dyDescent="0.3">
      <c r="A688788" t="s">
        <v>658</v>
      </c>
      <c r="B688788">
        <v>13.234999999999999</v>
      </c>
    </row>
    <row r="688789" spans="1:2" x14ac:dyDescent="0.3">
      <c r="A688789" t="s">
        <v>659</v>
      </c>
      <c r="B688789">
        <v>7.452</v>
      </c>
    </row>
    <row r="688790" spans="1:2" x14ac:dyDescent="0.3">
      <c r="A688790" t="s">
        <v>660</v>
      </c>
      <c r="B688790">
        <v>25.506</v>
      </c>
    </row>
    <row r="688791" spans="1:2" x14ac:dyDescent="0.3">
      <c r="A688791" t="s">
        <v>661</v>
      </c>
      <c r="B688791">
        <v>59.383000000000003</v>
      </c>
    </row>
    <row r="688792" spans="1:2" x14ac:dyDescent="0.3">
      <c r="A688792" t="s">
        <v>662</v>
      </c>
      <c r="B688792">
        <v>11.821</v>
      </c>
    </row>
    <row r="688793" spans="1:2" x14ac:dyDescent="0.3">
      <c r="A688793" t="s">
        <v>663</v>
      </c>
      <c r="B688793">
        <v>17.106999999999999</v>
      </c>
    </row>
    <row r="688794" spans="1:2" x14ac:dyDescent="0.3">
      <c r="A688794" t="s">
        <v>664</v>
      </c>
      <c r="B688794">
        <v>0.40799999999999997</v>
      </c>
    </row>
    <row r="688795" spans="1:2" x14ac:dyDescent="0.3">
      <c r="A688795" t="s">
        <v>665</v>
      </c>
      <c r="B688795">
        <v>1.0940000000000001</v>
      </c>
    </row>
    <row r="688796" spans="1:2" x14ac:dyDescent="0.3">
      <c r="A688796" t="s">
        <v>666</v>
      </c>
      <c r="B688796">
        <v>20.585999999999999</v>
      </c>
    </row>
    <row r="688797" spans="1:2" x14ac:dyDescent="0.3">
      <c r="A688797" t="s">
        <v>667</v>
      </c>
      <c r="B688797">
        <v>22.548999999999999</v>
      </c>
    </row>
    <row r="688798" spans="1:2" x14ac:dyDescent="0.3">
      <c r="A688798" t="s">
        <v>668</v>
      </c>
      <c r="B688798">
        <v>3.1309999999999998</v>
      </c>
    </row>
    <row r="688799" spans="1:2" x14ac:dyDescent="0.3">
      <c r="A688799" t="s">
        <v>669</v>
      </c>
      <c r="B688799">
        <v>56.95</v>
      </c>
    </row>
    <row r="688800" spans="1:2" x14ac:dyDescent="0.3">
      <c r="A688800" t="s">
        <v>670</v>
      </c>
      <c r="B688800">
        <v>46.851999999999997</v>
      </c>
    </row>
    <row r="688801" spans="1:2" x14ac:dyDescent="0.3">
      <c r="A688801" t="s">
        <v>671</v>
      </c>
      <c r="B688801">
        <v>4.3040000000000003</v>
      </c>
    </row>
    <row r="688802" spans="1:2" x14ac:dyDescent="0.3">
      <c r="A688802" t="s">
        <v>672</v>
      </c>
      <c r="B688802">
        <v>40.841000000000001</v>
      </c>
    </row>
    <row r="688803" spans="1:2" x14ac:dyDescent="0.3">
      <c r="A688803" t="s">
        <v>673</v>
      </c>
      <c r="B688803">
        <v>43.524000000000001</v>
      </c>
    </row>
    <row r="688804" spans="1:2" x14ac:dyDescent="0.3">
      <c r="A688804" t="s">
        <v>674</v>
      </c>
      <c r="B688804">
        <v>83.028999999999996</v>
      </c>
    </row>
    <row r="688805" spans="1:2" x14ac:dyDescent="0.3">
      <c r="A688805" t="s">
        <v>675</v>
      </c>
      <c r="B688805">
        <v>24.541</v>
      </c>
    </row>
    <row r="688806" spans="1:2" x14ac:dyDescent="0.3">
      <c r="A688806" t="s">
        <v>676</v>
      </c>
      <c r="B688806">
        <v>85.656000000000006</v>
      </c>
    </row>
    <row r="688807" spans="1:2" x14ac:dyDescent="0.3">
      <c r="A688807" t="s">
        <v>677</v>
      </c>
      <c r="B688807">
        <v>69.408000000000001</v>
      </c>
    </row>
    <row r="688808" spans="1:2" x14ac:dyDescent="0.3">
      <c r="A688808" t="s">
        <v>678</v>
      </c>
      <c r="B688808">
        <v>14.538</v>
      </c>
    </row>
    <row r="688809" spans="1:2" x14ac:dyDescent="0.3">
      <c r="A688809" t="s">
        <v>679</v>
      </c>
      <c r="B688809">
        <v>80.289000000000001</v>
      </c>
    </row>
    <row r="688810" spans="1:2" x14ac:dyDescent="0.3">
      <c r="A688810" t="s">
        <v>680</v>
      </c>
      <c r="B688810">
        <v>60.545999999999999</v>
      </c>
    </row>
    <row r="688811" spans="1:2" x14ac:dyDescent="0.3">
      <c r="A688811" t="s">
        <v>681</v>
      </c>
      <c r="B688811">
        <v>23.131</v>
      </c>
    </row>
    <row r="688812" spans="1:2" x14ac:dyDescent="0.3">
      <c r="A688812" t="s">
        <v>682</v>
      </c>
      <c r="B688812">
        <v>27.45</v>
      </c>
    </row>
    <row r="688813" spans="1:2" x14ac:dyDescent="0.3">
      <c r="A688813" t="s">
        <v>683</v>
      </c>
      <c r="B688813">
        <v>56.378</v>
      </c>
    </row>
    <row r="688814" spans="1:2" x14ac:dyDescent="0.3">
      <c r="A688814" t="s">
        <v>684</v>
      </c>
      <c r="B688814">
        <v>38.290999999999997</v>
      </c>
    </row>
    <row r="688815" spans="1:2" x14ac:dyDescent="0.3">
      <c r="A688815" t="s">
        <v>685</v>
      </c>
      <c r="B688815">
        <v>12.861000000000001</v>
      </c>
    </row>
    <row r="688816" spans="1:2" x14ac:dyDescent="0.3">
      <c r="A688816" t="s">
        <v>686</v>
      </c>
      <c r="B688816">
        <v>40.19</v>
      </c>
    </row>
    <row r="688817" spans="1:2" x14ac:dyDescent="0.3">
      <c r="A688817" t="s">
        <v>687</v>
      </c>
      <c r="B688817">
        <v>41.256</v>
      </c>
    </row>
    <row r="688818" spans="1:2" x14ac:dyDescent="0.3">
      <c r="A688818" t="s">
        <v>688</v>
      </c>
      <c r="B688818">
        <v>29.364999999999998</v>
      </c>
    </row>
    <row r="688819" spans="1:2" x14ac:dyDescent="0.3">
      <c r="A688819" t="s">
        <v>689</v>
      </c>
      <c r="B688819">
        <v>68.173000000000002</v>
      </c>
    </row>
    <row r="688820" spans="1:2" x14ac:dyDescent="0.3">
      <c r="A688820" t="s">
        <v>690</v>
      </c>
      <c r="B688820">
        <v>1.2130000000000001</v>
      </c>
    </row>
    <row r="688821" spans="1:2" x14ac:dyDescent="0.3">
      <c r="A688821" t="s">
        <v>691</v>
      </c>
      <c r="B688821">
        <v>82.900999999999996</v>
      </c>
    </row>
    <row r="688822" spans="1:2" x14ac:dyDescent="0.3">
      <c r="A688822" t="s">
        <v>692</v>
      </c>
      <c r="B688822">
        <v>12.148</v>
      </c>
    </row>
    <row r="688823" spans="1:2" x14ac:dyDescent="0.3">
      <c r="A688823" t="s">
        <v>693</v>
      </c>
      <c r="B688823">
        <v>35.613</v>
      </c>
    </row>
    <row r="688824" spans="1:2" x14ac:dyDescent="0.3">
      <c r="A688824" t="s">
        <v>694</v>
      </c>
      <c r="B688824">
        <v>58.098999999999997</v>
      </c>
    </row>
    <row r="688825" spans="1:2" x14ac:dyDescent="0.3">
      <c r="A688825" t="s">
        <v>695</v>
      </c>
      <c r="B688825">
        <v>28.863</v>
      </c>
    </row>
    <row r="688826" spans="1:2" x14ac:dyDescent="0.3">
      <c r="A688826" t="s">
        <v>696</v>
      </c>
      <c r="B688826">
        <v>90.186999999999998</v>
      </c>
    </row>
    <row r="688827" spans="1:2" x14ac:dyDescent="0.3">
      <c r="A688827" t="s">
        <v>697</v>
      </c>
      <c r="B688827">
        <v>27.63</v>
      </c>
    </row>
    <row r="688828" spans="1:2" x14ac:dyDescent="0.3">
      <c r="A688828" t="s">
        <v>698</v>
      </c>
      <c r="B688828">
        <v>6.5780000000000003</v>
      </c>
    </row>
    <row r="688829" spans="1:2" x14ac:dyDescent="0.3">
      <c r="A688829" t="s">
        <v>699</v>
      </c>
      <c r="B688829">
        <v>65.150999999999996</v>
      </c>
    </row>
    <row r="688830" spans="1:2" x14ac:dyDescent="0.3">
      <c r="A688830" t="s">
        <v>700</v>
      </c>
      <c r="B688830">
        <v>80.748000000000005</v>
      </c>
    </row>
    <row r="688831" spans="1:2" x14ac:dyDescent="0.3">
      <c r="A688831" t="s">
        <v>701</v>
      </c>
      <c r="B688831">
        <v>105.574</v>
      </c>
    </row>
    <row r="688832" spans="1:2" x14ac:dyDescent="0.3">
      <c r="A688832" t="s">
        <v>702</v>
      </c>
      <c r="B688832">
        <v>39.47</v>
      </c>
    </row>
    <row r="688833" spans="1:2" x14ac:dyDescent="0.3">
      <c r="A688833" t="s">
        <v>703</v>
      </c>
      <c r="B688833">
        <v>33.475999999999999</v>
      </c>
    </row>
    <row r="688834" spans="1:2" x14ac:dyDescent="0.3">
      <c r="A688834" t="s">
        <v>704</v>
      </c>
      <c r="B688834">
        <v>52.68</v>
      </c>
    </row>
    <row r="688835" spans="1:2" x14ac:dyDescent="0.3">
      <c r="A688835" t="s">
        <v>705</v>
      </c>
      <c r="B688835">
        <v>36.018999999999998</v>
      </c>
    </row>
    <row r="688836" spans="1:2" x14ac:dyDescent="0.3">
      <c r="A688836" t="s">
        <v>706</v>
      </c>
      <c r="B688836">
        <v>16.844000000000001</v>
      </c>
    </row>
    <row r="688837" spans="1:2" x14ac:dyDescent="0.3">
      <c r="A688837" t="s">
        <v>707</v>
      </c>
      <c r="B688837">
        <v>16.001000000000001</v>
      </c>
    </row>
    <row r="688838" spans="1:2" x14ac:dyDescent="0.3">
      <c r="A688838" t="s">
        <v>708</v>
      </c>
      <c r="B688838">
        <v>31.492000000000001</v>
      </c>
    </row>
    <row r="688839" spans="1:2" x14ac:dyDescent="0.3">
      <c r="A688839" t="s">
        <v>709</v>
      </c>
      <c r="B688839">
        <v>66.629000000000005</v>
      </c>
    </row>
    <row r="688840" spans="1:2" x14ac:dyDescent="0.3">
      <c r="A688840" t="s">
        <v>710</v>
      </c>
      <c r="B688840">
        <v>90.403999999999996</v>
      </c>
    </row>
    <row r="688841" spans="1:2" x14ac:dyDescent="0.3">
      <c r="A688841" t="s">
        <v>711</v>
      </c>
      <c r="B688841">
        <v>90.381</v>
      </c>
    </row>
    <row r="688842" spans="1:2" x14ac:dyDescent="0.3">
      <c r="A688842" t="s">
        <v>712</v>
      </c>
      <c r="B688842">
        <v>52.962000000000003</v>
      </c>
    </row>
    <row r="688843" spans="1:2" x14ac:dyDescent="0.3">
      <c r="A688843" t="s">
        <v>713</v>
      </c>
      <c r="B688843">
        <v>50.366999999999997</v>
      </c>
    </row>
    <row r="688844" spans="1:2" x14ac:dyDescent="0.3">
      <c r="A688844" t="s">
        <v>714</v>
      </c>
      <c r="B688844">
        <v>84.393000000000001</v>
      </c>
    </row>
    <row r="688845" spans="1:2" x14ac:dyDescent="0.3">
      <c r="A688845" t="s">
        <v>715</v>
      </c>
      <c r="B688845">
        <v>67.816999999999993</v>
      </c>
    </row>
    <row r="688846" spans="1:2" x14ac:dyDescent="0.3">
      <c r="A688846" t="s">
        <v>716</v>
      </c>
      <c r="B688846">
        <v>64.265000000000001</v>
      </c>
    </row>
    <row r="688847" spans="1:2" x14ac:dyDescent="0.3">
      <c r="A688847" t="s">
        <v>717</v>
      </c>
      <c r="B688847">
        <v>18.486999999999998</v>
      </c>
    </row>
    <row r="688848" spans="1:2" x14ac:dyDescent="0.3">
      <c r="A688848" t="s">
        <v>718</v>
      </c>
      <c r="B688848">
        <v>34.706000000000003</v>
      </c>
    </row>
    <row r="688849" spans="1:2" x14ac:dyDescent="0.3">
      <c r="A688849" t="s">
        <v>719</v>
      </c>
      <c r="B688849">
        <v>23.143999999999998</v>
      </c>
    </row>
    <row r="688850" spans="1:2" x14ac:dyDescent="0.3">
      <c r="A688850" t="s">
        <v>720</v>
      </c>
      <c r="B688850">
        <v>87.457999999999998</v>
      </c>
    </row>
    <row r="688851" spans="1:2" x14ac:dyDescent="0.3">
      <c r="A688851" t="s">
        <v>721</v>
      </c>
      <c r="B688851">
        <v>77.747</v>
      </c>
    </row>
    <row r="688852" spans="1:2" x14ac:dyDescent="0.3">
      <c r="A688852" t="s">
        <v>722</v>
      </c>
      <c r="B688852">
        <v>78.159000000000006</v>
      </c>
    </row>
    <row r="688853" spans="1:2" x14ac:dyDescent="0.3">
      <c r="A688853" t="s">
        <v>723</v>
      </c>
      <c r="B688853">
        <v>89.442999999999998</v>
      </c>
    </row>
    <row r="688854" spans="1:2" x14ac:dyDescent="0.3">
      <c r="A688854" t="s">
        <v>724</v>
      </c>
      <c r="B688854">
        <v>39.161000000000001</v>
      </c>
    </row>
    <row r="688855" spans="1:2" x14ac:dyDescent="0.3">
      <c r="A688855" t="s">
        <v>725</v>
      </c>
      <c r="B688855">
        <v>36.26</v>
      </c>
    </row>
    <row r="688856" spans="1:2" x14ac:dyDescent="0.3">
      <c r="A688856" t="s">
        <v>726</v>
      </c>
      <c r="B688856">
        <v>53.006</v>
      </c>
    </row>
    <row r="688857" spans="1:2" x14ac:dyDescent="0.3">
      <c r="A688857" t="s">
        <v>727</v>
      </c>
      <c r="B688857">
        <v>36.344999999999999</v>
      </c>
    </row>
    <row r="688858" spans="1:2" x14ac:dyDescent="0.3">
      <c r="A688858" t="s">
        <v>728</v>
      </c>
      <c r="B688858">
        <v>10.443</v>
      </c>
    </row>
    <row r="688859" spans="1:2" x14ac:dyDescent="0.3">
      <c r="A688859" t="s">
        <v>729</v>
      </c>
      <c r="B688859">
        <v>14.47</v>
      </c>
    </row>
    <row r="688860" spans="1:2" x14ac:dyDescent="0.3">
      <c r="A688860" t="s">
        <v>730</v>
      </c>
      <c r="B688860">
        <v>41.39</v>
      </c>
    </row>
    <row r="688861" spans="1:2" x14ac:dyDescent="0.3">
      <c r="A688861" t="s">
        <v>731</v>
      </c>
      <c r="B688861">
        <v>9.282</v>
      </c>
    </row>
    <row r="688862" spans="1:2" x14ac:dyDescent="0.3">
      <c r="A688862" t="s">
        <v>732</v>
      </c>
      <c r="B688862">
        <v>28.797999999999998</v>
      </c>
    </row>
    <row r="688863" spans="1:2" x14ac:dyDescent="0.3">
      <c r="A688863" t="s">
        <v>733</v>
      </c>
      <c r="B688863">
        <v>20.884</v>
      </c>
    </row>
    <row r="688864" spans="1:2" x14ac:dyDescent="0.3">
      <c r="A688864" t="s">
        <v>734</v>
      </c>
      <c r="B688864">
        <v>2.1640000000000001</v>
      </c>
    </row>
    <row r="688865" spans="1:2" x14ac:dyDescent="0.3">
      <c r="A688865" t="s">
        <v>735</v>
      </c>
      <c r="B688865">
        <v>50.951999999999998</v>
      </c>
    </row>
    <row r="688866" spans="1:2" x14ac:dyDescent="0.3">
      <c r="A688866" t="s">
        <v>736</v>
      </c>
      <c r="B688866">
        <v>41.179000000000002</v>
      </c>
    </row>
    <row r="688867" spans="1:2" x14ac:dyDescent="0.3">
      <c r="A688867" t="s">
        <v>737</v>
      </c>
      <c r="B688867">
        <v>48.084000000000003</v>
      </c>
    </row>
    <row r="688868" spans="1:2" x14ac:dyDescent="0.3">
      <c r="A688868" t="s">
        <v>738</v>
      </c>
      <c r="B688868">
        <v>17.495999999999999</v>
      </c>
    </row>
    <row r="688869" spans="1:2" x14ac:dyDescent="0.3">
      <c r="A688869" t="s">
        <v>739</v>
      </c>
      <c r="B688869">
        <v>2.2440000000000002</v>
      </c>
    </row>
    <row r="688870" spans="1:2" x14ac:dyDescent="0.3">
      <c r="A688870" t="s">
        <v>740</v>
      </c>
      <c r="B688870">
        <v>0.14899999999999999</v>
      </c>
    </row>
    <row r="688871" spans="1:2" x14ac:dyDescent="0.3">
      <c r="A688871" t="s">
        <v>741</v>
      </c>
      <c r="B688871">
        <v>19.452000000000002</v>
      </c>
    </row>
    <row r="688872" spans="1:2" x14ac:dyDescent="0.3">
      <c r="A688872" t="s">
        <v>742</v>
      </c>
      <c r="B688872">
        <v>0.26900000000000002</v>
      </c>
    </row>
    <row r="688873" spans="1:2" x14ac:dyDescent="0.3">
      <c r="A688873" t="s">
        <v>743</v>
      </c>
      <c r="B688873">
        <v>24.579000000000001</v>
      </c>
    </row>
    <row r="688874" spans="1:2" x14ac:dyDescent="0.3">
      <c r="A688874" t="s">
        <v>744</v>
      </c>
      <c r="B688874">
        <v>99.1</v>
      </c>
    </row>
    <row r="688875" spans="1:2" x14ac:dyDescent="0.3">
      <c r="A688875" t="s">
        <v>745</v>
      </c>
      <c r="B688875">
        <v>77.308999999999997</v>
      </c>
    </row>
    <row r="688876" spans="1:2" x14ac:dyDescent="0.3">
      <c r="A688876" t="s">
        <v>746</v>
      </c>
      <c r="B688876">
        <v>177.71100000000001</v>
      </c>
    </row>
    <row r="688877" spans="1:2" x14ac:dyDescent="0.3">
      <c r="A688877" t="s">
        <v>747</v>
      </c>
      <c r="B688877">
        <v>204.31899999999999</v>
      </c>
    </row>
    <row r="688878" spans="1:2" x14ac:dyDescent="0.3">
      <c r="A688878" t="s">
        <v>748</v>
      </c>
      <c r="B688878">
        <v>179.15799999999999</v>
      </c>
    </row>
    <row r="688879" spans="1:2" x14ac:dyDescent="0.3">
      <c r="A688879" t="s">
        <v>749</v>
      </c>
      <c r="B688879">
        <v>88.76</v>
      </c>
    </row>
    <row r="688880" spans="1:2" x14ac:dyDescent="0.3">
      <c r="A688880" t="s">
        <v>750</v>
      </c>
      <c r="B688880">
        <v>166.00800000000001</v>
      </c>
    </row>
    <row r="688881" spans="1:2" x14ac:dyDescent="0.3">
      <c r="A688881" t="s">
        <v>751</v>
      </c>
      <c r="B688881">
        <v>150.28399999999999</v>
      </c>
    </row>
    <row r="688882" spans="1:2" x14ac:dyDescent="0.3">
      <c r="A688882" t="s">
        <v>752</v>
      </c>
      <c r="B688882">
        <v>180.62299999999999</v>
      </c>
    </row>
    <row r="688883" spans="1:2" x14ac:dyDescent="0.3">
      <c r="A688883" t="s">
        <v>753</v>
      </c>
      <c r="B688883">
        <v>247.965</v>
      </c>
    </row>
    <row r="688884" spans="1:2" x14ac:dyDescent="0.3">
      <c r="A688884" t="s">
        <v>754</v>
      </c>
      <c r="B688884">
        <v>150.18600000000001</v>
      </c>
    </row>
    <row r="688885" spans="1:2" x14ac:dyDescent="0.3">
      <c r="A688885" t="s">
        <v>755</v>
      </c>
      <c r="B688885">
        <v>208.066</v>
      </c>
    </row>
    <row r="688886" spans="1:2" x14ac:dyDescent="0.3">
      <c r="A688886" t="s">
        <v>756</v>
      </c>
      <c r="B688886">
        <v>198.59399999999999</v>
      </c>
    </row>
    <row r="688887" spans="1:2" x14ac:dyDescent="0.3">
      <c r="A688887" t="s">
        <v>757</v>
      </c>
      <c r="B688887">
        <v>232.023</v>
      </c>
    </row>
    <row r="688888" spans="1:2" x14ac:dyDescent="0.3">
      <c r="A688888" t="s">
        <v>758</v>
      </c>
      <c r="B688888">
        <v>211.46899999999999</v>
      </c>
    </row>
    <row r="688889" spans="1:2" x14ac:dyDescent="0.3">
      <c r="A688889" t="s">
        <v>759</v>
      </c>
      <c r="B688889">
        <v>63.375</v>
      </c>
    </row>
    <row r="688890" spans="1:2" x14ac:dyDescent="0.3">
      <c r="A688890" t="s">
        <v>760</v>
      </c>
      <c r="B688890">
        <v>38.590000000000003</v>
      </c>
    </row>
    <row r="688891" spans="1:2" x14ac:dyDescent="0.3">
      <c r="A688891" t="s">
        <v>761</v>
      </c>
      <c r="B688891">
        <v>207.96700000000001</v>
      </c>
    </row>
    <row r="688892" spans="1:2" x14ac:dyDescent="0.3">
      <c r="A688892" t="s">
        <v>762</v>
      </c>
      <c r="B688892">
        <v>86.924000000000007</v>
      </c>
    </row>
    <row r="688893" spans="1:2" x14ac:dyDescent="0.3">
      <c r="A688893" t="s">
        <v>763</v>
      </c>
      <c r="B688893">
        <v>167.607</v>
      </c>
    </row>
    <row r="688894" spans="1:2" x14ac:dyDescent="0.3">
      <c r="A688894" t="s">
        <v>764</v>
      </c>
      <c r="B688894">
        <v>127.80500000000001</v>
      </c>
    </row>
    <row r="688895" spans="1:2" x14ac:dyDescent="0.3">
      <c r="A688895" t="s">
        <v>765</v>
      </c>
      <c r="B688895">
        <v>233.73500000000001</v>
      </c>
    </row>
    <row r="688896" spans="1:2" x14ac:dyDescent="0.3">
      <c r="A688896" t="s">
        <v>766</v>
      </c>
      <c r="B688896">
        <v>115.56</v>
      </c>
    </row>
    <row r="688897" spans="1:2" x14ac:dyDescent="0.3">
      <c r="A688897" t="s">
        <v>767</v>
      </c>
      <c r="B688897">
        <v>21.686</v>
      </c>
    </row>
    <row r="688898" spans="1:2" x14ac:dyDescent="0.3">
      <c r="A688898" t="s">
        <v>768</v>
      </c>
      <c r="B688898">
        <v>147.08699999999999</v>
      </c>
    </row>
    <row r="688899" spans="1:2" x14ac:dyDescent="0.3">
      <c r="A688899" t="s">
        <v>769</v>
      </c>
      <c r="B688899">
        <v>187.816</v>
      </c>
    </row>
    <row r="688900" spans="1:2" x14ac:dyDescent="0.3">
      <c r="A688900" t="s">
        <v>770</v>
      </c>
      <c r="B688900">
        <v>179.566</v>
      </c>
    </row>
    <row r="688901" spans="1:2" x14ac:dyDescent="0.3">
      <c r="A688901" t="s">
        <v>771</v>
      </c>
      <c r="B688901">
        <v>1.4E-2</v>
      </c>
    </row>
    <row r="688902" spans="1:2" x14ac:dyDescent="0.3">
      <c r="A688902" t="s">
        <v>772</v>
      </c>
      <c r="B688902">
        <v>135.60900000000001</v>
      </c>
    </row>
    <row r="688903" spans="1:2" x14ac:dyDescent="0.3">
      <c r="A688903" t="s">
        <v>773</v>
      </c>
      <c r="B688903">
        <v>11.656000000000001</v>
      </c>
    </row>
    <row r="688904" spans="1:2" x14ac:dyDescent="0.3">
      <c r="A688904" t="s">
        <v>774</v>
      </c>
      <c r="B688904">
        <v>5.4109999999999996</v>
      </c>
    </row>
    <row r="688905" spans="1:2" x14ac:dyDescent="0.3">
      <c r="A688905" t="s">
        <v>775</v>
      </c>
      <c r="B688905">
        <v>10.599</v>
      </c>
    </row>
    <row r="688906" spans="1:2" x14ac:dyDescent="0.3">
      <c r="A688906" t="s">
        <v>776</v>
      </c>
      <c r="B688906">
        <v>60.82</v>
      </c>
    </row>
    <row r="688907" spans="1:2" x14ac:dyDescent="0.3">
      <c r="A688907" t="s">
        <v>777</v>
      </c>
      <c r="B688907">
        <v>68.882999999999996</v>
      </c>
    </row>
    <row r="688908" spans="1:2" x14ac:dyDescent="0.3">
      <c r="A688908" t="s">
        <v>778</v>
      </c>
      <c r="B688908">
        <v>27.966000000000001</v>
      </c>
    </row>
    <row r="688909" spans="1:2" x14ac:dyDescent="0.3">
      <c r="A688909" t="s">
        <v>779</v>
      </c>
      <c r="B688909">
        <v>65.691000000000003</v>
      </c>
    </row>
    <row r="688910" spans="1:2" x14ac:dyDescent="0.3">
      <c r="A688910" t="s">
        <v>780</v>
      </c>
      <c r="B688910">
        <v>68.653000000000006</v>
      </c>
    </row>
    <row r="688911" spans="1:2" x14ac:dyDescent="0.3">
      <c r="A688911" t="s">
        <v>781</v>
      </c>
      <c r="B688911">
        <v>12.039</v>
      </c>
    </row>
    <row r="688912" spans="1:2" x14ac:dyDescent="0.3">
      <c r="A688912" t="s">
        <v>782</v>
      </c>
      <c r="B688912">
        <v>28.442</v>
      </c>
    </row>
    <row r="688913" spans="1:2" x14ac:dyDescent="0.3">
      <c r="A688913" t="s">
        <v>783</v>
      </c>
      <c r="B688913">
        <v>4.7450000000000001</v>
      </c>
    </row>
    <row r="688914" spans="1:2" x14ac:dyDescent="0.3">
      <c r="A688914" t="s">
        <v>784</v>
      </c>
      <c r="B688914">
        <v>57.597000000000001</v>
      </c>
    </row>
    <row r="688915" spans="1:2" x14ac:dyDescent="0.3">
      <c r="A688915" t="s">
        <v>785</v>
      </c>
      <c r="B688915">
        <v>6.931</v>
      </c>
    </row>
    <row r="688916" spans="1:2" x14ac:dyDescent="0.3">
      <c r="A688916" t="s">
        <v>786</v>
      </c>
      <c r="B688916">
        <v>111.96</v>
      </c>
    </row>
    <row r="688917" spans="1:2" x14ac:dyDescent="0.3">
      <c r="A688917" t="s">
        <v>787</v>
      </c>
      <c r="B688917">
        <v>58.37</v>
      </c>
    </row>
    <row r="688918" spans="1:2" x14ac:dyDescent="0.3">
      <c r="A688918" t="s">
        <v>788</v>
      </c>
      <c r="B688918">
        <v>76.625</v>
      </c>
    </row>
    <row r="688919" spans="1:2" x14ac:dyDescent="0.3">
      <c r="A688919" t="s">
        <v>789</v>
      </c>
      <c r="B688919">
        <v>28.128</v>
      </c>
    </row>
    <row r="688920" spans="1:2" x14ac:dyDescent="0.3">
      <c r="A688920" t="s">
        <v>790</v>
      </c>
      <c r="B688920">
        <v>157.94</v>
      </c>
    </row>
    <row r="688921" spans="1:2" x14ac:dyDescent="0.3">
      <c r="A688921" t="s">
        <v>791</v>
      </c>
      <c r="B688921">
        <v>118.908</v>
      </c>
    </row>
    <row r="688922" spans="1:2" x14ac:dyDescent="0.3">
      <c r="A688922" t="s">
        <v>792</v>
      </c>
      <c r="B688922">
        <v>50.57</v>
      </c>
    </row>
    <row r="688923" spans="1:2" x14ac:dyDescent="0.3">
      <c r="A688923" t="s">
        <v>793</v>
      </c>
      <c r="B688923">
        <v>68.700999999999993</v>
      </c>
    </row>
    <row r="688924" spans="1:2" x14ac:dyDescent="0.3">
      <c r="A688924" t="s">
        <v>794</v>
      </c>
      <c r="B688924">
        <v>33.475999999999999</v>
      </c>
    </row>
    <row r="688925" spans="1:2" x14ac:dyDescent="0.3">
      <c r="A688925" t="s">
        <v>795</v>
      </c>
      <c r="B688925">
        <v>32.991999999999997</v>
      </c>
    </row>
    <row r="688926" spans="1:2" x14ac:dyDescent="0.3">
      <c r="A688926" t="s">
        <v>796</v>
      </c>
      <c r="B688926">
        <v>137.73699999999999</v>
      </c>
    </row>
    <row r="688927" spans="1:2" x14ac:dyDescent="0.3">
      <c r="A688927" t="s">
        <v>797</v>
      </c>
      <c r="B688927">
        <v>38.566000000000003</v>
      </c>
    </row>
    <row r="688928" spans="1:2" x14ac:dyDescent="0.3">
      <c r="A688928" t="s">
        <v>798</v>
      </c>
      <c r="B688928">
        <v>105.212</v>
      </c>
    </row>
    <row r="688929" spans="1:2" x14ac:dyDescent="0.3">
      <c r="A688929" t="s">
        <v>799</v>
      </c>
      <c r="B688929">
        <v>80.344999999999999</v>
      </c>
    </row>
    <row r="688930" spans="1:2" x14ac:dyDescent="0.3">
      <c r="A688930" t="s">
        <v>800</v>
      </c>
      <c r="B688930">
        <v>42.759</v>
      </c>
    </row>
    <row r="688931" spans="1:2" x14ac:dyDescent="0.3">
      <c r="A688931" t="s">
        <v>801</v>
      </c>
      <c r="B688931">
        <v>130.50800000000001</v>
      </c>
    </row>
    <row r="688932" spans="1:2" x14ac:dyDescent="0.3">
      <c r="A688932" t="s">
        <v>802</v>
      </c>
      <c r="B688932">
        <v>53.859000000000002</v>
      </c>
    </row>
    <row r="688933" spans="1:2" x14ac:dyDescent="0.3">
      <c r="A688933" t="s">
        <v>803</v>
      </c>
      <c r="B688933">
        <v>13.474</v>
      </c>
    </row>
    <row r="688934" spans="1:2" x14ac:dyDescent="0.3">
      <c r="A688934" t="s">
        <v>804</v>
      </c>
      <c r="B688934">
        <v>99.600999999999999</v>
      </c>
    </row>
    <row r="688935" spans="1:2" x14ac:dyDescent="0.3">
      <c r="A688935" t="s">
        <v>805</v>
      </c>
      <c r="B688935">
        <v>56.551000000000002</v>
      </c>
    </row>
    <row r="688936" spans="1:2" x14ac:dyDescent="0.3">
      <c r="A688936" t="s">
        <v>806</v>
      </c>
      <c r="B688936">
        <v>57.438000000000002</v>
      </c>
    </row>
    <row r="688937" spans="1:2" x14ac:dyDescent="0.3">
      <c r="A688937" t="s">
        <v>807</v>
      </c>
      <c r="B688937">
        <v>25.125</v>
      </c>
    </row>
    <row r="688938" spans="1:2" x14ac:dyDescent="0.3">
      <c r="A688938" t="s">
        <v>808</v>
      </c>
      <c r="B688938">
        <v>60.343000000000004</v>
      </c>
    </row>
    <row r="688939" spans="1:2" x14ac:dyDescent="0.3">
      <c r="A688939" t="s">
        <v>809</v>
      </c>
      <c r="B688939">
        <v>75.992000000000004</v>
      </c>
    </row>
    <row r="688940" spans="1:2" x14ac:dyDescent="0.3">
      <c r="A688940" t="s">
        <v>810</v>
      </c>
      <c r="B688940">
        <v>40.671999999999997</v>
      </c>
    </row>
    <row r="688941" spans="1:2" x14ac:dyDescent="0.3">
      <c r="A688941" t="s">
        <v>811</v>
      </c>
      <c r="B688941">
        <v>81.933000000000007</v>
      </c>
    </row>
    <row r="688942" spans="1:2" x14ac:dyDescent="0.3">
      <c r="A688942" t="s">
        <v>812</v>
      </c>
      <c r="B688942">
        <v>73.832999999999998</v>
      </c>
    </row>
    <row r="688943" spans="1:2" x14ac:dyDescent="0.3">
      <c r="A688943" t="s">
        <v>813</v>
      </c>
      <c r="B688943">
        <v>53.098999999999997</v>
      </c>
    </row>
    <row r="688944" spans="1:2" x14ac:dyDescent="0.3">
      <c r="A688944" t="s">
        <v>814</v>
      </c>
      <c r="B688944">
        <v>73.873999999999995</v>
      </c>
    </row>
    <row r="688945" spans="1:2" x14ac:dyDescent="0.3">
      <c r="A688945" t="s">
        <v>815</v>
      </c>
      <c r="B688945">
        <v>190.10900000000001</v>
      </c>
    </row>
    <row r="688946" spans="1:2" x14ac:dyDescent="0.3">
      <c r="A688946" t="s">
        <v>816</v>
      </c>
      <c r="B688946">
        <v>69.611999999999995</v>
      </c>
    </row>
    <row r="688947" spans="1:2" x14ac:dyDescent="0.3">
      <c r="A688947" t="s">
        <v>817</v>
      </c>
      <c r="B688947">
        <v>203.85300000000001</v>
      </c>
    </row>
    <row r="688948" spans="1:2" x14ac:dyDescent="0.3">
      <c r="A688948" t="s">
        <v>818</v>
      </c>
      <c r="B688948">
        <v>88.570999999999998</v>
      </c>
    </row>
    <row r="688949" spans="1:2" x14ac:dyDescent="0.3">
      <c r="A688949" t="s">
        <v>819</v>
      </c>
      <c r="B688949">
        <v>83.076999999999998</v>
      </c>
    </row>
    <row r="688950" spans="1:2" x14ac:dyDescent="0.3">
      <c r="A688950" t="s">
        <v>820</v>
      </c>
      <c r="B688950">
        <v>190.44300000000001</v>
      </c>
    </row>
    <row r="688951" spans="1:2" x14ac:dyDescent="0.3">
      <c r="A688951" t="s">
        <v>821</v>
      </c>
      <c r="B688951">
        <v>142.40199999999999</v>
      </c>
    </row>
    <row r="688952" spans="1:2" x14ac:dyDescent="0.3">
      <c r="A688952" t="s">
        <v>822</v>
      </c>
      <c r="B688952">
        <v>166.95099999999999</v>
      </c>
    </row>
    <row r="688953" spans="1:2" x14ac:dyDescent="0.3">
      <c r="A688953" t="s">
        <v>823</v>
      </c>
      <c r="B688953">
        <v>216.56299999999999</v>
      </c>
    </row>
    <row r="688954" spans="1:2" x14ac:dyDescent="0.3">
      <c r="A688954" t="s">
        <v>824</v>
      </c>
      <c r="B688954">
        <v>56.837000000000003</v>
      </c>
    </row>
    <row r="688955" spans="1:2" x14ac:dyDescent="0.3">
      <c r="A688955" t="s">
        <v>825</v>
      </c>
      <c r="B688955">
        <v>195.119</v>
      </c>
    </row>
    <row r="688956" spans="1:2" x14ac:dyDescent="0.3">
      <c r="A688956" t="s">
        <v>826</v>
      </c>
      <c r="B688956">
        <v>89.076999999999998</v>
      </c>
    </row>
    <row r="688957" spans="1:2" x14ac:dyDescent="0.3">
      <c r="A688957" t="s">
        <v>827</v>
      </c>
      <c r="B688957">
        <v>57.779000000000003</v>
      </c>
    </row>
    <row r="688958" spans="1:2" x14ac:dyDescent="0.3">
      <c r="A688958" t="s">
        <v>828</v>
      </c>
      <c r="B688958">
        <v>36.712000000000003</v>
      </c>
    </row>
    <row r="688959" spans="1:2" x14ac:dyDescent="0.3">
      <c r="A688959" t="s">
        <v>829</v>
      </c>
      <c r="B688959">
        <v>56.945</v>
      </c>
    </row>
    <row r="688960" spans="1:2" x14ac:dyDescent="0.3">
      <c r="A688960" t="s">
        <v>830</v>
      </c>
      <c r="B688960">
        <v>55.862000000000002</v>
      </c>
    </row>
    <row r="688961" spans="1:2" x14ac:dyDescent="0.3">
      <c r="A688961" t="s">
        <v>831</v>
      </c>
      <c r="B688961">
        <v>127.718</v>
      </c>
    </row>
    <row r="688962" spans="1:2" x14ac:dyDescent="0.3">
      <c r="A688962" t="s">
        <v>832</v>
      </c>
      <c r="B688962">
        <v>86.792000000000002</v>
      </c>
    </row>
    <row r="688963" spans="1:2" x14ac:dyDescent="0.3">
      <c r="A688963" t="s">
        <v>833</v>
      </c>
      <c r="B688963">
        <v>197.24</v>
      </c>
    </row>
    <row r="688964" spans="1:2" x14ac:dyDescent="0.3">
      <c r="A688964" t="s">
        <v>834</v>
      </c>
      <c r="B688964">
        <v>39.014000000000003</v>
      </c>
    </row>
    <row r="688965" spans="1:2" x14ac:dyDescent="0.3">
      <c r="A688965" t="s">
        <v>835</v>
      </c>
      <c r="B688965">
        <v>58.567999999999998</v>
      </c>
    </row>
    <row r="688966" spans="1:2" x14ac:dyDescent="0.3">
      <c r="A688966" t="s">
        <v>836</v>
      </c>
      <c r="B688966">
        <v>51.031999999999996</v>
      </c>
    </row>
    <row r="688967" spans="1:2" x14ac:dyDescent="0.3">
      <c r="A688967" t="s">
        <v>837</v>
      </c>
      <c r="B688967">
        <v>121.583</v>
      </c>
    </row>
    <row r="688968" spans="1:2" x14ac:dyDescent="0.3">
      <c r="A688968" t="s">
        <v>838</v>
      </c>
      <c r="B688968">
        <v>185.08</v>
      </c>
    </row>
    <row r="688969" spans="1:2" x14ac:dyDescent="0.3">
      <c r="A688969" t="s">
        <v>839</v>
      </c>
      <c r="B688969">
        <v>178.81399999999999</v>
      </c>
    </row>
    <row r="688970" spans="1:2" x14ac:dyDescent="0.3">
      <c r="A688970" t="s">
        <v>840</v>
      </c>
      <c r="B688970">
        <v>165.50700000000001</v>
      </c>
    </row>
    <row r="688971" spans="1:2" x14ac:dyDescent="0.3">
      <c r="A688971" t="s">
        <v>841</v>
      </c>
      <c r="B688971">
        <v>107.158</v>
      </c>
    </row>
    <row r="688972" spans="1:2" x14ac:dyDescent="0.3">
      <c r="A688972" t="s">
        <v>842</v>
      </c>
      <c r="B688972">
        <v>63.67</v>
      </c>
    </row>
    <row r="688973" spans="1:2" x14ac:dyDescent="0.3">
      <c r="A688973" t="s">
        <v>843</v>
      </c>
      <c r="B688973">
        <v>50.521999999999998</v>
      </c>
    </row>
    <row r="688974" spans="1:2" x14ac:dyDescent="0.3">
      <c r="A688974" t="s">
        <v>844</v>
      </c>
      <c r="B688974">
        <v>37.673000000000002</v>
      </c>
    </row>
    <row r="688975" spans="1:2" x14ac:dyDescent="0.3">
      <c r="A688975" t="s">
        <v>845</v>
      </c>
      <c r="B688975">
        <v>23.231000000000002</v>
      </c>
    </row>
    <row r="688976" spans="1:2" x14ac:dyDescent="0.3">
      <c r="A688976" t="s">
        <v>846</v>
      </c>
      <c r="B688976">
        <v>178.94499999999999</v>
      </c>
    </row>
    <row r="688977" spans="1:2" x14ac:dyDescent="0.3">
      <c r="A688977" t="s">
        <v>847</v>
      </c>
      <c r="B688977">
        <v>86.753</v>
      </c>
    </row>
    <row r="688978" spans="1:2" x14ac:dyDescent="0.3">
      <c r="A688978" t="s">
        <v>848</v>
      </c>
      <c r="B688978">
        <v>125.309</v>
      </c>
    </row>
    <row r="688979" spans="1:2" x14ac:dyDescent="0.3">
      <c r="A688979" t="s">
        <v>849</v>
      </c>
      <c r="B688979">
        <v>88.085999999999999</v>
      </c>
    </row>
    <row r="688980" spans="1:2" x14ac:dyDescent="0.3">
      <c r="A688980" t="s">
        <v>850</v>
      </c>
      <c r="B688980">
        <v>88.373000000000005</v>
      </c>
    </row>
    <row r="688981" spans="1:2" x14ac:dyDescent="0.3">
      <c r="A688981" t="s">
        <v>851</v>
      </c>
      <c r="B688981">
        <v>91</v>
      </c>
    </row>
    <row r="688982" spans="1:2" x14ac:dyDescent="0.3">
      <c r="A688982" t="s">
        <v>852</v>
      </c>
      <c r="B688982">
        <v>87.007000000000005</v>
      </c>
    </row>
    <row r="688983" spans="1:2" x14ac:dyDescent="0.3">
      <c r="A688983" t="s">
        <v>853</v>
      </c>
      <c r="B688983">
        <v>186.11500000000001</v>
      </c>
    </row>
    <row r="688984" spans="1:2" x14ac:dyDescent="0.3">
      <c r="A688984" t="s">
        <v>854</v>
      </c>
      <c r="B688984">
        <v>99.244</v>
      </c>
    </row>
    <row r="688985" spans="1:2" x14ac:dyDescent="0.3">
      <c r="A688985" t="s">
        <v>855</v>
      </c>
      <c r="B688985">
        <v>34.963000000000001</v>
      </c>
    </row>
    <row r="688986" spans="1:2" x14ac:dyDescent="0.3">
      <c r="A688986" t="s">
        <v>856</v>
      </c>
      <c r="B688986">
        <v>89.144000000000005</v>
      </c>
    </row>
    <row r="688987" spans="1:2" x14ac:dyDescent="0.3">
      <c r="A688987" t="s">
        <v>857</v>
      </c>
      <c r="B688987">
        <v>145.35400000000001</v>
      </c>
    </row>
    <row r="688988" spans="1:2" x14ac:dyDescent="0.3">
      <c r="A688988" t="s">
        <v>858</v>
      </c>
      <c r="B688988">
        <v>50.290999999999997</v>
      </c>
    </row>
    <row r="688989" spans="1:2" x14ac:dyDescent="0.3">
      <c r="A688989" t="s">
        <v>859</v>
      </c>
      <c r="B688989">
        <v>83.88</v>
      </c>
    </row>
    <row r="688990" spans="1:2" x14ac:dyDescent="0.3">
      <c r="A688990" t="s">
        <v>860</v>
      </c>
      <c r="B688990">
        <v>72.141999999999996</v>
      </c>
    </row>
    <row r="688991" spans="1:2" x14ac:dyDescent="0.3">
      <c r="A688991" t="s">
        <v>861</v>
      </c>
      <c r="B688991">
        <v>49.265999999999998</v>
      </c>
    </row>
    <row r="688992" spans="1:2" x14ac:dyDescent="0.3">
      <c r="A688992" t="s">
        <v>862</v>
      </c>
      <c r="B688992">
        <v>190.96</v>
      </c>
    </row>
    <row r="688993" spans="1:2" x14ac:dyDescent="0.3">
      <c r="A688993" t="s">
        <v>863</v>
      </c>
      <c r="B688993">
        <v>36.906999999999996</v>
      </c>
    </row>
    <row r="688994" spans="1:2" x14ac:dyDescent="0.3">
      <c r="A688994" t="s">
        <v>864</v>
      </c>
      <c r="B688994">
        <v>10.095000000000001</v>
      </c>
    </row>
    <row r="688995" spans="1:2" x14ac:dyDescent="0.3">
      <c r="A688995" t="s">
        <v>865</v>
      </c>
      <c r="B688995">
        <v>230.52199999999999</v>
      </c>
    </row>
    <row r="688996" spans="1:2" x14ac:dyDescent="0.3">
      <c r="A688996" t="s">
        <v>866</v>
      </c>
      <c r="B688996">
        <v>90.676000000000002</v>
      </c>
    </row>
    <row r="688997" spans="1:2" x14ac:dyDescent="0.3">
      <c r="A688997" t="s">
        <v>867</v>
      </c>
      <c r="B688997">
        <v>86.504999999999995</v>
      </c>
    </row>
    <row r="688998" spans="1:2" x14ac:dyDescent="0.3">
      <c r="A688998" t="s">
        <v>868</v>
      </c>
      <c r="B688998">
        <v>69.363</v>
      </c>
    </row>
    <row r="688999" spans="1:2" x14ac:dyDescent="0.3">
      <c r="A688999" t="s">
        <v>869</v>
      </c>
      <c r="B688999">
        <v>178.489</v>
      </c>
    </row>
    <row r="689000" spans="1:2" x14ac:dyDescent="0.3">
      <c r="A689000" t="s">
        <v>870</v>
      </c>
      <c r="B689000">
        <v>106.83799999999999</v>
      </c>
    </row>
    <row r="689001" spans="1:2" x14ac:dyDescent="0.3">
      <c r="A689001" t="s">
        <v>871</v>
      </c>
      <c r="B689001">
        <v>51.896999999999998</v>
      </c>
    </row>
    <row r="689002" spans="1:2" x14ac:dyDescent="0.3">
      <c r="A689002" t="s">
        <v>872</v>
      </c>
      <c r="B689002">
        <v>84.73</v>
      </c>
    </row>
    <row r="689003" spans="1:2" x14ac:dyDescent="0.3">
      <c r="A689003" t="s">
        <v>873</v>
      </c>
      <c r="B689003">
        <v>55.8</v>
      </c>
    </row>
    <row r="689004" spans="1:2" x14ac:dyDescent="0.3">
      <c r="A689004" t="s">
        <v>874</v>
      </c>
      <c r="B689004">
        <v>80.370999999999995</v>
      </c>
    </row>
    <row r="689005" spans="1:2" x14ac:dyDescent="0.3">
      <c r="A689005" t="s">
        <v>875</v>
      </c>
      <c r="B689005">
        <v>189.21799999999999</v>
      </c>
    </row>
    <row r="689006" spans="1:2" x14ac:dyDescent="0.3">
      <c r="A689006" t="s">
        <v>876</v>
      </c>
      <c r="B689006">
        <v>180.80500000000001</v>
      </c>
    </row>
    <row r="689007" spans="1:2" x14ac:dyDescent="0.3">
      <c r="A689007" t="s">
        <v>877</v>
      </c>
      <c r="B689007">
        <v>90.293999999999997</v>
      </c>
    </row>
    <row r="689008" spans="1:2" x14ac:dyDescent="0.3">
      <c r="A689008" t="s">
        <v>878</v>
      </c>
      <c r="B689008">
        <v>199.42500000000001</v>
      </c>
    </row>
    <row r="689009" spans="1:2" x14ac:dyDescent="0.3">
      <c r="A689009" t="s">
        <v>879</v>
      </c>
      <c r="B689009">
        <v>238.62799999999999</v>
      </c>
    </row>
    <row r="689010" spans="1:2" x14ac:dyDescent="0.3">
      <c r="A689010" t="s">
        <v>880</v>
      </c>
      <c r="B689010">
        <v>86.641000000000005</v>
      </c>
    </row>
    <row r="689011" spans="1:2" x14ac:dyDescent="0.3">
      <c r="A689011" t="s">
        <v>881</v>
      </c>
      <c r="B689011">
        <v>164.94</v>
      </c>
    </row>
    <row r="689012" spans="1:2" x14ac:dyDescent="0.3">
      <c r="A689012" t="s">
        <v>882</v>
      </c>
      <c r="B689012">
        <v>31.52</v>
      </c>
    </row>
    <row r="689013" spans="1:2" x14ac:dyDescent="0.3">
      <c r="A689013" t="s">
        <v>883</v>
      </c>
      <c r="B689013">
        <v>88.692999999999998</v>
      </c>
    </row>
    <row r="689014" spans="1:2" x14ac:dyDescent="0.3">
      <c r="A689014" t="s">
        <v>884</v>
      </c>
      <c r="B689014">
        <v>160.59399999999999</v>
      </c>
    </row>
    <row r="689015" spans="1:2" x14ac:dyDescent="0.3">
      <c r="A689015" t="s">
        <v>885</v>
      </c>
      <c r="B689015">
        <v>31.812999999999999</v>
      </c>
    </row>
    <row r="689016" spans="1:2" x14ac:dyDescent="0.3">
      <c r="A689016" t="s">
        <v>886</v>
      </c>
      <c r="B689016">
        <v>8.7370000000000001</v>
      </c>
    </row>
    <row r="689017" spans="1:2" x14ac:dyDescent="0.3">
      <c r="A689017" t="s">
        <v>887</v>
      </c>
      <c r="B689017">
        <v>212.31200000000001</v>
      </c>
    </row>
    <row r="689018" spans="1:2" x14ac:dyDescent="0.3">
      <c r="A689018" t="s">
        <v>888</v>
      </c>
      <c r="B689018">
        <v>191.369</v>
      </c>
    </row>
    <row r="689019" spans="1:2" x14ac:dyDescent="0.3">
      <c r="A689019" t="s">
        <v>889</v>
      </c>
      <c r="B689019">
        <v>93.614999999999995</v>
      </c>
    </row>
    <row r="689020" spans="1:2" x14ac:dyDescent="0.3">
      <c r="A689020" t="s">
        <v>890</v>
      </c>
      <c r="B689020">
        <v>212.25200000000001</v>
      </c>
    </row>
    <row r="689021" spans="1:2" x14ac:dyDescent="0.3">
      <c r="A689021" t="s">
        <v>891</v>
      </c>
      <c r="B689021">
        <v>174.09100000000001</v>
      </c>
    </row>
    <row r="689022" spans="1:2" x14ac:dyDescent="0.3">
      <c r="A689022" t="s">
        <v>892</v>
      </c>
      <c r="B689022">
        <v>48.351999999999997</v>
      </c>
    </row>
    <row r="689023" spans="1:2" x14ac:dyDescent="0.3">
      <c r="A689023" t="s">
        <v>893</v>
      </c>
      <c r="B689023">
        <v>152.91900000000001</v>
      </c>
    </row>
    <row r="689024" spans="1:2" x14ac:dyDescent="0.3">
      <c r="A689024" t="s">
        <v>894</v>
      </c>
      <c r="B689024">
        <v>103.422</v>
      </c>
    </row>
    <row r="689025" spans="1:2" x14ac:dyDescent="0.3">
      <c r="A689025" t="s">
        <v>895</v>
      </c>
      <c r="B689025">
        <v>103.79300000000001</v>
      </c>
    </row>
    <row r="689026" spans="1:2" x14ac:dyDescent="0.3">
      <c r="A689026" t="s">
        <v>896</v>
      </c>
      <c r="B689026">
        <v>60.151000000000003</v>
      </c>
    </row>
    <row r="689027" spans="1:2" x14ac:dyDescent="0.3">
      <c r="A689027" t="s">
        <v>897</v>
      </c>
      <c r="B689027">
        <v>86.563000000000002</v>
      </c>
    </row>
    <row r="689028" spans="1:2" x14ac:dyDescent="0.3">
      <c r="A689028" t="s">
        <v>898</v>
      </c>
      <c r="B689028">
        <v>84.734999999999999</v>
      </c>
    </row>
    <row r="689029" spans="1:2" x14ac:dyDescent="0.3">
      <c r="A689029" t="s">
        <v>899</v>
      </c>
      <c r="B689029">
        <v>160.95400000000001</v>
      </c>
    </row>
    <row r="689030" spans="1:2" x14ac:dyDescent="0.3">
      <c r="A689030" t="s">
        <v>900</v>
      </c>
      <c r="B689030">
        <v>148.74100000000001</v>
      </c>
    </row>
    <row r="689031" spans="1:2" x14ac:dyDescent="0.3">
      <c r="A689031" t="s">
        <v>901</v>
      </c>
      <c r="B689031">
        <v>77.677000000000007</v>
      </c>
    </row>
    <row r="689032" spans="1:2" x14ac:dyDescent="0.3">
      <c r="A689032" t="s">
        <v>902</v>
      </c>
      <c r="B689032">
        <v>176.66200000000001</v>
      </c>
    </row>
    <row r="689033" spans="1:2" x14ac:dyDescent="0.3">
      <c r="A689033" t="s">
        <v>903</v>
      </c>
      <c r="B689033">
        <v>48.585999999999999</v>
      </c>
    </row>
    <row r="689034" spans="1:2" x14ac:dyDescent="0.3">
      <c r="A689034" t="s">
        <v>904</v>
      </c>
      <c r="B689034">
        <v>79.421000000000006</v>
      </c>
    </row>
    <row r="689035" spans="1:2" x14ac:dyDescent="0.3">
      <c r="A689035" t="s">
        <v>905</v>
      </c>
      <c r="B689035">
        <v>87.968999999999994</v>
      </c>
    </row>
    <row r="689036" spans="1:2" x14ac:dyDescent="0.3">
      <c r="A689036" t="s">
        <v>906</v>
      </c>
      <c r="B689036">
        <v>101.94</v>
      </c>
    </row>
    <row r="689037" spans="1:2" x14ac:dyDescent="0.3">
      <c r="A689037" t="s">
        <v>907</v>
      </c>
      <c r="B689037">
        <v>157.53899999999999</v>
      </c>
    </row>
    <row r="689038" spans="1:2" x14ac:dyDescent="0.3">
      <c r="A689038" t="s">
        <v>908</v>
      </c>
      <c r="B689038">
        <v>59.645000000000003</v>
      </c>
    </row>
    <row r="689039" spans="1:2" x14ac:dyDescent="0.3">
      <c r="A689039" t="s">
        <v>909</v>
      </c>
      <c r="B689039">
        <v>153.41399999999999</v>
      </c>
    </row>
    <row r="689040" spans="1:2" x14ac:dyDescent="0.3">
      <c r="A689040" t="s">
        <v>910</v>
      </c>
      <c r="B689040">
        <v>88.12</v>
      </c>
    </row>
    <row r="689041" spans="1:2" x14ac:dyDescent="0.3">
      <c r="A689041" t="s">
        <v>911</v>
      </c>
      <c r="B689041">
        <v>136.67599999999999</v>
      </c>
    </row>
    <row r="689042" spans="1:2" x14ac:dyDescent="0.3">
      <c r="A689042" t="s">
        <v>912</v>
      </c>
      <c r="B689042">
        <v>79.347999999999999</v>
      </c>
    </row>
    <row r="689043" spans="1:2" x14ac:dyDescent="0.3">
      <c r="A689043" t="s">
        <v>913</v>
      </c>
      <c r="B689043">
        <v>68.040000000000006</v>
      </c>
    </row>
    <row r="689044" spans="1:2" x14ac:dyDescent="0.3">
      <c r="A689044" t="s">
        <v>914</v>
      </c>
      <c r="B689044">
        <v>137.785</v>
      </c>
    </row>
    <row r="689045" spans="1:2" x14ac:dyDescent="0.3">
      <c r="A689045" t="s">
        <v>915</v>
      </c>
      <c r="B689045">
        <v>35.738</v>
      </c>
    </row>
    <row r="689046" spans="1:2" x14ac:dyDescent="0.3">
      <c r="A689046" t="s">
        <v>916</v>
      </c>
      <c r="B689046">
        <v>124.116</v>
      </c>
    </row>
    <row r="689047" spans="1:2" x14ac:dyDescent="0.3">
      <c r="A689047" t="s">
        <v>917</v>
      </c>
      <c r="B689047">
        <v>141.90100000000001</v>
      </c>
    </row>
    <row r="689048" spans="1:2" x14ac:dyDescent="0.3">
      <c r="A689048" t="s">
        <v>918</v>
      </c>
      <c r="B689048">
        <v>102.95</v>
      </c>
    </row>
    <row r="689049" spans="1:2" x14ac:dyDescent="0.3">
      <c r="A689049" t="s">
        <v>919</v>
      </c>
      <c r="B689049">
        <v>80.438000000000002</v>
      </c>
    </row>
    <row r="689050" spans="1:2" x14ac:dyDescent="0.3">
      <c r="A689050" t="s">
        <v>920</v>
      </c>
      <c r="B689050">
        <v>124.566</v>
      </c>
    </row>
    <row r="689051" spans="1:2" x14ac:dyDescent="0.3">
      <c r="A689051" t="s">
        <v>921</v>
      </c>
      <c r="B689051">
        <v>86.350999999999999</v>
      </c>
    </row>
    <row r="689052" spans="1:2" x14ac:dyDescent="0.3">
      <c r="A689052" t="s">
        <v>922</v>
      </c>
      <c r="B689052">
        <v>178.661</v>
      </c>
    </row>
    <row r="689053" spans="1:2" x14ac:dyDescent="0.3">
      <c r="A689053" t="s">
        <v>923</v>
      </c>
      <c r="B689053">
        <v>164.953</v>
      </c>
    </row>
    <row r="689054" spans="1:2" x14ac:dyDescent="0.3">
      <c r="A689054" t="s">
        <v>924</v>
      </c>
      <c r="B689054">
        <v>143.36000000000001</v>
      </c>
    </row>
    <row r="689055" spans="1:2" x14ac:dyDescent="0.3">
      <c r="A689055" t="s">
        <v>925</v>
      </c>
      <c r="B689055">
        <v>87.021000000000001</v>
      </c>
    </row>
    <row r="689056" spans="1:2" x14ac:dyDescent="0.3">
      <c r="A689056" t="s">
        <v>926</v>
      </c>
      <c r="B689056">
        <v>161.20400000000001</v>
      </c>
    </row>
    <row r="689057" spans="1:2" x14ac:dyDescent="0.3">
      <c r="A689057" t="s">
        <v>927</v>
      </c>
      <c r="B689057">
        <v>91.575999999999993</v>
      </c>
    </row>
    <row r="689058" spans="1:2" x14ac:dyDescent="0.3">
      <c r="A689058" t="s">
        <v>928</v>
      </c>
      <c r="B689058">
        <v>98.302000000000007</v>
      </c>
    </row>
    <row r="689059" spans="1:2" x14ac:dyDescent="0.3">
      <c r="A689059" t="s">
        <v>929</v>
      </c>
      <c r="B689059">
        <v>100.604</v>
      </c>
    </row>
    <row r="689060" spans="1:2" x14ac:dyDescent="0.3">
      <c r="A689060" t="s">
        <v>930</v>
      </c>
      <c r="B689060">
        <v>59.301000000000002</v>
      </c>
    </row>
    <row r="689061" spans="1:2" x14ac:dyDescent="0.3">
      <c r="A689061" t="s">
        <v>931</v>
      </c>
      <c r="B689061">
        <v>102.402</v>
      </c>
    </row>
    <row r="689062" spans="1:2" x14ac:dyDescent="0.3">
      <c r="A689062" t="s">
        <v>932</v>
      </c>
      <c r="B689062">
        <v>120.925</v>
      </c>
    </row>
    <row r="689063" spans="1:2" x14ac:dyDescent="0.3">
      <c r="A689063" t="s">
        <v>933</v>
      </c>
      <c r="B689063">
        <v>74.353999999999999</v>
      </c>
    </row>
    <row r="689064" spans="1:2" x14ac:dyDescent="0.3">
      <c r="A689064" t="s">
        <v>934</v>
      </c>
      <c r="B689064">
        <v>73.653000000000006</v>
      </c>
    </row>
    <row r="689065" spans="1:2" x14ac:dyDescent="0.3">
      <c r="A689065" t="s">
        <v>935</v>
      </c>
      <c r="B689065">
        <v>74.546999999999997</v>
      </c>
    </row>
    <row r="689066" spans="1:2" x14ac:dyDescent="0.3">
      <c r="A689066" t="s">
        <v>936</v>
      </c>
      <c r="B689066">
        <v>121.992</v>
      </c>
    </row>
    <row r="689067" spans="1:2" x14ac:dyDescent="0.3">
      <c r="A689067" t="s">
        <v>937</v>
      </c>
      <c r="B689067">
        <v>121.47499999999999</v>
      </c>
    </row>
    <row r="689068" spans="1:2" x14ac:dyDescent="0.3">
      <c r="A689068" t="s">
        <v>938</v>
      </c>
      <c r="B689068">
        <v>54.173000000000002</v>
      </c>
    </row>
    <row r="689069" spans="1:2" x14ac:dyDescent="0.3">
      <c r="A689069" t="s">
        <v>939</v>
      </c>
      <c r="B689069">
        <v>109.501</v>
      </c>
    </row>
    <row r="689070" spans="1:2" x14ac:dyDescent="0.3">
      <c r="A689070" t="s">
        <v>940</v>
      </c>
      <c r="B689070">
        <v>174.51400000000001</v>
      </c>
    </row>
    <row r="689071" spans="1:2" x14ac:dyDescent="0.3">
      <c r="A689071" t="s">
        <v>941</v>
      </c>
      <c r="B689071">
        <v>151.26300000000001</v>
      </c>
    </row>
    <row r="689072" spans="1:2" x14ac:dyDescent="0.3">
      <c r="A689072" t="s">
        <v>942</v>
      </c>
      <c r="B689072">
        <v>162.255</v>
      </c>
    </row>
    <row r="689073" spans="1:2" x14ac:dyDescent="0.3">
      <c r="A689073" t="s">
        <v>943</v>
      </c>
      <c r="B689073">
        <v>80.561000000000007</v>
      </c>
    </row>
    <row r="689074" spans="1:2" x14ac:dyDescent="0.3">
      <c r="A689074" t="s">
        <v>944</v>
      </c>
      <c r="B689074">
        <v>79.150999999999996</v>
      </c>
    </row>
    <row r="689075" spans="1:2" x14ac:dyDescent="0.3">
      <c r="A689075" t="s">
        <v>945</v>
      </c>
      <c r="B689075">
        <v>61.609000000000002</v>
      </c>
    </row>
    <row r="689076" spans="1:2" x14ac:dyDescent="0.3">
      <c r="A689076" t="s">
        <v>946</v>
      </c>
      <c r="B689076">
        <v>7.343</v>
      </c>
    </row>
    <row r="689077" spans="1:2" x14ac:dyDescent="0.3">
      <c r="A689077" t="s">
        <v>947</v>
      </c>
      <c r="B689077">
        <v>74.712000000000003</v>
      </c>
    </row>
    <row r="689078" spans="1:2" x14ac:dyDescent="0.3">
      <c r="A689078" t="s">
        <v>948</v>
      </c>
      <c r="B689078">
        <v>57.445</v>
      </c>
    </row>
    <row r="689079" spans="1:2" x14ac:dyDescent="0.3">
      <c r="A689079" t="s">
        <v>949</v>
      </c>
      <c r="B689079">
        <v>56.8</v>
      </c>
    </row>
    <row r="689080" spans="1:2" x14ac:dyDescent="0.3">
      <c r="A689080" t="s">
        <v>950</v>
      </c>
      <c r="B689080">
        <v>94.191999999999993</v>
      </c>
    </row>
    <row r="689081" spans="1:2" x14ac:dyDescent="0.3">
      <c r="A689081" t="s">
        <v>951</v>
      </c>
      <c r="B689081">
        <v>47.491</v>
      </c>
    </row>
    <row r="689082" spans="1:2" x14ac:dyDescent="0.3">
      <c r="A689082" t="s">
        <v>952</v>
      </c>
      <c r="B689082">
        <v>88.046999999999997</v>
      </c>
    </row>
    <row r="689083" spans="1:2" x14ac:dyDescent="0.3">
      <c r="A689083" t="s">
        <v>953</v>
      </c>
      <c r="B689083">
        <v>31.742000000000001</v>
      </c>
    </row>
    <row r="689084" spans="1:2" x14ac:dyDescent="0.3">
      <c r="A689084" t="s">
        <v>954</v>
      </c>
      <c r="B689084">
        <v>126.41</v>
      </c>
    </row>
    <row r="689085" spans="1:2" x14ac:dyDescent="0.3">
      <c r="A689085" t="s">
        <v>955</v>
      </c>
      <c r="B689085">
        <v>116.193</v>
      </c>
    </row>
    <row r="689086" spans="1:2" x14ac:dyDescent="0.3">
      <c r="A689086" t="s">
        <v>956</v>
      </c>
      <c r="B689086">
        <v>72.424000000000007</v>
      </c>
    </row>
    <row r="689087" spans="1:2" x14ac:dyDescent="0.3">
      <c r="A689087" t="s">
        <v>957</v>
      </c>
      <c r="B689087">
        <v>202.44900000000001</v>
      </c>
    </row>
    <row r="689088" spans="1:2" x14ac:dyDescent="0.3">
      <c r="A689088" t="s">
        <v>958</v>
      </c>
      <c r="B689088">
        <v>79.924999999999997</v>
      </c>
    </row>
    <row r="689089" spans="1:2" x14ac:dyDescent="0.3">
      <c r="A689089" t="s">
        <v>959</v>
      </c>
      <c r="B689089">
        <v>80.956000000000003</v>
      </c>
    </row>
    <row r="689090" spans="1:2" x14ac:dyDescent="0.3">
      <c r="A689090" t="s">
        <v>960</v>
      </c>
      <c r="B689090">
        <v>86.12</v>
      </c>
    </row>
    <row r="689091" spans="1:2" x14ac:dyDescent="0.3">
      <c r="A689091" t="s">
        <v>961</v>
      </c>
      <c r="B689091">
        <v>37.234999999999999</v>
      </c>
    </row>
    <row r="689092" spans="1:2" x14ac:dyDescent="0.3">
      <c r="A689092" t="s">
        <v>962</v>
      </c>
      <c r="B689092">
        <v>59.185000000000002</v>
      </c>
    </row>
    <row r="689093" spans="1:2" x14ac:dyDescent="0.3">
      <c r="A689093" t="s">
        <v>963</v>
      </c>
      <c r="B689093">
        <v>89.549000000000007</v>
      </c>
    </row>
    <row r="689094" spans="1:2" x14ac:dyDescent="0.3">
      <c r="A689094" t="s">
        <v>964</v>
      </c>
      <c r="B689094">
        <v>79.305000000000007</v>
      </c>
    </row>
    <row r="689095" spans="1:2" x14ac:dyDescent="0.3">
      <c r="A689095" t="s">
        <v>965</v>
      </c>
      <c r="B689095">
        <v>221.6</v>
      </c>
    </row>
    <row r="689096" spans="1:2" x14ac:dyDescent="0.3">
      <c r="A689096" t="s">
        <v>966</v>
      </c>
      <c r="B689096">
        <v>82.296999999999997</v>
      </c>
    </row>
    <row r="689097" spans="1:2" x14ac:dyDescent="0.3">
      <c r="A689097" t="s">
        <v>967</v>
      </c>
      <c r="B689097">
        <v>84.403999999999996</v>
      </c>
    </row>
    <row r="689098" spans="1:2" x14ac:dyDescent="0.3">
      <c r="A689098" t="s">
        <v>968</v>
      </c>
      <c r="B689098">
        <v>192.66900000000001</v>
      </c>
    </row>
    <row r="689099" spans="1:2" x14ac:dyDescent="0.3">
      <c r="A689099" t="s">
        <v>969</v>
      </c>
      <c r="B689099">
        <v>88.352000000000004</v>
      </c>
    </row>
    <row r="689100" spans="1:2" x14ac:dyDescent="0.3">
      <c r="A689100" t="s">
        <v>970</v>
      </c>
      <c r="B689100">
        <v>93.122</v>
      </c>
    </row>
    <row r="689101" spans="1:2" x14ac:dyDescent="0.3">
      <c r="A689101" t="s">
        <v>971</v>
      </c>
      <c r="B689101">
        <v>214.41</v>
      </c>
    </row>
    <row r="689102" spans="1:2" x14ac:dyDescent="0.3">
      <c r="A689102" t="s">
        <v>972</v>
      </c>
      <c r="B689102">
        <v>72.227000000000004</v>
      </c>
    </row>
    <row r="689103" spans="1:2" x14ac:dyDescent="0.3">
      <c r="A689103" t="s">
        <v>973</v>
      </c>
      <c r="B689103">
        <v>83.588999999999999</v>
      </c>
    </row>
    <row r="689104" spans="1:2" x14ac:dyDescent="0.3">
      <c r="A689104" t="s">
        <v>974</v>
      </c>
      <c r="B689104">
        <v>45.232999999999997</v>
      </c>
    </row>
    <row r="689105" spans="1:2" x14ac:dyDescent="0.3">
      <c r="A689105" t="s">
        <v>975</v>
      </c>
      <c r="B689105">
        <v>92.986000000000004</v>
      </c>
    </row>
    <row r="689106" spans="1:2" x14ac:dyDescent="0.3">
      <c r="A689106" t="s">
        <v>976</v>
      </c>
      <c r="B689106">
        <v>101.152</v>
      </c>
    </row>
    <row r="689107" spans="1:2" x14ac:dyDescent="0.3">
      <c r="A689107" t="s">
        <v>977</v>
      </c>
      <c r="B689107">
        <v>30.946999999999999</v>
      </c>
    </row>
    <row r="689108" spans="1:2" x14ac:dyDescent="0.3">
      <c r="A689108" t="s">
        <v>978</v>
      </c>
      <c r="B689108">
        <v>79.048000000000002</v>
      </c>
    </row>
    <row r="689109" spans="1:2" x14ac:dyDescent="0.3">
      <c r="A689109" t="s">
        <v>979</v>
      </c>
      <c r="B689109">
        <v>53.600999999999999</v>
      </c>
    </row>
    <row r="689110" spans="1:2" x14ac:dyDescent="0.3">
      <c r="A689110" t="s">
        <v>980</v>
      </c>
      <c r="B689110">
        <v>77.78</v>
      </c>
    </row>
    <row r="689111" spans="1:2" x14ac:dyDescent="0.3">
      <c r="A689111" t="s">
        <v>981</v>
      </c>
      <c r="B689111">
        <v>88.774000000000001</v>
      </c>
    </row>
    <row r="689112" spans="1:2" x14ac:dyDescent="0.3">
      <c r="A689112" t="s">
        <v>982</v>
      </c>
      <c r="B689112">
        <v>125.117</v>
      </c>
    </row>
    <row r="689113" spans="1:2" x14ac:dyDescent="0.3">
      <c r="A689113" t="s">
        <v>983</v>
      </c>
      <c r="B689113">
        <v>211.416</v>
      </c>
    </row>
    <row r="689114" spans="1:2" x14ac:dyDescent="0.3">
      <c r="A689114" t="s">
        <v>984</v>
      </c>
      <c r="B689114">
        <v>125.38500000000001</v>
      </c>
    </row>
    <row r="689115" spans="1:2" x14ac:dyDescent="0.3">
      <c r="A689115" t="s">
        <v>985</v>
      </c>
      <c r="B689115">
        <v>101.325</v>
      </c>
    </row>
    <row r="689116" spans="1:2" x14ac:dyDescent="0.3">
      <c r="A689116" t="s">
        <v>986</v>
      </c>
      <c r="B689116">
        <v>107.827</v>
      </c>
    </row>
    <row r="689117" spans="1:2" x14ac:dyDescent="0.3">
      <c r="A689117" t="s">
        <v>987</v>
      </c>
      <c r="B689117">
        <v>93.111000000000004</v>
      </c>
    </row>
    <row r="689118" spans="1:2" x14ac:dyDescent="0.3">
      <c r="A689118" t="s">
        <v>988</v>
      </c>
      <c r="B689118">
        <v>210.696</v>
      </c>
    </row>
    <row r="689119" spans="1:2" x14ac:dyDescent="0.3">
      <c r="A689119" t="s">
        <v>989</v>
      </c>
      <c r="B689119">
        <v>88.793000000000006</v>
      </c>
    </row>
    <row r="689120" spans="1:2" x14ac:dyDescent="0.3">
      <c r="A689120" t="s">
        <v>990</v>
      </c>
      <c r="B689120">
        <v>83.736999999999995</v>
      </c>
    </row>
    <row r="689121" spans="1:2" x14ac:dyDescent="0.3">
      <c r="A689121" t="s">
        <v>991</v>
      </c>
      <c r="B689121">
        <v>90.256</v>
      </c>
    </row>
    <row r="689122" spans="1:2" x14ac:dyDescent="0.3">
      <c r="A689122" t="s">
        <v>992</v>
      </c>
      <c r="B689122">
        <v>41.69</v>
      </c>
    </row>
    <row r="689123" spans="1:2" x14ac:dyDescent="0.3">
      <c r="A689123" t="s">
        <v>993</v>
      </c>
      <c r="B689123">
        <v>194.929</v>
      </c>
    </row>
    <row r="689124" spans="1:2" x14ac:dyDescent="0.3">
      <c r="A689124" t="s">
        <v>994</v>
      </c>
      <c r="B689124">
        <v>86.51</v>
      </c>
    </row>
    <row r="689125" spans="1:2" x14ac:dyDescent="0.3">
      <c r="A689125" t="s">
        <v>995</v>
      </c>
      <c r="B689125">
        <v>90.087999999999994</v>
      </c>
    </row>
    <row r="689126" spans="1:2" x14ac:dyDescent="0.3">
      <c r="A689126" t="s">
        <v>996</v>
      </c>
      <c r="B689126">
        <v>220.21100000000001</v>
      </c>
    </row>
    <row r="689127" spans="1:2" x14ac:dyDescent="0.3">
      <c r="A689127" t="s">
        <v>997</v>
      </c>
      <c r="B689127">
        <v>238.18100000000001</v>
      </c>
    </row>
    <row r="689128" spans="1:2" x14ac:dyDescent="0.3">
      <c r="A689128" t="s">
        <v>998</v>
      </c>
      <c r="B689128">
        <v>209.328</v>
      </c>
    </row>
    <row r="689129" spans="1:2" x14ac:dyDescent="0.3">
      <c r="A689129" t="s">
        <v>999</v>
      </c>
      <c r="B689129">
        <v>205.75399999999999</v>
      </c>
    </row>
    <row r="689130" spans="1:2" x14ac:dyDescent="0.3">
      <c r="A689130" t="s">
        <v>1000</v>
      </c>
      <c r="B689130">
        <v>64.078999999999994</v>
      </c>
    </row>
    <row r="689131" spans="1:2" x14ac:dyDescent="0.3">
      <c r="A689131" t="s">
        <v>1001</v>
      </c>
      <c r="B689131">
        <v>97.968999999999994</v>
      </c>
    </row>
    <row r="689132" spans="1:2" x14ac:dyDescent="0.3">
      <c r="A689132" t="s">
        <v>1002</v>
      </c>
      <c r="B689132">
        <v>181.863</v>
      </c>
    </row>
    <row r="689133" spans="1:2" x14ac:dyDescent="0.3">
      <c r="A689133" t="s">
        <v>1003</v>
      </c>
      <c r="B689133">
        <v>91.436999999999998</v>
      </c>
    </row>
    <row r="689134" spans="1:2" x14ac:dyDescent="0.3">
      <c r="A689134" t="s">
        <v>1004</v>
      </c>
      <c r="B689134">
        <v>149.09</v>
      </c>
    </row>
    <row r="689135" spans="1:2" x14ac:dyDescent="0.3">
      <c r="A689135" t="s">
        <v>1005</v>
      </c>
      <c r="B689135">
        <v>48.326000000000001</v>
      </c>
    </row>
    <row r="689136" spans="1:2" x14ac:dyDescent="0.3">
      <c r="A689136" t="s">
        <v>1006</v>
      </c>
      <c r="B689136">
        <v>80.998000000000005</v>
      </c>
    </row>
    <row r="689137" spans="1:2" x14ac:dyDescent="0.3">
      <c r="A689137" t="s">
        <v>1007</v>
      </c>
      <c r="B689137">
        <v>159.00200000000001</v>
      </c>
    </row>
    <row r="689138" spans="1:2" x14ac:dyDescent="0.3">
      <c r="A689138" t="s">
        <v>1008</v>
      </c>
      <c r="B689138">
        <v>17.097000000000001</v>
      </c>
    </row>
    <row r="689139" spans="1:2" x14ac:dyDescent="0.3">
      <c r="A689139" t="s">
        <v>1009</v>
      </c>
      <c r="B689139">
        <v>55.151000000000003</v>
      </c>
    </row>
    <row r="689140" spans="1:2" x14ac:dyDescent="0.3">
      <c r="A689140" t="s">
        <v>1010</v>
      </c>
      <c r="B689140">
        <v>21.152999999999999</v>
      </c>
    </row>
    <row r="689141" spans="1:2" x14ac:dyDescent="0.3">
      <c r="A689141" t="s">
        <v>1011</v>
      </c>
      <c r="B689141">
        <v>31.978999999999999</v>
      </c>
    </row>
    <row r="689142" spans="1:2" x14ac:dyDescent="0.3">
      <c r="A689142" t="s">
        <v>1012</v>
      </c>
      <c r="B689142">
        <v>82.950999999999993</v>
      </c>
    </row>
    <row r="689143" spans="1:2" x14ac:dyDescent="0.3">
      <c r="A689143" t="s">
        <v>1013</v>
      </c>
      <c r="B689143">
        <v>82.944000000000003</v>
      </c>
    </row>
    <row r="689144" spans="1:2" x14ac:dyDescent="0.3">
      <c r="A689144" t="s">
        <v>1014</v>
      </c>
      <c r="B689144">
        <v>213.47800000000001</v>
      </c>
    </row>
    <row r="689145" spans="1:2" x14ac:dyDescent="0.3">
      <c r="A689145" t="s">
        <v>1015</v>
      </c>
      <c r="B689145">
        <v>85.948999999999998</v>
      </c>
    </row>
    <row r="689146" spans="1:2" x14ac:dyDescent="0.3">
      <c r="A689146" t="s">
        <v>1016</v>
      </c>
      <c r="B689146">
        <v>116.038</v>
      </c>
    </row>
    <row r="689147" spans="1:2" x14ac:dyDescent="0.3">
      <c r="A689147" t="s">
        <v>1017</v>
      </c>
      <c r="B689147">
        <v>40.228000000000002</v>
      </c>
    </row>
    <row r="689148" spans="1:2" x14ac:dyDescent="0.3">
      <c r="A689148" t="s">
        <v>1018</v>
      </c>
      <c r="B689148">
        <v>42.008000000000003</v>
      </c>
    </row>
    <row r="689149" spans="1:2" x14ac:dyDescent="0.3">
      <c r="A689149" t="s">
        <v>1019</v>
      </c>
      <c r="B689149">
        <v>145.042</v>
      </c>
    </row>
    <row r="689150" spans="1:2" x14ac:dyDescent="0.3">
      <c r="A689150" t="s">
        <v>1020</v>
      </c>
      <c r="B689150">
        <v>92.888999999999996</v>
      </c>
    </row>
    <row r="689151" spans="1:2" x14ac:dyDescent="0.3">
      <c r="A689151" t="s">
        <v>1021</v>
      </c>
      <c r="B689151">
        <v>54.798999999999999</v>
      </c>
    </row>
    <row r="689152" spans="1:2" x14ac:dyDescent="0.3">
      <c r="A689152" t="s">
        <v>1022</v>
      </c>
      <c r="B689152">
        <v>97.528000000000006</v>
      </c>
    </row>
    <row r="689153" spans="1:2" x14ac:dyDescent="0.3">
      <c r="A689153" t="s">
        <v>1023</v>
      </c>
      <c r="B689153">
        <v>72.010000000000005</v>
      </c>
    </row>
    <row r="689154" spans="1:2" x14ac:dyDescent="0.3">
      <c r="A689154" t="s">
        <v>1024</v>
      </c>
      <c r="B689154">
        <v>199.39099999999999</v>
      </c>
    </row>
    <row r="689155" spans="1:2" x14ac:dyDescent="0.3">
      <c r="A689155" t="s">
        <v>1025</v>
      </c>
      <c r="B689155">
        <v>70.183999999999997</v>
      </c>
    </row>
    <row r="689156" spans="1:2" x14ac:dyDescent="0.3">
      <c r="A689156" t="s">
        <v>1026</v>
      </c>
      <c r="B689156">
        <v>90.584000000000003</v>
      </c>
    </row>
    <row r="689157" spans="1:2" x14ac:dyDescent="0.3">
      <c r="A689157" t="s">
        <v>1027</v>
      </c>
      <c r="B689157">
        <v>86.183999999999997</v>
      </c>
    </row>
    <row r="689158" spans="1:2" x14ac:dyDescent="0.3">
      <c r="A689158" t="s">
        <v>1028</v>
      </c>
      <c r="B689158">
        <v>89.575000000000003</v>
      </c>
    </row>
    <row r="689159" spans="1:2" x14ac:dyDescent="0.3">
      <c r="A689159" t="s">
        <v>1029</v>
      </c>
      <c r="B689159">
        <v>128.059</v>
      </c>
    </row>
    <row r="689160" spans="1:2" x14ac:dyDescent="0.3">
      <c r="A689160" t="s">
        <v>1030</v>
      </c>
      <c r="B689160">
        <v>90.369</v>
      </c>
    </row>
    <row r="689161" spans="1:2" x14ac:dyDescent="0.3">
      <c r="A689161" t="s">
        <v>1031</v>
      </c>
      <c r="B689161">
        <v>101.34699999999999</v>
      </c>
    </row>
    <row r="689162" spans="1:2" x14ac:dyDescent="0.3">
      <c r="A689162" t="s">
        <v>1032</v>
      </c>
      <c r="B689162">
        <v>57.893999999999998</v>
      </c>
    </row>
    <row r="689163" spans="1:2" x14ac:dyDescent="0.3">
      <c r="A689163" t="s">
        <v>1033</v>
      </c>
      <c r="B689163">
        <v>96.247</v>
      </c>
    </row>
    <row r="689164" spans="1:2" x14ac:dyDescent="0.3">
      <c r="A689164" t="s">
        <v>1034</v>
      </c>
      <c r="B689164">
        <v>87.408000000000001</v>
      </c>
    </row>
    <row r="689165" spans="1:2" x14ac:dyDescent="0.3">
      <c r="A689165" t="s">
        <v>1035</v>
      </c>
      <c r="B689165">
        <v>77.42</v>
      </c>
    </row>
    <row r="689166" spans="1:2" x14ac:dyDescent="0.3">
      <c r="A689166" t="s">
        <v>1036</v>
      </c>
      <c r="B689166">
        <v>88.831999999999994</v>
      </c>
    </row>
    <row r="689167" spans="1:2" x14ac:dyDescent="0.3">
      <c r="A689167" t="s">
        <v>1037</v>
      </c>
      <c r="B689167">
        <v>49.515999999999998</v>
      </c>
    </row>
    <row r="689168" spans="1:2" x14ac:dyDescent="0.3">
      <c r="A689168" t="s">
        <v>1038</v>
      </c>
      <c r="B689168">
        <v>78.650999999999996</v>
      </c>
    </row>
    <row r="689169" spans="1:2" x14ac:dyDescent="0.3">
      <c r="A689169" t="s">
        <v>1039</v>
      </c>
      <c r="B689169">
        <v>92.489000000000004</v>
      </c>
    </row>
    <row r="689170" spans="1:2" x14ac:dyDescent="0.3">
      <c r="A689170" t="s">
        <v>1040</v>
      </c>
      <c r="B689170">
        <v>127.136</v>
      </c>
    </row>
    <row r="689171" spans="1:2" x14ac:dyDescent="0.3">
      <c r="A689171" t="s">
        <v>1041</v>
      </c>
      <c r="B689171">
        <v>139.304</v>
      </c>
    </row>
    <row r="689172" spans="1:2" x14ac:dyDescent="0.3">
      <c r="A689172" t="s">
        <v>1042</v>
      </c>
      <c r="B689172">
        <v>226.73400000000001</v>
      </c>
    </row>
    <row r="689173" spans="1:2" x14ac:dyDescent="0.3">
      <c r="A689173" t="s">
        <v>1043</v>
      </c>
      <c r="B689173">
        <v>27.995000000000001</v>
      </c>
    </row>
    <row r="689174" spans="1:2" x14ac:dyDescent="0.3">
      <c r="A689174" t="s">
        <v>1044</v>
      </c>
      <c r="B689174">
        <v>99.825999999999993</v>
      </c>
    </row>
    <row r="689175" spans="1:2" x14ac:dyDescent="0.3">
      <c r="A689175" t="s">
        <v>1045</v>
      </c>
      <c r="B689175">
        <v>63.805999999999997</v>
      </c>
    </row>
    <row r="689176" spans="1:2" x14ac:dyDescent="0.3">
      <c r="A689176" t="s">
        <v>1046</v>
      </c>
      <c r="B689176">
        <v>87.998999999999995</v>
      </c>
    </row>
    <row r="689177" spans="1:2" x14ac:dyDescent="0.3">
      <c r="A689177" t="s">
        <v>1047</v>
      </c>
      <c r="B689177">
        <v>74.741</v>
      </c>
    </row>
    <row r="689178" spans="1:2" x14ac:dyDescent="0.3">
      <c r="A689178" t="s">
        <v>1048</v>
      </c>
      <c r="B689178">
        <v>89.882999999999996</v>
      </c>
    </row>
    <row r="689179" spans="1:2" x14ac:dyDescent="0.3">
      <c r="A689179" t="s">
        <v>1049</v>
      </c>
      <c r="B689179">
        <v>64.165999999999997</v>
      </c>
    </row>
    <row r="689180" spans="1:2" x14ac:dyDescent="0.3">
      <c r="A689180" t="s">
        <v>1050</v>
      </c>
      <c r="B689180">
        <v>203.68700000000001</v>
      </c>
    </row>
    <row r="689181" spans="1:2" x14ac:dyDescent="0.3">
      <c r="A689181" t="s">
        <v>1051</v>
      </c>
      <c r="B689181">
        <v>53.49</v>
      </c>
    </row>
    <row r="689182" spans="1:2" x14ac:dyDescent="0.3">
      <c r="A689182" t="s">
        <v>1052</v>
      </c>
      <c r="B689182">
        <v>35.268000000000001</v>
      </c>
    </row>
    <row r="689183" spans="1:2" x14ac:dyDescent="0.3">
      <c r="A689183" t="s">
        <v>1053</v>
      </c>
      <c r="B689183">
        <v>80.209999999999994</v>
      </c>
    </row>
    <row r="689184" spans="1:2" x14ac:dyDescent="0.3">
      <c r="A689184" t="s">
        <v>1054</v>
      </c>
      <c r="B689184">
        <v>56.667999999999999</v>
      </c>
    </row>
    <row r="689185" spans="1:2" x14ac:dyDescent="0.3">
      <c r="A689185" t="s">
        <v>1055</v>
      </c>
      <c r="B689185">
        <v>85.323999999999998</v>
      </c>
    </row>
    <row r="689186" spans="1:2" x14ac:dyDescent="0.3">
      <c r="A689186" t="s">
        <v>1056</v>
      </c>
      <c r="B689186">
        <v>96.01</v>
      </c>
    </row>
    <row r="689187" spans="1:2" x14ac:dyDescent="0.3">
      <c r="A689187" t="s">
        <v>1057</v>
      </c>
      <c r="B689187">
        <v>163.83199999999999</v>
      </c>
    </row>
    <row r="689188" spans="1:2" x14ac:dyDescent="0.3">
      <c r="A689188" t="s">
        <v>1058</v>
      </c>
      <c r="B689188">
        <v>121.871</v>
      </c>
    </row>
    <row r="689189" spans="1:2" x14ac:dyDescent="0.3">
      <c r="A689189" t="s">
        <v>1059</v>
      </c>
      <c r="B689189">
        <v>208.60900000000001</v>
      </c>
    </row>
    <row r="689190" spans="1:2" x14ac:dyDescent="0.3">
      <c r="A689190" t="s">
        <v>1060</v>
      </c>
      <c r="B689190">
        <v>224.691</v>
      </c>
    </row>
    <row r="689191" spans="1:2" x14ac:dyDescent="0.3">
      <c r="A689191" t="s">
        <v>1061</v>
      </c>
      <c r="B689191">
        <v>237.625</v>
      </c>
    </row>
    <row r="689192" spans="1:2" x14ac:dyDescent="0.3">
      <c r="A689192" t="s">
        <v>1062</v>
      </c>
      <c r="B689192">
        <v>105.20399999999999</v>
      </c>
    </row>
    <row r="689193" spans="1:2" x14ac:dyDescent="0.3">
      <c r="A689193" t="s">
        <v>1063</v>
      </c>
      <c r="B689193">
        <v>49.533999999999999</v>
      </c>
    </row>
    <row r="689194" spans="1:2" x14ac:dyDescent="0.3">
      <c r="A689194" t="s">
        <v>1064</v>
      </c>
      <c r="B689194">
        <v>69.265000000000001</v>
      </c>
    </row>
    <row r="689195" spans="1:2" x14ac:dyDescent="0.3">
      <c r="A689195" t="s">
        <v>1065</v>
      </c>
      <c r="B689195">
        <v>95.924000000000007</v>
      </c>
    </row>
    <row r="689196" spans="1:2" x14ac:dyDescent="0.3">
      <c r="A689196" t="s">
        <v>1066</v>
      </c>
      <c r="B689196">
        <v>82.042000000000002</v>
      </c>
    </row>
    <row r="689197" spans="1:2" x14ac:dyDescent="0.3">
      <c r="A689197" t="s">
        <v>1067</v>
      </c>
      <c r="B689197">
        <v>78.173000000000002</v>
      </c>
    </row>
    <row r="689198" spans="1:2" x14ac:dyDescent="0.3">
      <c r="A689198" t="s">
        <v>1068</v>
      </c>
      <c r="B689198">
        <v>47.189</v>
      </c>
    </row>
    <row r="689199" spans="1:2" x14ac:dyDescent="0.3">
      <c r="A689199" t="s">
        <v>1069</v>
      </c>
      <c r="B689199">
        <v>142.20599999999999</v>
      </c>
    </row>
    <row r="689200" spans="1:2" x14ac:dyDescent="0.3">
      <c r="A689200" t="s">
        <v>1070</v>
      </c>
      <c r="B689200">
        <v>169.04900000000001</v>
      </c>
    </row>
    <row r="689201" spans="1:2" x14ac:dyDescent="0.3">
      <c r="A689201" t="s">
        <v>1071</v>
      </c>
      <c r="B689201">
        <v>81.573999999999998</v>
      </c>
    </row>
    <row r="689202" spans="1:2" x14ac:dyDescent="0.3">
      <c r="A689202" t="s">
        <v>1072</v>
      </c>
      <c r="B689202">
        <v>72.438000000000002</v>
      </c>
    </row>
    <row r="689203" spans="1:2" x14ac:dyDescent="0.3">
      <c r="A689203" t="s">
        <v>1073</v>
      </c>
      <c r="B689203">
        <v>127.203</v>
      </c>
    </row>
    <row r="689204" spans="1:2" x14ac:dyDescent="0.3">
      <c r="A689204" t="s">
        <v>1074</v>
      </c>
      <c r="B689204">
        <v>151.59200000000001</v>
      </c>
    </row>
    <row r="689205" spans="1:2" x14ac:dyDescent="0.3">
      <c r="A689205" t="s">
        <v>1075</v>
      </c>
      <c r="B689205">
        <v>90.61</v>
      </c>
    </row>
    <row r="689206" spans="1:2" x14ac:dyDescent="0.3">
      <c r="A689206" t="s">
        <v>1076</v>
      </c>
      <c r="B689206">
        <v>46.746000000000002</v>
      </c>
    </row>
    <row r="704513" spans="1:2" x14ac:dyDescent="0.3">
      <c r="B704513" t="s">
        <v>1077</v>
      </c>
    </row>
    <row r="704514" spans="1:2" x14ac:dyDescent="0.3">
      <c r="A704514" t="s">
        <v>0</v>
      </c>
      <c r="B704514">
        <v>1.7689999999999999</v>
      </c>
    </row>
    <row r="704515" spans="1:2" x14ac:dyDescent="0.3">
      <c r="A704515" t="s">
        <v>1</v>
      </c>
      <c r="B704515">
        <v>32.76</v>
      </c>
    </row>
    <row r="704516" spans="1:2" x14ac:dyDescent="0.3">
      <c r="A704516" t="s">
        <v>2</v>
      </c>
      <c r="B704516">
        <v>161.09299999999999</v>
      </c>
    </row>
    <row r="704517" spans="1:2" x14ac:dyDescent="0.3">
      <c r="A704517" t="s">
        <v>3</v>
      </c>
      <c r="B704517">
        <v>51.426000000000002</v>
      </c>
    </row>
    <row r="704518" spans="1:2" x14ac:dyDescent="0.3">
      <c r="A704518" t="s">
        <v>4</v>
      </c>
      <c r="B704518">
        <v>38.597999999999999</v>
      </c>
    </row>
    <row r="704519" spans="1:2" x14ac:dyDescent="0.3">
      <c r="A704519" t="s">
        <v>5</v>
      </c>
      <c r="B704519">
        <v>50.829000000000001</v>
      </c>
    </row>
    <row r="704520" spans="1:2" x14ac:dyDescent="0.3">
      <c r="A704520" t="s">
        <v>6</v>
      </c>
      <c r="B704520">
        <v>57.283999999999999</v>
      </c>
    </row>
    <row r="704521" spans="1:2" x14ac:dyDescent="0.3">
      <c r="A704521" t="s">
        <v>7</v>
      </c>
      <c r="B704521">
        <v>40.491999999999997</v>
      </c>
    </row>
    <row r="704522" spans="1:2" x14ac:dyDescent="0.3">
      <c r="A704522" t="s">
        <v>8</v>
      </c>
      <c r="B704522">
        <v>73.997</v>
      </c>
    </row>
    <row r="704523" spans="1:2" x14ac:dyDescent="0.3">
      <c r="A704523" t="s">
        <v>9</v>
      </c>
      <c r="B704523">
        <v>88.891000000000005</v>
      </c>
    </row>
    <row r="704524" spans="1:2" x14ac:dyDescent="0.3">
      <c r="A704524" t="s">
        <v>10</v>
      </c>
      <c r="B704524">
        <v>36.93</v>
      </c>
    </row>
    <row r="704525" spans="1:2" x14ac:dyDescent="0.3">
      <c r="A704525" t="s">
        <v>11</v>
      </c>
      <c r="B704525">
        <v>150.29</v>
      </c>
    </row>
    <row r="704526" spans="1:2" x14ac:dyDescent="0.3">
      <c r="A704526" t="s">
        <v>12</v>
      </c>
      <c r="B704526">
        <v>25.239000000000001</v>
      </c>
    </row>
    <row r="704527" spans="1:2" x14ac:dyDescent="0.3">
      <c r="A704527" t="s">
        <v>13</v>
      </c>
      <c r="B704527">
        <v>16.263999999999999</v>
      </c>
    </row>
    <row r="704528" spans="1:2" x14ac:dyDescent="0.3">
      <c r="A704528" t="s">
        <v>14</v>
      </c>
      <c r="B704528">
        <v>25.254000000000001</v>
      </c>
    </row>
    <row r="704529" spans="1:2" x14ac:dyDescent="0.3">
      <c r="A704529" t="s">
        <v>15</v>
      </c>
      <c r="B704529">
        <v>8.4160000000000004</v>
      </c>
    </row>
    <row r="704530" spans="1:2" x14ac:dyDescent="0.3">
      <c r="A704530" t="s">
        <v>16</v>
      </c>
      <c r="B704530">
        <v>4.7409999999999997</v>
      </c>
    </row>
    <row r="704531" spans="1:2" x14ac:dyDescent="0.3">
      <c r="A704531" t="s">
        <v>17</v>
      </c>
      <c r="B704531">
        <v>14.202999999999999</v>
      </c>
    </row>
    <row r="704532" spans="1:2" x14ac:dyDescent="0.3">
      <c r="A704532" t="s">
        <v>18</v>
      </c>
      <c r="B704532">
        <v>43.558999999999997</v>
      </c>
    </row>
    <row r="704533" spans="1:2" x14ac:dyDescent="0.3">
      <c r="A704533" t="s">
        <v>19</v>
      </c>
      <c r="B704533">
        <v>86.04</v>
      </c>
    </row>
    <row r="704534" spans="1:2" x14ac:dyDescent="0.3">
      <c r="A704534" t="s">
        <v>20</v>
      </c>
      <c r="B704534">
        <v>33.938000000000002</v>
      </c>
    </row>
    <row r="704535" spans="1:2" x14ac:dyDescent="0.3">
      <c r="A704535" t="s">
        <v>21</v>
      </c>
      <c r="B704535">
        <v>12.704000000000001</v>
      </c>
    </row>
    <row r="704536" spans="1:2" x14ac:dyDescent="0.3">
      <c r="A704536" t="s">
        <v>22</v>
      </c>
      <c r="B704536">
        <v>38.896000000000001</v>
      </c>
    </row>
    <row r="704537" spans="1:2" x14ac:dyDescent="0.3">
      <c r="A704537" t="s">
        <v>23</v>
      </c>
      <c r="B704537">
        <v>53.231000000000002</v>
      </c>
    </row>
    <row r="704538" spans="1:2" x14ac:dyDescent="0.3">
      <c r="A704538" t="s">
        <v>24</v>
      </c>
      <c r="B704538">
        <v>10.675000000000001</v>
      </c>
    </row>
    <row r="704539" spans="1:2" x14ac:dyDescent="0.3">
      <c r="A704539" t="s">
        <v>25</v>
      </c>
      <c r="B704539">
        <v>66.965000000000003</v>
      </c>
    </row>
    <row r="704540" spans="1:2" x14ac:dyDescent="0.3">
      <c r="A704540" t="s">
        <v>26</v>
      </c>
      <c r="B704540">
        <v>71.335999999999999</v>
      </c>
    </row>
    <row r="704541" spans="1:2" x14ac:dyDescent="0.3">
      <c r="A704541" t="s">
        <v>27</v>
      </c>
      <c r="B704541">
        <v>48.134</v>
      </c>
    </row>
    <row r="704542" spans="1:2" x14ac:dyDescent="0.3">
      <c r="A704542" t="s">
        <v>28</v>
      </c>
      <c r="B704542">
        <v>68.051000000000002</v>
      </c>
    </row>
    <row r="704543" spans="1:2" x14ac:dyDescent="0.3">
      <c r="A704543" t="s">
        <v>29</v>
      </c>
      <c r="B704543">
        <v>16.736999999999998</v>
      </c>
    </row>
    <row r="704544" spans="1:2" x14ac:dyDescent="0.3">
      <c r="A704544" t="s">
        <v>30</v>
      </c>
      <c r="B704544">
        <v>39.06</v>
      </c>
    </row>
    <row r="704545" spans="1:2" x14ac:dyDescent="0.3">
      <c r="A704545" t="s">
        <v>31</v>
      </c>
      <c r="B704545">
        <v>14.93</v>
      </c>
    </row>
    <row r="704546" spans="1:2" x14ac:dyDescent="0.3">
      <c r="A704546" t="s">
        <v>32</v>
      </c>
      <c r="B704546">
        <v>30.58</v>
      </c>
    </row>
    <row r="704547" spans="1:2" x14ac:dyDescent="0.3">
      <c r="A704547" t="s">
        <v>33</v>
      </c>
      <c r="B704547">
        <v>89.816999999999993</v>
      </c>
    </row>
    <row r="704548" spans="1:2" x14ac:dyDescent="0.3">
      <c r="A704548" t="s">
        <v>34</v>
      </c>
      <c r="B704548">
        <v>5.1459999999999999</v>
      </c>
    </row>
    <row r="704549" spans="1:2" x14ac:dyDescent="0.3">
      <c r="A704549" t="s">
        <v>35</v>
      </c>
      <c r="B704549">
        <v>23.794</v>
      </c>
    </row>
    <row r="704550" spans="1:2" x14ac:dyDescent="0.3">
      <c r="A704550" t="s">
        <v>36</v>
      </c>
      <c r="B704550">
        <v>51.378999999999998</v>
      </c>
    </row>
    <row r="704551" spans="1:2" x14ac:dyDescent="0.3">
      <c r="A704551" t="s">
        <v>37</v>
      </c>
      <c r="B704551">
        <v>41.484999999999999</v>
      </c>
    </row>
    <row r="704552" spans="1:2" x14ac:dyDescent="0.3">
      <c r="A704552" t="s">
        <v>38</v>
      </c>
      <c r="B704552">
        <v>38.137999999999998</v>
      </c>
    </row>
    <row r="704553" spans="1:2" x14ac:dyDescent="0.3">
      <c r="A704553" t="s">
        <v>39</v>
      </c>
      <c r="B704553">
        <v>52.002000000000002</v>
      </c>
    </row>
    <row r="704554" spans="1:2" x14ac:dyDescent="0.3">
      <c r="A704554" t="s">
        <v>40</v>
      </c>
      <c r="B704554">
        <v>43.994999999999997</v>
      </c>
    </row>
    <row r="704555" spans="1:2" x14ac:dyDescent="0.3">
      <c r="A704555" t="s">
        <v>41</v>
      </c>
      <c r="B704555">
        <v>32.988999999999997</v>
      </c>
    </row>
    <row r="704556" spans="1:2" x14ac:dyDescent="0.3">
      <c r="A704556" t="s">
        <v>42</v>
      </c>
      <c r="B704556">
        <v>32.183999999999997</v>
      </c>
    </row>
    <row r="704557" spans="1:2" x14ac:dyDescent="0.3">
      <c r="A704557" t="s">
        <v>43</v>
      </c>
      <c r="B704557">
        <v>13.347</v>
      </c>
    </row>
    <row r="704558" spans="1:2" x14ac:dyDescent="0.3">
      <c r="A704558" t="s">
        <v>44</v>
      </c>
      <c r="B704558">
        <v>157.875</v>
      </c>
    </row>
    <row r="704559" spans="1:2" x14ac:dyDescent="0.3">
      <c r="A704559" t="s">
        <v>45</v>
      </c>
      <c r="B704559">
        <v>174.863</v>
      </c>
    </row>
    <row r="704560" spans="1:2" x14ac:dyDescent="0.3">
      <c r="A704560" t="s">
        <v>46</v>
      </c>
      <c r="B704560">
        <v>17.065999999999999</v>
      </c>
    </row>
    <row r="704561" spans="1:2" x14ac:dyDescent="0.3">
      <c r="A704561" t="s">
        <v>47</v>
      </c>
      <c r="B704561">
        <v>16.283999999999999</v>
      </c>
    </row>
    <row r="704562" spans="1:2" x14ac:dyDescent="0.3">
      <c r="A704562" t="s">
        <v>48</v>
      </c>
      <c r="B704562">
        <v>15.77</v>
      </c>
    </row>
    <row r="704563" spans="1:2" x14ac:dyDescent="0.3">
      <c r="A704563" t="s">
        <v>49</v>
      </c>
      <c r="B704563">
        <v>13.938000000000001</v>
      </c>
    </row>
    <row r="704564" spans="1:2" x14ac:dyDescent="0.3">
      <c r="A704564" t="s">
        <v>50</v>
      </c>
      <c r="B704564">
        <v>26.780999999999999</v>
      </c>
    </row>
    <row r="704565" spans="1:2" x14ac:dyDescent="0.3">
      <c r="A704565" t="s">
        <v>51</v>
      </c>
      <c r="B704565">
        <v>83.471000000000004</v>
      </c>
    </row>
    <row r="704566" spans="1:2" x14ac:dyDescent="0.3">
      <c r="A704566" t="s">
        <v>52</v>
      </c>
      <c r="B704566">
        <v>162.50800000000001</v>
      </c>
    </row>
    <row r="704567" spans="1:2" x14ac:dyDescent="0.3">
      <c r="A704567" t="s">
        <v>53</v>
      </c>
      <c r="B704567">
        <v>182.85599999999999</v>
      </c>
    </row>
    <row r="704568" spans="1:2" x14ac:dyDescent="0.3">
      <c r="A704568" t="s">
        <v>54</v>
      </c>
      <c r="B704568">
        <v>38.628</v>
      </c>
    </row>
    <row r="704569" spans="1:2" x14ac:dyDescent="0.3">
      <c r="A704569" t="s">
        <v>55</v>
      </c>
      <c r="B704569">
        <v>2.9870000000000001</v>
      </c>
    </row>
    <row r="704570" spans="1:2" x14ac:dyDescent="0.3">
      <c r="A704570" t="s">
        <v>56</v>
      </c>
      <c r="B704570">
        <v>202.696</v>
      </c>
    </row>
    <row r="704571" spans="1:2" x14ac:dyDescent="0.3">
      <c r="A704571" t="s">
        <v>57</v>
      </c>
      <c r="B704571">
        <v>122.789</v>
      </c>
    </row>
    <row r="704572" spans="1:2" x14ac:dyDescent="0.3">
      <c r="A704572" t="s">
        <v>58</v>
      </c>
      <c r="B704572">
        <v>81.248000000000005</v>
      </c>
    </row>
    <row r="704573" spans="1:2" x14ac:dyDescent="0.3">
      <c r="A704573" t="s">
        <v>59</v>
      </c>
      <c r="B704573">
        <v>10.744</v>
      </c>
    </row>
    <row r="704574" spans="1:2" x14ac:dyDescent="0.3">
      <c r="A704574" t="s">
        <v>60</v>
      </c>
      <c r="B704574">
        <v>69.828999999999994</v>
      </c>
    </row>
    <row r="704575" spans="1:2" x14ac:dyDescent="0.3">
      <c r="A704575" t="s">
        <v>61</v>
      </c>
      <c r="B704575">
        <v>121.285</v>
      </c>
    </row>
    <row r="704576" spans="1:2" x14ac:dyDescent="0.3">
      <c r="A704576" t="s">
        <v>62</v>
      </c>
      <c r="B704576">
        <v>76.662999999999997</v>
      </c>
    </row>
    <row r="704577" spans="1:2" x14ac:dyDescent="0.3">
      <c r="A704577" t="s">
        <v>63</v>
      </c>
      <c r="B704577">
        <v>74.978999999999999</v>
      </c>
    </row>
    <row r="704578" spans="1:2" x14ac:dyDescent="0.3">
      <c r="A704578" t="s">
        <v>64</v>
      </c>
      <c r="B704578">
        <v>11.927</v>
      </c>
    </row>
    <row r="704579" spans="1:2" x14ac:dyDescent="0.3">
      <c r="A704579" t="s">
        <v>65</v>
      </c>
      <c r="B704579">
        <v>146.404</v>
      </c>
    </row>
    <row r="704580" spans="1:2" x14ac:dyDescent="0.3">
      <c r="A704580" t="s">
        <v>66</v>
      </c>
      <c r="B704580">
        <v>92.253</v>
      </c>
    </row>
    <row r="704581" spans="1:2" x14ac:dyDescent="0.3">
      <c r="A704581" t="s">
        <v>67</v>
      </c>
      <c r="B704581">
        <v>188.499</v>
      </c>
    </row>
    <row r="704582" spans="1:2" x14ac:dyDescent="0.3">
      <c r="A704582" t="s">
        <v>68</v>
      </c>
      <c r="B704582">
        <v>190.66800000000001</v>
      </c>
    </row>
    <row r="704583" spans="1:2" x14ac:dyDescent="0.3">
      <c r="A704583" t="s">
        <v>69</v>
      </c>
      <c r="B704583">
        <v>34.817</v>
      </c>
    </row>
    <row r="704584" spans="1:2" x14ac:dyDescent="0.3">
      <c r="A704584" t="s">
        <v>70</v>
      </c>
      <c r="B704584">
        <v>124.496</v>
      </c>
    </row>
    <row r="704585" spans="1:2" x14ac:dyDescent="0.3">
      <c r="A704585" t="s">
        <v>71</v>
      </c>
      <c r="B704585">
        <v>166.458</v>
      </c>
    </row>
    <row r="704586" spans="1:2" x14ac:dyDescent="0.3">
      <c r="A704586" t="s">
        <v>72</v>
      </c>
      <c r="B704586">
        <v>178.29499999999999</v>
      </c>
    </row>
    <row r="704587" spans="1:2" x14ac:dyDescent="0.3">
      <c r="A704587" t="s">
        <v>73</v>
      </c>
      <c r="B704587">
        <v>152.232</v>
      </c>
    </row>
    <row r="704588" spans="1:2" x14ac:dyDescent="0.3">
      <c r="A704588" t="s">
        <v>74</v>
      </c>
      <c r="B704588">
        <v>188.197</v>
      </c>
    </row>
    <row r="704589" spans="1:2" x14ac:dyDescent="0.3">
      <c r="A704589" t="s">
        <v>75</v>
      </c>
      <c r="B704589">
        <v>72.162999999999997</v>
      </c>
    </row>
    <row r="704590" spans="1:2" x14ac:dyDescent="0.3">
      <c r="A704590" t="s">
        <v>76</v>
      </c>
      <c r="B704590">
        <v>110.072</v>
      </c>
    </row>
    <row r="704591" spans="1:2" x14ac:dyDescent="0.3">
      <c r="A704591" t="s">
        <v>77</v>
      </c>
      <c r="B704591">
        <v>5.4189999999999996</v>
      </c>
    </row>
    <row r="704592" spans="1:2" x14ac:dyDescent="0.3">
      <c r="A704592" t="s">
        <v>78</v>
      </c>
      <c r="B704592">
        <v>112.074</v>
      </c>
    </row>
    <row r="704593" spans="1:2" x14ac:dyDescent="0.3">
      <c r="A704593" t="s">
        <v>79</v>
      </c>
      <c r="B704593">
        <v>132.91</v>
      </c>
    </row>
    <row r="704594" spans="1:2" x14ac:dyDescent="0.3">
      <c r="A704594" t="s">
        <v>80</v>
      </c>
      <c r="B704594">
        <v>169.44300000000001</v>
      </c>
    </row>
    <row r="704595" spans="1:2" x14ac:dyDescent="0.3">
      <c r="A704595" t="s">
        <v>81</v>
      </c>
      <c r="B704595">
        <v>151.268</v>
      </c>
    </row>
    <row r="704596" spans="1:2" x14ac:dyDescent="0.3">
      <c r="A704596" t="s">
        <v>82</v>
      </c>
      <c r="B704596">
        <v>38.619</v>
      </c>
    </row>
    <row r="704597" spans="1:2" x14ac:dyDescent="0.3">
      <c r="A704597" t="s">
        <v>83</v>
      </c>
      <c r="B704597">
        <v>76.793999999999997</v>
      </c>
    </row>
    <row r="704598" spans="1:2" x14ac:dyDescent="0.3">
      <c r="A704598" t="s">
        <v>84</v>
      </c>
      <c r="B704598">
        <v>52.186999999999998</v>
      </c>
    </row>
    <row r="704599" spans="1:2" x14ac:dyDescent="0.3">
      <c r="A704599" t="s">
        <v>85</v>
      </c>
      <c r="B704599">
        <v>29.530999999999999</v>
      </c>
    </row>
    <row r="704600" spans="1:2" x14ac:dyDescent="0.3">
      <c r="A704600" t="s">
        <v>86</v>
      </c>
      <c r="B704600">
        <v>108.502</v>
      </c>
    </row>
    <row r="704601" spans="1:2" x14ac:dyDescent="0.3">
      <c r="A704601" t="s">
        <v>87</v>
      </c>
      <c r="B704601">
        <v>64.67</v>
      </c>
    </row>
    <row r="704602" spans="1:2" x14ac:dyDescent="0.3">
      <c r="A704602" t="s">
        <v>88</v>
      </c>
      <c r="B704602">
        <v>38.151000000000003</v>
      </c>
    </row>
    <row r="704603" spans="1:2" x14ac:dyDescent="0.3">
      <c r="A704603" t="s">
        <v>89</v>
      </c>
      <c r="B704603">
        <v>59.76</v>
      </c>
    </row>
    <row r="704604" spans="1:2" x14ac:dyDescent="0.3">
      <c r="A704604" t="s">
        <v>90</v>
      </c>
      <c r="B704604">
        <v>34.363999999999997</v>
      </c>
    </row>
    <row r="704605" spans="1:2" x14ac:dyDescent="0.3">
      <c r="A704605" t="s">
        <v>91</v>
      </c>
      <c r="B704605">
        <v>20.172000000000001</v>
      </c>
    </row>
    <row r="704606" spans="1:2" x14ac:dyDescent="0.3">
      <c r="A704606" t="s">
        <v>92</v>
      </c>
      <c r="B704606">
        <v>18.401</v>
      </c>
    </row>
    <row r="704607" spans="1:2" x14ac:dyDescent="0.3">
      <c r="A704607" t="s">
        <v>93</v>
      </c>
      <c r="B704607">
        <v>6.5620000000000003</v>
      </c>
    </row>
    <row r="704608" spans="1:2" x14ac:dyDescent="0.3">
      <c r="A704608" t="s">
        <v>94</v>
      </c>
      <c r="B704608">
        <v>56.06</v>
      </c>
    </row>
    <row r="704609" spans="1:2" x14ac:dyDescent="0.3">
      <c r="A704609" t="s">
        <v>95</v>
      </c>
      <c r="B704609">
        <v>3.7610000000000001</v>
      </c>
    </row>
    <row r="704610" spans="1:2" x14ac:dyDescent="0.3">
      <c r="A704610" t="s">
        <v>96</v>
      </c>
      <c r="B704610">
        <v>42.444000000000003</v>
      </c>
    </row>
    <row r="704611" spans="1:2" x14ac:dyDescent="0.3">
      <c r="A704611" t="s">
        <v>97</v>
      </c>
      <c r="B704611">
        <v>10.808999999999999</v>
      </c>
    </row>
    <row r="704612" spans="1:2" x14ac:dyDescent="0.3">
      <c r="A704612" t="s">
        <v>98</v>
      </c>
      <c r="B704612">
        <v>13.148</v>
      </c>
    </row>
    <row r="704613" spans="1:2" x14ac:dyDescent="0.3">
      <c r="A704613" t="s">
        <v>99</v>
      </c>
      <c r="B704613">
        <v>29.826000000000001</v>
      </c>
    </row>
    <row r="704614" spans="1:2" x14ac:dyDescent="0.3">
      <c r="A704614" t="s">
        <v>100</v>
      </c>
      <c r="B704614">
        <v>21.193999999999999</v>
      </c>
    </row>
    <row r="704615" spans="1:2" x14ac:dyDescent="0.3">
      <c r="A704615" t="s">
        <v>101</v>
      </c>
      <c r="B704615">
        <v>38.542999999999999</v>
      </c>
    </row>
    <row r="704616" spans="1:2" x14ac:dyDescent="0.3">
      <c r="A704616" t="s">
        <v>102</v>
      </c>
      <c r="B704616">
        <v>41.643000000000001</v>
      </c>
    </row>
    <row r="704617" spans="1:2" x14ac:dyDescent="0.3">
      <c r="A704617" t="s">
        <v>103</v>
      </c>
      <c r="B704617">
        <v>67.097999999999999</v>
      </c>
    </row>
    <row r="704618" spans="1:2" x14ac:dyDescent="0.3">
      <c r="A704618" t="s">
        <v>104</v>
      </c>
      <c r="B704618">
        <v>32.426000000000002</v>
      </c>
    </row>
    <row r="704619" spans="1:2" x14ac:dyDescent="0.3">
      <c r="A704619" t="s">
        <v>105</v>
      </c>
      <c r="B704619">
        <v>28.838000000000001</v>
      </c>
    </row>
    <row r="704620" spans="1:2" x14ac:dyDescent="0.3">
      <c r="A704620" t="s">
        <v>106</v>
      </c>
      <c r="B704620">
        <v>82.256</v>
      </c>
    </row>
    <row r="704621" spans="1:2" x14ac:dyDescent="0.3">
      <c r="A704621" t="s">
        <v>107</v>
      </c>
      <c r="B704621">
        <v>39.994</v>
      </c>
    </row>
    <row r="704622" spans="1:2" x14ac:dyDescent="0.3">
      <c r="A704622" t="s">
        <v>108</v>
      </c>
      <c r="B704622">
        <v>46.433</v>
      </c>
    </row>
    <row r="704623" spans="1:2" x14ac:dyDescent="0.3">
      <c r="A704623" t="s">
        <v>109</v>
      </c>
      <c r="B704623">
        <v>104.18</v>
      </c>
    </row>
    <row r="704624" spans="1:2" x14ac:dyDescent="0.3">
      <c r="A704624" t="s">
        <v>110</v>
      </c>
      <c r="B704624">
        <v>37.569000000000003</v>
      </c>
    </row>
    <row r="704625" spans="1:2" x14ac:dyDescent="0.3">
      <c r="A704625" t="s">
        <v>111</v>
      </c>
      <c r="B704625">
        <v>91.106999999999999</v>
      </c>
    </row>
    <row r="704626" spans="1:2" x14ac:dyDescent="0.3">
      <c r="A704626" t="s">
        <v>112</v>
      </c>
      <c r="B704626">
        <v>20.164000000000001</v>
      </c>
    </row>
    <row r="704627" spans="1:2" x14ac:dyDescent="0.3">
      <c r="A704627" t="s">
        <v>113</v>
      </c>
      <c r="B704627">
        <v>22.905999999999999</v>
      </c>
    </row>
    <row r="704628" spans="1:2" x14ac:dyDescent="0.3">
      <c r="A704628" t="s">
        <v>114</v>
      </c>
      <c r="B704628">
        <v>25.748999999999999</v>
      </c>
    </row>
    <row r="704629" spans="1:2" x14ac:dyDescent="0.3">
      <c r="A704629" t="s">
        <v>115</v>
      </c>
      <c r="B704629">
        <v>39.621000000000002</v>
      </c>
    </row>
    <row r="704630" spans="1:2" x14ac:dyDescent="0.3">
      <c r="A704630" t="s">
        <v>116</v>
      </c>
      <c r="B704630">
        <v>97.62</v>
      </c>
    </row>
    <row r="704631" spans="1:2" x14ac:dyDescent="0.3">
      <c r="A704631" t="s">
        <v>117</v>
      </c>
      <c r="B704631">
        <v>11.169</v>
      </c>
    </row>
    <row r="704632" spans="1:2" x14ac:dyDescent="0.3">
      <c r="A704632" t="s">
        <v>118</v>
      </c>
      <c r="B704632">
        <v>55.103000000000002</v>
      </c>
    </row>
    <row r="704633" spans="1:2" x14ac:dyDescent="0.3">
      <c r="A704633" t="s">
        <v>119</v>
      </c>
      <c r="B704633">
        <v>80.531999999999996</v>
      </c>
    </row>
    <row r="704634" spans="1:2" x14ac:dyDescent="0.3">
      <c r="A704634" t="s">
        <v>120</v>
      </c>
      <c r="B704634">
        <v>23.036999999999999</v>
      </c>
    </row>
    <row r="704635" spans="1:2" x14ac:dyDescent="0.3">
      <c r="A704635" t="s">
        <v>121</v>
      </c>
      <c r="B704635">
        <v>19.071999999999999</v>
      </c>
    </row>
    <row r="704636" spans="1:2" x14ac:dyDescent="0.3">
      <c r="A704636" t="s">
        <v>122</v>
      </c>
      <c r="B704636">
        <v>14.797000000000001</v>
      </c>
    </row>
    <row r="704637" spans="1:2" x14ac:dyDescent="0.3">
      <c r="A704637" t="s">
        <v>123</v>
      </c>
      <c r="B704637">
        <v>117.94</v>
      </c>
    </row>
    <row r="704638" spans="1:2" x14ac:dyDescent="0.3">
      <c r="A704638" t="s">
        <v>124</v>
      </c>
      <c r="B704638">
        <v>38.091999999999999</v>
      </c>
    </row>
    <row r="704639" spans="1:2" x14ac:dyDescent="0.3">
      <c r="A704639" t="s">
        <v>125</v>
      </c>
      <c r="B704639">
        <v>71.456999999999994</v>
      </c>
    </row>
    <row r="704640" spans="1:2" x14ac:dyDescent="0.3">
      <c r="A704640" t="s">
        <v>126</v>
      </c>
      <c r="B704640">
        <v>36.709000000000003</v>
      </c>
    </row>
    <row r="704641" spans="1:2" x14ac:dyDescent="0.3">
      <c r="A704641" t="s">
        <v>127</v>
      </c>
      <c r="B704641">
        <v>22.702000000000002</v>
      </c>
    </row>
    <row r="704642" spans="1:2" x14ac:dyDescent="0.3">
      <c r="A704642" t="s">
        <v>128</v>
      </c>
      <c r="B704642">
        <v>41.463999999999999</v>
      </c>
    </row>
    <row r="704643" spans="1:2" x14ac:dyDescent="0.3">
      <c r="A704643" t="s">
        <v>129</v>
      </c>
      <c r="B704643">
        <v>37.71</v>
      </c>
    </row>
    <row r="704644" spans="1:2" x14ac:dyDescent="0.3">
      <c r="A704644" t="s">
        <v>130</v>
      </c>
      <c r="B704644">
        <v>30.184000000000001</v>
      </c>
    </row>
    <row r="704645" spans="1:2" x14ac:dyDescent="0.3">
      <c r="A704645" t="s">
        <v>131</v>
      </c>
      <c r="B704645">
        <v>11.302</v>
      </c>
    </row>
    <row r="704646" spans="1:2" x14ac:dyDescent="0.3">
      <c r="A704646" t="s">
        <v>132</v>
      </c>
      <c r="B704646">
        <v>3.5979999999999999</v>
      </c>
    </row>
    <row r="704647" spans="1:2" x14ac:dyDescent="0.3">
      <c r="A704647" t="s">
        <v>133</v>
      </c>
      <c r="B704647">
        <v>1.522</v>
      </c>
    </row>
    <row r="704648" spans="1:2" x14ac:dyDescent="0.3">
      <c r="A704648" t="s">
        <v>134</v>
      </c>
      <c r="B704648">
        <v>20.056000000000001</v>
      </c>
    </row>
    <row r="704649" spans="1:2" x14ac:dyDescent="0.3">
      <c r="A704649" t="s">
        <v>135</v>
      </c>
      <c r="B704649">
        <v>16.602</v>
      </c>
    </row>
    <row r="704650" spans="1:2" x14ac:dyDescent="0.3">
      <c r="A704650" t="s">
        <v>136</v>
      </c>
      <c r="B704650">
        <v>2.298</v>
      </c>
    </row>
    <row r="704651" spans="1:2" x14ac:dyDescent="0.3">
      <c r="A704651" t="s">
        <v>137</v>
      </c>
      <c r="B704651">
        <v>56.088000000000001</v>
      </c>
    </row>
    <row r="704652" spans="1:2" x14ac:dyDescent="0.3">
      <c r="A704652" t="s">
        <v>138</v>
      </c>
      <c r="B704652">
        <v>8.7530000000000001</v>
      </c>
    </row>
    <row r="704653" spans="1:2" x14ac:dyDescent="0.3">
      <c r="A704653" t="s">
        <v>139</v>
      </c>
      <c r="B704653">
        <v>23.117999999999999</v>
      </c>
    </row>
    <row r="704654" spans="1:2" x14ac:dyDescent="0.3">
      <c r="A704654" t="s">
        <v>140</v>
      </c>
      <c r="B704654">
        <v>8.5150000000000006</v>
      </c>
    </row>
    <row r="704655" spans="1:2" x14ac:dyDescent="0.3">
      <c r="A704655" t="s">
        <v>141</v>
      </c>
      <c r="B704655">
        <v>20.853000000000002</v>
      </c>
    </row>
    <row r="704656" spans="1:2" x14ac:dyDescent="0.3">
      <c r="A704656" t="s">
        <v>142</v>
      </c>
      <c r="B704656">
        <v>38.835999999999999</v>
      </c>
    </row>
    <row r="704657" spans="1:2" x14ac:dyDescent="0.3">
      <c r="A704657" t="s">
        <v>143</v>
      </c>
      <c r="B704657">
        <v>24.847999999999999</v>
      </c>
    </row>
    <row r="704658" spans="1:2" x14ac:dyDescent="0.3">
      <c r="A704658" t="s">
        <v>144</v>
      </c>
      <c r="B704658">
        <v>32.887</v>
      </c>
    </row>
    <row r="704659" spans="1:2" x14ac:dyDescent="0.3">
      <c r="A704659" t="s">
        <v>145</v>
      </c>
      <c r="B704659">
        <v>8.8239999999999998</v>
      </c>
    </row>
    <row r="704660" spans="1:2" x14ac:dyDescent="0.3">
      <c r="A704660" t="s">
        <v>146</v>
      </c>
      <c r="B704660">
        <v>13.433999999999999</v>
      </c>
    </row>
    <row r="704661" spans="1:2" x14ac:dyDescent="0.3">
      <c r="A704661" t="s">
        <v>147</v>
      </c>
      <c r="B704661">
        <v>1.3540000000000001</v>
      </c>
    </row>
    <row r="704662" spans="1:2" x14ac:dyDescent="0.3">
      <c r="A704662" t="s">
        <v>148</v>
      </c>
      <c r="B704662">
        <v>8.8960000000000008</v>
      </c>
    </row>
    <row r="704663" spans="1:2" x14ac:dyDescent="0.3">
      <c r="A704663" t="s">
        <v>149</v>
      </c>
      <c r="B704663">
        <v>25.68</v>
      </c>
    </row>
    <row r="704664" spans="1:2" x14ac:dyDescent="0.3">
      <c r="A704664" t="s">
        <v>150</v>
      </c>
      <c r="B704664">
        <v>60.746000000000002</v>
      </c>
    </row>
    <row r="704665" spans="1:2" x14ac:dyDescent="0.3">
      <c r="A704665" t="s">
        <v>151</v>
      </c>
      <c r="B704665">
        <v>10.804</v>
      </c>
    </row>
    <row r="704666" spans="1:2" x14ac:dyDescent="0.3">
      <c r="A704666" t="s">
        <v>152</v>
      </c>
      <c r="B704666">
        <v>6.4720000000000004</v>
      </c>
    </row>
    <row r="704667" spans="1:2" x14ac:dyDescent="0.3">
      <c r="A704667" t="s">
        <v>153</v>
      </c>
      <c r="B704667">
        <v>9.6940000000000008</v>
      </c>
    </row>
    <row r="704668" spans="1:2" x14ac:dyDescent="0.3">
      <c r="A704668" t="s">
        <v>154</v>
      </c>
      <c r="B704668">
        <v>21.478999999999999</v>
      </c>
    </row>
    <row r="704669" spans="1:2" x14ac:dyDescent="0.3">
      <c r="A704669" t="s">
        <v>155</v>
      </c>
      <c r="B704669">
        <v>5.8710000000000004</v>
      </c>
    </row>
    <row r="704670" spans="1:2" x14ac:dyDescent="0.3">
      <c r="A704670" t="s">
        <v>156</v>
      </c>
      <c r="B704670">
        <v>30.088000000000001</v>
      </c>
    </row>
    <row r="704671" spans="1:2" x14ac:dyDescent="0.3">
      <c r="A704671" t="s">
        <v>157</v>
      </c>
      <c r="B704671">
        <v>90.796000000000006</v>
      </c>
    </row>
    <row r="704672" spans="1:2" x14ac:dyDescent="0.3">
      <c r="A704672" t="s">
        <v>158</v>
      </c>
      <c r="B704672">
        <v>42.091999999999999</v>
      </c>
    </row>
    <row r="704673" spans="1:2" x14ac:dyDescent="0.3">
      <c r="A704673" t="s">
        <v>159</v>
      </c>
      <c r="B704673">
        <v>26.329000000000001</v>
      </c>
    </row>
    <row r="704674" spans="1:2" x14ac:dyDescent="0.3">
      <c r="A704674" t="s">
        <v>160</v>
      </c>
      <c r="B704674">
        <v>60.698</v>
      </c>
    </row>
    <row r="704675" spans="1:2" x14ac:dyDescent="0.3">
      <c r="A704675" t="s">
        <v>161</v>
      </c>
      <c r="B704675">
        <v>42.603000000000002</v>
      </c>
    </row>
    <row r="704676" spans="1:2" x14ac:dyDescent="0.3">
      <c r="A704676" t="s">
        <v>162</v>
      </c>
      <c r="B704676">
        <v>40.74</v>
      </c>
    </row>
    <row r="704677" spans="1:2" x14ac:dyDescent="0.3">
      <c r="A704677" t="s">
        <v>163</v>
      </c>
      <c r="B704677">
        <v>27.818999999999999</v>
      </c>
    </row>
    <row r="704678" spans="1:2" x14ac:dyDescent="0.3">
      <c r="A704678" t="s">
        <v>164</v>
      </c>
      <c r="B704678">
        <v>55.052999999999997</v>
      </c>
    </row>
    <row r="704679" spans="1:2" x14ac:dyDescent="0.3">
      <c r="A704679" t="s">
        <v>165</v>
      </c>
      <c r="B704679">
        <v>33.540999999999997</v>
      </c>
    </row>
    <row r="704680" spans="1:2" x14ac:dyDescent="0.3">
      <c r="A704680" t="s">
        <v>166</v>
      </c>
      <c r="B704680">
        <v>93.882000000000005</v>
      </c>
    </row>
    <row r="704681" spans="1:2" x14ac:dyDescent="0.3">
      <c r="A704681" t="s">
        <v>167</v>
      </c>
      <c r="B704681">
        <v>56.534999999999997</v>
      </c>
    </row>
    <row r="704682" spans="1:2" x14ac:dyDescent="0.3">
      <c r="A704682" t="s">
        <v>168</v>
      </c>
      <c r="B704682">
        <v>54.155999999999999</v>
      </c>
    </row>
    <row r="704683" spans="1:2" x14ac:dyDescent="0.3">
      <c r="A704683" t="s">
        <v>169</v>
      </c>
      <c r="B704683">
        <v>85.563999999999993</v>
      </c>
    </row>
    <row r="704684" spans="1:2" x14ac:dyDescent="0.3">
      <c r="A704684" t="s">
        <v>170</v>
      </c>
      <c r="B704684">
        <v>0</v>
      </c>
    </row>
    <row r="704685" spans="1:2" x14ac:dyDescent="0.3">
      <c r="A704685" t="s">
        <v>171</v>
      </c>
      <c r="B704685">
        <v>68.260000000000005</v>
      </c>
    </row>
    <row r="704686" spans="1:2" x14ac:dyDescent="0.3">
      <c r="A704686" t="s">
        <v>172</v>
      </c>
      <c r="B704686">
        <v>35.104999999999997</v>
      </c>
    </row>
    <row r="704687" spans="1:2" x14ac:dyDescent="0.3">
      <c r="A704687" t="s">
        <v>173</v>
      </c>
      <c r="B704687">
        <v>6.42</v>
      </c>
    </row>
    <row r="704688" spans="1:2" x14ac:dyDescent="0.3">
      <c r="A704688" t="s">
        <v>174</v>
      </c>
      <c r="B704688">
        <v>6.5590000000000002</v>
      </c>
    </row>
    <row r="704689" spans="1:2" x14ac:dyDescent="0.3">
      <c r="A704689" t="s">
        <v>175</v>
      </c>
      <c r="B704689">
        <v>38.68</v>
      </c>
    </row>
    <row r="704690" spans="1:2" x14ac:dyDescent="0.3">
      <c r="A704690" t="s">
        <v>176</v>
      </c>
      <c r="B704690">
        <v>25.509</v>
      </c>
    </row>
    <row r="704691" spans="1:2" x14ac:dyDescent="0.3">
      <c r="A704691" t="s">
        <v>177</v>
      </c>
      <c r="B704691">
        <v>15.4</v>
      </c>
    </row>
    <row r="704692" spans="1:2" x14ac:dyDescent="0.3">
      <c r="A704692" t="s">
        <v>178</v>
      </c>
      <c r="B704692">
        <v>9.6950000000000003</v>
      </c>
    </row>
    <row r="704693" spans="1:2" x14ac:dyDescent="0.3">
      <c r="A704693" t="s">
        <v>179</v>
      </c>
      <c r="B704693">
        <v>14.593</v>
      </c>
    </row>
    <row r="704694" spans="1:2" x14ac:dyDescent="0.3">
      <c r="A704694" t="s">
        <v>180</v>
      </c>
      <c r="B704694">
        <v>10.326000000000001</v>
      </c>
    </row>
    <row r="704695" spans="1:2" x14ac:dyDescent="0.3">
      <c r="A704695" t="s">
        <v>181</v>
      </c>
      <c r="B704695">
        <v>67.058999999999997</v>
      </c>
    </row>
    <row r="704696" spans="1:2" x14ac:dyDescent="0.3">
      <c r="A704696" t="s">
        <v>182</v>
      </c>
      <c r="B704696">
        <v>63.604999999999997</v>
      </c>
    </row>
    <row r="704697" spans="1:2" x14ac:dyDescent="0.3">
      <c r="A704697" t="s">
        <v>183</v>
      </c>
      <c r="B704697">
        <v>73.025999999999996</v>
      </c>
    </row>
    <row r="704698" spans="1:2" x14ac:dyDescent="0.3">
      <c r="A704698" t="s">
        <v>184</v>
      </c>
      <c r="B704698">
        <v>91.286000000000001</v>
      </c>
    </row>
    <row r="704699" spans="1:2" x14ac:dyDescent="0.3">
      <c r="A704699" t="s">
        <v>185</v>
      </c>
      <c r="B704699">
        <v>76.771000000000001</v>
      </c>
    </row>
    <row r="704700" spans="1:2" x14ac:dyDescent="0.3">
      <c r="A704700" t="s">
        <v>186</v>
      </c>
      <c r="B704700">
        <v>5.4080000000000004</v>
      </c>
    </row>
    <row r="704701" spans="1:2" x14ac:dyDescent="0.3">
      <c r="A704701" t="s">
        <v>187</v>
      </c>
      <c r="B704701">
        <v>8.141</v>
      </c>
    </row>
    <row r="704702" spans="1:2" x14ac:dyDescent="0.3">
      <c r="A704702" t="s">
        <v>188</v>
      </c>
      <c r="B704702">
        <v>1.877</v>
      </c>
    </row>
    <row r="704703" spans="1:2" x14ac:dyDescent="0.3">
      <c r="A704703" t="s">
        <v>189</v>
      </c>
      <c r="B704703">
        <v>3.6339999999999999</v>
      </c>
    </row>
    <row r="704704" spans="1:2" x14ac:dyDescent="0.3">
      <c r="A704704" t="s">
        <v>190</v>
      </c>
      <c r="B704704">
        <v>45.165999999999997</v>
      </c>
    </row>
    <row r="704705" spans="1:2" x14ac:dyDescent="0.3">
      <c r="A704705" t="s">
        <v>191</v>
      </c>
      <c r="B704705">
        <v>28.335999999999999</v>
      </c>
    </row>
    <row r="704706" spans="1:2" x14ac:dyDescent="0.3">
      <c r="A704706" t="s">
        <v>192</v>
      </c>
      <c r="B704706">
        <v>17.300999999999998</v>
      </c>
    </row>
    <row r="704707" spans="1:2" x14ac:dyDescent="0.3">
      <c r="A704707" t="s">
        <v>193</v>
      </c>
      <c r="B704707">
        <v>68.108999999999995</v>
      </c>
    </row>
    <row r="704708" spans="1:2" x14ac:dyDescent="0.3">
      <c r="A704708" t="s">
        <v>194</v>
      </c>
      <c r="B704708">
        <v>69.722999999999999</v>
      </c>
    </row>
    <row r="704709" spans="1:2" x14ac:dyDescent="0.3">
      <c r="A704709" t="s">
        <v>195</v>
      </c>
      <c r="B704709">
        <v>134.184</v>
      </c>
    </row>
    <row r="704710" spans="1:2" x14ac:dyDescent="0.3">
      <c r="A704710" t="s">
        <v>196</v>
      </c>
      <c r="B704710">
        <v>67.606999999999999</v>
      </c>
    </row>
    <row r="704711" spans="1:2" x14ac:dyDescent="0.3">
      <c r="A704711" t="s">
        <v>197</v>
      </c>
      <c r="B704711">
        <v>40.58</v>
      </c>
    </row>
    <row r="704712" spans="1:2" x14ac:dyDescent="0.3">
      <c r="A704712" t="s">
        <v>198</v>
      </c>
      <c r="B704712">
        <v>51.343000000000004</v>
      </c>
    </row>
    <row r="704713" spans="1:2" x14ac:dyDescent="0.3">
      <c r="A704713" t="s">
        <v>199</v>
      </c>
      <c r="B704713">
        <v>14.896000000000001</v>
      </c>
    </row>
    <row r="704714" spans="1:2" x14ac:dyDescent="0.3">
      <c r="A704714" t="s">
        <v>200</v>
      </c>
      <c r="B704714">
        <v>65.731999999999999</v>
      </c>
    </row>
    <row r="704715" spans="1:2" x14ac:dyDescent="0.3">
      <c r="A704715" t="s">
        <v>201</v>
      </c>
      <c r="B704715">
        <v>66.275999999999996</v>
      </c>
    </row>
    <row r="704716" spans="1:2" x14ac:dyDescent="0.3">
      <c r="A704716" t="s">
        <v>202</v>
      </c>
      <c r="B704716">
        <v>62.087000000000003</v>
      </c>
    </row>
    <row r="704717" spans="1:2" x14ac:dyDescent="0.3">
      <c r="A704717" t="s">
        <v>203</v>
      </c>
      <c r="B704717">
        <v>34.24</v>
      </c>
    </row>
    <row r="704718" spans="1:2" x14ac:dyDescent="0.3">
      <c r="A704718" t="s">
        <v>204</v>
      </c>
      <c r="B704718">
        <v>14.003</v>
      </c>
    </row>
    <row r="704719" spans="1:2" x14ac:dyDescent="0.3">
      <c r="A704719" t="s">
        <v>205</v>
      </c>
      <c r="B704719">
        <v>19.588999999999999</v>
      </c>
    </row>
    <row r="704720" spans="1:2" x14ac:dyDescent="0.3">
      <c r="A704720" t="s">
        <v>206</v>
      </c>
      <c r="B704720">
        <v>75.828999999999994</v>
      </c>
    </row>
    <row r="704721" spans="1:2" x14ac:dyDescent="0.3">
      <c r="A704721" t="s">
        <v>207</v>
      </c>
      <c r="B704721">
        <v>29.545000000000002</v>
      </c>
    </row>
    <row r="704722" spans="1:2" x14ac:dyDescent="0.3">
      <c r="A704722" t="s">
        <v>208</v>
      </c>
      <c r="B704722">
        <v>24.981999999999999</v>
      </c>
    </row>
    <row r="704723" spans="1:2" x14ac:dyDescent="0.3">
      <c r="A704723" t="s">
        <v>209</v>
      </c>
      <c r="B704723">
        <v>47.802</v>
      </c>
    </row>
    <row r="704724" spans="1:2" x14ac:dyDescent="0.3">
      <c r="A704724" t="s">
        <v>210</v>
      </c>
      <c r="B704724">
        <v>78.808999999999997</v>
      </c>
    </row>
    <row r="704725" spans="1:2" x14ac:dyDescent="0.3">
      <c r="A704725" t="s">
        <v>211</v>
      </c>
      <c r="B704725">
        <v>48.988</v>
      </c>
    </row>
    <row r="704726" spans="1:2" x14ac:dyDescent="0.3">
      <c r="A704726" t="s">
        <v>212</v>
      </c>
      <c r="B704726">
        <v>18.059000000000001</v>
      </c>
    </row>
    <row r="704727" spans="1:2" x14ac:dyDescent="0.3">
      <c r="A704727" t="s">
        <v>213</v>
      </c>
      <c r="B704727">
        <v>31.619</v>
      </c>
    </row>
    <row r="704728" spans="1:2" x14ac:dyDescent="0.3">
      <c r="A704728" t="s">
        <v>214</v>
      </c>
      <c r="B704728">
        <v>150.94200000000001</v>
      </c>
    </row>
    <row r="704729" spans="1:2" x14ac:dyDescent="0.3">
      <c r="A704729" t="s">
        <v>215</v>
      </c>
      <c r="B704729">
        <v>17.510000000000002</v>
      </c>
    </row>
    <row r="704730" spans="1:2" x14ac:dyDescent="0.3">
      <c r="A704730" t="s">
        <v>216</v>
      </c>
      <c r="B704730">
        <v>40.716999999999999</v>
      </c>
    </row>
    <row r="704731" spans="1:2" x14ac:dyDescent="0.3">
      <c r="A704731" t="s">
        <v>217</v>
      </c>
      <c r="B704731">
        <v>64.156000000000006</v>
      </c>
    </row>
    <row r="704732" spans="1:2" x14ac:dyDescent="0.3">
      <c r="A704732" t="s">
        <v>218</v>
      </c>
      <c r="B704732">
        <v>51.71</v>
      </c>
    </row>
    <row r="704733" spans="1:2" x14ac:dyDescent="0.3">
      <c r="A704733" t="s">
        <v>219</v>
      </c>
      <c r="B704733">
        <v>77.091999999999999</v>
      </c>
    </row>
    <row r="704734" spans="1:2" x14ac:dyDescent="0.3">
      <c r="A704734" t="s">
        <v>220</v>
      </c>
      <c r="B704734">
        <v>109.81699999999999</v>
      </c>
    </row>
    <row r="704735" spans="1:2" x14ac:dyDescent="0.3">
      <c r="A704735" t="s">
        <v>221</v>
      </c>
      <c r="B704735">
        <v>80.887</v>
      </c>
    </row>
    <row r="704736" spans="1:2" x14ac:dyDescent="0.3">
      <c r="A704736" t="s">
        <v>222</v>
      </c>
      <c r="B704736">
        <v>14.721</v>
      </c>
    </row>
    <row r="704737" spans="1:2" x14ac:dyDescent="0.3">
      <c r="A704737" t="s">
        <v>223</v>
      </c>
      <c r="B704737">
        <v>12.635</v>
      </c>
    </row>
    <row r="704738" spans="1:2" x14ac:dyDescent="0.3">
      <c r="A704738" t="s">
        <v>224</v>
      </c>
      <c r="B704738">
        <v>49.25</v>
      </c>
    </row>
    <row r="704739" spans="1:2" x14ac:dyDescent="0.3">
      <c r="A704739" t="s">
        <v>225</v>
      </c>
      <c r="B704739">
        <v>76.061999999999998</v>
      </c>
    </row>
    <row r="704740" spans="1:2" x14ac:dyDescent="0.3">
      <c r="A704740" t="s">
        <v>226</v>
      </c>
      <c r="B704740">
        <v>60.56</v>
      </c>
    </row>
    <row r="704741" spans="1:2" x14ac:dyDescent="0.3">
      <c r="A704741" t="s">
        <v>227</v>
      </c>
      <c r="B704741">
        <v>79.191999999999993</v>
      </c>
    </row>
    <row r="704742" spans="1:2" x14ac:dyDescent="0.3">
      <c r="A704742" t="s">
        <v>228</v>
      </c>
      <c r="B704742">
        <v>34.496000000000002</v>
      </c>
    </row>
    <row r="704743" spans="1:2" x14ac:dyDescent="0.3">
      <c r="A704743" t="s">
        <v>229</v>
      </c>
      <c r="B704743">
        <v>56.88</v>
      </c>
    </row>
    <row r="704744" spans="1:2" x14ac:dyDescent="0.3">
      <c r="A704744" t="s">
        <v>230</v>
      </c>
      <c r="B704744">
        <v>15.201000000000001</v>
      </c>
    </row>
    <row r="704745" spans="1:2" x14ac:dyDescent="0.3">
      <c r="A704745" t="s">
        <v>231</v>
      </c>
      <c r="B704745">
        <v>19.219000000000001</v>
      </c>
    </row>
    <row r="704746" spans="1:2" x14ac:dyDescent="0.3">
      <c r="A704746" t="s">
        <v>232</v>
      </c>
      <c r="B704746">
        <v>23.126999999999999</v>
      </c>
    </row>
    <row r="704747" spans="1:2" x14ac:dyDescent="0.3">
      <c r="A704747" t="s">
        <v>233</v>
      </c>
      <c r="B704747">
        <v>9.2810000000000006</v>
      </c>
    </row>
    <row r="704748" spans="1:2" x14ac:dyDescent="0.3">
      <c r="A704748" t="s">
        <v>234</v>
      </c>
      <c r="B704748">
        <v>8.7629999999999999</v>
      </c>
    </row>
    <row r="704749" spans="1:2" x14ac:dyDescent="0.3">
      <c r="A704749" t="s">
        <v>235</v>
      </c>
      <c r="B704749">
        <v>12.025</v>
      </c>
    </row>
    <row r="704750" spans="1:2" x14ac:dyDescent="0.3">
      <c r="A704750" t="s">
        <v>236</v>
      </c>
      <c r="B704750">
        <v>4.8460000000000001</v>
      </c>
    </row>
    <row r="704751" spans="1:2" x14ac:dyDescent="0.3">
      <c r="A704751" t="s">
        <v>237</v>
      </c>
      <c r="B704751">
        <v>17.111999999999998</v>
      </c>
    </row>
    <row r="704752" spans="1:2" x14ac:dyDescent="0.3">
      <c r="A704752" t="s">
        <v>238</v>
      </c>
      <c r="B704752">
        <v>32.22</v>
      </c>
    </row>
    <row r="704753" spans="1:2" x14ac:dyDescent="0.3">
      <c r="A704753" t="s">
        <v>239</v>
      </c>
      <c r="B704753">
        <v>45.475999999999999</v>
      </c>
    </row>
    <row r="704754" spans="1:2" x14ac:dyDescent="0.3">
      <c r="A704754" t="s">
        <v>240</v>
      </c>
      <c r="B704754">
        <v>21.911000000000001</v>
      </c>
    </row>
    <row r="704755" spans="1:2" x14ac:dyDescent="0.3">
      <c r="A704755" t="s">
        <v>241</v>
      </c>
      <c r="B704755">
        <v>5.8239999999999998</v>
      </c>
    </row>
    <row r="704756" spans="1:2" x14ac:dyDescent="0.3">
      <c r="A704756" t="s">
        <v>242</v>
      </c>
      <c r="B704756">
        <v>28.375</v>
      </c>
    </row>
    <row r="704757" spans="1:2" x14ac:dyDescent="0.3">
      <c r="A704757" t="s">
        <v>243</v>
      </c>
      <c r="B704757">
        <v>13.957000000000001</v>
      </c>
    </row>
    <row r="704758" spans="1:2" x14ac:dyDescent="0.3">
      <c r="A704758" t="s">
        <v>244</v>
      </c>
      <c r="B704758">
        <v>18.402999999999999</v>
      </c>
    </row>
    <row r="704759" spans="1:2" x14ac:dyDescent="0.3">
      <c r="A704759" t="s">
        <v>245</v>
      </c>
      <c r="B704759">
        <v>16.623000000000001</v>
      </c>
    </row>
    <row r="704760" spans="1:2" x14ac:dyDescent="0.3">
      <c r="A704760" t="s">
        <v>246</v>
      </c>
      <c r="B704760">
        <v>41.71</v>
      </c>
    </row>
    <row r="704761" spans="1:2" x14ac:dyDescent="0.3">
      <c r="A704761" t="s">
        <v>247</v>
      </c>
      <c r="B704761">
        <v>36.374000000000002</v>
      </c>
    </row>
    <row r="704762" spans="1:2" x14ac:dyDescent="0.3">
      <c r="A704762" t="s">
        <v>248</v>
      </c>
      <c r="B704762">
        <v>52.073999999999998</v>
      </c>
    </row>
    <row r="704763" spans="1:2" x14ac:dyDescent="0.3">
      <c r="A704763" t="s">
        <v>249</v>
      </c>
      <c r="B704763">
        <v>43.512999999999998</v>
      </c>
    </row>
    <row r="704764" spans="1:2" x14ac:dyDescent="0.3">
      <c r="A704764" t="s">
        <v>250</v>
      </c>
      <c r="B704764">
        <v>82.007000000000005</v>
      </c>
    </row>
    <row r="704765" spans="1:2" x14ac:dyDescent="0.3">
      <c r="A704765" t="s">
        <v>251</v>
      </c>
      <c r="B704765">
        <v>52.738</v>
      </c>
    </row>
    <row r="704766" spans="1:2" x14ac:dyDescent="0.3">
      <c r="A704766" t="s">
        <v>252</v>
      </c>
      <c r="B704766">
        <v>45.579000000000001</v>
      </c>
    </row>
    <row r="704767" spans="1:2" x14ac:dyDescent="0.3">
      <c r="A704767" t="s">
        <v>253</v>
      </c>
      <c r="B704767">
        <v>69.155000000000001</v>
      </c>
    </row>
    <row r="704768" spans="1:2" x14ac:dyDescent="0.3">
      <c r="A704768" t="s">
        <v>254</v>
      </c>
      <c r="B704768">
        <v>13.426</v>
      </c>
    </row>
    <row r="704769" spans="1:2" x14ac:dyDescent="0.3">
      <c r="A704769" t="s">
        <v>255</v>
      </c>
      <c r="B704769">
        <v>14.776999999999999</v>
      </c>
    </row>
    <row r="704770" spans="1:2" x14ac:dyDescent="0.3">
      <c r="A704770" t="s">
        <v>256</v>
      </c>
      <c r="B704770">
        <v>23.478000000000002</v>
      </c>
    </row>
    <row r="704771" spans="1:2" x14ac:dyDescent="0.3">
      <c r="A704771" t="s">
        <v>257</v>
      </c>
      <c r="B704771">
        <v>57.494999999999997</v>
      </c>
    </row>
    <row r="704772" spans="1:2" x14ac:dyDescent="0.3">
      <c r="A704772" t="s">
        <v>258</v>
      </c>
      <c r="B704772">
        <v>54.893999999999998</v>
      </c>
    </row>
    <row r="704773" spans="1:2" x14ac:dyDescent="0.3">
      <c r="A704773" t="s">
        <v>259</v>
      </c>
      <c r="B704773">
        <v>76.47</v>
      </c>
    </row>
    <row r="704774" spans="1:2" x14ac:dyDescent="0.3">
      <c r="A704774" t="s">
        <v>260</v>
      </c>
      <c r="B704774">
        <v>85.222999999999999</v>
      </c>
    </row>
    <row r="704775" spans="1:2" x14ac:dyDescent="0.3">
      <c r="A704775" t="s">
        <v>261</v>
      </c>
      <c r="B704775">
        <v>93.18</v>
      </c>
    </row>
    <row r="704776" spans="1:2" x14ac:dyDescent="0.3">
      <c r="A704776" t="s">
        <v>262</v>
      </c>
      <c r="B704776">
        <v>88.887</v>
      </c>
    </row>
    <row r="704777" spans="1:2" x14ac:dyDescent="0.3">
      <c r="A704777" t="s">
        <v>263</v>
      </c>
      <c r="B704777">
        <v>38.709000000000003</v>
      </c>
    </row>
    <row r="704778" spans="1:2" x14ac:dyDescent="0.3">
      <c r="A704778" t="s">
        <v>264</v>
      </c>
      <c r="B704778">
        <v>90.245000000000005</v>
      </c>
    </row>
    <row r="704779" spans="1:2" x14ac:dyDescent="0.3">
      <c r="A704779" t="s">
        <v>265</v>
      </c>
      <c r="B704779">
        <v>12.696</v>
      </c>
    </row>
    <row r="704780" spans="1:2" x14ac:dyDescent="0.3">
      <c r="A704780" t="s">
        <v>266</v>
      </c>
      <c r="B704780">
        <v>3.8730000000000002</v>
      </c>
    </row>
    <row r="704781" spans="1:2" x14ac:dyDescent="0.3">
      <c r="A704781" t="s">
        <v>267</v>
      </c>
      <c r="B704781">
        <v>59.463000000000001</v>
      </c>
    </row>
    <row r="704782" spans="1:2" x14ac:dyDescent="0.3">
      <c r="A704782" t="s">
        <v>268</v>
      </c>
      <c r="B704782">
        <v>24.532</v>
      </c>
    </row>
    <row r="704783" spans="1:2" x14ac:dyDescent="0.3">
      <c r="A704783" t="s">
        <v>269</v>
      </c>
      <c r="B704783">
        <v>29.751999999999999</v>
      </c>
    </row>
    <row r="704784" spans="1:2" x14ac:dyDescent="0.3">
      <c r="A704784" t="s">
        <v>270</v>
      </c>
      <c r="B704784">
        <v>23.797999999999998</v>
      </c>
    </row>
    <row r="704785" spans="1:2" x14ac:dyDescent="0.3">
      <c r="A704785" t="s">
        <v>271</v>
      </c>
      <c r="B704785">
        <v>4.34</v>
      </c>
    </row>
    <row r="704786" spans="1:2" x14ac:dyDescent="0.3">
      <c r="A704786" t="s">
        <v>272</v>
      </c>
      <c r="B704786">
        <v>46.122999999999998</v>
      </c>
    </row>
    <row r="704787" spans="1:2" x14ac:dyDescent="0.3">
      <c r="A704787" t="s">
        <v>273</v>
      </c>
      <c r="B704787">
        <v>4.819</v>
      </c>
    </row>
    <row r="704788" spans="1:2" x14ac:dyDescent="0.3">
      <c r="A704788" t="s">
        <v>274</v>
      </c>
      <c r="B704788">
        <v>21.780999999999999</v>
      </c>
    </row>
    <row r="704789" spans="1:2" x14ac:dyDescent="0.3">
      <c r="A704789" t="s">
        <v>275</v>
      </c>
      <c r="B704789">
        <v>3.1240000000000001</v>
      </c>
    </row>
    <row r="704790" spans="1:2" x14ac:dyDescent="0.3">
      <c r="A704790" t="s">
        <v>276</v>
      </c>
      <c r="B704790">
        <v>2.2639999999999998</v>
      </c>
    </row>
    <row r="704791" spans="1:2" x14ac:dyDescent="0.3">
      <c r="A704791" t="s">
        <v>277</v>
      </c>
      <c r="B704791">
        <v>61.887</v>
      </c>
    </row>
    <row r="704792" spans="1:2" x14ac:dyDescent="0.3">
      <c r="A704792" t="s">
        <v>278</v>
      </c>
      <c r="B704792">
        <v>24.332000000000001</v>
      </c>
    </row>
    <row r="704793" spans="1:2" x14ac:dyDescent="0.3">
      <c r="A704793" t="s">
        <v>279</v>
      </c>
      <c r="B704793">
        <v>33.954999999999998</v>
      </c>
    </row>
    <row r="704794" spans="1:2" x14ac:dyDescent="0.3">
      <c r="A704794" t="s">
        <v>280</v>
      </c>
      <c r="B704794">
        <v>23.728000000000002</v>
      </c>
    </row>
    <row r="704795" spans="1:2" x14ac:dyDescent="0.3">
      <c r="A704795" t="s">
        <v>281</v>
      </c>
      <c r="B704795">
        <v>39.33</v>
      </c>
    </row>
    <row r="704796" spans="1:2" x14ac:dyDescent="0.3">
      <c r="A704796" t="s">
        <v>282</v>
      </c>
      <c r="B704796">
        <v>18.675999999999998</v>
      </c>
    </row>
    <row r="704797" spans="1:2" x14ac:dyDescent="0.3">
      <c r="A704797" t="s">
        <v>283</v>
      </c>
      <c r="B704797">
        <v>32.838000000000001</v>
      </c>
    </row>
    <row r="704798" spans="1:2" x14ac:dyDescent="0.3">
      <c r="A704798" t="s">
        <v>284</v>
      </c>
      <c r="B704798">
        <v>9.7059999999999995</v>
      </c>
    </row>
    <row r="704799" spans="1:2" x14ac:dyDescent="0.3">
      <c r="A704799" t="s">
        <v>285</v>
      </c>
      <c r="B704799">
        <v>87.013999999999996</v>
      </c>
    </row>
    <row r="704800" spans="1:2" x14ac:dyDescent="0.3">
      <c r="A704800" t="s">
        <v>286</v>
      </c>
      <c r="B704800">
        <v>2.7309999999999999</v>
      </c>
    </row>
    <row r="704801" spans="1:2" x14ac:dyDescent="0.3">
      <c r="A704801" t="s">
        <v>287</v>
      </c>
      <c r="B704801">
        <v>87.745999999999995</v>
      </c>
    </row>
    <row r="704802" spans="1:2" x14ac:dyDescent="0.3">
      <c r="A704802" t="s">
        <v>288</v>
      </c>
      <c r="B704802">
        <v>1.7969999999999999</v>
      </c>
    </row>
    <row r="704803" spans="1:2" x14ac:dyDescent="0.3">
      <c r="A704803" t="s">
        <v>289</v>
      </c>
      <c r="B704803">
        <v>21.021000000000001</v>
      </c>
    </row>
    <row r="704804" spans="1:2" x14ac:dyDescent="0.3">
      <c r="A704804" t="s">
        <v>290</v>
      </c>
      <c r="B704804">
        <v>5.7290000000000001</v>
      </c>
    </row>
    <row r="704805" spans="1:2" x14ac:dyDescent="0.3">
      <c r="A704805" t="s">
        <v>291</v>
      </c>
      <c r="B704805">
        <v>10.942</v>
      </c>
    </row>
    <row r="704806" spans="1:2" x14ac:dyDescent="0.3">
      <c r="A704806" t="s">
        <v>292</v>
      </c>
      <c r="B704806">
        <v>27.818999999999999</v>
      </c>
    </row>
    <row r="704807" spans="1:2" x14ac:dyDescent="0.3">
      <c r="A704807" t="s">
        <v>293</v>
      </c>
      <c r="B704807">
        <v>92.634</v>
      </c>
    </row>
    <row r="704808" spans="1:2" x14ac:dyDescent="0.3">
      <c r="A704808" t="s">
        <v>294</v>
      </c>
      <c r="B704808">
        <v>22.602</v>
      </c>
    </row>
    <row r="704809" spans="1:2" x14ac:dyDescent="0.3">
      <c r="A704809" t="s">
        <v>295</v>
      </c>
      <c r="B704809">
        <v>13.782</v>
      </c>
    </row>
    <row r="704810" spans="1:2" x14ac:dyDescent="0.3">
      <c r="A704810" t="s">
        <v>296</v>
      </c>
      <c r="B704810">
        <v>13.026</v>
      </c>
    </row>
    <row r="704811" spans="1:2" x14ac:dyDescent="0.3">
      <c r="A704811" t="s">
        <v>297</v>
      </c>
      <c r="B704811">
        <v>25.335999999999999</v>
      </c>
    </row>
    <row r="704812" spans="1:2" x14ac:dyDescent="0.3">
      <c r="A704812" t="s">
        <v>298</v>
      </c>
      <c r="B704812">
        <v>65.521000000000001</v>
      </c>
    </row>
    <row r="704813" spans="1:2" x14ac:dyDescent="0.3">
      <c r="A704813" t="s">
        <v>299</v>
      </c>
      <c r="B704813">
        <v>184.46199999999999</v>
      </c>
    </row>
    <row r="704814" spans="1:2" x14ac:dyDescent="0.3">
      <c r="A704814" t="s">
        <v>300</v>
      </c>
      <c r="B704814">
        <v>193.01300000000001</v>
      </c>
    </row>
    <row r="704815" spans="1:2" x14ac:dyDescent="0.3">
      <c r="A704815" t="s">
        <v>301</v>
      </c>
      <c r="B704815">
        <v>133.65899999999999</v>
      </c>
    </row>
    <row r="704816" spans="1:2" x14ac:dyDescent="0.3">
      <c r="A704816" t="s">
        <v>302</v>
      </c>
      <c r="B704816">
        <v>22.978999999999999</v>
      </c>
    </row>
    <row r="704817" spans="1:2" x14ac:dyDescent="0.3">
      <c r="A704817" t="s">
        <v>303</v>
      </c>
      <c r="B704817">
        <v>198.46199999999999</v>
      </c>
    </row>
    <row r="704818" spans="1:2" x14ac:dyDescent="0.3">
      <c r="A704818" t="s">
        <v>304</v>
      </c>
      <c r="B704818">
        <v>23.547999999999998</v>
      </c>
    </row>
    <row r="704819" spans="1:2" x14ac:dyDescent="0.3">
      <c r="A704819" t="s">
        <v>305</v>
      </c>
      <c r="B704819">
        <v>191.99799999999999</v>
      </c>
    </row>
    <row r="704820" spans="1:2" x14ac:dyDescent="0.3">
      <c r="A704820" t="s">
        <v>306</v>
      </c>
      <c r="B704820">
        <v>139.74199999999999</v>
      </c>
    </row>
    <row r="704821" spans="1:2" x14ac:dyDescent="0.3">
      <c r="A704821" t="s">
        <v>307</v>
      </c>
      <c r="B704821">
        <v>159.81299999999999</v>
      </c>
    </row>
    <row r="704822" spans="1:2" x14ac:dyDescent="0.3">
      <c r="A704822" t="s">
        <v>308</v>
      </c>
      <c r="B704822">
        <v>106.491</v>
      </c>
    </row>
    <row r="704823" spans="1:2" x14ac:dyDescent="0.3">
      <c r="A704823" t="s">
        <v>309</v>
      </c>
      <c r="B704823">
        <v>64.456000000000003</v>
      </c>
    </row>
    <row r="704824" spans="1:2" x14ac:dyDescent="0.3">
      <c r="A704824" t="s">
        <v>310</v>
      </c>
      <c r="B704824">
        <v>151.11600000000001</v>
      </c>
    </row>
    <row r="704825" spans="1:2" x14ac:dyDescent="0.3">
      <c r="A704825" t="s">
        <v>311</v>
      </c>
      <c r="B704825">
        <v>92.040999999999997</v>
      </c>
    </row>
    <row r="704826" spans="1:2" x14ac:dyDescent="0.3">
      <c r="A704826" t="s">
        <v>312</v>
      </c>
      <c r="B704826">
        <v>59.036999999999999</v>
      </c>
    </row>
    <row r="704827" spans="1:2" x14ac:dyDescent="0.3">
      <c r="A704827" t="s">
        <v>313</v>
      </c>
      <c r="B704827">
        <v>145.404</v>
      </c>
    </row>
    <row r="704828" spans="1:2" x14ac:dyDescent="0.3">
      <c r="A704828" t="s">
        <v>314</v>
      </c>
      <c r="B704828">
        <v>93.676000000000002</v>
      </c>
    </row>
    <row r="704829" spans="1:2" x14ac:dyDescent="0.3">
      <c r="A704829" t="s">
        <v>315</v>
      </c>
      <c r="B704829">
        <v>84.668000000000006</v>
      </c>
    </row>
    <row r="704830" spans="1:2" x14ac:dyDescent="0.3">
      <c r="A704830" t="s">
        <v>316</v>
      </c>
      <c r="B704830">
        <v>38.401000000000003</v>
      </c>
    </row>
    <row r="704831" spans="1:2" x14ac:dyDescent="0.3">
      <c r="A704831" t="s">
        <v>317</v>
      </c>
      <c r="B704831">
        <v>3.6749999999999998</v>
      </c>
    </row>
    <row r="704832" spans="1:2" x14ac:dyDescent="0.3">
      <c r="A704832" t="s">
        <v>318</v>
      </c>
      <c r="B704832">
        <v>82.741</v>
      </c>
    </row>
    <row r="704833" spans="1:2" x14ac:dyDescent="0.3">
      <c r="A704833" t="s">
        <v>319</v>
      </c>
      <c r="B704833">
        <v>8.3469999999999995</v>
      </c>
    </row>
    <row r="704834" spans="1:2" x14ac:dyDescent="0.3">
      <c r="A704834" t="s">
        <v>320</v>
      </c>
      <c r="B704834">
        <v>9.734</v>
      </c>
    </row>
    <row r="704835" spans="1:2" x14ac:dyDescent="0.3">
      <c r="A704835" t="s">
        <v>321</v>
      </c>
      <c r="B704835">
        <v>18.696000000000002</v>
      </c>
    </row>
    <row r="704836" spans="1:2" x14ac:dyDescent="0.3">
      <c r="A704836" t="s">
        <v>322</v>
      </c>
      <c r="B704836">
        <v>74.167000000000002</v>
      </c>
    </row>
    <row r="704837" spans="1:2" x14ac:dyDescent="0.3">
      <c r="A704837" t="s">
        <v>323</v>
      </c>
      <c r="B704837">
        <v>32.463999999999999</v>
      </c>
    </row>
    <row r="704838" spans="1:2" x14ac:dyDescent="0.3">
      <c r="A704838" t="s">
        <v>324</v>
      </c>
      <c r="B704838">
        <v>60.835000000000001</v>
      </c>
    </row>
    <row r="704839" spans="1:2" x14ac:dyDescent="0.3">
      <c r="A704839" t="s">
        <v>325</v>
      </c>
      <c r="B704839">
        <v>124.44799999999999</v>
      </c>
    </row>
    <row r="704840" spans="1:2" x14ac:dyDescent="0.3">
      <c r="A704840" t="s">
        <v>326</v>
      </c>
      <c r="B704840">
        <v>165.88300000000001</v>
      </c>
    </row>
    <row r="704841" spans="1:2" x14ac:dyDescent="0.3">
      <c r="A704841" t="s">
        <v>327</v>
      </c>
      <c r="B704841">
        <v>5.6310000000000002</v>
      </c>
    </row>
    <row r="704842" spans="1:2" x14ac:dyDescent="0.3">
      <c r="A704842" t="s">
        <v>328</v>
      </c>
      <c r="B704842">
        <v>29.251999999999999</v>
      </c>
    </row>
    <row r="704843" spans="1:2" x14ac:dyDescent="0.3">
      <c r="A704843" t="s">
        <v>329</v>
      </c>
      <c r="B704843">
        <v>54.741999999999997</v>
      </c>
    </row>
    <row r="704844" spans="1:2" x14ac:dyDescent="0.3">
      <c r="A704844" t="s">
        <v>330</v>
      </c>
      <c r="B704844">
        <v>28.542000000000002</v>
      </c>
    </row>
    <row r="704845" spans="1:2" x14ac:dyDescent="0.3">
      <c r="A704845" t="s">
        <v>331</v>
      </c>
      <c r="B704845">
        <v>8.3330000000000002</v>
      </c>
    </row>
    <row r="704846" spans="1:2" x14ac:dyDescent="0.3">
      <c r="A704846" t="s">
        <v>332</v>
      </c>
      <c r="B704846">
        <v>54.268999999999998</v>
      </c>
    </row>
    <row r="704847" spans="1:2" x14ac:dyDescent="0.3">
      <c r="A704847" t="s">
        <v>333</v>
      </c>
      <c r="B704847">
        <v>26.16</v>
      </c>
    </row>
    <row r="704848" spans="1:2" x14ac:dyDescent="0.3">
      <c r="A704848" t="s">
        <v>334</v>
      </c>
      <c r="B704848">
        <v>37.277999999999999</v>
      </c>
    </row>
    <row r="704849" spans="1:2" x14ac:dyDescent="0.3">
      <c r="A704849" t="s">
        <v>335</v>
      </c>
      <c r="B704849">
        <v>15.465999999999999</v>
      </c>
    </row>
    <row r="704850" spans="1:2" x14ac:dyDescent="0.3">
      <c r="A704850" t="s">
        <v>336</v>
      </c>
      <c r="B704850">
        <v>54.317</v>
      </c>
    </row>
    <row r="704851" spans="1:2" x14ac:dyDescent="0.3">
      <c r="A704851" t="s">
        <v>337</v>
      </c>
      <c r="B704851">
        <v>22.815000000000001</v>
      </c>
    </row>
    <row r="704852" spans="1:2" x14ac:dyDescent="0.3">
      <c r="A704852" t="s">
        <v>338</v>
      </c>
      <c r="B704852">
        <v>34.548000000000002</v>
      </c>
    </row>
    <row r="704853" spans="1:2" x14ac:dyDescent="0.3">
      <c r="A704853" t="s">
        <v>339</v>
      </c>
      <c r="B704853">
        <v>76.613</v>
      </c>
    </row>
    <row r="704854" spans="1:2" x14ac:dyDescent="0.3">
      <c r="A704854" t="s">
        <v>340</v>
      </c>
      <c r="B704854">
        <v>86.599000000000004</v>
      </c>
    </row>
    <row r="704855" spans="1:2" x14ac:dyDescent="0.3">
      <c r="A704855" t="s">
        <v>341</v>
      </c>
      <c r="B704855">
        <v>20.584</v>
      </c>
    </row>
    <row r="704856" spans="1:2" x14ac:dyDescent="0.3">
      <c r="A704856" t="s">
        <v>342</v>
      </c>
      <c r="B704856">
        <v>35.887</v>
      </c>
    </row>
    <row r="704857" spans="1:2" x14ac:dyDescent="0.3">
      <c r="A704857" t="s">
        <v>343</v>
      </c>
      <c r="B704857">
        <v>28.774999999999999</v>
      </c>
    </row>
    <row r="704858" spans="1:2" x14ac:dyDescent="0.3">
      <c r="A704858" t="s">
        <v>344</v>
      </c>
      <c r="B704858">
        <v>25.981999999999999</v>
      </c>
    </row>
    <row r="704859" spans="1:2" x14ac:dyDescent="0.3">
      <c r="A704859" t="s">
        <v>345</v>
      </c>
      <c r="B704859">
        <v>3.6909999999999998</v>
      </c>
    </row>
    <row r="704860" spans="1:2" x14ac:dyDescent="0.3">
      <c r="A704860" t="s">
        <v>346</v>
      </c>
      <c r="B704860">
        <v>9.1929999999999996</v>
      </c>
    </row>
    <row r="704861" spans="1:2" x14ac:dyDescent="0.3">
      <c r="A704861" t="s">
        <v>347</v>
      </c>
      <c r="B704861">
        <v>45.223999999999997</v>
      </c>
    </row>
    <row r="704862" spans="1:2" x14ac:dyDescent="0.3">
      <c r="A704862" t="s">
        <v>348</v>
      </c>
      <c r="B704862">
        <v>29.748000000000001</v>
      </c>
    </row>
    <row r="704863" spans="1:2" x14ac:dyDescent="0.3">
      <c r="A704863" t="s">
        <v>349</v>
      </c>
      <c r="B704863">
        <v>26.114000000000001</v>
      </c>
    </row>
    <row r="704864" spans="1:2" x14ac:dyDescent="0.3">
      <c r="A704864" t="s">
        <v>350</v>
      </c>
      <c r="B704864">
        <v>37.319000000000003</v>
      </c>
    </row>
    <row r="704865" spans="1:2" x14ac:dyDescent="0.3">
      <c r="A704865" t="s">
        <v>351</v>
      </c>
      <c r="B704865">
        <v>21.408000000000001</v>
      </c>
    </row>
    <row r="704866" spans="1:2" x14ac:dyDescent="0.3">
      <c r="A704866" t="s">
        <v>352</v>
      </c>
      <c r="B704866">
        <v>36.542000000000002</v>
      </c>
    </row>
    <row r="704867" spans="1:2" x14ac:dyDescent="0.3">
      <c r="A704867" t="s">
        <v>353</v>
      </c>
      <c r="B704867">
        <v>34.003999999999998</v>
      </c>
    </row>
    <row r="704868" spans="1:2" x14ac:dyDescent="0.3">
      <c r="A704868" t="s">
        <v>354</v>
      </c>
      <c r="B704868">
        <v>7.7359999999999998</v>
      </c>
    </row>
    <row r="704869" spans="1:2" x14ac:dyDescent="0.3">
      <c r="A704869" t="s">
        <v>355</v>
      </c>
      <c r="B704869">
        <v>66.667000000000002</v>
      </c>
    </row>
    <row r="704870" spans="1:2" x14ac:dyDescent="0.3">
      <c r="A704870" t="s">
        <v>356</v>
      </c>
      <c r="B704870">
        <v>165.55199999999999</v>
      </c>
    </row>
    <row r="704871" spans="1:2" x14ac:dyDescent="0.3">
      <c r="A704871" t="s">
        <v>357</v>
      </c>
      <c r="B704871">
        <v>89.164000000000001</v>
      </c>
    </row>
    <row r="704872" spans="1:2" x14ac:dyDescent="0.3">
      <c r="A704872" t="s">
        <v>358</v>
      </c>
      <c r="B704872">
        <v>30.484000000000002</v>
      </c>
    </row>
    <row r="704873" spans="1:2" x14ac:dyDescent="0.3">
      <c r="A704873" t="s">
        <v>359</v>
      </c>
      <c r="B704873">
        <v>54.857999999999997</v>
      </c>
    </row>
    <row r="704874" spans="1:2" x14ac:dyDescent="0.3">
      <c r="A704874" t="s">
        <v>360</v>
      </c>
      <c r="B704874">
        <v>87.492999999999995</v>
      </c>
    </row>
    <row r="704875" spans="1:2" x14ac:dyDescent="0.3">
      <c r="A704875" t="s">
        <v>361</v>
      </c>
      <c r="B704875">
        <v>128.09399999999999</v>
      </c>
    </row>
    <row r="704876" spans="1:2" x14ac:dyDescent="0.3">
      <c r="A704876" t="s">
        <v>362</v>
      </c>
      <c r="B704876">
        <v>148.15700000000001</v>
      </c>
    </row>
    <row r="704877" spans="1:2" x14ac:dyDescent="0.3">
      <c r="A704877" t="s">
        <v>363</v>
      </c>
      <c r="B704877">
        <v>85.424000000000007</v>
      </c>
    </row>
    <row r="704878" spans="1:2" x14ac:dyDescent="0.3">
      <c r="A704878" t="s">
        <v>364</v>
      </c>
      <c r="B704878">
        <v>132.10400000000001</v>
      </c>
    </row>
    <row r="704879" spans="1:2" x14ac:dyDescent="0.3">
      <c r="A704879" t="s">
        <v>365</v>
      </c>
      <c r="B704879">
        <v>61.04</v>
      </c>
    </row>
    <row r="704880" spans="1:2" x14ac:dyDescent="0.3">
      <c r="A704880" t="s">
        <v>366</v>
      </c>
      <c r="B704880">
        <v>91.981999999999999</v>
      </c>
    </row>
    <row r="704881" spans="1:2" x14ac:dyDescent="0.3">
      <c r="A704881" t="s">
        <v>367</v>
      </c>
      <c r="B704881">
        <v>58.966999999999999</v>
      </c>
    </row>
    <row r="704882" spans="1:2" x14ac:dyDescent="0.3">
      <c r="A704882" t="s">
        <v>368</v>
      </c>
      <c r="B704882">
        <v>80.715999999999994</v>
      </c>
    </row>
    <row r="704883" spans="1:2" x14ac:dyDescent="0.3">
      <c r="A704883" t="s">
        <v>369</v>
      </c>
      <c r="B704883">
        <v>68.570999999999998</v>
      </c>
    </row>
    <row r="704884" spans="1:2" x14ac:dyDescent="0.3">
      <c r="A704884" t="s">
        <v>370</v>
      </c>
      <c r="B704884">
        <v>225.88800000000001</v>
      </c>
    </row>
    <row r="704885" spans="1:2" x14ac:dyDescent="0.3">
      <c r="A704885" t="s">
        <v>371</v>
      </c>
      <c r="B704885">
        <v>86.614000000000004</v>
      </c>
    </row>
    <row r="704886" spans="1:2" x14ac:dyDescent="0.3">
      <c r="A704886" t="s">
        <v>372</v>
      </c>
      <c r="B704886">
        <v>88.025000000000006</v>
      </c>
    </row>
    <row r="704887" spans="1:2" x14ac:dyDescent="0.3">
      <c r="A704887" t="s">
        <v>373</v>
      </c>
      <c r="B704887">
        <v>145.864</v>
      </c>
    </row>
    <row r="704888" spans="1:2" x14ac:dyDescent="0.3">
      <c r="A704888" t="s">
        <v>374</v>
      </c>
      <c r="B704888">
        <v>87.331000000000003</v>
      </c>
    </row>
    <row r="704889" spans="1:2" x14ac:dyDescent="0.3">
      <c r="A704889" t="s">
        <v>375</v>
      </c>
      <c r="B704889">
        <v>36.411999999999999</v>
      </c>
    </row>
    <row r="704890" spans="1:2" x14ac:dyDescent="0.3">
      <c r="A704890" t="s">
        <v>376</v>
      </c>
      <c r="B704890">
        <v>50.271000000000001</v>
      </c>
    </row>
    <row r="704891" spans="1:2" x14ac:dyDescent="0.3">
      <c r="A704891" t="s">
        <v>377</v>
      </c>
      <c r="B704891">
        <v>48.606999999999999</v>
      </c>
    </row>
    <row r="704892" spans="1:2" x14ac:dyDescent="0.3">
      <c r="A704892" t="s">
        <v>378</v>
      </c>
      <c r="B704892">
        <v>21.273</v>
      </c>
    </row>
    <row r="704893" spans="1:2" x14ac:dyDescent="0.3">
      <c r="A704893" t="s">
        <v>379</v>
      </c>
      <c r="B704893">
        <v>37.747</v>
      </c>
    </row>
    <row r="704894" spans="1:2" x14ac:dyDescent="0.3">
      <c r="A704894" t="s">
        <v>380</v>
      </c>
      <c r="B704894">
        <v>40.287999999999997</v>
      </c>
    </row>
    <row r="704895" spans="1:2" x14ac:dyDescent="0.3">
      <c r="A704895" t="s">
        <v>381</v>
      </c>
      <c r="B704895">
        <v>91.965999999999994</v>
      </c>
    </row>
    <row r="704896" spans="1:2" x14ac:dyDescent="0.3">
      <c r="A704896" t="s">
        <v>382</v>
      </c>
      <c r="B704896">
        <v>20.913</v>
      </c>
    </row>
    <row r="704897" spans="1:2" x14ac:dyDescent="0.3">
      <c r="A704897" t="s">
        <v>383</v>
      </c>
      <c r="B704897">
        <v>4.2119999999999997</v>
      </c>
    </row>
    <row r="704898" spans="1:2" x14ac:dyDescent="0.3">
      <c r="A704898" t="s">
        <v>384</v>
      </c>
      <c r="B704898">
        <v>6.8789999999999996</v>
      </c>
    </row>
    <row r="704899" spans="1:2" x14ac:dyDescent="0.3">
      <c r="A704899" t="s">
        <v>385</v>
      </c>
      <c r="B704899">
        <v>55.267000000000003</v>
      </c>
    </row>
    <row r="704900" spans="1:2" x14ac:dyDescent="0.3">
      <c r="A704900" t="s">
        <v>386</v>
      </c>
      <c r="B704900">
        <v>35.420999999999999</v>
      </c>
    </row>
    <row r="704901" spans="1:2" x14ac:dyDescent="0.3">
      <c r="A704901" t="s">
        <v>387</v>
      </c>
      <c r="B704901">
        <v>23.837</v>
      </c>
    </row>
    <row r="704902" spans="1:2" x14ac:dyDescent="0.3">
      <c r="A704902" t="s">
        <v>388</v>
      </c>
      <c r="B704902">
        <v>61.652000000000001</v>
      </c>
    </row>
    <row r="704903" spans="1:2" x14ac:dyDescent="0.3">
      <c r="A704903" t="s">
        <v>389</v>
      </c>
      <c r="B704903">
        <v>184.482</v>
      </c>
    </row>
    <row r="704904" spans="1:2" x14ac:dyDescent="0.3">
      <c r="A704904" t="s">
        <v>390</v>
      </c>
      <c r="B704904">
        <v>34.643000000000001</v>
      </c>
    </row>
    <row r="704905" spans="1:2" x14ac:dyDescent="0.3">
      <c r="A704905" t="s">
        <v>391</v>
      </c>
      <c r="B704905">
        <v>121.601</v>
      </c>
    </row>
    <row r="704906" spans="1:2" x14ac:dyDescent="0.3">
      <c r="A704906" t="s">
        <v>392</v>
      </c>
      <c r="B704906">
        <v>83.69</v>
      </c>
    </row>
    <row r="704907" spans="1:2" x14ac:dyDescent="0.3">
      <c r="A704907" t="s">
        <v>393</v>
      </c>
      <c r="B704907">
        <v>87.858999999999995</v>
      </c>
    </row>
    <row r="704908" spans="1:2" x14ac:dyDescent="0.3">
      <c r="A704908" t="s">
        <v>394</v>
      </c>
      <c r="B704908">
        <v>198.07499999999999</v>
      </c>
    </row>
    <row r="704909" spans="1:2" x14ac:dyDescent="0.3">
      <c r="A704909" t="s">
        <v>395</v>
      </c>
      <c r="B704909">
        <v>59.542000000000002</v>
      </c>
    </row>
    <row r="704910" spans="1:2" x14ac:dyDescent="0.3">
      <c r="A704910" t="s">
        <v>396</v>
      </c>
      <c r="B704910">
        <v>62.252000000000002</v>
      </c>
    </row>
    <row r="704911" spans="1:2" x14ac:dyDescent="0.3">
      <c r="A704911" t="s">
        <v>397</v>
      </c>
      <c r="B704911">
        <v>56.037999999999997</v>
      </c>
    </row>
    <row r="704912" spans="1:2" x14ac:dyDescent="0.3">
      <c r="A704912" t="s">
        <v>398</v>
      </c>
      <c r="B704912">
        <v>77.597999999999999</v>
      </c>
    </row>
    <row r="704913" spans="1:2" x14ac:dyDescent="0.3">
      <c r="A704913" t="s">
        <v>399</v>
      </c>
      <c r="B704913">
        <v>83.846000000000004</v>
      </c>
    </row>
    <row r="704914" spans="1:2" x14ac:dyDescent="0.3">
      <c r="A704914" t="s">
        <v>400</v>
      </c>
      <c r="B704914">
        <v>21.562999999999999</v>
      </c>
    </row>
    <row r="704915" spans="1:2" x14ac:dyDescent="0.3">
      <c r="A704915" t="s">
        <v>401</v>
      </c>
      <c r="B704915">
        <v>84.516999999999996</v>
      </c>
    </row>
    <row r="704916" spans="1:2" x14ac:dyDescent="0.3">
      <c r="A704916" t="s">
        <v>402</v>
      </c>
      <c r="B704916">
        <v>21.710999999999999</v>
      </c>
    </row>
    <row r="704917" spans="1:2" x14ac:dyDescent="0.3">
      <c r="A704917" t="s">
        <v>403</v>
      </c>
      <c r="B704917">
        <v>68.484999999999999</v>
      </c>
    </row>
    <row r="704918" spans="1:2" x14ac:dyDescent="0.3">
      <c r="A704918" t="s">
        <v>404</v>
      </c>
      <c r="B704918">
        <v>84.811999999999998</v>
      </c>
    </row>
    <row r="704919" spans="1:2" x14ac:dyDescent="0.3">
      <c r="A704919" t="s">
        <v>405</v>
      </c>
      <c r="B704919">
        <v>131.60599999999999</v>
      </c>
    </row>
    <row r="704920" spans="1:2" x14ac:dyDescent="0.3">
      <c r="A704920" t="s">
        <v>406</v>
      </c>
      <c r="B704920">
        <v>40.860999999999997</v>
      </c>
    </row>
    <row r="704921" spans="1:2" x14ac:dyDescent="0.3">
      <c r="A704921" t="s">
        <v>407</v>
      </c>
      <c r="B704921">
        <v>0.28299999999999997</v>
      </c>
    </row>
    <row r="704922" spans="1:2" x14ac:dyDescent="0.3">
      <c r="A704922" t="s">
        <v>408</v>
      </c>
      <c r="B704922">
        <v>13.945</v>
      </c>
    </row>
    <row r="704923" spans="1:2" x14ac:dyDescent="0.3">
      <c r="A704923" t="s">
        <v>409</v>
      </c>
      <c r="B704923">
        <v>12.166</v>
      </c>
    </row>
    <row r="704924" spans="1:2" x14ac:dyDescent="0.3">
      <c r="A704924" t="s">
        <v>410</v>
      </c>
      <c r="B704924">
        <v>69.518000000000001</v>
      </c>
    </row>
    <row r="704925" spans="1:2" x14ac:dyDescent="0.3">
      <c r="A704925" t="s">
        <v>411</v>
      </c>
      <c r="B704925">
        <v>69.629000000000005</v>
      </c>
    </row>
    <row r="704926" spans="1:2" x14ac:dyDescent="0.3">
      <c r="A704926" t="s">
        <v>412</v>
      </c>
      <c r="B704926">
        <v>223.93700000000001</v>
      </c>
    </row>
    <row r="704927" spans="1:2" x14ac:dyDescent="0.3">
      <c r="A704927" t="s">
        <v>413</v>
      </c>
      <c r="B704927">
        <v>60.433</v>
      </c>
    </row>
    <row r="704928" spans="1:2" x14ac:dyDescent="0.3">
      <c r="A704928" t="s">
        <v>414</v>
      </c>
      <c r="B704928">
        <v>89.706000000000003</v>
      </c>
    </row>
    <row r="704929" spans="1:2" x14ac:dyDescent="0.3">
      <c r="A704929" t="s">
        <v>415</v>
      </c>
      <c r="B704929">
        <v>61.220999999999997</v>
      </c>
    </row>
    <row r="704930" spans="1:2" x14ac:dyDescent="0.3">
      <c r="A704930" t="s">
        <v>416</v>
      </c>
      <c r="B704930">
        <v>65.186999999999998</v>
      </c>
    </row>
    <row r="704931" spans="1:2" x14ac:dyDescent="0.3">
      <c r="A704931" t="s">
        <v>417</v>
      </c>
      <c r="B704931">
        <v>94.638999999999996</v>
      </c>
    </row>
    <row r="704932" spans="1:2" x14ac:dyDescent="0.3">
      <c r="A704932" t="s">
        <v>418</v>
      </c>
      <c r="B704932">
        <v>2.7519999999999998</v>
      </c>
    </row>
    <row r="704933" spans="1:2" x14ac:dyDescent="0.3">
      <c r="A704933" t="s">
        <v>419</v>
      </c>
      <c r="B704933">
        <v>6.2679999999999998</v>
      </c>
    </row>
    <row r="704934" spans="1:2" x14ac:dyDescent="0.3">
      <c r="A704934" t="s">
        <v>420</v>
      </c>
      <c r="B704934">
        <v>50.228999999999999</v>
      </c>
    </row>
    <row r="704935" spans="1:2" x14ac:dyDescent="0.3">
      <c r="A704935" t="s">
        <v>421</v>
      </c>
      <c r="B704935">
        <v>18.411999999999999</v>
      </c>
    </row>
    <row r="704936" spans="1:2" x14ac:dyDescent="0.3">
      <c r="A704936" t="s">
        <v>422</v>
      </c>
      <c r="B704936">
        <v>26.273</v>
      </c>
    </row>
    <row r="704937" spans="1:2" x14ac:dyDescent="0.3">
      <c r="A704937" t="s">
        <v>423</v>
      </c>
      <c r="B704937">
        <v>11.337</v>
      </c>
    </row>
    <row r="704938" spans="1:2" x14ac:dyDescent="0.3">
      <c r="A704938" t="s">
        <v>424</v>
      </c>
      <c r="B704938">
        <v>45.453000000000003</v>
      </c>
    </row>
    <row r="704939" spans="1:2" x14ac:dyDescent="0.3">
      <c r="A704939" t="s">
        <v>425</v>
      </c>
      <c r="B704939">
        <v>8.9610000000000003</v>
      </c>
    </row>
    <row r="704940" spans="1:2" x14ac:dyDescent="0.3">
      <c r="A704940" t="s">
        <v>426</v>
      </c>
      <c r="B704940">
        <v>24.645</v>
      </c>
    </row>
    <row r="704941" spans="1:2" x14ac:dyDescent="0.3">
      <c r="A704941" t="s">
        <v>427</v>
      </c>
      <c r="B704941">
        <v>84.481999999999999</v>
      </c>
    </row>
    <row r="704942" spans="1:2" x14ac:dyDescent="0.3">
      <c r="A704942" t="s">
        <v>428</v>
      </c>
      <c r="B704942">
        <v>67.344999999999999</v>
      </c>
    </row>
    <row r="704943" spans="1:2" x14ac:dyDescent="0.3">
      <c r="A704943" t="s">
        <v>429</v>
      </c>
      <c r="B704943">
        <v>91.527000000000001</v>
      </c>
    </row>
    <row r="704944" spans="1:2" x14ac:dyDescent="0.3">
      <c r="A704944" t="s">
        <v>430</v>
      </c>
      <c r="B704944">
        <v>88.215999999999994</v>
      </c>
    </row>
    <row r="704945" spans="1:2" x14ac:dyDescent="0.3">
      <c r="A704945" t="s">
        <v>431</v>
      </c>
      <c r="B704945">
        <v>62.673000000000002</v>
      </c>
    </row>
    <row r="704946" spans="1:2" x14ac:dyDescent="0.3">
      <c r="A704946" t="s">
        <v>432</v>
      </c>
      <c r="B704946">
        <v>5.452</v>
      </c>
    </row>
    <row r="704947" spans="1:2" x14ac:dyDescent="0.3">
      <c r="A704947" t="s">
        <v>433</v>
      </c>
      <c r="B704947">
        <v>96.382000000000005</v>
      </c>
    </row>
    <row r="704948" spans="1:2" x14ac:dyDescent="0.3">
      <c r="A704948" t="s">
        <v>434</v>
      </c>
      <c r="B704948">
        <v>91.986999999999995</v>
      </c>
    </row>
    <row r="704949" spans="1:2" x14ac:dyDescent="0.3">
      <c r="A704949" t="s">
        <v>435</v>
      </c>
      <c r="B704949">
        <v>110.02800000000001</v>
      </c>
    </row>
    <row r="704950" spans="1:2" x14ac:dyDescent="0.3">
      <c r="A704950" t="s">
        <v>436</v>
      </c>
      <c r="B704950">
        <v>177.07</v>
      </c>
    </row>
    <row r="704951" spans="1:2" x14ac:dyDescent="0.3">
      <c r="A704951" t="s">
        <v>437</v>
      </c>
      <c r="B704951">
        <v>108.45699999999999</v>
      </c>
    </row>
    <row r="704952" spans="1:2" x14ac:dyDescent="0.3">
      <c r="A704952" t="s">
        <v>438</v>
      </c>
      <c r="B704952">
        <v>87.509</v>
      </c>
    </row>
    <row r="704953" spans="1:2" x14ac:dyDescent="0.3">
      <c r="A704953" t="s">
        <v>439</v>
      </c>
      <c r="B704953">
        <v>87.085999999999999</v>
      </c>
    </row>
    <row r="704954" spans="1:2" x14ac:dyDescent="0.3">
      <c r="A704954" t="s">
        <v>440</v>
      </c>
      <c r="B704954">
        <v>179.24700000000001</v>
      </c>
    </row>
    <row r="704955" spans="1:2" x14ac:dyDescent="0.3">
      <c r="A704955" t="s">
        <v>441</v>
      </c>
      <c r="B704955">
        <v>174.964</v>
      </c>
    </row>
    <row r="704956" spans="1:2" x14ac:dyDescent="0.3">
      <c r="A704956" t="s">
        <v>442</v>
      </c>
      <c r="B704956">
        <v>135.917</v>
      </c>
    </row>
    <row r="704957" spans="1:2" x14ac:dyDescent="0.3">
      <c r="A704957" t="s">
        <v>443</v>
      </c>
      <c r="B704957">
        <v>93.152000000000001</v>
      </c>
    </row>
    <row r="704958" spans="1:2" x14ac:dyDescent="0.3">
      <c r="A704958" t="s">
        <v>444</v>
      </c>
      <c r="B704958">
        <v>174.71899999999999</v>
      </c>
    </row>
    <row r="704959" spans="1:2" x14ac:dyDescent="0.3">
      <c r="A704959" t="s">
        <v>445</v>
      </c>
      <c r="B704959">
        <v>59.274999999999999</v>
      </c>
    </row>
    <row r="704960" spans="1:2" x14ac:dyDescent="0.3">
      <c r="A704960" t="s">
        <v>446</v>
      </c>
      <c r="B704960">
        <v>150.023</v>
      </c>
    </row>
    <row r="704961" spans="1:2" x14ac:dyDescent="0.3">
      <c r="A704961" t="s">
        <v>447</v>
      </c>
      <c r="B704961">
        <v>87.646000000000001</v>
      </c>
    </row>
    <row r="704962" spans="1:2" x14ac:dyDescent="0.3">
      <c r="A704962" t="s">
        <v>448</v>
      </c>
      <c r="B704962">
        <v>50.139000000000003</v>
      </c>
    </row>
    <row r="704963" spans="1:2" x14ac:dyDescent="0.3">
      <c r="A704963" t="s">
        <v>449</v>
      </c>
      <c r="B704963">
        <v>46.381999999999998</v>
      </c>
    </row>
    <row r="704964" spans="1:2" x14ac:dyDescent="0.3">
      <c r="A704964" t="s">
        <v>450</v>
      </c>
      <c r="B704964">
        <v>28.341999999999999</v>
      </c>
    </row>
    <row r="704965" spans="1:2" x14ac:dyDescent="0.3">
      <c r="A704965" t="s">
        <v>451</v>
      </c>
      <c r="B704965">
        <v>28.771999999999998</v>
      </c>
    </row>
    <row r="704966" spans="1:2" x14ac:dyDescent="0.3">
      <c r="A704966" t="s">
        <v>452</v>
      </c>
      <c r="B704966">
        <v>39.728999999999999</v>
      </c>
    </row>
    <row r="704967" spans="1:2" x14ac:dyDescent="0.3">
      <c r="A704967" t="s">
        <v>453</v>
      </c>
      <c r="B704967">
        <v>36.633000000000003</v>
      </c>
    </row>
    <row r="704968" spans="1:2" x14ac:dyDescent="0.3">
      <c r="A704968" t="s">
        <v>454</v>
      </c>
      <c r="B704968">
        <v>36.552999999999997</v>
      </c>
    </row>
    <row r="704969" spans="1:2" x14ac:dyDescent="0.3">
      <c r="A704969" t="s">
        <v>455</v>
      </c>
      <c r="B704969">
        <v>45.107999999999997</v>
      </c>
    </row>
    <row r="704970" spans="1:2" x14ac:dyDescent="0.3">
      <c r="A704970" t="s">
        <v>456</v>
      </c>
      <c r="B704970">
        <v>45.793999999999997</v>
      </c>
    </row>
    <row r="704971" spans="1:2" x14ac:dyDescent="0.3">
      <c r="A704971" t="s">
        <v>457</v>
      </c>
      <c r="B704971">
        <v>50.264000000000003</v>
      </c>
    </row>
    <row r="704972" spans="1:2" x14ac:dyDescent="0.3">
      <c r="A704972" t="s">
        <v>458</v>
      </c>
      <c r="B704972">
        <v>25.939</v>
      </c>
    </row>
    <row r="704973" spans="1:2" x14ac:dyDescent="0.3">
      <c r="A704973" t="s">
        <v>459</v>
      </c>
      <c r="B704973">
        <v>169.93</v>
      </c>
    </row>
    <row r="704974" spans="1:2" x14ac:dyDescent="0.3">
      <c r="A704974" t="s">
        <v>460</v>
      </c>
      <c r="B704974">
        <v>180.98500000000001</v>
      </c>
    </row>
    <row r="704975" spans="1:2" x14ac:dyDescent="0.3">
      <c r="A704975" t="s">
        <v>461</v>
      </c>
      <c r="B704975">
        <v>167.30600000000001</v>
      </c>
    </row>
    <row r="704976" spans="1:2" x14ac:dyDescent="0.3">
      <c r="A704976" t="s">
        <v>462</v>
      </c>
      <c r="B704976">
        <v>161.535</v>
      </c>
    </row>
    <row r="704977" spans="1:2" x14ac:dyDescent="0.3">
      <c r="A704977" t="s">
        <v>463</v>
      </c>
      <c r="B704977">
        <v>46.664999999999999</v>
      </c>
    </row>
    <row r="704978" spans="1:2" x14ac:dyDescent="0.3">
      <c r="A704978" t="s">
        <v>464</v>
      </c>
      <c r="B704978">
        <v>71.444999999999993</v>
      </c>
    </row>
    <row r="704979" spans="1:2" x14ac:dyDescent="0.3">
      <c r="A704979" t="s">
        <v>465</v>
      </c>
      <c r="B704979">
        <v>195.24299999999999</v>
      </c>
    </row>
    <row r="704980" spans="1:2" x14ac:dyDescent="0.3">
      <c r="A704980" t="s">
        <v>466</v>
      </c>
      <c r="B704980">
        <v>179.07</v>
      </c>
    </row>
    <row r="704981" spans="1:2" x14ac:dyDescent="0.3">
      <c r="A704981" t="s">
        <v>467</v>
      </c>
      <c r="B704981">
        <v>80.39</v>
      </c>
    </row>
    <row r="704982" spans="1:2" x14ac:dyDescent="0.3">
      <c r="A704982" t="s">
        <v>468</v>
      </c>
      <c r="B704982">
        <v>91.475999999999999</v>
      </c>
    </row>
    <row r="704983" spans="1:2" x14ac:dyDescent="0.3">
      <c r="A704983" t="s">
        <v>469</v>
      </c>
      <c r="B704983">
        <v>79.491</v>
      </c>
    </row>
    <row r="704984" spans="1:2" x14ac:dyDescent="0.3">
      <c r="A704984" t="s">
        <v>470</v>
      </c>
      <c r="B704984">
        <v>49.441000000000003</v>
      </c>
    </row>
    <row r="704985" spans="1:2" x14ac:dyDescent="0.3">
      <c r="A704985" t="s">
        <v>471</v>
      </c>
      <c r="B704985">
        <v>79.617999999999995</v>
      </c>
    </row>
    <row r="704986" spans="1:2" x14ac:dyDescent="0.3">
      <c r="A704986" t="s">
        <v>472</v>
      </c>
      <c r="B704986">
        <v>85.31</v>
      </c>
    </row>
    <row r="704987" spans="1:2" x14ac:dyDescent="0.3">
      <c r="A704987" t="s">
        <v>473</v>
      </c>
      <c r="B704987">
        <v>75.242000000000004</v>
      </c>
    </row>
    <row r="704988" spans="1:2" x14ac:dyDescent="0.3">
      <c r="A704988" t="s">
        <v>474</v>
      </c>
      <c r="B704988">
        <v>83.837000000000003</v>
      </c>
    </row>
    <row r="704989" spans="1:2" x14ac:dyDescent="0.3">
      <c r="A704989" t="s">
        <v>475</v>
      </c>
      <c r="B704989">
        <v>182.07</v>
      </c>
    </row>
    <row r="704990" spans="1:2" x14ac:dyDescent="0.3">
      <c r="A704990" t="s">
        <v>476</v>
      </c>
      <c r="B704990">
        <v>194.89699999999999</v>
      </c>
    </row>
    <row r="704991" spans="1:2" x14ac:dyDescent="0.3">
      <c r="A704991" t="s">
        <v>477</v>
      </c>
      <c r="B704991">
        <v>207.66</v>
      </c>
    </row>
    <row r="704992" spans="1:2" x14ac:dyDescent="0.3">
      <c r="A704992" t="s">
        <v>478</v>
      </c>
      <c r="B704992">
        <v>174.85400000000001</v>
      </c>
    </row>
    <row r="704993" spans="1:2" x14ac:dyDescent="0.3">
      <c r="A704993" t="s">
        <v>479</v>
      </c>
      <c r="B704993">
        <v>44.48</v>
      </c>
    </row>
    <row r="704994" spans="1:2" x14ac:dyDescent="0.3">
      <c r="A704994" t="s">
        <v>480</v>
      </c>
      <c r="B704994">
        <v>72.515000000000001</v>
      </c>
    </row>
    <row r="704995" spans="1:2" x14ac:dyDescent="0.3">
      <c r="A704995" t="s">
        <v>481</v>
      </c>
      <c r="B704995">
        <v>38.069000000000003</v>
      </c>
    </row>
    <row r="704996" spans="1:2" x14ac:dyDescent="0.3">
      <c r="A704996" t="s">
        <v>482</v>
      </c>
      <c r="B704996">
        <v>67.093999999999994</v>
      </c>
    </row>
    <row r="704997" spans="1:2" x14ac:dyDescent="0.3">
      <c r="A704997" t="s">
        <v>483</v>
      </c>
      <c r="B704997">
        <v>18.167999999999999</v>
      </c>
    </row>
    <row r="704998" spans="1:2" x14ac:dyDescent="0.3">
      <c r="A704998" t="s">
        <v>484</v>
      </c>
      <c r="B704998">
        <v>89.203000000000003</v>
      </c>
    </row>
    <row r="704999" spans="1:2" x14ac:dyDescent="0.3">
      <c r="A704999" t="s">
        <v>485</v>
      </c>
      <c r="B704999">
        <v>7.2690000000000001</v>
      </c>
    </row>
    <row r="705000" spans="1:2" x14ac:dyDescent="0.3">
      <c r="A705000" t="s">
        <v>486</v>
      </c>
      <c r="B705000">
        <v>87.204999999999998</v>
      </c>
    </row>
    <row r="705001" spans="1:2" x14ac:dyDescent="0.3">
      <c r="A705001" t="s">
        <v>487</v>
      </c>
      <c r="B705001">
        <v>60.335000000000001</v>
      </c>
    </row>
    <row r="705002" spans="1:2" x14ac:dyDescent="0.3">
      <c r="A705002" t="s">
        <v>488</v>
      </c>
      <c r="B705002">
        <v>29.914000000000001</v>
      </c>
    </row>
    <row r="705003" spans="1:2" x14ac:dyDescent="0.3">
      <c r="A705003" t="s">
        <v>489</v>
      </c>
      <c r="B705003">
        <v>19.077000000000002</v>
      </c>
    </row>
    <row r="705004" spans="1:2" x14ac:dyDescent="0.3">
      <c r="A705004" t="s">
        <v>490</v>
      </c>
      <c r="B705004">
        <v>26.533999999999999</v>
      </c>
    </row>
    <row r="705005" spans="1:2" x14ac:dyDescent="0.3">
      <c r="A705005" t="s">
        <v>491</v>
      </c>
      <c r="B705005">
        <v>28.506</v>
      </c>
    </row>
    <row r="705006" spans="1:2" x14ac:dyDescent="0.3">
      <c r="A705006" t="s">
        <v>492</v>
      </c>
      <c r="B705006">
        <v>22.946999999999999</v>
      </c>
    </row>
    <row r="705007" spans="1:2" x14ac:dyDescent="0.3">
      <c r="A705007" t="s">
        <v>493</v>
      </c>
      <c r="B705007">
        <v>29.986999999999998</v>
      </c>
    </row>
    <row r="705008" spans="1:2" x14ac:dyDescent="0.3">
      <c r="A705008" t="s">
        <v>494</v>
      </c>
      <c r="B705008">
        <v>17.119</v>
      </c>
    </row>
    <row r="705009" spans="1:2" x14ac:dyDescent="0.3">
      <c r="A705009" t="s">
        <v>495</v>
      </c>
      <c r="B705009">
        <v>15.755000000000001</v>
      </c>
    </row>
    <row r="705010" spans="1:2" x14ac:dyDescent="0.3">
      <c r="A705010" t="s">
        <v>496</v>
      </c>
      <c r="B705010">
        <v>55.561999999999998</v>
      </c>
    </row>
    <row r="705011" spans="1:2" x14ac:dyDescent="0.3">
      <c r="A705011" t="s">
        <v>497</v>
      </c>
      <c r="B705011">
        <v>48.786000000000001</v>
      </c>
    </row>
    <row r="705012" spans="1:2" x14ac:dyDescent="0.3">
      <c r="A705012" t="s">
        <v>498</v>
      </c>
      <c r="B705012">
        <v>35.162999999999997</v>
      </c>
    </row>
    <row r="705013" spans="1:2" x14ac:dyDescent="0.3">
      <c r="A705013" t="s">
        <v>499</v>
      </c>
      <c r="B705013">
        <v>48.95</v>
      </c>
    </row>
    <row r="705014" spans="1:2" x14ac:dyDescent="0.3">
      <c r="A705014" t="s">
        <v>500</v>
      </c>
      <c r="B705014">
        <v>5.0110000000000001</v>
      </c>
    </row>
    <row r="705015" spans="1:2" x14ac:dyDescent="0.3">
      <c r="A705015" t="s">
        <v>501</v>
      </c>
      <c r="B705015">
        <v>39.515999999999998</v>
      </c>
    </row>
    <row r="705016" spans="1:2" x14ac:dyDescent="0.3">
      <c r="A705016" t="s">
        <v>502</v>
      </c>
      <c r="B705016">
        <v>26.722000000000001</v>
      </c>
    </row>
    <row r="705017" spans="1:2" x14ac:dyDescent="0.3">
      <c r="A705017" t="s">
        <v>503</v>
      </c>
      <c r="B705017">
        <v>35.018000000000001</v>
      </c>
    </row>
    <row r="705018" spans="1:2" x14ac:dyDescent="0.3">
      <c r="A705018" t="s">
        <v>504</v>
      </c>
      <c r="B705018">
        <v>57.072000000000003</v>
      </c>
    </row>
    <row r="705019" spans="1:2" x14ac:dyDescent="0.3">
      <c r="A705019" t="s">
        <v>505</v>
      </c>
      <c r="B705019">
        <v>90.415000000000006</v>
      </c>
    </row>
    <row r="705020" spans="1:2" x14ac:dyDescent="0.3">
      <c r="A705020" t="s">
        <v>506</v>
      </c>
      <c r="B705020">
        <v>11.06</v>
      </c>
    </row>
    <row r="705021" spans="1:2" x14ac:dyDescent="0.3">
      <c r="A705021" t="s">
        <v>507</v>
      </c>
      <c r="B705021">
        <v>83.046999999999997</v>
      </c>
    </row>
    <row r="705022" spans="1:2" x14ac:dyDescent="0.3">
      <c r="A705022" t="s">
        <v>508</v>
      </c>
      <c r="B705022">
        <v>74.207999999999998</v>
      </c>
    </row>
    <row r="705023" spans="1:2" x14ac:dyDescent="0.3">
      <c r="A705023" t="s">
        <v>509</v>
      </c>
      <c r="B705023">
        <v>91.024000000000001</v>
      </c>
    </row>
    <row r="705024" spans="1:2" x14ac:dyDescent="0.3">
      <c r="A705024" t="s">
        <v>510</v>
      </c>
      <c r="B705024">
        <v>230.81299999999999</v>
      </c>
    </row>
    <row r="705025" spans="1:2" x14ac:dyDescent="0.3">
      <c r="A705025" t="s">
        <v>511</v>
      </c>
      <c r="B705025">
        <v>27.148</v>
      </c>
    </row>
    <row r="705026" spans="1:2" x14ac:dyDescent="0.3">
      <c r="A705026" t="s">
        <v>512</v>
      </c>
      <c r="B705026">
        <v>81.284999999999997</v>
      </c>
    </row>
    <row r="705027" spans="1:2" x14ac:dyDescent="0.3">
      <c r="A705027" t="s">
        <v>513</v>
      </c>
      <c r="B705027">
        <v>81.882000000000005</v>
      </c>
    </row>
    <row r="705028" spans="1:2" x14ac:dyDescent="0.3">
      <c r="A705028" t="s">
        <v>514</v>
      </c>
      <c r="B705028">
        <v>107.309</v>
      </c>
    </row>
    <row r="705029" spans="1:2" x14ac:dyDescent="0.3">
      <c r="A705029" t="s">
        <v>515</v>
      </c>
      <c r="B705029">
        <v>76.165999999999997</v>
      </c>
    </row>
    <row r="705030" spans="1:2" x14ac:dyDescent="0.3">
      <c r="A705030" t="s">
        <v>516</v>
      </c>
      <c r="B705030">
        <v>0.67900000000000005</v>
      </c>
    </row>
    <row r="705031" spans="1:2" x14ac:dyDescent="0.3">
      <c r="A705031" t="s">
        <v>517</v>
      </c>
      <c r="B705031">
        <v>0.11799999999999999</v>
      </c>
    </row>
    <row r="705032" spans="1:2" x14ac:dyDescent="0.3">
      <c r="A705032" t="s">
        <v>518</v>
      </c>
      <c r="B705032">
        <v>15.523999999999999</v>
      </c>
    </row>
    <row r="705033" spans="1:2" x14ac:dyDescent="0.3">
      <c r="A705033" t="s">
        <v>519</v>
      </c>
      <c r="B705033">
        <v>12.891999999999999</v>
      </c>
    </row>
    <row r="705034" spans="1:2" x14ac:dyDescent="0.3">
      <c r="A705034" t="s">
        <v>520</v>
      </c>
      <c r="B705034">
        <v>23.556000000000001</v>
      </c>
    </row>
    <row r="705035" spans="1:2" x14ac:dyDescent="0.3">
      <c r="A705035" t="s">
        <v>521</v>
      </c>
      <c r="B705035">
        <v>20.765000000000001</v>
      </c>
    </row>
    <row r="705036" spans="1:2" x14ac:dyDescent="0.3">
      <c r="A705036" t="s">
        <v>522</v>
      </c>
      <c r="B705036">
        <v>8.0980000000000008</v>
      </c>
    </row>
    <row r="705037" spans="1:2" x14ac:dyDescent="0.3">
      <c r="A705037" t="s">
        <v>523</v>
      </c>
      <c r="B705037">
        <v>7.4459999999999997</v>
      </c>
    </row>
    <row r="705038" spans="1:2" x14ac:dyDescent="0.3">
      <c r="A705038" t="s">
        <v>524</v>
      </c>
      <c r="B705038">
        <v>5.1580000000000004</v>
      </c>
    </row>
    <row r="705039" spans="1:2" x14ac:dyDescent="0.3">
      <c r="A705039" t="s">
        <v>525</v>
      </c>
      <c r="B705039">
        <v>12.675000000000001</v>
      </c>
    </row>
    <row r="705040" spans="1:2" x14ac:dyDescent="0.3">
      <c r="A705040" t="s">
        <v>526</v>
      </c>
      <c r="B705040">
        <v>4.4269999999999996</v>
      </c>
    </row>
    <row r="705041" spans="1:2" x14ac:dyDescent="0.3">
      <c r="A705041" t="s">
        <v>527</v>
      </c>
      <c r="B705041">
        <v>8.0589999999999993</v>
      </c>
    </row>
    <row r="705042" spans="1:2" x14ac:dyDescent="0.3">
      <c r="A705042" t="s">
        <v>528</v>
      </c>
      <c r="B705042">
        <v>43.813000000000002</v>
      </c>
    </row>
    <row r="705043" spans="1:2" x14ac:dyDescent="0.3">
      <c r="A705043" t="s">
        <v>529</v>
      </c>
      <c r="B705043">
        <v>0.29199999999999998</v>
      </c>
    </row>
    <row r="705044" spans="1:2" x14ac:dyDescent="0.3">
      <c r="A705044" t="s">
        <v>530</v>
      </c>
      <c r="B705044">
        <v>8.9190000000000005</v>
      </c>
    </row>
    <row r="705045" spans="1:2" x14ac:dyDescent="0.3">
      <c r="A705045" t="s">
        <v>531</v>
      </c>
      <c r="B705045">
        <v>6.02</v>
      </c>
    </row>
    <row r="705046" spans="1:2" x14ac:dyDescent="0.3">
      <c r="A705046" t="s">
        <v>532</v>
      </c>
      <c r="B705046">
        <v>14.775</v>
      </c>
    </row>
    <row r="705047" spans="1:2" x14ac:dyDescent="0.3">
      <c r="A705047" t="s">
        <v>533</v>
      </c>
      <c r="B705047">
        <v>8.2219999999999995</v>
      </c>
    </row>
    <row r="705048" spans="1:2" x14ac:dyDescent="0.3">
      <c r="A705048" t="s">
        <v>534</v>
      </c>
      <c r="B705048">
        <v>3.33</v>
      </c>
    </row>
    <row r="705049" spans="1:2" x14ac:dyDescent="0.3">
      <c r="A705049" t="s">
        <v>535</v>
      </c>
      <c r="B705049">
        <v>8.3010000000000002</v>
      </c>
    </row>
    <row r="705050" spans="1:2" x14ac:dyDescent="0.3">
      <c r="A705050" t="s">
        <v>536</v>
      </c>
      <c r="B705050">
        <v>2.3090000000000002</v>
      </c>
    </row>
    <row r="705051" spans="1:2" x14ac:dyDescent="0.3">
      <c r="A705051" t="s">
        <v>537</v>
      </c>
      <c r="B705051">
        <v>10.584</v>
      </c>
    </row>
    <row r="705052" spans="1:2" x14ac:dyDescent="0.3">
      <c r="A705052" t="s">
        <v>538</v>
      </c>
      <c r="B705052">
        <v>13.249000000000001</v>
      </c>
    </row>
    <row r="705053" spans="1:2" x14ac:dyDescent="0.3">
      <c r="A705053" t="s">
        <v>539</v>
      </c>
      <c r="B705053">
        <v>4.7880000000000003</v>
      </c>
    </row>
    <row r="705054" spans="1:2" x14ac:dyDescent="0.3">
      <c r="A705054" t="s">
        <v>540</v>
      </c>
      <c r="B705054">
        <v>13.894</v>
      </c>
    </row>
    <row r="705055" spans="1:2" x14ac:dyDescent="0.3">
      <c r="A705055" t="s">
        <v>541</v>
      </c>
      <c r="B705055">
        <v>34.228999999999999</v>
      </c>
    </row>
    <row r="705056" spans="1:2" x14ac:dyDescent="0.3">
      <c r="A705056" t="s">
        <v>542</v>
      </c>
      <c r="B705056">
        <v>5.1840000000000002</v>
      </c>
    </row>
    <row r="705057" spans="1:2" x14ac:dyDescent="0.3">
      <c r="A705057" t="s">
        <v>543</v>
      </c>
      <c r="B705057">
        <v>18.376999999999999</v>
      </c>
    </row>
    <row r="705058" spans="1:2" x14ac:dyDescent="0.3">
      <c r="A705058" t="s">
        <v>544</v>
      </c>
      <c r="B705058">
        <v>15.317</v>
      </c>
    </row>
    <row r="705059" spans="1:2" x14ac:dyDescent="0.3">
      <c r="A705059" t="s">
        <v>545</v>
      </c>
      <c r="B705059">
        <v>9.9589999999999996</v>
      </c>
    </row>
    <row r="705060" spans="1:2" x14ac:dyDescent="0.3">
      <c r="A705060" t="s">
        <v>546</v>
      </c>
      <c r="B705060">
        <v>32.970999999999997</v>
      </c>
    </row>
    <row r="705061" spans="1:2" x14ac:dyDescent="0.3">
      <c r="A705061" t="s">
        <v>547</v>
      </c>
      <c r="B705061">
        <v>17.274000000000001</v>
      </c>
    </row>
    <row r="705062" spans="1:2" x14ac:dyDescent="0.3">
      <c r="A705062" t="s">
        <v>548</v>
      </c>
      <c r="B705062">
        <v>19.375</v>
      </c>
    </row>
    <row r="705063" spans="1:2" x14ac:dyDescent="0.3">
      <c r="A705063" t="s">
        <v>549</v>
      </c>
      <c r="B705063">
        <v>27.347000000000001</v>
      </c>
    </row>
    <row r="705064" spans="1:2" x14ac:dyDescent="0.3">
      <c r="A705064" t="s">
        <v>550</v>
      </c>
      <c r="B705064">
        <v>6.1079999999999997</v>
      </c>
    </row>
    <row r="705065" spans="1:2" x14ac:dyDescent="0.3">
      <c r="A705065" t="s">
        <v>551</v>
      </c>
      <c r="B705065">
        <v>11.138999999999999</v>
      </c>
    </row>
    <row r="705066" spans="1:2" x14ac:dyDescent="0.3">
      <c r="A705066" t="s">
        <v>552</v>
      </c>
      <c r="B705066">
        <v>25.821999999999999</v>
      </c>
    </row>
    <row r="705067" spans="1:2" x14ac:dyDescent="0.3">
      <c r="A705067" t="s">
        <v>553</v>
      </c>
      <c r="B705067">
        <v>14.746</v>
      </c>
    </row>
    <row r="705068" spans="1:2" x14ac:dyDescent="0.3">
      <c r="A705068" t="s">
        <v>554</v>
      </c>
      <c r="B705068">
        <v>10.329000000000001</v>
      </c>
    </row>
    <row r="705069" spans="1:2" x14ac:dyDescent="0.3">
      <c r="A705069" t="s">
        <v>555</v>
      </c>
      <c r="B705069">
        <v>52.896000000000001</v>
      </c>
    </row>
    <row r="705070" spans="1:2" x14ac:dyDescent="0.3">
      <c r="A705070" t="s">
        <v>556</v>
      </c>
      <c r="B705070">
        <v>38.125999999999998</v>
      </c>
    </row>
    <row r="705071" spans="1:2" x14ac:dyDescent="0.3">
      <c r="A705071" t="s">
        <v>557</v>
      </c>
      <c r="B705071">
        <v>37.235999999999997</v>
      </c>
    </row>
    <row r="705072" spans="1:2" x14ac:dyDescent="0.3">
      <c r="A705072" t="s">
        <v>558</v>
      </c>
      <c r="B705072">
        <v>53.082000000000001</v>
      </c>
    </row>
    <row r="705073" spans="1:2" x14ac:dyDescent="0.3">
      <c r="A705073" t="s">
        <v>559</v>
      </c>
      <c r="B705073">
        <v>8.17</v>
      </c>
    </row>
    <row r="705074" spans="1:2" x14ac:dyDescent="0.3">
      <c r="A705074" t="s">
        <v>560</v>
      </c>
      <c r="B705074">
        <v>71.263000000000005</v>
      </c>
    </row>
    <row r="705075" spans="1:2" x14ac:dyDescent="0.3">
      <c r="A705075" t="s">
        <v>561</v>
      </c>
      <c r="B705075">
        <v>40.936</v>
      </c>
    </row>
    <row r="705076" spans="1:2" x14ac:dyDescent="0.3">
      <c r="A705076" t="s">
        <v>562</v>
      </c>
      <c r="B705076">
        <v>11.423999999999999</v>
      </c>
    </row>
    <row r="705077" spans="1:2" x14ac:dyDescent="0.3">
      <c r="A705077" t="s">
        <v>563</v>
      </c>
      <c r="B705077">
        <v>27.327999999999999</v>
      </c>
    </row>
    <row r="705078" spans="1:2" x14ac:dyDescent="0.3">
      <c r="A705078" t="s">
        <v>564</v>
      </c>
      <c r="B705078">
        <v>24.559000000000001</v>
      </c>
    </row>
    <row r="705079" spans="1:2" x14ac:dyDescent="0.3">
      <c r="A705079" t="s">
        <v>565</v>
      </c>
      <c r="B705079">
        <v>7.2430000000000003</v>
      </c>
    </row>
    <row r="705080" spans="1:2" x14ac:dyDescent="0.3">
      <c r="A705080" t="s">
        <v>566</v>
      </c>
      <c r="B705080">
        <v>3.4319999999999999</v>
      </c>
    </row>
    <row r="705081" spans="1:2" x14ac:dyDescent="0.3">
      <c r="A705081" t="s">
        <v>567</v>
      </c>
      <c r="B705081">
        <v>4.8860000000000001</v>
      </c>
    </row>
    <row r="705082" spans="1:2" x14ac:dyDescent="0.3">
      <c r="A705082" t="s">
        <v>568</v>
      </c>
      <c r="B705082">
        <v>64.152000000000001</v>
      </c>
    </row>
    <row r="705083" spans="1:2" x14ac:dyDescent="0.3">
      <c r="A705083" t="s">
        <v>569</v>
      </c>
      <c r="B705083">
        <v>39.537999999999997</v>
      </c>
    </row>
    <row r="705084" spans="1:2" x14ac:dyDescent="0.3">
      <c r="A705084" t="s">
        <v>570</v>
      </c>
      <c r="B705084">
        <v>89.266000000000005</v>
      </c>
    </row>
    <row r="705085" spans="1:2" x14ac:dyDescent="0.3">
      <c r="A705085" t="s">
        <v>571</v>
      </c>
      <c r="B705085">
        <v>14.396000000000001</v>
      </c>
    </row>
    <row r="705086" spans="1:2" x14ac:dyDescent="0.3">
      <c r="A705086" t="s">
        <v>572</v>
      </c>
      <c r="B705086">
        <v>92.105000000000004</v>
      </c>
    </row>
    <row r="705087" spans="1:2" x14ac:dyDescent="0.3">
      <c r="A705087" t="s">
        <v>573</v>
      </c>
      <c r="B705087">
        <v>52.557000000000002</v>
      </c>
    </row>
    <row r="705088" spans="1:2" x14ac:dyDescent="0.3">
      <c r="A705088" t="s">
        <v>574</v>
      </c>
      <c r="B705088">
        <v>32.753</v>
      </c>
    </row>
    <row r="705089" spans="1:2" x14ac:dyDescent="0.3">
      <c r="A705089" t="s">
        <v>575</v>
      </c>
      <c r="B705089">
        <v>29.390999999999998</v>
      </c>
    </row>
    <row r="705090" spans="1:2" x14ac:dyDescent="0.3">
      <c r="A705090" t="s">
        <v>576</v>
      </c>
      <c r="B705090">
        <v>7.4850000000000003</v>
      </c>
    </row>
    <row r="705091" spans="1:2" x14ac:dyDescent="0.3">
      <c r="A705091" t="s">
        <v>577</v>
      </c>
      <c r="B705091">
        <v>7.6769999999999996</v>
      </c>
    </row>
    <row r="705092" spans="1:2" x14ac:dyDescent="0.3">
      <c r="A705092" t="s">
        <v>578</v>
      </c>
      <c r="B705092">
        <v>56.186</v>
      </c>
    </row>
    <row r="705093" spans="1:2" x14ac:dyDescent="0.3">
      <c r="A705093" t="s">
        <v>579</v>
      </c>
      <c r="B705093">
        <v>40.857999999999997</v>
      </c>
    </row>
    <row r="705094" spans="1:2" x14ac:dyDescent="0.3">
      <c r="A705094" t="s">
        <v>580</v>
      </c>
      <c r="B705094">
        <v>50.430999999999997</v>
      </c>
    </row>
    <row r="705095" spans="1:2" x14ac:dyDescent="0.3">
      <c r="A705095" t="s">
        <v>581</v>
      </c>
      <c r="B705095">
        <v>67.433000000000007</v>
      </c>
    </row>
    <row r="705096" spans="1:2" x14ac:dyDescent="0.3">
      <c r="A705096" t="s">
        <v>582</v>
      </c>
      <c r="B705096">
        <v>169.38900000000001</v>
      </c>
    </row>
    <row r="705097" spans="1:2" x14ac:dyDescent="0.3">
      <c r="A705097" t="s">
        <v>583</v>
      </c>
      <c r="B705097">
        <v>90.971999999999994</v>
      </c>
    </row>
    <row r="705098" spans="1:2" x14ac:dyDescent="0.3">
      <c r="A705098" t="s">
        <v>584</v>
      </c>
      <c r="B705098">
        <v>23.535</v>
      </c>
    </row>
    <row r="705099" spans="1:2" x14ac:dyDescent="0.3">
      <c r="A705099" t="s">
        <v>585</v>
      </c>
      <c r="B705099">
        <v>25.574999999999999</v>
      </c>
    </row>
    <row r="705100" spans="1:2" x14ac:dyDescent="0.3">
      <c r="A705100" t="s">
        <v>586</v>
      </c>
      <c r="B705100">
        <v>23.259</v>
      </c>
    </row>
    <row r="705101" spans="1:2" x14ac:dyDescent="0.3">
      <c r="A705101" t="s">
        <v>587</v>
      </c>
      <c r="B705101">
        <v>27.67</v>
      </c>
    </row>
    <row r="705102" spans="1:2" x14ac:dyDescent="0.3">
      <c r="A705102" t="s">
        <v>588</v>
      </c>
      <c r="B705102">
        <v>47.392000000000003</v>
      </c>
    </row>
    <row r="705103" spans="1:2" x14ac:dyDescent="0.3">
      <c r="A705103" t="s">
        <v>589</v>
      </c>
      <c r="B705103">
        <v>86.894000000000005</v>
      </c>
    </row>
    <row r="705104" spans="1:2" x14ac:dyDescent="0.3">
      <c r="A705104" t="s">
        <v>590</v>
      </c>
      <c r="B705104">
        <v>125.726</v>
      </c>
    </row>
    <row r="705105" spans="1:2" x14ac:dyDescent="0.3">
      <c r="A705105" t="s">
        <v>591</v>
      </c>
      <c r="B705105">
        <v>75.938999999999993</v>
      </c>
    </row>
    <row r="705106" spans="1:2" x14ac:dyDescent="0.3">
      <c r="A705106" t="s">
        <v>592</v>
      </c>
      <c r="B705106">
        <v>17.611999999999998</v>
      </c>
    </row>
    <row r="705107" spans="1:2" x14ac:dyDescent="0.3">
      <c r="A705107" t="s">
        <v>593</v>
      </c>
      <c r="B705107">
        <v>2.66</v>
      </c>
    </row>
    <row r="705108" spans="1:2" x14ac:dyDescent="0.3">
      <c r="A705108" t="s">
        <v>594</v>
      </c>
      <c r="B705108">
        <v>11.986000000000001</v>
      </c>
    </row>
    <row r="705109" spans="1:2" x14ac:dyDescent="0.3">
      <c r="A705109" t="s">
        <v>595</v>
      </c>
      <c r="B705109">
        <v>33.292999999999999</v>
      </c>
    </row>
    <row r="705110" spans="1:2" x14ac:dyDescent="0.3">
      <c r="A705110" t="s">
        <v>596</v>
      </c>
      <c r="B705110">
        <v>12.680999999999999</v>
      </c>
    </row>
    <row r="705111" spans="1:2" x14ac:dyDescent="0.3">
      <c r="A705111" t="s">
        <v>597</v>
      </c>
      <c r="B705111">
        <v>26.134</v>
      </c>
    </row>
    <row r="705112" spans="1:2" x14ac:dyDescent="0.3">
      <c r="A705112" t="s">
        <v>598</v>
      </c>
      <c r="B705112">
        <v>90.266000000000005</v>
      </c>
    </row>
    <row r="705113" spans="1:2" x14ac:dyDescent="0.3">
      <c r="A705113" t="s">
        <v>599</v>
      </c>
      <c r="B705113">
        <v>60.387999999999998</v>
      </c>
    </row>
    <row r="705114" spans="1:2" x14ac:dyDescent="0.3">
      <c r="A705114" t="s">
        <v>600</v>
      </c>
      <c r="B705114">
        <v>74.564999999999998</v>
      </c>
    </row>
    <row r="705115" spans="1:2" x14ac:dyDescent="0.3">
      <c r="A705115" t="s">
        <v>601</v>
      </c>
      <c r="B705115">
        <v>53.494999999999997</v>
      </c>
    </row>
    <row r="705116" spans="1:2" x14ac:dyDescent="0.3">
      <c r="A705116" t="s">
        <v>602</v>
      </c>
      <c r="B705116">
        <v>87.135999999999996</v>
      </c>
    </row>
    <row r="705117" spans="1:2" x14ac:dyDescent="0.3">
      <c r="A705117" t="s">
        <v>603</v>
      </c>
      <c r="B705117">
        <v>67.260000000000005</v>
      </c>
    </row>
    <row r="705118" spans="1:2" x14ac:dyDescent="0.3">
      <c r="A705118" t="s">
        <v>604</v>
      </c>
      <c r="B705118">
        <v>123.34</v>
      </c>
    </row>
    <row r="705119" spans="1:2" x14ac:dyDescent="0.3">
      <c r="A705119" t="s">
        <v>605</v>
      </c>
      <c r="B705119">
        <v>60.865000000000002</v>
      </c>
    </row>
    <row r="705120" spans="1:2" x14ac:dyDescent="0.3">
      <c r="A705120" t="s">
        <v>606</v>
      </c>
      <c r="B705120">
        <v>20.103000000000002</v>
      </c>
    </row>
    <row r="705121" spans="1:2" x14ac:dyDescent="0.3">
      <c r="A705121" t="s">
        <v>607</v>
      </c>
      <c r="B705121">
        <v>74.198999999999998</v>
      </c>
    </row>
    <row r="705122" spans="1:2" x14ac:dyDescent="0.3">
      <c r="A705122" t="s">
        <v>608</v>
      </c>
      <c r="B705122">
        <v>41.725999999999999</v>
      </c>
    </row>
    <row r="705123" spans="1:2" x14ac:dyDescent="0.3">
      <c r="A705123" t="s">
        <v>609</v>
      </c>
      <c r="B705123">
        <v>27.088999999999999</v>
      </c>
    </row>
    <row r="705124" spans="1:2" x14ac:dyDescent="0.3">
      <c r="A705124" t="s">
        <v>610</v>
      </c>
      <c r="B705124">
        <v>91.707999999999998</v>
      </c>
    </row>
    <row r="705125" spans="1:2" x14ac:dyDescent="0.3">
      <c r="A705125" t="s">
        <v>611</v>
      </c>
      <c r="B705125">
        <v>34.671999999999997</v>
      </c>
    </row>
    <row r="705126" spans="1:2" x14ac:dyDescent="0.3">
      <c r="A705126" t="s">
        <v>612</v>
      </c>
      <c r="B705126">
        <v>45.118000000000002</v>
      </c>
    </row>
    <row r="705127" spans="1:2" x14ac:dyDescent="0.3">
      <c r="A705127" t="s">
        <v>613</v>
      </c>
      <c r="B705127">
        <v>28.356000000000002</v>
      </c>
    </row>
    <row r="705128" spans="1:2" x14ac:dyDescent="0.3">
      <c r="A705128" t="s">
        <v>614</v>
      </c>
      <c r="B705128">
        <v>52.45</v>
      </c>
    </row>
    <row r="705129" spans="1:2" x14ac:dyDescent="0.3">
      <c r="A705129" t="s">
        <v>615</v>
      </c>
      <c r="B705129">
        <v>17.038</v>
      </c>
    </row>
    <row r="705130" spans="1:2" x14ac:dyDescent="0.3">
      <c r="A705130" t="s">
        <v>616</v>
      </c>
      <c r="B705130">
        <v>35.26</v>
      </c>
    </row>
    <row r="705131" spans="1:2" x14ac:dyDescent="0.3">
      <c r="A705131" t="s">
        <v>617</v>
      </c>
      <c r="B705131">
        <v>58.715000000000003</v>
      </c>
    </row>
    <row r="705132" spans="1:2" x14ac:dyDescent="0.3">
      <c r="A705132" t="s">
        <v>618</v>
      </c>
      <c r="B705132">
        <v>76.254000000000005</v>
      </c>
    </row>
    <row r="705133" spans="1:2" x14ac:dyDescent="0.3">
      <c r="A705133" t="s">
        <v>619</v>
      </c>
      <c r="B705133">
        <v>27.576000000000001</v>
      </c>
    </row>
    <row r="705134" spans="1:2" x14ac:dyDescent="0.3">
      <c r="A705134" t="s">
        <v>620</v>
      </c>
      <c r="B705134">
        <v>76.653999999999996</v>
      </c>
    </row>
    <row r="705135" spans="1:2" x14ac:dyDescent="0.3">
      <c r="A705135" t="s">
        <v>621</v>
      </c>
      <c r="B705135">
        <v>47.63</v>
      </c>
    </row>
    <row r="705136" spans="1:2" x14ac:dyDescent="0.3">
      <c r="A705136" t="s">
        <v>622</v>
      </c>
      <c r="B705136">
        <v>9.1869999999999994</v>
      </c>
    </row>
    <row r="705137" spans="1:2" x14ac:dyDescent="0.3">
      <c r="A705137" t="s">
        <v>623</v>
      </c>
      <c r="B705137">
        <v>95.534000000000006</v>
      </c>
    </row>
    <row r="705138" spans="1:2" x14ac:dyDescent="0.3">
      <c r="A705138" t="s">
        <v>624</v>
      </c>
      <c r="B705138">
        <v>25.757000000000001</v>
      </c>
    </row>
    <row r="705139" spans="1:2" x14ac:dyDescent="0.3">
      <c r="A705139" t="s">
        <v>625</v>
      </c>
      <c r="B705139">
        <v>46.116</v>
      </c>
    </row>
    <row r="705140" spans="1:2" x14ac:dyDescent="0.3">
      <c r="A705140" t="s">
        <v>626</v>
      </c>
      <c r="B705140">
        <v>36.078000000000003</v>
      </c>
    </row>
    <row r="705141" spans="1:2" x14ac:dyDescent="0.3">
      <c r="A705141" t="s">
        <v>627</v>
      </c>
      <c r="B705141">
        <v>9.7899999999999991</v>
      </c>
    </row>
    <row r="705142" spans="1:2" x14ac:dyDescent="0.3">
      <c r="A705142" t="s">
        <v>628</v>
      </c>
      <c r="B705142">
        <v>28.04</v>
      </c>
    </row>
    <row r="705143" spans="1:2" x14ac:dyDescent="0.3">
      <c r="A705143" t="s">
        <v>629</v>
      </c>
      <c r="B705143">
        <v>27.064</v>
      </c>
    </row>
    <row r="705144" spans="1:2" x14ac:dyDescent="0.3">
      <c r="A705144" t="s">
        <v>630</v>
      </c>
      <c r="B705144">
        <v>42.311999999999998</v>
      </c>
    </row>
    <row r="705145" spans="1:2" x14ac:dyDescent="0.3">
      <c r="A705145" t="s">
        <v>631</v>
      </c>
      <c r="B705145">
        <v>60.832999999999998</v>
      </c>
    </row>
    <row r="705146" spans="1:2" x14ac:dyDescent="0.3">
      <c r="A705146" t="s">
        <v>632</v>
      </c>
      <c r="B705146">
        <v>39.482999999999997</v>
      </c>
    </row>
    <row r="705147" spans="1:2" x14ac:dyDescent="0.3">
      <c r="A705147" t="s">
        <v>633</v>
      </c>
      <c r="B705147">
        <v>22.459</v>
      </c>
    </row>
    <row r="705148" spans="1:2" x14ac:dyDescent="0.3">
      <c r="A705148" t="s">
        <v>634</v>
      </c>
      <c r="B705148">
        <v>47.609000000000002</v>
      </c>
    </row>
    <row r="705149" spans="1:2" x14ac:dyDescent="0.3">
      <c r="A705149" t="s">
        <v>635</v>
      </c>
      <c r="B705149">
        <v>71.432000000000002</v>
      </c>
    </row>
    <row r="705150" spans="1:2" x14ac:dyDescent="0.3">
      <c r="A705150" t="s">
        <v>636</v>
      </c>
      <c r="B705150">
        <v>81.221999999999994</v>
      </c>
    </row>
    <row r="705151" spans="1:2" x14ac:dyDescent="0.3">
      <c r="A705151" t="s">
        <v>637</v>
      </c>
      <c r="B705151">
        <v>23.48</v>
      </c>
    </row>
    <row r="705152" spans="1:2" x14ac:dyDescent="0.3">
      <c r="A705152" t="s">
        <v>638</v>
      </c>
      <c r="B705152">
        <v>59.701000000000001</v>
      </c>
    </row>
    <row r="705153" spans="1:2" x14ac:dyDescent="0.3">
      <c r="A705153" t="s">
        <v>639</v>
      </c>
      <c r="B705153">
        <v>9.9109999999999996</v>
      </c>
    </row>
    <row r="705154" spans="1:2" x14ac:dyDescent="0.3">
      <c r="A705154" t="s">
        <v>640</v>
      </c>
      <c r="B705154">
        <v>22.297000000000001</v>
      </c>
    </row>
    <row r="705155" spans="1:2" x14ac:dyDescent="0.3">
      <c r="A705155" t="s">
        <v>641</v>
      </c>
      <c r="B705155">
        <v>97.894000000000005</v>
      </c>
    </row>
    <row r="705156" spans="1:2" x14ac:dyDescent="0.3">
      <c r="A705156" t="s">
        <v>642</v>
      </c>
      <c r="B705156">
        <v>15.593999999999999</v>
      </c>
    </row>
    <row r="705157" spans="1:2" x14ac:dyDescent="0.3">
      <c r="A705157" t="s">
        <v>643</v>
      </c>
      <c r="B705157">
        <v>10.907999999999999</v>
      </c>
    </row>
    <row r="705158" spans="1:2" x14ac:dyDescent="0.3">
      <c r="A705158" t="s">
        <v>644</v>
      </c>
      <c r="B705158">
        <v>24.614999999999998</v>
      </c>
    </row>
    <row r="705159" spans="1:2" x14ac:dyDescent="0.3">
      <c r="A705159" t="s">
        <v>645</v>
      </c>
      <c r="B705159">
        <v>1.589</v>
      </c>
    </row>
    <row r="705160" spans="1:2" x14ac:dyDescent="0.3">
      <c r="A705160" t="s">
        <v>646</v>
      </c>
      <c r="B705160">
        <v>4.8620000000000001</v>
      </c>
    </row>
    <row r="705161" spans="1:2" x14ac:dyDescent="0.3">
      <c r="A705161" t="s">
        <v>647</v>
      </c>
      <c r="B705161">
        <v>2.7570000000000001</v>
      </c>
    </row>
    <row r="705162" spans="1:2" x14ac:dyDescent="0.3">
      <c r="A705162" t="s">
        <v>648</v>
      </c>
      <c r="B705162">
        <v>11.204000000000001</v>
      </c>
    </row>
    <row r="705163" spans="1:2" x14ac:dyDescent="0.3">
      <c r="A705163" t="s">
        <v>649</v>
      </c>
      <c r="B705163">
        <v>3.4260000000000002</v>
      </c>
    </row>
    <row r="705164" spans="1:2" x14ac:dyDescent="0.3">
      <c r="A705164" t="s">
        <v>650</v>
      </c>
      <c r="B705164">
        <v>3.1219999999999999</v>
      </c>
    </row>
    <row r="705165" spans="1:2" x14ac:dyDescent="0.3">
      <c r="A705165" t="s">
        <v>651</v>
      </c>
      <c r="B705165">
        <v>10.769</v>
      </c>
    </row>
    <row r="705166" spans="1:2" x14ac:dyDescent="0.3">
      <c r="A705166" t="s">
        <v>652</v>
      </c>
      <c r="B705166">
        <v>5.7729999999999997</v>
      </c>
    </row>
    <row r="705167" spans="1:2" x14ac:dyDescent="0.3">
      <c r="A705167" t="s">
        <v>653</v>
      </c>
      <c r="B705167">
        <v>7.9690000000000003</v>
      </c>
    </row>
    <row r="705168" spans="1:2" x14ac:dyDescent="0.3">
      <c r="A705168" t="s">
        <v>654</v>
      </c>
      <c r="B705168">
        <v>4.665</v>
      </c>
    </row>
    <row r="705169" spans="1:2" x14ac:dyDescent="0.3">
      <c r="A705169" t="s">
        <v>655</v>
      </c>
      <c r="B705169">
        <v>67.113</v>
      </c>
    </row>
    <row r="705170" spans="1:2" x14ac:dyDescent="0.3">
      <c r="A705170" t="s">
        <v>656</v>
      </c>
      <c r="B705170">
        <v>6.0220000000000002</v>
      </c>
    </row>
    <row r="705171" spans="1:2" x14ac:dyDescent="0.3">
      <c r="A705171" t="s">
        <v>657</v>
      </c>
      <c r="B705171">
        <v>55.465000000000003</v>
      </c>
    </row>
    <row r="705172" spans="1:2" x14ac:dyDescent="0.3">
      <c r="A705172" t="s">
        <v>658</v>
      </c>
      <c r="B705172">
        <v>13.234999999999999</v>
      </c>
    </row>
    <row r="705173" spans="1:2" x14ac:dyDescent="0.3">
      <c r="A705173" t="s">
        <v>659</v>
      </c>
      <c r="B705173">
        <v>7.452</v>
      </c>
    </row>
    <row r="705174" spans="1:2" x14ac:dyDescent="0.3">
      <c r="A705174" t="s">
        <v>660</v>
      </c>
      <c r="B705174">
        <v>25.506</v>
      </c>
    </row>
    <row r="705175" spans="1:2" x14ac:dyDescent="0.3">
      <c r="A705175" t="s">
        <v>661</v>
      </c>
      <c r="B705175">
        <v>59.383000000000003</v>
      </c>
    </row>
    <row r="705176" spans="1:2" x14ac:dyDescent="0.3">
      <c r="A705176" t="s">
        <v>662</v>
      </c>
      <c r="B705176">
        <v>11.821</v>
      </c>
    </row>
    <row r="705177" spans="1:2" x14ac:dyDescent="0.3">
      <c r="A705177" t="s">
        <v>663</v>
      </c>
      <c r="B705177">
        <v>17.106999999999999</v>
      </c>
    </row>
    <row r="705178" spans="1:2" x14ac:dyDescent="0.3">
      <c r="A705178" t="s">
        <v>664</v>
      </c>
      <c r="B705178">
        <v>0.40799999999999997</v>
      </c>
    </row>
    <row r="705179" spans="1:2" x14ac:dyDescent="0.3">
      <c r="A705179" t="s">
        <v>665</v>
      </c>
      <c r="B705179">
        <v>1.0940000000000001</v>
      </c>
    </row>
    <row r="705180" spans="1:2" x14ac:dyDescent="0.3">
      <c r="A705180" t="s">
        <v>666</v>
      </c>
      <c r="B705180">
        <v>20.585999999999999</v>
      </c>
    </row>
    <row r="705181" spans="1:2" x14ac:dyDescent="0.3">
      <c r="A705181" t="s">
        <v>667</v>
      </c>
      <c r="B705181">
        <v>22.548999999999999</v>
      </c>
    </row>
    <row r="705182" spans="1:2" x14ac:dyDescent="0.3">
      <c r="A705182" t="s">
        <v>668</v>
      </c>
      <c r="B705182">
        <v>3.1309999999999998</v>
      </c>
    </row>
    <row r="705183" spans="1:2" x14ac:dyDescent="0.3">
      <c r="A705183" t="s">
        <v>669</v>
      </c>
      <c r="B705183">
        <v>56.95</v>
      </c>
    </row>
    <row r="705184" spans="1:2" x14ac:dyDescent="0.3">
      <c r="A705184" t="s">
        <v>670</v>
      </c>
      <c r="B705184">
        <v>46.851999999999997</v>
      </c>
    </row>
    <row r="705185" spans="1:2" x14ac:dyDescent="0.3">
      <c r="A705185" t="s">
        <v>671</v>
      </c>
      <c r="B705185">
        <v>4.3040000000000003</v>
      </c>
    </row>
    <row r="705186" spans="1:2" x14ac:dyDescent="0.3">
      <c r="A705186" t="s">
        <v>672</v>
      </c>
      <c r="B705186">
        <v>40.841000000000001</v>
      </c>
    </row>
    <row r="705187" spans="1:2" x14ac:dyDescent="0.3">
      <c r="A705187" t="s">
        <v>673</v>
      </c>
      <c r="B705187">
        <v>43.524000000000001</v>
      </c>
    </row>
    <row r="705188" spans="1:2" x14ac:dyDescent="0.3">
      <c r="A705188" t="s">
        <v>674</v>
      </c>
      <c r="B705188">
        <v>83.028999999999996</v>
      </c>
    </row>
    <row r="705189" spans="1:2" x14ac:dyDescent="0.3">
      <c r="A705189" t="s">
        <v>675</v>
      </c>
      <c r="B705189">
        <v>24.541</v>
      </c>
    </row>
    <row r="705190" spans="1:2" x14ac:dyDescent="0.3">
      <c r="A705190" t="s">
        <v>676</v>
      </c>
      <c r="B705190">
        <v>85.656000000000006</v>
      </c>
    </row>
    <row r="705191" spans="1:2" x14ac:dyDescent="0.3">
      <c r="A705191" t="s">
        <v>677</v>
      </c>
      <c r="B705191">
        <v>69.408000000000001</v>
      </c>
    </row>
    <row r="705192" spans="1:2" x14ac:dyDescent="0.3">
      <c r="A705192" t="s">
        <v>678</v>
      </c>
      <c r="B705192">
        <v>14.538</v>
      </c>
    </row>
    <row r="705193" spans="1:2" x14ac:dyDescent="0.3">
      <c r="A705193" t="s">
        <v>679</v>
      </c>
      <c r="B705193">
        <v>80.289000000000001</v>
      </c>
    </row>
    <row r="705194" spans="1:2" x14ac:dyDescent="0.3">
      <c r="A705194" t="s">
        <v>680</v>
      </c>
      <c r="B705194">
        <v>60.545999999999999</v>
      </c>
    </row>
    <row r="705195" spans="1:2" x14ac:dyDescent="0.3">
      <c r="A705195" t="s">
        <v>681</v>
      </c>
      <c r="B705195">
        <v>23.131</v>
      </c>
    </row>
    <row r="705196" spans="1:2" x14ac:dyDescent="0.3">
      <c r="A705196" t="s">
        <v>682</v>
      </c>
      <c r="B705196">
        <v>27.45</v>
      </c>
    </row>
    <row r="705197" spans="1:2" x14ac:dyDescent="0.3">
      <c r="A705197" t="s">
        <v>683</v>
      </c>
      <c r="B705197">
        <v>56.378</v>
      </c>
    </row>
    <row r="705198" spans="1:2" x14ac:dyDescent="0.3">
      <c r="A705198" t="s">
        <v>684</v>
      </c>
      <c r="B705198">
        <v>38.290999999999997</v>
      </c>
    </row>
    <row r="705199" spans="1:2" x14ac:dyDescent="0.3">
      <c r="A705199" t="s">
        <v>685</v>
      </c>
      <c r="B705199">
        <v>12.861000000000001</v>
      </c>
    </row>
    <row r="705200" spans="1:2" x14ac:dyDescent="0.3">
      <c r="A705200" t="s">
        <v>686</v>
      </c>
      <c r="B705200">
        <v>40.19</v>
      </c>
    </row>
    <row r="705201" spans="1:2" x14ac:dyDescent="0.3">
      <c r="A705201" t="s">
        <v>687</v>
      </c>
      <c r="B705201">
        <v>41.256</v>
      </c>
    </row>
    <row r="705202" spans="1:2" x14ac:dyDescent="0.3">
      <c r="A705202" t="s">
        <v>688</v>
      </c>
      <c r="B705202">
        <v>29.364999999999998</v>
      </c>
    </row>
    <row r="705203" spans="1:2" x14ac:dyDescent="0.3">
      <c r="A705203" t="s">
        <v>689</v>
      </c>
      <c r="B705203">
        <v>68.173000000000002</v>
      </c>
    </row>
    <row r="705204" spans="1:2" x14ac:dyDescent="0.3">
      <c r="A705204" t="s">
        <v>690</v>
      </c>
      <c r="B705204">
        <v>1.2130000000000001</v>
      </c>
    </row>
    <row r="705205" spans="1:2" x14ac:dyDescent="0.3">
      <c r="A705205" t="s">
        <v>691</v>
      </c>
      <c r="B705205">
        <v>82.900999999999996</v>
      </c>
    </row>
    <row r="705206" spans="1:2" x14ac:dyDescent="0.3">
      <c r="A705206" t="s">
        <v>692</v>
      </c>
      <c r="B705206">
        <v>12.148</v>
      </c>
    </row>
    <row r="705207" spans="1:2" x14ac:dyDescent="0.3">
      <c r="A705207" t="s">
        <v>693</v>
      </c>
      <c r="B705207">
        <v>35.613</v>
      </c>
    </row>
    <row r="705208" spans="1:2" x14ac:dyDescent="0.3">
      <c r="A705208" t="s">
        <v>694</v>
      </c>
      <c r="B705208">
        <v>58.098999999999997</v>
      </c>
    </row>
    <row r="705209" spans="1:2" x14ac:dyDescent="0.3">
      <c r="A705209" t="s">
        <v>695</v>
      </c>
      <c r="B705209">
        <v>28.863</v>
      </c>
    </row>
    <row r="705210" spans="1:2" x14ac:dyDescent="0.3">
      <c r="A705210" t="s">
        <v>696</v>
      </c>
      <c r="B705210">
        <v>90.186999999999998</v>
      </c>
    </row>
    <row r="705211" spans="1:2" x14ac:dyDescent="0.3">
      <c r="A705211" t="s">
        <v>697</v>
      </c>
      <c r="B705211">
        <v>27.63</v>
      </c>
    </row>
    <row r="705212" spans="1:2" x14ac:dyDescent="0.3">
      <c r="A705212" t="s">
        <v>698</v>
      </c>
      <c r="B705212">
        <v>6.5780000000000003</v>
      </c>
    </row>
    <row r="705213" spans="1:2" x14ac:dyDescent="0.3">
      <c r="A705213" t="s">
        <v>699</v>
      </c>
      <c r="B705213">
        <v>65.150999999999996</v>
      </c>
    </row>
    <row r="705214" spans="1:2" x14ac:dyDescent="0.3">
      <c r="A705214" t="s">
        <v>700</v>
      </c>
      <c r="B705214">
        <v>80.748000000000005</v>
      </c>
    </row>
    <row r="705215" spans="1:2" x14ac:dyDescent="0.3">
      <c r="A705215" t="s">
        <v>701</v>
      </c>
      <c r="B705215">
        <v>105.574</v>
      </c>
    </row>
    <row r="705216" spans="1:2" x14ac:dyDescent="0.3">
      <c r="A705216" t="s">
        <v>702</v>
      </c>
      <c r="B705216">
        <v>39.47</v>
      </c>
    </row>
    <row r="705217" spans="1:2" x14ac:dyDescent="0.3">
      <c r="A705217" t="s">
        <v>703</v>
      </c>
      <c r="B705217">
        <v>33.475999999999999</v>
      </c>
    </row>
    <row r="705218" spans="1:2" x14ac:dyDescent="0.3">
      <c r="A705218" t="s">
        <v>704</v>
      </c>
      <c r="B705218">
        <v>52.68</v>
      </c>
    </row>
    <row r="705219" spans="1:2" x14ac:dyDescent="0.3">
      <c r="A705219" t="s">
        <v>705</v>
      </c>
      <c r="B705219">
        <v>36.018999999999998</v>
      </c>
    </row>
    <row r="705220" spans="1:2" x14ac:dyDescent="0.3">
      <c r="A705220" t="s">
        <v>706</v>
      </c>
      <c r="B705220">
        <v>16.844000000000001</v>
      </c>
    </row>
    <row r="705221" spans="1:2" x14ac:dyDescent="0.3">
      <c r="A705221" t="s">
        <v>707</v>
      </c>
      <c r="B705221">
        <v>16.001000000000001</v>
      </c>
    </row>
    <row r="705222" spans="1:2" x14ac:dyDescent="0.3">
      <c r="A705222" t="s">
        <v>708</v>
      </c>
      <c r="B705222">
        <v>31.492000000000001</v>
      </c>
    </row>
    <row r="705223" spans="1:2" x14ac:dyDescent="0.3">
      <c r="A705223" t="s">
        <v>709</v>
      </c>
      <c r="B705223">
        <v>66.629000000000005</v>
      </c>
    </row>
    <row r="705224" spans="1:2" x14ac:dyDescent="0.3">
      <c r="A705224" t="s">
        <v>710</v>
      </c>
      <c r="B705224">
        <v>90.403999999999996</v>
      </c>
    </row>
    <row r="705225" spans="1:2" x14ac:dyDescent="0.3">
      <c r="A705225" t="s">
        <v>711</v>
      </c>
      <c r="B705225">
        <v>90.381</v>
      </c>
    </row>
    <row r="705226" spans="1:2" x14ac:dyDescent="0.3">
      <c r="A705226" t="s">
        <v>712</v>
      </c>
      <c r="B705226">
        <v>52.962000000000003</v>
      </c>
    </row>
    <row r="705227" spans="1:2" x14ac:dyDescent="0.3">
      <c r="A705227" t="s">
        <v>713</v>
      </c>
      <c r="B705227">
        <v>50.366999999999997</v>
      </c>
    </row>
    <row r="705228" spans="1:2" x14ac:dyDescent="0.3">
      <c r="A705228" t="s">
        <v>714</v>
      </c>
      <c r="B705228">
        <v>84.393000000000001</v>
      </c>
    </row>
    <row r="705229" spans="1:2" x14ac:dyDescent="0.3">
      <c r="A705229" t="s">
        <v>715</v>
      </c>
      <c r="B705229">
        <v>67.816999999999993</v>
      </c>
    </row>
    <row r="705230" spans="1:2" x14ac:dyDescent="0.3">
      <c r="A705230" t="s">
        <v>716</v>
      </c>
      <c r="B705230">
        <v>64.265000000000001</v>
      </c>
    </row>
    <row r="705231" spans="1:2" x14ac:dyDescent="0.3">
      <c r="A705231" t="s">
        <v>717</v>
      </c>
      <c r="B705231">
        <v>18.486999999999998</v>
      </c>
    </row>
    <row r="705232" spans="1:2" x14ac:dyDescent="0.3">
      <c r="A705232" t="s">
        <v>718</v>
      </c>
      <c r="B705232">
        <v>34.706000000000003</v>
      </c>
    </row>
    <row r="705233" spans="1:2" x14ac:dyDescent="0.3">
      <c r="A705233" t="s">
        <v>719</v>
      </c>
      <c r="B705233">
        <v>23.143999999999998</v>
      </c>
    </row>
    <row r="705234" spans="1:2" x14ac:dyDescent="0.3">
      <c r="A705234" t="s">
        <v>720</v>
      </c>
      <c r="B705234">
        <v>87.457999999999998</v>
      </c>
    </row>
    <row r="705235" spans="1:2" x14ac:dyDescent="0.3">
      <c r="A705235" t="s">
        <v>721</v>
      </c>
      <c r="B705235">
        <v>77.747</v>
      </c>
    </row>
    <row r="705236" spans="1:2" x14ac:dyDescent="0.3">
      <c r="A705236" t="s">
        <v>722</v>
      </c>
      <c r="B705236">
        <v>78.159000000000006</v>
      </c>
    </row>
    <row r="705237" spans="1:2" x14ac:dyDescent="0.3">
      <c r="A705237" t="s">
        <v>723</v>
      </c>
      <c r="B705237">
        <v>89.442999999999998</v>
      </c>
    </row>
    <row r="705238" spans="1:2" x14ac:dyDescent="0.3">
      <c r="A705238" t="s">
        <v>724</v>
      </c>
      <c r="B705238">
        <v>39.161000000000001</v>
      </c>
    </row>
    <row r="705239" spans="1:2" x14ac:dyDescent="0.3">
      <c r="A705239" t="s">
        <v>725</v>
      </c>
      <c r="B705239">
        <v>36.26</v>
      </c>
    </row>
    <row r="705240" spans="1:2" x14ac:dyDescent="0.3">
      <c r="A705240" t="s">
        <v>726</v>
      </c>
      <c r="B705240">
        <v>53.006</v>
      </c>
    </row>
    <row r="705241" spans="1:2" x14ac:dyDescent="0.3">
      <c r="A705241" t="s">
        <v>727</v>
      </c>
      <c r="B705241">
        <v>36.344999999999999</v>
      </c>
    </row>
    <row r="705242" spans="1:2" x14ac:dyDescent="0.3">
      <c r="A705242" t="s">
        <v>728</v>
      </c>
      <c r="B705242">
        <v>10.443</v>
      </c>
    </row>
    <row r="705243" spans="1:2" x14ac:dyDescent="0.3">
      <c r="A705243" t="s">
        <v>729</v>
      </c>
      <c r="B705243">
        <v>14.47</v>
      </c>
    </row>
    <row r="705244" spans="1:2" x14ac:dyDescent="0.3">
      <c r="A705244" t="s">
        <v>730</v>
      </c>
      <c r="B705244">
        <v>41.39</v>
      </c>
    </row>
    <row r="705245" spans="1:2" x14ac:dyDescent="0.3">
      <c r="A705245" t="s">
        <v>731</v>
      </c>
      <c r="B705245">
        <v>9.282</v>
      </c>
    </row>
    <row r="705246" spans="1:2" x14ac:dyDescent="0.3">
      <c r="A705246" t="s">
        <v>732</v>
      </c>
      <c r="B705246">
        <v>28.797999999999998</v>
      </c>
    </row>
    <row r="705247" spans="1:2" x14ac:dyDescent="0.3">
      <c r="A705247" t="s">
        <v>733</v>
      </c>
      <c r="B705247">
        <v>20.884</v>
      </c>
    </row>
    <row r="705248" spans="1:2" x14ac:dyDescent="0.3">
      <c r="A705248" t="s">
        <v>734</v>
      </c>
      <c r="B705248">
        <v>2.1640000000000001</v>
      </c>
    </row>
    <row r="705249" spans="1:2" x14ac:dyDescent="0.3">
      <c r="A705249" t="s">
        <v>735</v>
      </c>
      <c r="B705249">
        <v>50.951999999999998</v>
      </c>
    </row>
    <row r="705250" spans="1:2" x14ac:dyDescent="0.3">
      <c r="A705250" t="s">
        <v>736</v>
      </c>
      <c r="B705250">
        <v>41.179000000000002</v>
      </c>
    </row>
    <row r="705251" spans="1:2" x14ac:dyDescent="0.3">
      <c r="A705251" t="s">
        <v>737</v>
      </c>
      <c r="B705251">
        <v>48.084000000000003</v>
      </c>
    </row>
    <row r="705252" spans="1:2" x14ac:dyDescent="0.3">
      <c r="A705252" t="s">
        <v>738</v>
      </c>
      <c r="B705252">
        <v>17.495999999999999</v>
      </c>
    </row>
    <row r="705253" spans="1:2" x14ac:dyDescent="0.3">
      <c r="A705253" t="s">
        <v>739</v>
      </c>
      <c r="B705253">
        <v>2.2440000000000002</v>
      </c>
    </row>
    <row r="705254" spans="1:2" x14ac:dyDescent="0.3">
      <c r="A705254" t="s">
        <v>740</v>
      </c>
      <c r="B705254">
        <v>0.14899999999999999</v>
      </c>
    </row>
    <row r="705255" spans="1:2" x14ac:dyDescent="0.3">
      <c r="A705255" t="s">
        <v>741</v>
      </c>
      <c r="B705255">
        <v>19.452000000000002</v>
      </c>
    </row>
    <row r="705256" spans="1:2" x14ac:dyDescent="0.3">
      <c r="A705256" t="s">
        <v>742</v>
      </c>
      <c r="B705256">
        <v>0.26900000000000002</v>
      </c>
    </row>
    <row r="705257" spans="1:2" x14ac:dyDescent="0.3">
      <c r="A705257" t="s">
        <v>743</v>
      </c>
      <c r="B705257">
        <v>24.579000000000001</v>
      </c>
    </row>
    <row r="705258" spans="1:2" x14ac:dyDescent="0.3">
      <c r="A705258" t="s">
        <v>744</v>
      </c>
      <c r="B705258">
        <v>99.1</v>
      </c>
    </row>
    <row r="705259" spans="1:2" x14ac:dyDescent="0.3">
      <c r="A705259" t="s">
        <v>745</v>
      </c>
      <c r="B705259">
        <v>77.308999999999997</v>
      </c>
    </row>
    <row r="705260" spans="1:2" x14ac:dyDescent="0.3">
      <c r="A705260" t="s">
        <v>746</v>
      </c>
      <c r="B705260">
        <v>177.71100000000001</v>
      </c>
    </row>
    <row r="705261" spans="1:2" x14ac:dyDescent="0.3">
      <c r="A705261" t="s">
        <v>747</v>
      </c>
      <c r="B705261">
        <v>204.31899999999999</v>
      </c>
    </row>
    <row r="705262" spans="1:2" x14ac:dyDescent="0.3">
      <c r="A705262" t="s">
        <v>748</v>
      </c>
      <c r="B705262">
        <v>179.15799999999999</v>
      </c>
    </row>
    <row r="705263" spans="1:2" x14ac:dyDescent="0.3">
      <c r="A705263" t="s">
        <v>749</v>
      </c>
      <c r="B705263">
        <v>88.76</v>
      </c>
    </row>
    <row r="705264" spans="1:2" x14ac:dyDescent="0.3">
      <c r="A705264" t="s">
        <v>750</v>
      </c>
      <c r="B705264">
        <v>166.00800000000001</v>
      </c>
    </row>
    <row r="705265" spans="1:2" x14ac:dyDescent="0.3">
      <c r="A705265" t="s">
        <v>751</v>
      </c>
      <c r="B705265">
        <v>150.28399999999999</v>
      </c>
    </row>
    <row r="705266" spans="1:2" x14ac:dyDescent="0.3">
      <c r="A705266" t="s">
        <v>752</v>
      </c>
      <c r="B705266">
        <v>180.62299999999999</v>
      </c>
    </row>
    <row r="705267" spans="1:2" x14ac:dyDescent="0.3">
      <c r="A705267" t="s">
        <v>753</v>
      </c>
      <c r="B705267">
        <v>247.965</v>
      </c>
    </row>
    <row r="705268" spans="1:2" x14ac:dyDescent="0.3">
      <c r="A705268" t="s">
        <v>754</v>
      </c>
      <c r="B705268">
        <v>150.18600000000001</v>
      </c>
    </row>
    <row r="705269" spans="1:2" x14ac:dyDescent="0.3">
      <c r="A705269" t="s">
        <v>755</v>
      </c>
      <c r="B705269">
        <v>208.066</v>
      </c>
    </row>
    <row r="705270" spans="1:2" x14ac:dyDescent="0.3">
      <c r="A705270" t="s">
        <v>756</v>
      </c>
      <c r="B705270">
        <v>198.59399999999999</v>
      </c>
    </row>
    <row r="705271" spans="1:2" x14ac:dyDescent="0.3">
      <c r="A705271" t="s">
        <v>757</v>
      </c>
      <c r="B705271">
        <v>232.023</v>
      </c>
    </row>
    <row r="705272" spans="1:2" x14ac:dyDescent="0.3">
      <c r="A705272" t="s">
        <v>758</v>
      </c>
      <c r="B705272">
        <v>211.46899999999999</v>
      </c>
    </row>
    <row r="705273" spans="1:2" x14ac:dyDescent="0.3">
      <c r="A705273" t="s">
        <v>759</v>
      </c>
      <c r="B705273">
        <v>63.375</v>
      </c>
    </row>
    <row r="705274" spans="1:2" x14ac:dyDescent="0.3">
      <c r="A705274" t="s">
        <v>760</v>
      </c>
      <c r="B705274">
        <v>38.590000000000003</v>
      </c>
    </row>
    <row r="705275" spans="1:2" x14ac:dyDescent="0.3">
      <c r="A705275" t="s">
        <v>761</v>
      </c>
      <c r="B705275">
        <v>207.96700000000001</v>
      </c>
    </row>
    <row r="705276" spans="1:2" x14ac:dyDescent="0.3">
      <c r="A705276" t="s">
        <v>762</v>
      </c>
      <c r="B705276">
        <v>86.924000000000007</v>
      </c>
    </row>
    <row r="705277" spans="1:2" x14ac:dyDescent="0.3">
      <c r="A705277" t="s">
        <v>763</v>
      </c>
      <c r="B705277">
        <v>167.607</v>
      </c>
    </row>
    <row r="705278" spans="1:2" x14ac:dyDescent="0.3">
      <c r="A705278" t="s">
        <v>764</v>
      </c>
      <c r="B705278">
        <v>127.80500000000001</v>
      </c>
    </row>
    <row r="705279" spans="1:2" x14ac:dyDescent="0.3">
      <c r="A705279" t="s">
        <v>765</v>
      </c>
      <c r="B705279">
        <v>233.73500000000001</v>
      </c>
    </row>
    <row r="705280" spans="1:2" x14ac:dyDescent="0.3">
      <c r="A705280" t="s">
        <v>766</v>
      </c>
      <c r="B705280">
        <v>115.56</v>
      </c>
    </row>
    <row r="705281" spans="1:2" x14ac:dyDescent="0.3">
      <c r="A705281" t="s">
        <v>767</v>
      </c>
      <c r="B705281">
        <v>21.686</v>
      </c>
    </row>
    <row r="705282" spans="1:2" x14ac:dyDescent="0.3">
      <c r="A705282" t="s">
        <v>768</v>
      </c>
      <c r="B705282">
        <v>147.08699999999999</v>
      </c>
    </row>
    <row r="705283" spans="1:2" x14ac:dyDescent="0.3">
      <c r="A705283" t="s">
        <v>769</v>
      </c>
      <c r="B705283">
        <v>187.816</v>
      </c>
    </row>
    <row r="705284" spans="1:2" x14ac:dyDescent="0.3">
      <c r="A705284" t="s">
        <v>770</v>
      </c>
      <c r="B705284">
        <v>179.566</v>
      </c>
    </row>
    <row r="705285" spans="1:2" x14ac:dyDescent="0.3">
      <c r="A705285" t="s">
        <v>771</v>
      </c>
      <c r="B705285">
        <v>1.4E-2</v>
      </c>
    </row>
    <row r="705286" spans="1:2" x14ac:dyDescent="0.3">
      <c r="A705286" t="s">
        <v>772</v>
      </c>
      <c r="B705286">
        <v>135.60900000000001</v>
      </c>
    </row>
    <row r="705287" spans="1:2" x14ac:dyDescent="0.3">
      <c r="A705287" t="s">
        <v>773</v>
      </c>
      <c r="B705287">
        <v>11.656000000000001</v>
      </c>
    </row>
    <row r="705288" spans="1:2" x14ac:dyDescent="0.3">
      <c r="A705288" t="s">
        <v>774</v>
      </c>
      <c r="B705288">
        <v>5.4109999999999996</v>
      </c>
    </row>
    <row r="705289" spans="1:2" x14ac:dyDescent="0.3">
      <c r="A705289" t="s">
        <v>775</v>
      </c>
      <c r="B705289">
        <v>10.599</v>
      </c>
    </row>
    <row r="705290" spans="1:2" x14ac:dyDescent="0.3">
      <c r="A705290" t="s">
        <v>776</v>
      </c>
      <c r="B705290">
        <v>60.82</v>
      </c>
    </row>
    <row r="705291" spans="1:2" x14ac:dyDescent="0.3">
      <c r="A705291" t="s">
        <v>777</v>
      </c>
      <c r="B705291">
        <v>68.882999999999996</v>
      </c>
    </row>
    <row r="705292" spans="1:2" x14ac:dyDescent="0.3">
      <c r="A705292" t="s">
        <v>778</v>
      </c>
      <c r="B705292">
        <v>27.966000000000001</v>
      </c>
    </row>
    <row r="705293" spans="1:2" x14ac:dyDescent="0.3">
      <c r="A705293" t="s">
        <v>779</v>
      </c>
      <c r="B705293">
        <v>65.691000000000003</v>
      </c>
    </row>
    <row r="705294" spans="1:2" x14ac:dyDescent="0.3">
      <c r="A705294" t="s">
        <v>780</v>
      </c>
      <c r="B705294">
        <v>68.653000000000006</v>
      </c>
    </row>
    <row r="705295" spans="1:2" x14ac:dyDescent="0.3">
      <c r="A705295" t="s">
        <v>781</v>
      </c>
      <c r="B705295">
        <v>12.039</v>
      </c>
    </row>
    <row r="705296" spans="1:2" x14ac:dyDescent="0.3">
      <c r="A705296" t="s">
        <v>782</v>
      </c>
      <c r="B705296">
        <v>28.442</v>
      </c>
    </row>
    <row r="705297" spans="1:2" x14ac:dyDescent="0.3">
      <c r="A705297" t="s">
        <v>783</v>
      </c>
      <c r="B705297">
        <v>4.7450000000000001</v>
      </c>
    </row>
    <row r="705298" spans="1:2" x14ac:dyDescent="0.3">
      <c r="A705298" t="s">
        <v>784</v>
      </c>
      <c r="B705298">
        <v>57.597000000000001</v>
      </c>
    </row>
    <row r="705299" spans="1:2" x14ac:dyDescent="0.3">
      <c r="A705299" t="s">
        <v>785</v>
      </c>
      <c r="B705299">
        <v>6.931</v>
      </c>
    </row>
    <row r="705300" spans="1:2" x14ac:dyDescent="0.3">
      <c r="A705300" t="s">
        <v>786</v>
      </c>
      <c r="B705300">
        <v>111.96</v>
      </c>
    </row>
    <row r="705301" spans="1:2" x14ac:dyDescent="0.3">
      <c r="A705301" t="s">
        <v>787</v>
      </c>
      <c r="B705301">
        <v>58.37</v>
      </c>
    </row>
    <row r="705302" spans="1:2" x14ac:dyDescent="0.3">
      <c r="A705302" t="s">
        <v>788</v>
      </c>
      <c r="B705302">
        <v>76.625</v>
      </c>
    </row>
    <row r="705303" spans="1:2" x14ac:dyDescent="0.3">
      <c r="A705303" t="s">
        <v>789</v>
      </c>
      <c r="B705303">
        <v>28.128</v>
      </c>
    </row>
    <row r="705304" spans="1:2" x14ac:dyDescent="0.3">
      <c r="A705304" t="s">
        <v>790</v>
      </c>
      <c r="B705304">
        <v>157.94</v>
      </c>
    </row>
    <row r="705305" spans="1:2" x14ac:dyDescent="0.3">
      <c r="A705305" t="s">
        <v>791</v>
      </c>
      <c r="B705305">
        <v>118.908</v>
      </c>
    </row>
    <row r="705306" spans="1:2" x14ac:dyDescent="0.3">
      <c r="A705306" t="s">
        <v>792</v>
      </c>
      <c r="B705306">
        <v>50.57</v>
      </c>
    </row>
    <row r="705307" spans="1:2" x14ac:dyDescent="0.3">
      <c r="A705307" t="s">
        <v>793</v>
      </c>
      <c r="B705307">
        <v>68.700999999999993</v>
      </c>
    </row>
    <row r="705308" spans="1:2" x14ac:dyDescent="0.3">
      <c r="A705308" t="s">
        <v>794</v>
      </c>
      <c r="B705308">
        <v>33.475999999999999</v>
      </c>
    </row>
    <row r="705309" spans="1:2" x14ac:dyDescent="0.3">
      <c r="A705309" t="s">
        <v>795</v>
      </c>
      <c r="B705309">
        <v>32.991999999999997</v>
      </c>
    </row>
    <row r="705310" spans="1:2" x14ac:dyDescent="0.3">
      <c r="A705310" t="s">
        <v>796</v>
      </c>
      <c r="B705310">
        <v>137.73699999999999</v>
      </c>
    </row>
    <row r="705311" spans="1:2" x14ac:dyDescent="0.3">
      <c r="A705311" t="s">
        <v>797</v>
      </c>
      <c r="B705311">
        <v>38.566000000000003</v>
      </c>
    </row>
    <row r="705312" spans="1:2" x14ac:dyDescent="0.3">
      <c r="A705312" t="s">
        <v>798</v>
      </c>
      <c r="B705312">
        <v>105.212</v>
      </c>
    </row>
    <row r="705313" spans="1:2" x14ac:dyDescent="0.3">
      <c r="A705313" t="s">
        <v>799</v>
      </c>
      <c r="B705313">
        <v>80.344999999999999</v>
      </c>
    </row>
    <row r="705314" spans="1:2" x14ac:dyDescent="0.3">
      <c r="A705314" t="s">
        <v>800</v>
      </c>
      <c r="B705314">
        <v>42.759</v>
      </c>
    </row>
    <row r="705315" spans="1:2" x14ac:dyDescent="0.3">
      <c r="A705315" t="s">
        <v>801</v>
      </c>
      <c r="B705315">
        <v>130.50800000000001</v>
      </c>
    </row>
    <row r="705316" spans="1:2" x14ac:dyDescent="0.3">
      <c r="A705316" t="s">
        <v>802</v>
      </c>
      <c r="B705316">
        <v>53.859000000000002</v>
      </c>
    </row>
    <row r="705317" spans="1:2" x14ac:dyDescent="0.3">
      <c r="A705317" t="s">
        <v>803</v>
      </c>
      <c r="B705317">
        <v>13.474</v>
      </c>
    </row>
    <row r="705318" spans="1:2" x14ac:dyDescent="0.3">
      <c r="A705318" t="s">
        <v>804</v>
      </c>
      <c r="B705318">
        <v>99.600999999999999</v>
      </c>
    </row>
    <row r="705319" spans="1:2" x14ac:dyDescent="0.3">
      <c r="A705319" t="s">
        <v>805</v>
      </c>
      <c r="B705319">
        <v>56.551000000000002</v>
      </c>
    </row>
    <row r="705320" spans="1:2" x14ac:dyDescent="0.3">
      <c r="A705320" t="s">
        <v>806</v>
      </c>
      <c r="B705320">
        <v>57.438000000000002</v>
      </c>
    </row>
    <row r="705321" spans="1:2" x14ac:dyDescent="0.3">
      <c r="A705321" t="s">
        <v>807</v>
      </c>
      <c r="B705321">
        <v>25.125</v>
      </c>
    </row>
    <row r="705322" spans="1:2" x14ac:dyDescent="0.3">
      <c r="A705322" t="s">
        <v>808</v>
      </c>
      <c r="B705322">
        <v>60.343000000000004</v>
      </c>
    </row>
    <row r="705323" spans="1:2" x14ac:dyDescent="0.3">
      <c r="A705323" t="s">
        <v>809</v>
      </c>
      <c r="B705323">
        <v>75.992000000000004</v>
      </c>
    </row>
    <row r="705324" spans="1:2" x14ac:dyDescent="0.3">
      <c r="A705324" t="s">
        <v>810</v>
      </c>
      <c r="B705324">
        <v>40.671999999999997</v>
      </c>
    </row>
    <row r="705325" spans="1:2" x14ac:dyDescent="0.3">
      <c r="A705325" t="s">
        <v>811</v>
      </c>
      <c r="B705325">
        <v>81.933000000000007</v>
      </c>
    </row>
    <row r="705326" spans="1:2" x14ac:dyDescent="0.3">
      <c r="A705326" t="s">
        <v>812</v>
      </c>
      <c r="B705326">
        <v>73.832999999999998</v>
      </c>
    </row>
    <row r="705327" spans="1:2" x14ac:dyDescent="0.3">
      <c r="A705327" t="s">
        <v>813</v>
      </c>
      <c r="B705327">
        <v>53.098999999999997</v>
      </c>
    </row>
    <row r="705328" spans="1:2" x14ac:dyDescent="0.3">
      <c r="A705328" t="s">
        <v>814</v>
      </c>
      <c r="B705328">
        <v>73.873999999999995</v>
      </c>
    </row>
    <row r="705329" spans="1:2" x14ac:dyDescent="0.3">
      <c r="A705329" t="s">
        <v>815</v>
      </c>
      <c r="B705329">
        <v>190.10900000000001</v>
      </c>
    </row>
    <row r="705330" spans="1:2" x14ac:dyDescent="0.3">
      <c r="A705330" t="s">
        <v>816</v>
      </c>
      <c r="B705330">
        <v>69.611999999999995</v>
      </c>
    </row>
    <row r="705331" spans="1:2" x14ac:dyDescent="0.3">
      <c r="A705331" t="s">
        <v>817</v>
      </c>
      <c r="B705331">
        <v>203.85300000000001</v>
      </c>
    </row>
    <row r="705332" spans="1:2" x14ac:dyDescent="0.3">
      <c r="A705332" t="s">
        <v>818</v>
      </c>
      <c r="B705332">
        <v>88.570999999999998</v>
      </c>
    </row>
    <row r="705333" spans="1:2" x14ac:dyDescent="0.3">
      <c r="A705333" t="s">
        <v>819</v>
      </c>
      <c r="B705333">
        <v>83.076999999999998</v>
      </c>
    </row>
    <row r="705334" spans="1:2" x14ac:dyDescent="0.3">
      <c r="A705334" t="s">
        <v>820</v>
      </c>
      <c r="B705334">
        <v>190.44300000000001</v>
      </c>
    </row>
    <row r="705335" spans="1:2" x14ac:dyDescent="0.3">
      <c r="A705335" t="s">
        <v>821</v>
      </c>
      <c r="B705335">
        <v>142.40199999999999</v>
      </c>
    </row>
    <row r="705336" spans="1:2" x14ac:dyDescent="0.3">
      <c r="A705336" t="s">
        <v>822</v>
      </c>
      <c r="B705336">
        <v>166.95099999999999</v>
      </c>
    </row>
    <row r="705337" spans="1:2" x14ac:dyDescent="0.3">
      <c r="A705337" t="s">
        <v>823</v>
      </c>
      <c r="B705337">
        <v>216.56299999999999</v>
      </c>
    </row>
    <row r="705338" spans="1:2" x14ac:dyDescent="0.3">
      <c r="A705338" t="s">
        <v>824</v>
      </c>
      <c r="B705338">
        <v>56.837000000000003</v>
      </c>
    </row>
    <row r="705339" spans="1:2" x14ac:dyDescent="0.3">
      <c r="A705339" t="s">
        <v>825</v>
      </c>
      <c r="B705339">
        <v>195.119</v>
      </c>
    </row>
    <row r="705340" spans="1:2" x14ac:dyDescent="0.3">
      <c r="A705340" t="s">
        <v>826</v>
      </c>
      <c r="B705340">
        <v>89.076999999999998</v>
      </c>
    </row>
    <row r="705341" spans="1:2" x14ac:dyDescent="0.3">
      <c r="A705341" t="s">
        <v>827</v>
      </c>
      <c r="B705341">
        <v>57.779000000000003</v>
      </c>
    </row>
    <row r="705342" spans="1:2" x14ac:dyDescent="0.3">
      <c r="A705342" t="s">
        <v>828</v>
      </c>
      <c r="B705342">
        <v>36.712000000000003</v>
      </c>
    </row>
    <row r="705343" spans="1:2" x14ac:dyDescent="0.3">
      <c r="A705343" t="s">
        <v>829</v>
      </c>
      <c r="B705343">
        <v>56.945</v>
      </c>
    </row>
    <row r="705344" spans="1:2" x14ac:dyDescent="0.3">
      <c r="A705344" t="s">
        <v>830</v>
      </c>
      <c r="B705344">
        <v>55.862000000000002</v>
      </c>
    </row>
    <row r="705345" spans="1:2" x14ac:dyDescent="0.3">
      <c r="A705345" t="s">
        <v>831</v>
      </c>
      <c r="B705345">
        <v>127.718</v>
      </c>
    </row>
    <row r="705346" spans="1:2" x14ac:dyDescent="0.3">
      <c r="A705346" t="s">
        <v>832</v>
      </c>
      <c r="B705346">
        <v>86.792000000000002</v>
      </c>
    </row>
    <row r="705347" spans="1:2" x14ac:dyDescent="0.3">
      <c r="A705347" t="s">
        <v>833</v>
      </c>
      <c r="B705347">
        <v>197.24</v>
      </c>
    </row>
    <row r="705348" spans="1:2" x14ac:dyDescent="0.3">
      <c r="A705348" t="s">
        <v>834</v>
      </c>
      <c r="B705348">
        <v>39.014000000000003</v>
      </c>
    </row>
    <row r="705349" spans="1:2" x14ac:dyDescent="0.3">
      <c r="A705349" t="s">
        <v>835</v>
      </c>
      <c r="B705349">
        <v>58.567999999999998</v>
      </c>
    </row>
    <row r="705350" spans="1:2" x14ac:dyDescent="0.3">
      <c r="A705350" t="s">
        <v>836</v>
      </c>
      <c r="B705350">
        <v>51.031999999999996</v>
      </c>
    </row>
    <row r="705351" spans="1:2" x14ac:dyDescent="0.3">
      <c r="A705351" t="s">
        <v>837</v>
      </c>
      <c r="B705351">
        <v>121.583</v>
      </c>
    </row>
    <row r="705352" spans="1:2" x14ac:dyDescent="0.3">
      <c r="A705352" t="s">
        <v>838</v>
      </c>
      <c r="B705352">
        <v>185.08</v>
      </c>
    </row>
    <row r="705353" spans="1:2" x14ac:dyDescent="0.3">
      <c r="A705353" t="s">
        <v>839</v>
      </c>
      <c r="B705353">
        <v>178.81399999999999</v>
      </c>
    </row>
    <row r="705354" spans="1:2" x14ac:dyDescent="0.3">
      <c r="A705354" t="s">
        <v>840</v>
      </c>
      <c r="B705354">
        <v>165.50700000000001</v>
      </c>
    </row>
    <row r="705355" spans="1:2" x14ac:dyDescent="0.3">
      <c r="A705355" t="s">
        <v>841</v>
      </c>
      <c r="B705355">
        <v>107.158</v>
      </c>
    </row>
    <row r="705356" spans="1:2" x14ac:dyDescent="0.3">
      <c r="A705356" t="s">
        <v>842</v>
      </c>
      <c r="B705356">
        <v>63.67</v>
      </c>
    </row>
    <row r="705357" spans="1:2" x14ac:dyDescent="0.3">
      <c r="A705357" t="s">
        <v>843</v>
      </c>
      <c r="B705357">
        <v>50.521999999999998</v>
      </c>
    </row>
    <row r="705358" spans="1:2" x14ac:dyDescent="0.3">
      <c r="A705358" t="s">
        <v>844</v>
      </c>
      <c r="B705358">
        <v>37.673000000000002</v>
      </c>
    </row>
    <row r="705359" spans="1:2" x14ac:dyDescent="0.3">
      <c r="A705359" t="s">
        <v>845</v>
      </c>
      <c r="B705359">
        <v>23.231000000000002</v>
      </c>
    </row>
    <row r="705360" spans="1:2" x14ac:dyDescent="0.3">
      <c r="A705360" t="s">
        <v>846</v>
      </c>
      <c r="B705360">
        <v>178.94499999999999</v>
      </c>
    </row>
    <row r="705361" spans="1:2" x14ac:dyDescent="0.3">
      <c r="A705361" t="s">
        <v>847</v>
      </c>
      <c r="B705361">
        <v>86.753</v>
      </c>
    </row>
    <row r="705362" spans="1:2" x14ac:dyDescent="0.3">
      <c r="A705362" t="s">
        <v>848</v>
      </c>
      <c r="B705362">
        <v>125.309</v>
      </c>
    </row>
    <row r="705363" spans="1:2" x14ac:dyDescent="0.3">
      <c r="A705363" t="s">
        <v>849</v>
      </c>
      <c r="B705363">
        <v>88.085999999999999</v>
      </c>
    </row>
    <row r="705364" spans="1:2" x14ac:dyDescent="0.3">
      <c r="A705364" t="s">
        <v>850</v>
      </c>
      <c r="B705364">
        <v>88.373000000000005</v>
      </c>
    </row>
    <row r="705365" spans="1:2" x14ac:dyDescent="0.3">
      <c r="A705365" t="s">
        <v>851</v>
      </c>
      <c r="B705365">
        <v>91</v>
      </c>
    </row>
    <row r="705366" spans="1:2" x14ac:dyDescent="0.3">
      <c r="A705366" t="s">
        <v>852</v>
      </c>
      <c r="B705366">
        <v>87.007000000000005</v>
      </c>
    </row>
    <row r="705367" spans="1:2" x14ac:dyDescent="0.3">
      <c r="A705367" t="s">
        <v>853</v>
      </c>
      <c r="B705367">
        <v>186.11500000000001</v>
      </c>
    </row>
    <row r="705368" spans="1:2" x14ac:dyDescent="0.3">
      <c r="A705368" t="s">
        <v>854</v>
      </c>
      <c r="B705368">
        <v>99.244</v>
      </c>
    </row>
    <row r="705369" spans="1:2" x14ac:dyDescent="0.3">
      <c r="A705369" t="s">
        <v>855</v>
      </c>
      <c r="B705369">
        <v>34.963000000000001</v>
      </c>
    </row>
    <row r="705370" spans="1:2" x14ac:dyDescent="0.3">
      <c r="A705370" t="s">
        <v>856</v>
      </c>
      <c r="B705370">
        <v>89.144000000000005</v>
      </c>
    </row>
    <row r="705371" spans="1:2" x14ac:dyDescent="0.3">
      <c r="A705371" t="s">
        <v>857</v>
      </c>
      <c r="B705371">
        <v>145.35400000000001</v>
      </c>
    </row>
    <row r="705372" spans="1:2" x14ac:dyDescent="0.3">
      <c r="A705372" t="s">
        <v>858</v>
      </c>
      <c r="B705372">
        <v>50.290999999999997</v>
      </c>
    </row>
    <row r="705373" spans="1:2" x14ac:dyDescent="0.3">
      <c r="A705373" t="s">
        <v>859</v>
      </c>
      <c r="B705373">
        <v>83.88</v>
      </c>
    </row>
    <row r="705374" spans="1:2" x14ac:dyDescent="0.3">
      <c r="A705374" t="s">
        <v>860</v>
      </c>
      <c r="B705374">
        <v>72.141999999999996</v>
      </c>
    </row>
    <row r="705375" spans="1:2" x14ac:dyDescent="0.3">
      <c r="A705375" t="s">
        <v>861</v>
      </c>
      <c r="B705375">
        <v>49.265999999999998</v>
      </c>
    </row>
    <row r="705376" spans="1:2" x14ac:dyDescent="0.3">
      <c r="A705376" t="s">
        <v>862</v>
      </c>
      <c r="B705376">
        <v>190.96</v>
      </c>
    </row>
    <row r="705377" spans="1:2" x14ac:dyDescent="0.3">
      <c r="A705377" t="s">
        <v>863</v>
      </c>
      <c r="B705377">
        <v>36.906999999999996</v>
      </c>
    </row>
    <row r="705378" spans="1:2" x14ac:dyDescent="0.3">
      <c r="A705378" t="s">
        <v>864</v>
      </c>
      <c r="B705378">
        <v>10.095000000000001</v>
      </c>
    </row>
    <row r="705379" spans="1:2" x14ac:dyDescent="0.3">
      <c r="A705379" t="s">
        <v>865</v>
      </c>
      <c r="B705379">
        <v>230.52199999999999</v>
      </c>
    </row>
    <row r="705380" spans="1:2" x14ac:dyDescent="0.3">
      <c r="A705380" t="s">
        <v>866</v>
      </c>
      <c r="B705380">
        <v>90.676000000000002</v>
      </c>
    </row>
    <row r="705381" spans="1:2" x14ac:dyDescent="0.3">
      <c r="A705381" t="s">
        <v>867</v>
      </c>
      <c r="B705381">
        <v>86.504999999999995</v>
      </c>
    </row>
    <row r="705382" spans="1:2" x14ac:dyDescent="0.3">
      <c r="A705382" t="s">
        <v>868</v>
      </c>
      <c r="B705382">
        <v>69.363</v>
      </c>
    </row>
    <row r="705383" spans="1:2" x14ac:dyDescent="0.3">
      <c r="A705383" t="s">
        <v>869</v>
      </c>
      <c r="B705383">
        <v>178.489</v>
      </c>
    </row>
    <row r="705384" spans="1:2" x14ac:dyDescent="0.3">
      <c r="A705384" t="s">
        <v>870</v>
      </c>
      <c r="B705384">
        <v>106.83799999999999</v>
      </c>
    </row>
    <row r="705385" spans="1:2" x14ac:dyDescent="0.3">
      <c r="A705385" t="s">
        <v>871</v>
      </c>
      <c r="B705385">
        <v>51.896999999999998</v>
      </c>
    </row>
    <row r="705386" spans="1:2" x14ac:dyDescent="0.3">
      <c r="A705386" t="s">
        <v>872</v>
      </c>
      <c r="B705386">
        <v>84.73</v>
      </c>
    </row>
    <row r="705387" spans="1:2" x14ac:dyDescent="0.3">
      <c r="A705387" t="s">
        <v>873</v>
      </c>
      <c r="B705387">
        <v>55.8</v>
      </c>
    </row>
    <row r="705388" spans="1:2" x14ac:dyDescent="0.3">
      <c r="A705388" t="s">
        <v>874</v>
      </c>
      <c r="B705388">
        <v>80.370999999999995</v>
      </c>
    </row>
    <row r="705389" spans="1:2" x14ac:dyDescent="0.3">
      <c r="A705389" t="s">
        <v>875</v>
      </c>
      <c r="B705389">
        <v>189.21799999999999</v>
      </c>
    </row>
    <row r="705390" spans="1:2" x14ac:dyDescent="0.3">
      <c r="A705390" t="s">
        <v>876</v>
      </c>
      <c r="B705390">
        <v>180.80500000000001</v>
      </c>
    </row>
    <row r="705391" spans="1:2" x14ac:dyDescent="0.3">
      <c r="A705391" t="s">
        <v>877</v>
      </c>
      <c r="B705391">
        <v>90.293999999999997</v>
      </c>
    </row>
    <row r="705392" spans="1:2" x14ac:dyDescent="0.3">
      <c r="A705392" t="s">
        <v>878</v>
      </c>
      <c r="B705392">
        <v>199.42500000000001</v>
      </c>
    </row>
    <row r="705393" spans="1:2" x14ac:dyDescent="0.3">
      <c r="A705393" t="s">
        <v>879</v>
      </c>
      <c r="B705393">
        <v>238.62799999999999</v>
      </c>
    </row>
    <row r="705394" spans="1:2" x14ac:dyDescent="0.3">
      <c r="A705394" t="s">
        <v>880</v>
      </c>
      <c r="B705394">
        <v>86.641000000000005</v>
      </c>
    </row>
    <row r="705395" spans="1:2" x14ac:dyDescent="0.3">
      <c r="A705395" t="s">
        <v>881</v>
      </c>
      <c r="B705395">
        <v>164.94</v>
      </c>
    </row>
    <row r="705396" spans="1:2" x14ac:dyDescent="0.3">
      <c r="A705396" t="s">
        <v>882</v>
      </c>
      <c r="B705396">
        <v>31.52</v>
      </c>
    </row>
    <row r="705397" spans="1:2" x14ac:dyDescent="0.3">
      <c r="A705397" t="s">
        <v>883</v>
      </c>
      <c r="B705397">
        <v>88.692999999999998</v>
      </c>
    </row>
    <row r="705398" spans="1:2" x14ac:dyDescent="0.3">
      <c r="A705398" t="s">
        <v>884</v>
      </c>
      <c r="B705398">
        <v>160.59399999999999</v>
      </c>
    </row>
    <row r="705399" spans="1:2" x14ac:dyDescent="0.3">
      <c r="A705399" t="s">
        <v>885</v>
      </c>
      <c r="B705399">
        <v>31.812999999999999</v>
      </c>
    </row>
    <row r="705400" spans="1:2" x14ac:dyDescent="0.3">
      <c r="A705400" t="s">
        <v>886</v>
      </c>
      <c r="B705400">
        <v>8.7370000000000001</v>
      </c>
    </row>
    <row r="705401" spans="1:2" x14ac:dyDescent="0.3">
      <c r="A705401" t="s">
        <v>887</v>
      </c>
      <c r="B705401">
        <v>212.31200000000001</v>
      </c>
    </row>
    <row r="705402" spans="1:2" x14ac:dyDescent="0.3">
      <c r="A705402" t="s">
        <v>888</v>
      </c>
      <c r="B705402">
        <v>191.369</v>
      </c>
    </row>
    <row r="705403" spans="1:2" x14ac:dyDescent="0.3">
      <c r="A705403" t="s">
        <v>889</v>
      </c>
      <c r="B705403">
        <v>93.614999999999995</v>
      </c>
    </row>
    <row r="705404" spans="1:2" x14ac:dyDescent="0.3">
      <c r="A705404" t="s">
        <v>890</v>
      </c>
      <c r="B705404">
        <v>212.25200000000001</v>
      </c>
    </row>
    <row r="705405" spans="1:2" x14ac:dyDescent="0.3">
      <c r="A705405" t="s">
        <v>891</v>
      </c>
      <c r="B705405">
        <v>174.09100000000001</v>
      </c>
    </row>
    <row r="705406" spans="1:2" x14ac:dyDescent="0.3">
      <c r="A705406" t="s">
        <v>892</v>
      </c>
      <c r="B705406">
        <v>48.351999999999997</v>
      </c>
    </row>
    <row r="705407" spans="1:2" x14ac:dyDescent="0.3">
      <c r="A705407" t="s">
        <v>893</v>
      </c>
      <c r="B705407">
        <v>152.91900000000001</v>
      </c>
    </row>
    <row r="705408" spans="1:2" x14ac:dyDescent="0.3">
      <c r="A705408" t="s">
        <v>894</v>
      </c>
      <c r="B705408">
        <v>103.422</v>
      </c>
    </row>
    <row r="705409" spans="1:2" x14ac:dyDescent="0.3">
      <c r="A705409" t="s">
        <v>895</v>
      </c>
      <c r="B705409">
        <v>103.79300000000001</v>
      </c>
    </row>
    <row r="705410" spans="1:2" x14ac:dyDescent="0.3">
      <c r="A705410" t="s">
        <v>896</v>
      </c>
      <c r="B705410">
        <v>60.151000000000003</v>
      </c>
    </row>
    <row r="705411" spans="1:2" x14ac:dyDescent="0.3">
      <c r="A705411" t="s">
        <v>897</v>
      </c>
      <c r="B705411">
        <v>86.563000000000002</v>
      </c>
    </row>
    <row r="705412" spans="1:2" x14ac:dyDescent="0.3">
      <c r="A705412" t="s">
        <v>898</v>
      </c>
      <c r="B705412">
        <v>84.734999999999999</v>
      </c>
    </row>
    <row r="705413" spans="1:2" x14ac:dyDescent="0.3">
      <c r="A705413" t="s">
        <v>899</v>
      </c>
      <c r="B705413">
        <v>160.95400000000001</v>
      </c>
    </row>
    <row r="705414" spans="1:2" x14ac:dyDescent="0.3">
      <c r="A705414" t="s">
        <v>900</v>
      </c>
      <c r="B705414">
        <v>148.74100000000001</v>
      </c>
    </row>
    <row r="705415" spans="1:2" x14ac:dyDescent="0.3">
      <c r="A705415" t="s">
        <v>901</v>
      </c>
      <c r="B705415">
        <v>77.677000000000007</v>
      </c>
    </row>
    <row r="705416" spans="1:2" x14ac:dyDescent="0.3">
      <c r="A705416" t="s">
        <v>902</v>
      </c>
      <c r="B705416">
        <v>176.66200000000001</v>
      </c>
    </row>
    <row r="705417" spans="1:2" x14ac:dyDescent="0.3">
      <c r="A705417" t="s">
        <v>903</v>
      </c>
      <c r="B705417">
        <v>48.585999999999999</v>
      </c>
    </row>
    <row r="705418" spans="1:2" x14ac:dyDescent="0.3">
      <c r="A705418" t="s">
        <v>904</v>
      </c>
      <c r="B705418">
        <v>79.421000000000006</v>
      </c>
    </row>
    <row r="705419" spans="1:2" x14ac:dyDescent="0.3">
      <c r="A705419" t="s">
        <v>905</v>
      </c>
      <c r="B705419">
        <v>87.968999999999994</v>
      </c>
    </row>
    <row r="705420" spans="1:2" x14ac:dyDescent="0.3">
      <c r="A705420" t="s">
        <v>906</v>
      </c>
      <c r="B705420">
        <v>101.94</v>
      </c>
    </row>
    <row r="705421" spans="1:2" x14ac:dyDescent="0.3">
      <c r="A705421" t="s">
        <v>907</v>
      </c>
      <c r="B705421">
        <v>157.53899999999999</v>
      </c>
    </row>
    <row r="705422" spans="1:2" x14ac:dyDescent="0.3">
      <c r="A705422" t="s">
        <v>908</v>
      </c>
      <c r="B705422">
        <v>59.645000000000003</v>
      </c>
    </row>
    <row r="705423" spans="1:2" x14ac:dyDescent="0.3">
      <c r="A705423" t="s">
        <v>909</v>
      </c>
      <c r="B705423">
        <v>153.41399999999999</v>
      </c>
    </row>
    <row r="705424" spans="1:2" x14ac:dyDescent="0.3">
      <c r="A705424" t="s">
        <v>910</v>
      </c>
      <c r="B705424">
        <v>88.12</v>
      </c>
    </row>
    <row r="705425" spans="1:2" x14ac:dyDescent="0.3">
      <c r="A705425" t="s">
        <v>911</v>
      </c>
      <c r="B705425">
        <v>136.67599999999999</v>
      </c>
    </row>
    <row r="705426" spans="1:2" x14ac:dyDescent="0.3">
      <c r="A705426" t="s">
        <v>912</v>
      </c>
      <c r="B705426">
        <v>79.347999999999999</v>
      </c>
    </row>
    <row r="705427" spans="1:2" x14ac:dyDescent="0.3">
      <c r="A705427" t="s">
        <v>913</v>
      </c>
      <c r="B705427">
        <v>68.040000000000006</v>
      </c>
    </row>
    <row r="705428" spans="1:2" x14ac:dyDescent="0.3">
      <c r="A705428" t="s">
        <v>914</v>
      </c>
      <c r="B705428">
        <v>137.785</v>
      </c>
    </row>
    <row r="705429" spans="1:2" x14ac:dyDescent="0.3">
      <c r="A705429" t="s">
        <v>915</v>
      </c>
      <c r="B705429">
        <v>35.738</v>
      </c>
    </row>
    <row r="705430" spans="1:2" x14ac:dyDescent="0.3">
      <c r="A705430" t="s">
        <v>916</v>
      </c>
      <c r="B705430">
        <v>124.116</v>
      </c>
    </row>
    <row r="705431" spans="1:2" x14ac:dyDescent="0.3">
      <c r="A705431" t="s">
        <v>917</v>
      </c>
      <c r="B705431">
        <v>141.90100000000001</v>
      </c>
    </row>
    <row r="705432" spans="1:2" x14ac:dyDescent="0.3">
      <c r="A705432" t="s">
        <v>918</v>
      </c>
      <c r="B705432">
        <v>102.95</v>
      </c>
    </row>
    <row r="705433" spans="1:2" x14ac:dyDescent="0.3">
      <c r="A705433" t="s">
        <v>919</v>
      </c>
      <c r="B705433">
        <v>80.438000000000002</v>
      </c>
    </row>
    <row r="705434" spans="1:2" x14ac:dyDescent="0.3">
      <c r="A705434" t="s">
        <v>920</v>
      </c>
      <c r="B705434">
        <v>124.566</v>
      </c>
    </row>
    <row r="705435" spans="1:2" x14ac:dyDescent="0.3">
      <c r="A705435" t="s">
        <v>921</v>
      </c>
      <c r="B705435">
        <v>86.350999999999999</v>
      </c>
    </row>
    <row r="705436" spans="1:2" x14ac:dyDescent="0.3">
      <c r="A705436" t="s">
        <v>922</v>
      </c>
      <c r="B705436">
        <v>178.661</v>
      </c>
    </row>
    <row r="705437" spans="1:2" x14ac:dyDescent="0.3">
      <c r="A705437" t="s">
        <v>923</v>
      </c>
      <c r="B705437">
        <v>164.953</v>
      </c>
    </row>
    <row r="705438" spans="1:2" x14ac:dyDescent="0.3">
      <c r="A705438" t="s">
        <v>924</v>
      </c>
      <c r="B705438">
        <v>143.36000000000001</v>
      </c>
    </row>
    <row r="705439" spans="1:2" x14ac:dyDescent="0.3">
      <c r="A705439" t="s">
        <v>925</v>
      </c>
      <c r="B705439">
        <v>87.021000000000001</v>
      </c>
    </row>
    <row r="705440" spans="1:2" x14ac:dyDescent="0.3">
      <c r="A705440" t="s">
        <v>926</v>
      </c>
      <c r="B705440">
        <v>161.20400000000001</v>
      </c>
    </row>
    <row r="705441" spans="1:2" x14ac:dyDescent="0.3">
      <c r="A705441" t="s">
        <v>927</v>
      </c>
      <c r="B705441">
        <v>91.575999999999993</v>
      </c>
    </row>
    <row r="705442" spans="1:2" x14ac:dyDescent="0.3">
      <c r="A705442" t="s">
        <v>928</v>
      </c>
      <c r="B705442">
        <v>98.302000000000007</v>
      </c>
    </row>
    <row r="705443" spans="1:2" x14ac:dyDescent="0.3">
      <c r="A705443" t="s">
        <v>929</v>
      </c>
      <c r="B705443">
        <v>100.604</v>
      </c>
    </row>
    <row r="705444" spans="1:2" x14ac:dyDescent="0.3">
      <c r="A705444" t="s">
        <v>930</v>
      </c>
      <c r="B705444">
        <v>59.301000000000002</v>
      </c>
    </row>
    <row r="705445" spans="1:2" x14ac:dyDescent="0.3">
      <c r="A705445" t="s">
        <v>931</v>
      </c>
      <c r="B705445">
        <v>102.402</v>
      </c>
    </row>
    <row r="705446" spans="1:2" x14ac:dyDescent="0.3">
      <c r="A705446" t="s">
        <v>932</v>
      </c>
      <c r="B705446">
        <v>120.925</v>
      </c>
    </row>
    <row r="705447" spans="1:2" x14ac:dyDescent="0.3">
      <c r="A705447" t="s">
        <v>933</v>
      </c>
      <c r="B705447">
        <v>74.353999999999999</v>
      </c>
    </row>
    <row r="705448" spans="1:2" x14ac:dyDescent="0.3">
      <c r="A705448" t="s">
        <v>934</v>
      </c>
      <c r="B705448">
        <v>73.653000000000006</v>
      </c>
    </row>
    <row r="705449" spans="1:2" x14ac:dyDescent="0.3">
      <c r="A705449" t="s">
        <v>935</v>
      </c>
      <c r="B705449">
        <v>74.546999999999997</v>
      </c>
    </row>
    <row r="705450" spans="1:2" x14ac:dyDescent="0.3">
      <c r="A705450" t="s">
        <v>936</v>
      </c>
      <c r="B705450">
        <v>121.992</v>
      </c>
    </row>
    <row r="705451" spans="1:2" x14ac:dyDescent="0.3">
      <c r="A705451" t="s">
        <v>937</v>
      </c>
      <c r="B705451">
        <v>121.47499999999999</v>
      </c>
    </row>
    <row r="705452" spans="1:2" x14ac:dyDescent="0.3">
      <c r="A705452" t="s">
        <v>938</v>
      </c>
      <c r="B705452">
        <v>54.173000000000002</v>
      </c>
    </row>
    <row r="705453" spans="1:2" x14ac:dyDescent="0.3">
      <c r="A705453" t="s">
        <v>939</v>
      </c>
      <c r="B705453">
        <v>109.501</v>
      </c>
    </row>
    <row r="705454" spans="1:2" x14ac:dyDescent="0.3">
      <c r="A705454" t="s">
        <v>940</v>
      </c>
      <c r="B705454">
        <v>174.51400000000001</v>
      </c>
    </row>
    <row r="705455" spans="1:2" x14ac:dyDescent="0.3">
      <c r="A705455" t="s">
        <v>941</v>
      </c>
      <c r="B705455">
        <v>151.26300000000001</v>
      </c>
    </row>
    <row r="705456" spans="1:2" x14ac:dyDescent="0.3">
      <c r="A705456" t="s">
        <v>942</v>
      </c>
      <c r="B705456">
        <v>162.255</v>
      </c>
    </row>
    <row r="705457" spans="1:2" x14ac:dyDescent="0.3">
      <c r="A705457" t="s">
        <v>943</v>
      </c>
      <c r="B705457">
        <v>80.561000000000007</v>
      </c>
    </row>
    <row r="705458" spans="1:2" x14ac:dyDescent="0.3">
      <c r="A705458" t="s">
        <v>944</v>
      </c>
      <c r="B705458">
        <v>79.150999999999996</v>
      </c>
    </row>
    <row r="705459" spans="1:2" x14ac:dyDescent="0.3">
      <c r="A705459" t="s">
        <v>945</v>
      </c>
      <c r="B705459">
        <v>61.609000000000002</v>
      </c>
    </row>
    <row r="705460" spans="1:2" x14ac:dyDescent="0.3">
      <c r="A705460" t="s">
        <v>946</v>
      </c>
      <c r="B705460">
        <v>7.343</v>
      </c>
    </row>
    <row r="705461" spans="1:2" x14ac:dyDescent="0.3">
      <c r="A705461" t="s">
        <v>947</v>
      </c>
      <c r="B705461">
        <v>74.712000000000003</v>
      </c>
    </row>
    <row r="705462" spans="1:2" x14ac:dyDescent="0.3">
      <c r="A705462" t="s">
        <v>948</v>
      </c>
      <c r="B705462">
        <v>57.445</v>
      </c>
    </row>
    <row r="705463" spans="1:2" x14ac:dyDescent="0.3">
      <c r="A705463" t="s">
        <v>949</v>
      </c>
      <c r="B705463">
        <v>56.8</v>
      </c>
    </row>
    <row r="705464" spans="1:2" x14ac:dyDescent="0.3">
      <c r="A705464" t="s">
        <v>950</v>
      </c>
      <c r="B705464">
        <v>94.191999999999993</v>
      </c>
    </row>
    <row r="705465" spans="1:2" x14ac:dyDescent="0.3">
      <c r="A705465" t="s">
        <v>951</v>
      </c>
      <c r="B705465">
        <v>47.491</v>
      </c>
    </row>
    <row r="705466" spans="1:2" x14ac:dyDescent="0.3">
      <c r="A705466" t="s">
        <v>952</v>
      </c>
      <c r="B705466">
        <v>88.046999999999997</v>
      </c>
    </row>
    <row r="705467" spans="1:2" x14ac:dyDescent="0.3">
      <c r="A705467" t="s">
        <v>953</v>
      </c>
      <c r="B705467">
        <v>31.742000000000001</v>
      </c>
    </row>
    <row r="705468" spans="1:2" x14ac:dyDescent="0.3">
      <c r="A705468" t="s">
        <v>954</v>
      </c>
      <c r="B705468">
        <v>126.41</v>
      </c>
    </row>
    <row r="705469" spans="1:2" x14ac:dyDescent="0.3">
      <c r="A705469" t="s">
        <v>955</v>
      </c>
      <c r="B705469">
        <v>116.193</v>
      </c>
    </row>
    <row r="705470" spans="1:2" x14ac:dyDescent="0.3">
      <c r="A705470" t="s">
        <v>956</v>
      </c>
      <c r="B705470">
        <v>72.424000000000007</v>
      </c>
    </row>
    <row r="705471" spans="1:2" x14ac:dyDescent="0.3">
      <c r="A705471" t="s">
        <v>957</v>
      </c>
      <c r="B705471">
        <v>202.44900000000001</v>
      </c>
    </row>
    <row r="705472" spans="1:2" x14ac:dyDescent="0.3">
      <c r="A705472" t="s">
        <v>958</v>
      </c>
      <c r="B705472">
        <v>79.924999999999997</v>
      </c>
    </row>
    <row r="705473" spans="1:2" x14ac:dyDescent="0.3">
      <c r="A705473" t="s">
        <v>959</v>
      </c>
      <c r="B705473">
        <v>80.956000000000003</v>
      </c>
    </row>
    <row r="705474" spans="1:2" x14ac:dyDescent="0.3">
      <c r="A705474" t="s">
        <v>960</v>
      </c>
      <c r="B705474">
        <v>86.12</v>
      </c>
    </row>
    <row r="705475" spans="1:2" x14ac:dyDescent="0.3">
      <c r="A705475" t="s">
        <v>961</v>
      </c>
      <c r="B705475">
        <v>37.234999999999999</v>
      </c>
    </row>
    <row r="705476" spans="1:2" x14ac:dyDescent="0.3">
      <c r="A705476" t="s">
        <v>962</v>
      </c>
      <c r="B705476">
        <v>59.185000000000002</v>
      </c>
    </row>
    <row r="705477" spans="1:2" x14ac:dyDescent="0.3">
      <c r="A705477" t="s">
        <v>963</v>
      </c>
      <c r="B705477">
        <v>89.549000000000007</v>
      </c>
    </row>
    <row r="705478" spans="1:2" x14ac:dyDescent="0.3">
      <c r="A705478" t="s">
        <v>964</v>
      </c>
      <c r="B705478">
        <v>79.305000000000007</v>
      </c>
    </row>
    <row r="705479" spans="1:2" x14ac:dyDescent="0.3">
      <c r="A705479" t="s">
        <v>965</v>
      </c>
      <c r="B705479">
        <v>221.6</v>
      </c>
    </row>
    <row r="705480" spans="1:2" x14ac:dyDescent="0.3">
      <c r="A705480" t="s">
        <v>966</v>
      </c>
      <c r="B705480">
        <v>82.296999999999997</v>
      </c>
    </row>
    <row r="705481" spans="1:2" x14ac:dyDescent="0.3">
      <c r="A705481" t="s">
        <v>967</v>
      </c>
      <c r="B705481">
        <v>84.403999999999996</v>
      </c>
    </row>
    <row r="705482" spans="1:2" x14ac:dyDescent="0.3">
      <c r="A705482" t="s">
        <v>968</v>
      </c>
      <c r="B705482">
        <v>192.66900000000001</v>
      </c>
    </row>
    <row r="705483" spans="1:2" x14ac:dyDescent="0.3">
      <c r="A705483" t="s">
        <v>969</v>
      </c>
      <c r="B705483">
        <v>88.352000000000004</v>
      </c>
    </row>
    <row r="705484" spans="1:2" x14ac:dyDescent="0.3">
      <c r="A705484" t="s">
        <v>970</v>
      </c>
      <c r="B705484">
        <v>93.122</v>
      </c>
    </row>
    <row r="705485" spans="1:2" x14ac:dyDescent="0.3">
      <c r="A705485" t="s">
        <v>971</v>
      </c>
      <c r="B705485">
        <v>214.41</v>
      </c>
    </row>
    <row r="705486" spans="1:2" x14ac:dyDescent="0.3">
      <c r="A705486" t="s">
        <v>972</v>
      </c>
      <c r="B705486">
        <v>72.227000000000004</v>
      </c>
    </row>
    <row r="705487" spans="1:2" x14ac:dyDescent="0.3">
      <c r="A705487" t="s">
        <v>973</v>
      </c>
      <c r="B705487">
        <v>83.588999999999999</v>
      </c>
    </row>
    <row r="705488" spans="1:2" x14ac:dyDescent="0.3">
      <c r="A705488" t="s">
        <v>974</v>
      </c>
      <c r="B705488">
        <v>45.232999999999997</v>
      </c>
    </row>
    <row r="705489" spans="1:2" x14ac:dyDescent="0.3">
      <c r="A705489" t="s">
        <v>975</v>
      </c>
      <c r="B705489">
        <v>92.986000000000004</v>
      </c>
    </row>
    <row r="705490" spans="1:2" x14ac:dyDescent="0.3">
      <c r="A705490" t="s">
        <v>976</v>
      </c>
      <c r="B705490">
        <v>101.152</v>
      </c>
    </row>
    <row r="705491" spans="1:2" x14ac:dyDescent="0.3">
      <c r="A705491" t="s">
        <v>977</v>
      </c>
      <c r="B705491">
        <v>30.946999999999999</v>
      </c>
    </row>
    <row r="705492" spans="1:2" x14ac:dyDescent="0.3">
      <c r="A705492" t="s">
        <v>978</v>
      </c>
      <c r="B705492">
        <v>79.048000000000002</v>
      </c>
    </row>
    <row r="705493" spans="1:2" x14ac:dyDescent="0.3">
      <c r="A705493" t="s">
        <v>979</v>
      </c>
      <c r="B705493">
        <v>53.600999999999999</v>
      </c>
    </row>
    <row r="705494" spans="1:2" x14ac:dyDescent="0.3">
      <c r="A705494" t="s">
        <v>980</v>
      </c>
      <c r="B705494">
        <v>77.78</v>
      </c>
    </row>
    <row r="705495" spans="1:2" x14ac:dyDescent="0.3">
      <c r="A705495" t="s">
        <v>981</v>
      </c>
      <c r="B705495">
        <v>88.774000000000001</v>
      </c>
    </row>
    <row r="705496" spans="1:2" x14ac:dyDescent="0.3">
      <c r="A705496" t="s">
        <v>982</v>
      </c>
      <c r="B705496">
        <v>125.117</v>
      </c>
    </row>
    <row r="705497" spans="1:2" x14ac:dyDescent="0.3">
      <c r="A705497" t="s">
        <v>983</v>
      </c>
      <c r="B705497">
        <v>211.416</v>
      </c>
    </row>
    <row r="705498" spans="1:2" x14ac:dyDescent="0.3">
      <c r="A705498" t="s">
        <v>984</v>
      </c>
      <c r="B705498">
        <v>125.38500000000001</v>
      </c>
    </row>
    <row r="705499" spans="1:2" x14ac:dyDescent="0.3">
      <c r="A705499" t="s">
        <v>985</v>
      </c>
      <c r="B705499">
        <v>101.325</v>
      </c>
    </row>
    <row r="705500" spans="1:2" x14ac:dyDescent="0.3">
      <c r="A705500" t="s">
        <v>986</v>
      </c>
      <c r="B705500">
        <v>107.827</v>
      </c>
    </row>
    <row r="705501" spans="1:2" x14ac:dyDescent="0.3">
      <c r="A705501" t="s">
        <v>987</v>
      </c>
      <c r="B705501">
        <v>93.111000000000004</v>
      </c>
    </row>
    <row r="705502" spans="1:2" x14ac:dyDescent="0.3">
      <c r="A705502" t="s">
        <v>988</v>
      </c>
      <c r="B705502">
        <v>210.696</v>
      </c>
    </row>
    <row r="705503" spans="1:2" x14ac:dyDescent="0.3">
      <c r="A705503" t="s">
        <v>989</v>
      </c>
      <c r="B705503">
        <v>88.793000000000006</v>
      </c>
    </row>
    <row r="705504" spans="1:2" x14ac:dyDescent="0.3">
      <c r="A705504" t="s">
        <v>990</v>
      </c>
      <c r="B705504">
        <v>83.736999999999995</v>
      </c>
    </row>
    <row r="705505" spans="1:2" x14ac:dyDescent="0.3">
      <c r="A705505" t="s">
        <v>991</v>
      </c>
      <c r="B705505">
        <v>90.256</v>
      </c>
    </row>
    <row r="705506" spans="1:2" x14ac:dyDescent="0.3">
      <c r="A705506" t="s">
        <v>992</v>
      </c>
      <c r="B705506">
        <v>41.69</v>
      </c>
    </row>
    <row r="705507" spans="1:2" x14ac:dyDescent="0.3">
      <c r="A705507" t="s">
        <v>993</v>
      </c>
      <c r="B705507">
        <v>194.929</v>
      </c>
    </row>
    <row r="705508" spans="1:2" x14ac:dyDescent="0.3">
      <c r="A705508" t="s">
        <v>994</v>
      </c>
      <c r="B705508">
        <v>86.51</v>
      </c>
    </row>
    <row r="705509" spans="1:2" x14ac:dyDescent="0.3">
      <c r="A705509" t="s">
        <v>995</v>
      </c>
      <c r="B705509">
        <v>90.087999999999994</v>
      </c>
    </row>
    <row r="705510" spans="1:2" x14ac:dyDescent="0.3">
      <c r="A705510" t="s">
        <v>996</v>
      </c>
      <c r="B705510">
        <v>220.21100000000001</v>
      </c>
    </row>
    <row r="705511" spans="1:2" x14ac:dyDescent="0.3">
      <c r="A705511" t="s">
        <v>997</v>
      </c>
      <c r="B705511">
        <v>238.18100000000001</v>
      </c>
    </row>
    <row r="705512" spans="1:2" x14ac:dyDescent="0.3">
      <c r="A705512" t="s">
        <v>998</v>
      </c>
      <c r="B705512">
        <v>209.328</v>
      </c>
    </row>
    <row r="705513" spans="1:2" x14ac:dyDescent="0.3">
      <c r="A705513" t="s">
        <v>999</v>
      </c>
      <c r="B705513">
        <v>205.75399999999999</v>
      </c>
    </row>
    <row r="705514" spans="1:2" x14ac:dyDescent="0.3">
      <c r="A705514" t="s">
        <v>1000</v>
      </c>
      <c r="B705514">
        <v>64.078999999999994</v>
      </c>
    </row>
    <row r="705515" spans="1:2" x14ac:dyDescent="0.3">
      <c r="A705515" t="s">
        <v>1001</v>
      </c>
      <c r="B705515">
        <v>97.968999999999994</v>
      </c>
    </row>
    <row r="705516" spans="1:2" x14ac:dyDescent="0.3">
      <c r="A705516" t="s">
        <v>1002</v>
      </c>
      <c r="B705516">
        <v>181.863</v>
      </c>
    </row>
    <row r="705517" spans="1:2" x14ac:dyDescent="0.3">
      <c r="A705517" t="s">
        <v>1003</v>
      </c>
      <c r="B705517">
        <v>91.436999999999998</v>
      </c>
    </row>
    <row r="705518" spans="1:2" x14ac:dyDescent="0.3">
      <c r="A705518" t="s">
        <v>1004</v>
      </c>
      <c r="B705518">
        <v>149.09</v>
      </c>
    </row>
    <row r="705519" spans="1:2" x14ac:dyDescent="0.3">
      <c r="A705519" t="s">
        <v>1005</v>
      </c>
      <c r="B705519">
        <v>48.326000000000001</v>
      </c>
    </row>
    <row r="705520" spans="1:2" x14ac:dyDescent="0.3">
      <c r="A705520" t="s">
        <v>1006</v>
      </c>
      <c r="B705520">
        <v>80.998000000000005</v>
      </c>
    </row>
    <row r="705521" spans="1:2" x14ac:dyDescent="0.3">
      <c r="A705521" t="s">
        <v>1007</v>
      </c>
      <c r="B705521">
        <v>159.00200000000001</v>
      </c>
    </row>
    <row r="705522" spans="1:2" x14ac:dyDescent="0.3">
      <c r="A705522" t="s">
        <v>1008</v>
      </c>
      <c r="B705522">
        <v>17.097000000000001</v>
      </c>
    </row>
    <row r="705523" spans="1:2" x14ac:dyDescent="0.3">
      <c r="A705523" t="s">
        <v>1009</v>
      </c>
      <c r="B705523">
        <v>55.151000000000003</v>
      </c>
    </row>
    <row r="705524" spans="1:2" x14ac:dyDescent="0.3">
      <c r="A705524" t="s">
        <v>1010</v>
      </c>
      <c r="B705524">
        <v>21.152999999999999</v>
      </c>
    </row>
    <row r="705525" spans="1:2" x14ac:dyDescent="0.3">
      <c r="A705525" t="s">
        <v>1011</v>
      </c>
      <c r="B705525">
        <v>31.978999999999999</v>
      </c>
    </row>
    <row r="705526" spans="1:2" x14ac:dyDescent="0.3">
      <c r="A705526" t="s">
        <v>1012</v>
      </c>
      <c r="B705526">
        <v>82.950999999999993</v>
      </c>
    </row>
    <row r="705527" spans="1:2" x14ac:dyDescent="0.3">
      <c r="A705527" t="s">
        <v>1013</v>
      </c>
      <c r="B705527">
        <v>82.944000000000003</v>
      </c>
    </row>
    <row r="705528" spans="1:2" x14ac:dyDescent="0.3">
      <c r="A705528" t="s">
        <v>1014</v>
      </c>
      <c r="B705528">
        <v>213.47800000000001</v>
      </c>
    </row>
    <row r="705529" spans="1:2" x14ac:dyDescent="0.3">
      <c r="A705529" t="s">
        <v>1015</v>
      </c>
      <c r="B705529">
        <v>85.948999999999998</v>
      </c>
    </row>
    <row r="705530" spans="1:2" x14ac:dyDescent="0.3">
      <c r="A705530" t="s">
        <v>1016</v>
      </c>
      <c r="B705530">
        <v>116.038</v>
      </c>
    </row>
    <row r="705531" spans="1:2" x14ac:dyDescent="0.3">
      <c r="A705531" t="s">
        <v>1017</v>
      </c>
      <c r="B705531">
        <v>40.228000000000002</v>
      </c>
    </row>
    <row r="705532" spans="1:2" x14ac:dyDescent="0.3">
      <c r="A705532" t="s">
        <v>1018</v>
      </c>
      <c r="B705532">
        <v>42.008000000000003</v>
      </c>
    </row>
    <row r="705533" spans="1:2" x14ac:dyDescent="0.3">
      <c r="A705533" t="s">
        <v>1019</v>
      </c>
      <c r="B705533">
        <v>145.042</v>
      </c>
    </row>
    <row r="705534" spans="1:2" x14ac:dyDescent="0.3">
      <c r="A705534" t="s">
        <v>1020</v>
      </c>
      <c r="B705534">
        <v>92.888999999999996</v>
      </c>
    </row>
    <row r="705535" spans="1:2" x14ac:dyDescent="0.3">
      <c r="A705535" t="s">
        <v>1021</v>
      </c>
      <c r="B705535">
        <v>54.798999999999999</v>
      </c>
    </row>
    <row r="705536" spans="1:2" x14ac:dyDescent="0.3">
      <c r="A705536" t="s">
        <v>1022</v>
      </c>
      <c r="B705536">
        <v>97.528000000000006</v>
      </c>
    </row>
    <row r="705537" spans="1:2" x14ac:dyDescent="0.3">
      <c r="A705537" t="s">
        <v>1023</v>
      </c>
      <c r="B705537">
        <v>72.010000000000005</v>
      </c>
    </row>
    <row r="705538" spans="1:2" x14ac:dyDescent="0.3">
      <c r="A705538" t="s">
        <v>1024</v>
      </c>
      <c r="B705538">
        <v>199.39099999999999</v>
      </c>
    </row>
    <row r="705539" spans="1:2" x14ac:dyDescent="0.3">
      <c r="A705539" t="s">
        <v>1025</v>
      </c>
      <c r="B705539">
        <v>70.183999999999997</v>
      </c>
    </row>
    <row r="705540" spans="1:2" x14ac:dyDescent="0.3">
      <c r="A705540" t="s">
        <v>1026</v>
      </c>
      <c r="B705540">
        <v>90.584000000000003</v>
      </c>
    </row>
    <row r="705541" spans="1:2" x14ac:dyDescent="0.3">
      <c r="A705541" t="s">
        <v>1027</v>
      </c>
      <c r="B705541">
        <v>86.183999999999997</v>
      </c>
    </row>
    <row r="705542" spans="1:2" x14ac:dyDescent="0.3">
      <c r="A705542" t="s">
        <v>1028</v>
      </c>
      <c r="B705542">
        <v>89.575000000000003</v>
      </c>
    </row>
    <row r="705543" spans="1:2" x14ac:dyDescent="0.3">
      <c r="A705543" t="s">
        <v>1029</v>
      </c>
      <c r="B705543">
        <v>128.059</v>
      </c>
    </row>
    <row r="705544" spans="1:2" x14ac:dyDescent="0.3">
      <c r="A705544" t="s">
        <v>1030</v>
      </c>
      <c r="B705544">
        <v>90.369</v>
      </c>
    </row>
    <row r="705545" spans="1:2" x14ac:dyDescent="0.3">
      <c r="A705545" t="s">
        <v>1031</v>
      </c>
      <c r="B705545">
        <v>101.34699999999999</v>
      </c>
    </row>
    <row r="705546" spans="1:2" x14ac:dyDescent="0.3">
      <c r="A705546" t="s">
        <v>1032</v>
      </c>
      <c r="B705546">
        <v>57.893999999999998</v>
      </c>
    </row>
    <row r="705547" spans="1:2" x14ac:dyDescent="0.3">
      <c r="A705547" t="s">
        <v>1033</v>
      </c>
      <c r="B705547">
        <v>96.247</v>
      </c>
    </row>
    <row r="705548" spans="1:2" x14ac:dyDescent="0.3">
      <c r="A705548" t="s">
        <v>1034</v>
      </c>
      <c r="B705548">
        <v>87.408000000000001</v>
      </c>
    </row>
    <row r="705549" spans="1:2" x14ac:dyDescent="0.3">
      <c r="A705549" t="s">
        <v>1035</v>
      </c>
      <c r="B705549">
        <v>77.42</v>
      </c>
    </row>
    <row r="705550" spans="1:2" x14ac:dyDescent="0.3">
      <c r="A705550" t="s">
        <v>1036</v>
      </c>
      <c r="B705550">
        <v>88.831999999999994</v>
      </c>
    </row>
    <row r="705551" spans="1:2" x14ac:dyDescent="0.3">
      <c r="A705551" t="s">
        <v>1037</v>
      </c>
      <c r="B705551">
        <v>49.515999999999998</v>
      </c>
    </row>
    <row r="705552" spans="1:2" x14ac:dyDescent="0.3">
      <c r="A705552" t="s">
        <v>1038</v>
      </c>
      <c r="B705552">
        <v>78.650999999999996</v>
      </c>
    </row>
    <row r="705553" spans="1:2" x14ac:dyDescent="0.3">
      <c r="A705553" t="s">
        <v>1039</v>
      </c>
      <c r="B705553">
        <v>92.489000000000004</v>
      </c>
    </row>
    <row r="705554" spans="1:2" x14ac:dyDescent="0.3">
      <c r="A705554" t="s">
        <v>1040</v>
      </c>
      <c r="B705554">
        <v>127.136</v>
      </c>
    </row>
    <row r="705555" spans="1:2" x14ac:dyDescent="0.3">
      <c r="A705555" t="s">
        <v>1041</v>
      </c>
      <c r="B705555">
        <v>139.304</v>
      </c>
    </row>
    <row r="705556" spans="1:2" x14ac:dyDescent="0.3">
      <c r="A705556" t="s">
        <v>1042</v>
      </c>
      <c r="B705556">
        <v>226.73400000000001</v>
      </c>
    </row>
    <row r="705557" spans="1:2" x14ac:dyDescent="0.3">
      <c r="A705557" t="s">
        <v>1043</v>
      </c>
      <c r="B705557">
        <v>27.995000000000001</v>
      </c>
    </row>
    <row r="705558" spans="1:2" x14ac:dyDescent="0.3">
      <c r="A705558" t="s">
        <v>1044</v>
      </c>
      <c r="B705558">
        <v>99.825999999999993</v>
      </c>
    </row>
    <row r="705559" spans="1:2" x14ac:dyDescent="0.3">
      <c r="A705559" t="s">
        <v>1045</v>
      </c>
      <c r="B705559">
        <v>63.805999999999997</v>
      </c>
    </row>
    <row r="705560" spans="1:2" x14ac:dyDescent="0.3">
      <c r="A705560" t="s">
        <v>1046</v>
      </c>
      <c r="B705560">
        <v>87.998999999999995</v>
      </c>
    </row>
    <row r="705561" spans="1:2" x14ac:dyDescent="0.3">
      <c r="A705561" t="s">
        <v>1047</v>
      </c>
      <c r="B705561">
        <v>74.741</v>
      </c>
    </row>
    <row r="705562" spans="1:2" x14ac:dyDescent="0.3">
      <c r="A705562" t="s">
        <v>1048</v>
      </c>
      <c r="B705562">
        <v>89.882999999999996</v>
      </c>
    </row>
    <row r="705563" spans="1:2" x14ac:dyDescent="0.3">
      <c r="A705563" t="s">
        <v>1049</v>
      </c>
      <c r="B705563">
        <v>64.165999999999997</v>
      </c>
    </row>
    <row r="705564" spans="1:2" x14ac:dyDescent="0.3">
      <c r="A705564" t="s">
        <v>1050</v>
      </c>
      <c r="B705564">
        <v>203.68700000000001</v>
      </c>
    </row>
    <row r="705565" spans="1:2" x14ac:dyDescent="0.3">
      <c r="A705565" t="s">
        <v>1051</v>
      </c>
      <c r="B705565">
        <v>53.49</v>
      </c>
    </row>
    <row r="705566" spans="1:2" x14ac:dyDescent="0.3">
      <c r="A705566" t="s">
        <v>1052</v>
      </c>
      <c r="B705566">
        <v>35.268000000000001</v>
      </c>
    </row>
    <row r="705567" spans="1:2" x14ac:dyDescent="0.3">
      <c r="A705567" t="s">
        <v>1053</v>
      </c>
      <c r="B705567">
        <v>80.209999999999994</v>
      </c>
    </row>
    <row r="705568" spans="1:2" x14ac:dyDescent="0.3">
      <c r="A705568" t="s">
        <v>1054</v>
      </c>
      <c r="B705568">
        <v>56.667999999999999</v>
      </c>
    </row>
    <row r="705569" spans="1:2" x14ac:dyDescent="0.3">
      <c r="A705569" t="s">
        <v>1055</v>
      </c>
      <c r="B705569">
        <v>85.323999999999998</v>
      </c>
    </row>
    <row r="705570" spans="1:2" x14ac:dyDescent="0.3">
      <c r="A705570" t="s">
        <v>1056</v>
      </c>
      <c r="B705570">
        <v>96.01</v>
      </c>
    </row>
    <row r="705571" spans="1:2" x14ac:dyDescent="0.3">
      <c r="A705571" t="s">
        <v>1057</v>
      </c>
      <c r="B705571">
        <v>163.83199999999999</v>
      </c>
    </row>
    <row r="705572" spans="1:2" x14ac:dyDescent="0.3">
      <c r="A705572" t="s">
        <v>1058</v>
      </c>
      <c r="B705572">
        <v>121.871</v>
      </c>
    </row>
    <row r="705573" spans="1:2" x14ac:dyDescent="0.3">
      <c r="A705573" t="s">
        <v>1059</v>
      </c>
      <c r="B705573">
        <v>208.60900000000001</v>
      </c>
    </row>
    <row r="705574" spans="1:2" x14ac:dyDescent="0.3">
      <c r="A705574" t="s">
        <v>1060</v>
      </c>
      <c r="B705574">
        <v>224.691</v>
      </c>
    </row>
    <row r="705575" spans="1:2" x14ac:dyDescent="0.3">
      <c r="A705575" t="s">
        <v>1061</v>
      </c>
      <c r="B705575">
        <v>237.625</v>
      </c>
    </row>
    <row r="705576" spans="1:2" x14ac:dyDescent="0.3">
      <c r="A705576" t="s">
        <v>1062</v>
      </c>
      <c r="B705576">
        <v>105.20399999999999</v>
      </c>
    </row>
    <row r="705577" spans="1:2" x14ac:dyDescent="0.3">
      <c r="A705577" t="s">
        <v>1063</v>
      </c>
      <c r="B705577">
        <v>49.533999999999999</v>
      </c>
    </row>
    <row r="705578" spans="1:2" x14ac:dyDescent="0.3">
      <c r="A705578" t="s">
        <v>1064</v>
      </c>
      <c r="B705578">
        <v>69.265000000000001</v>
      </c>
    </row>
    <row r="705579" spans="1:2" x14ac:dyDescent="0.3">
      <c r="A705579" t="s">
        <v>1065</v>
      </c>
      <c r="B705579">
        <v>95.924000000000007</v>
      </c>
    </row>
    <row r="705580" spans="1:2" x14ac:dyDescent="0.3">
      <c r="A705580" t="s">
        <v>1066</v>
      </c>
      <c r="B705580">
        <v>82.042000000000002</v>
      </c>
    </row>
    <row r="705581" spans="1:2" x14ac:dyDescent="0.3">
      <c r="A705581" t="s">
        <v>1067</v>
      </c>
      <c r="B705581">
        <v>78.173000000000002</v>
      </c>
    </row>
    <row r="705582" spans="1:2" x14ac:dyDescent="0.3">
      <c r="A705582" t="s">
        <v>1068</v>
      </c>
      <c r="B705582">
        <v>47.189</v>
      </c>
    </row>
    <row r="705583" spans="1:2" x14ac:dyDescent="0.3">
      <c r="A705583" t="s">
        <v>1069</v>
      </c>
      <c r="B705583">
        <v>142.20599999999999</v>
      </c>
    </row>
    <row r="705584" spans="1:2" x14ac:dyDescent="0.3">
      <c r="A705584" t="s">
        <v>1070</v>
      </c>
      <c r="B705584">
        <v>169.04900000000001</v>
      </c>
    </row>
    <row r="705585" spans="1:2" x14ac:dyDescent="0.3">
      <c r="A705585" t="s">
        <v>1071</v>
      </c>
      <c r="B705585">
        <v>81.573999999999998</v>
      </c>
    </row>
    <row r="705586" spans="1:2" x14ac:dyDescent="0.3">
      <c r="A705586" t="s">
        <v>1072</v>
      </c>
      <c r="B705586">
        <v>72.438000000000002</v>
      </c>
    </row>
    <row r="705587" spans="1:2" x14ac:dyDescent="0.3">
      <c r="A705587" t="s">
        <v>1073</v>
      </c>
      <c r="B705587">
        <v>127.203</v>
      </c>
    </row>
    <row r="705588" spans="1:2" x14ac:dyDescent="0.3">
      <c r="A705588" t="s">
        <v>1074</v>
      </c>
      <c r="B705588">
        <v>151.59200000000001</v>
      </c>
    </row>
    <row r="705589" spans="1:2" x14ac:dyDescent="0.3">
      <c r="A705589" t="s">
        <v>1075</v>
      </c>
      <c r="B705589">
        <v>90.61</v>
      </c>
    </row>
    <row r="705590" spans="1:2" x14ac:dyDescent="0.3">
      <c r="A705590" t="s">
        <v>1076</v>
      </c>
      <c r="B705590">
        <v>46.746000000000002</v>
      </c>
    </row>
    <row r="720897" spans="1:2" x14ac:dyDescent="0.3">
      <c r="B720897" t="s">
        <v>1077</v>
      </c>
    </row>
    <row r="720898" spans="1:2" x14ac:dyDescent="0.3">
      <c r="A720898" t="s">
        <v>0</v>
      </c>
      <c r="B720898">
        <v>1.7689999999999999</v>
      </c>
    </row>
    <row r="720899" spans="1:2" x14ac:dyDescent="0.3">
      <c r="A720899" t="s">
        <v>1</v>
      </c>
      <c r="B720899">
        <v>32.76</v>
      </c>
    </row>
    <row r="720900" spans="1:2" x14ac:dyDescent="0.3">
      <c r="A720900" t="s">
        <v>2</v>
      </c>
      <c r="B720900">
        <v>161.09299999999999</v>
      </c>
    </row>
    <row r="720901" spans="1:2" x14ac:dyDescent="0.3">
      <c r="A720901" t="s">
        <v>3</v>
      </c>
      <c r="B720901">
        <v>51.426000000000002</v>
      </c>
    </row>
    <row r="720902" spans="1:2" x14ac:dyDescent="0.3">
      <c r="A720902" t="s">
        <v>4</v>
      </c>
      <c r="B720902">
        <v>38.597999999999999</v>
      </c>
    </row>
    <row r="720903" spans="1:2" x14ac:dyDescent="0.3">
      <c r="A720903" t="s">
        <v>5</v>
      </c>
      <c r="B720903">
        <v>50.829000000000001</v>
      </c>
    </row>
    <row r="720904" spans="1:2" x14ac:dyDescent="0.3">
      <c r="A720904" t="s">
        <v>6</v>
      </c>
      <c r="B720904">
        <v>57.283999999999999</v>
      </c>
    </row>
    <row r="720905" spans="1:2" x14ac:dyDescent="0.3">
      <c r="A720905" t="s">
        <v>7</v>
      </c>
      <c r="B720905">
        <v>40.491999999999997</v>
      </c>
    </row>
    <row r="720906" spans="1:2" x14ac:dyDescent="0.3">
      <c r="A720906" t="s">
        <v>8</v>
      </c>
      <c r="B720906">
        <v>73.997</v>
      </c>
    </row>
    <row r="720907" spans="1:2" x14ac:dyDescent="0.3">
      <c r="A720907" t="s">
        <v>9</v>
      </c>
      <c r="B720907">
        <v>88.891000000000005</v>
      </c>
    </row>
    <row r="720908" spans="1:2" x14ac:dyDescent="0.3">
      <c r="A720908" t="s">
        <v>10</v>
      </c>
      <c r="B720908">
        <v>36.93</v>
      </c>
    </row>
    <row r="720909" spans="1:2" x14ac:dyDescent="0.3">
      <c r="A720909" t="s">
        <v>11</v>
      </c>
      <c r="B720909">
        <v>150.29</v>
      </c>
    </row>
    <row r="720910" spans="1:2" x14ac:dyDescent="0.3">
      <c r="A720910" t="s">
        <v>12</v>
      </c>
      <c r="B720910">
        <v>25.239000000000001</v>
      </c>
    </row>
    <row r="720911" spans="1:2" x14ac:dyDescent="0.3">
      <c r="A720911" t="s">
        <v>13</v>
      </c>
      <c r="B720911">
        <v>16.263999999999999</v>
      </c>
    </row>
    <row r="720912" spans="1:2" x14ac:dyDescent="0.3">
      <c r="A720912" t="s">
        <v>14</v>
      </c>
      <c r="B720912">
        <v>25.254000000000001</v>
      </c>
    </row>
    <row r="720913" spans="1:2" x14ac:dyDescent="0.3">
      <c r="A720913" t="s">
        <v>15</v>
      </c>
      <c r="B720913">
        <v>8.4160000000000004</v>
      </c>
    </row>
    <row r="720914" spans="1:2" x14ac:dyDescent="0.3">
      <c r="A720914" t="s">
        <v>16</v>
      </c>
      <c r="B720914">
        <v>4.7409999999999997</v>
      </c>
    </row>
    <row r="720915" spans="1:2" x14ac:dyDescent="0.3">
      <c r="A720915" t="s">
        <v>17</v>
      </c>
      <c r="B720915">
        <v>14.202999999999999</v>
      </c>
    </row>
    <row r="720916" spans="1:2" x14ac:dyDescent="0.3">
      <c r="A720916" t="s">
        <v>18</v>
      </c>
      <c r="B720916">
        <v>43.558999999999997</v>
      </c>
    </row>
    <row r="720917" spans="1:2" x14ac:dyDescent="0.3">
      <c r="A720917" t="s">
        <v>19</v>
      </c>
      <c r="B720917">
        <v>86.04</v>
      </c>
    </row>
    <row r="720918" spans="1:2" x14ac:dyDescent="0.3">
      <c r="A720918" t="s">
        <v>20</v>
      </c>
      <c r="B720918">
        <v>33.938000000000002</v>
      </c>
    </row>
    <row r="720919" spans="1:2" x14ac:dyDescent="0.3">
      <c r="A720919" t="s">
        <v>21</v>
      </c>
      <c r="B720919">
        <v>12.704000000000001</v>
      </c>
    </row>
    <row r="720920" spans="1:2" x14ac:dyDescent="0.3">
      <c r="A720920" t="s">
        <v>22</v>
      </c>
      <c r="B720920">
        <v>38.896000000000001</v>
      </c>
    </row>
    <row r="720921" spans="1:2" x14ac:dyDescent="0.3">
      <c r="A720921" t="s">
        <v>23</v>
      </c>
      <c r="B720921">
        <v>53.231000000000002</v>
      </c>
    </row>
    <row r="720922" spans="1:2" x14ac:dyDescent="0.3">
      <c r="A720922" t="s">
        <v>24</v>
      </c>
      <c r="B720922">
        <v>10.675000000000001</v>
      </c>
    </row>
    <row r="720923" spans="1:2" x14ac:dyDescent="0.3">
      <c r="A720923" t="s">
        <v>25</v>
      </c>
      <c r="B720923">
        <v>66.965000000000003</v>
      </c>
    </row>
    <row r="720924" spans="1:2" x14ac:dyDescent="0.3">
      <c r="A720924" t="s">
        <v>26</v>
      </c>
      <c r="B720924">
        <v>71.335999999999999</v>
      </c>
    </row>
    <row r="720925" spans="1:2" x14ac:dyDescent="0.3">
      <c r="A720925" t="s">
        <v>27</v>
      </c>
      <c r="B720925">
        <v>48.134</v>
      </c>
    </row>
    <row r="720926" spans="1:2" x14ac:dyDescent="0.3">
      <c r="A720926" t="s">
        <v>28</v>
      </c>
      <c r="B720926">
        <v>68.051000000000002</v>
      </c>
    </row>
    <row r="720927" spans="1:2" x14ac:dyDescent="0.3">
      <c r="A720927" t="s">
        <v>29</v>
      </c>
      <c r="B720927">
        <v>16.736999999999998</v>
      </c>
    </row>
    <row r="720928" spans="1:2" x14ac:dyDescent="0.3">
      <c r="A720928" t="s">
        <v>30</v>
      </c>
      <c r="B720928">
        <v>39.06</v>
      </c>
    </row>
    <row r="720929" spans="1:2" x14ac:dyDescent="0.3">
      <c r="A720929" t="s">
        <v>31</v>
      </c>
      <c r="B720929">
        <v>14.93</v>
      </c>
    </row>
    <row r="720930" spans="1:2" x14ac:dyDescent="0.3">
      <c r="A720930" t="s">
        <v>32</v>
      </c>
      <c r="B720930">
        <v>30.58</v>
      </c>
    </row>
    <row r="720931" spans="1:2" x14ac:dyDescent="0.3">
      <c r="A720931" t="s">
        <v>33</v>
      </c>
      <c r="B720931">
        <v>89.816999999999993</v>
      </c>
    </row>
    <row r="720932" spans="1:2" x14ac:dyDescent="0.3">
      <c r="A720932" t="s">
        <v>34</v>
      </c>
      <c r="B720932">
        <v>5.1459999999999999</v>
      </c>
    </row>
    <row r="720933" spans="1:2" x14ac:dyDescent="0.3">
      <c r="A720933" t="s">
        <v>35</v>
      </c>
      <c r="B720933">
        <v>23.794</v>
      </c>
    </row>
    <row r="720934" spans="1:2" x14ac:dyDescent="0.3">
      <c r="A720934" t="s">
        <v>36</v>
      </c>
      <c r="B720934">
        <v>51.378999999999998</v>
      </c>
    </row>
    <row r="720935" spans="1:2" x14ac:dyDescent="0.3">
      <c r="A720935" t="s">
        <v>37</v>
      </c>
      <c r="B720935">
        <v>41.484999999999999</v>
      </c>
    </row>
    <row r="720936" spans="1:2" x14ac:dyDescent="0.3">
      <c r="A720936" t="s">
        <v>38</v>
      </c>
      <c r="B720936">
        <v>38.137999999999998</v>
      </c>
    </row>
    <row r="720937" spans="1:2" x14ac:dyDescent="0.3">
      <c r="A720937" t="s">
        <v>39</v>
      </c>
      <c r="B720937">
        <v>52.002000000000002</v>
      </c>
    </row>
    <row r="720938" spans="1:2" x14ac:dyDescent="0.3">
      <c r="A720938" t="s">
        <v>40</v>
      </c>
      <c r="B720938">
        <v>43.994999999999997</v>
      </c>
    </row>
    <row r="720939" spans="1:2" x14ac:dyDescent="0.3">
      <c r="A720939" t="s">
        <v>41</v>
      </c>
      <c r="B720939">
        <v>32.988999999999997</v>
      </c>
    </row>
    <row r="720940" spans="1:2" x14ac:dyDescent="0.3">
      <c r="A720940" t="s">
        <v>42</v>
      </c>
      <c r="B720940">
        <v>32.183999999999997</v>
      </c>
    </row>
    <row r="720941" spans="1:2" x14ac:dyDescent="0.3">
      <c r="A720941" t="s">
        <v>43</v>
      </c>
      <c r="B720941">
        <v>13.347</v>
      </c>
    </row>
    <row r="720942" spans="1:2" x14ac:dyDescent="0.3">
      <c r="A720942" t="s">
        <v>44</v>
      </c>
      <c r="B720942">
        <v>157.875</v>
      </c>
    </row>
    <row r="720943" spans="1:2" x14ac:dyDescent="0.3">
      <c r="A720943" t="s">
        <v>45</v>
      </c>
      <c r="B720943">
        <v>174.863</v>
      </c>
    </row>
    <row r="720944" spans="1:2" x14ac:dyDescent="0.3">
      <c r="A720944" t="s">
        <v>46</v>
      </c>
      <c r="B720944">
        <v>17.065999999999999</v>
      </c>
    </row>
    <row r="720945" spans="1:2" x14ac:dyDescent="0.3">
      <c r="A720945" t="s">
        <v>47</v>
      </c>
      <c r="B720945">
        <v>16.283999999999999</v>
      </c>
    </row>
    <row r="720946" spans="1:2" x14ac:dyDescent="0.3">
      <c r="A720946" t="s">
        <v>48</v>
      </c>
      <c r="B720946">
        <v>15.77</v>
      </c>
    </row>
    <row r="720947" spans="1:2" x14ac:dyDescent="0.3">
      <c r="A720947" t="s">
        <v>49</v>
      </c>
      <c r="B720947">
        <v>13.938000000000001</v>
      </c>
    </row>
    <row r="720948" spans="1:2" x14ac:dyDescent="0.3">
      <c r="A720948" t="s">
        <v>50</v>
      </c>
      <c r="B720948">
        <v>26.780999999999999</v>
      </c>
    </row>
    <row r="720949" spans="1:2" x14ac:dyDescent="0.3">
      <c r="A720949" t="s">
        <v>51</v>
      </c>
      <c r="B720949">
        <v>83.471000000000004</v>
      </c>
    </row>
    <row r="720950" spans="1:2" x14ac:dyDescent="0.3">
      <c r="A720950" t="s">
        <v>52</v>
      </c>
      <c r="B720950">
        <v>162.50800000000001</v>
      </c>
    </row>
    <row r="720951" spans="1:2" x14ac:dyDescent="0.3">
      <c r="A720951" t="s">
        <v>53</v>
      </c>
      <c r="B720951">
        <v>182.85599999999999</v>
      </c>
    </row>
    <row r="720952" spans="1:2" x14ac:dyDescent="0.3">
      <c r="A720952" t="s">
        <v>54</v>
      </c>
      <c r="B720952">
        <v>38.628</v>
      </c>
    </row>
    <row r="720953" spans="1:2" x14ac:dyDescent="0.3">
      <c r="A720953" t="s">
        <v>55</v>
      </c>
      <c r="B720953">
        <v>2.9870000000000001</v>
      </c>
    </row>
    <row r="720954" spans="1:2" x14ac:dyDescent="0.3">
      <c r="A720954" t="s">
        <v>56</v>
      </c>
      <c r="B720954">
        <v>202.696</v>
      </c>
    </row>
    <row r="720955" spans="1:2" x14ac:dyDescent="0.3">
      <c r="A720955" t="s">
        <v>57</v>
      </c>
      <c r="B720955">
        <v>122.789</v>
      </c>
    </row>
    <row r="720956" spans="1:2" x14ac:dyDescent="0.3">
      <c r="A720956" t="s">
        <v>58</v>
      </c>
      <c r="B720956">
        <v>81.248000000000005</v>
      </c>
    </row>
    <row r="720957" spans="1:2" x14ac:dyDescent="0.3">
      <c r="A720957" t="s">
        <v>59</v>
      </c>
      <c r="B720957">
        <v>10.744</v>
      </c>
    </row>
    <row r="720958" spans="1:2" x14ac:dyDescent="0.3">
      <c r="A720958" t="s">
        <v>60</v>
      </c>
      <c r="B720958">
        <v>69.828999999999994</v>
      </c>
    </row>
    <row r="720959" spans="1:2" x14ac:dyDescent="0.3">
      <c r="A720959" t="s">
        <v>61</v>
      </c>
      <c r="B720959">
        <v>121.285</v>
      </c>
    </row>
    <row r="720960" spans="1:2" x14ac:dyDescent="0.3">
      <c r="A720960" t="s">
        <v>62</v>
      </c>
      <c r="B720960">
        <v>76.662999999999997</v>
      </c>
    </row>
    <row r="720961" spans="1:2" x14ac:dyDescent="0.3">
      <c r="A720961" t="s">
        <v>63</v>
      </c>
      <c r="B720961">
        <v>74.978999999999999</v>
      </c>
    </row>
    <row r="720962" spans="1:2" x14ac:dyDescent="0.3">
      <c r="A720962" t="s">
        <v>64</v>
      </c>
      <c r="B720962">
        <v>11.927</v>
      </c>
    </row>
    <row r="720963" spans="1:2" x14ac:dyDescent="0.3">
      <c r="A720963" t="s">
        <v>65</v>
      </c>
      <c r="B720963">
        <v>146.404</v>
      </c>
    </row>
    <row r="720964" spans="1:2" x14ac:dyDescent="0.3">
      <c r="A720964" t="s">
        <v>66</v>
      </c>
      <c r="B720964">
        <v>92.253</v>
      </c>
    </row>
    <row r="720965" spans="1:2" x14ac:dyDescent="0.3">
      <c r="A720965" t="s">
        <v>67</v>
      </c>
      <c r="B720965">
        <v>188.499</v>
      </c>
    </row>
    <row r="720966" spans="1:2" x14ac:dyDescent="0.3">
      <c r="A720966" t="s">
        <v>68</v>
      </c>
      <c r="B720966">
        <v>190.66800000000001</v>
      </c>
    </row>
    <row r="720967" spans="1:2" x14ac:dyDescent="0.3">
      <c r="A720967" t="s">
        <v>69</v>
      </c>
      <c r="B720967">
        <v>34.817</v>
      </c>
    </row>
    <row r="720968" spans="1:2" x14ac:dyDescent="0.3">
      <c r="A720968" t="s">
        <v>70</v>
      </c>
      <c r="B720968">
        <v>124.496</v>
      </c>
    </row>
    <row r="720969" spans="1:2" x14ac:dyDescent="0.3">
      <c r="A720969" t="s">
        <v>71</v>
      </c>
      <c r="B720969">
        <v>166.458</v>
      </c>
    </row>
    <row r="720970" spans="1:2" x14ac:dyDescent="0.3">
      <c r="A720970" t="s">
        <v>72</v>
      </c>
      <c r="B720970">
        <v>178.29499999999999</v>
      </c>
    </row>
    <row r="720971" spans="1:2" x14ac:dyDescent="0.3">
      <c r="A720971" t="s">
        <v>73</v>
      </c>
      <c r="B720971">
        <v>152.232</v>
      </c>
    </row>
    <row r="720972" spans="1:2" x14ac:dyDescent="0.3">
      <c r="A720972" t="s">
        <v>74</v>
      </c>
      <c r="B720972">
        <v>188.197</v>
      </c>
    </row>
    <row r="720973" spans="1:2" x14ac:dyDescent="0.3">
      <c r="A720973" t="s">
        <v>75</v>
      </c>
      <c r="B720973">
        <v>72.162999999999997</v>
      </c>
    </row>
    <row r="720974" spans="1:2" x14ac:dyDescent="0.3">
      <c r="A720974" t="s">
        <v>76</v>
      </c>
      <c r="B720974">
        <v>110.072</v>
      </c>
    </row>
    <row r="720975" spans="1:2" x14ac:dyDescent="0.3">
      <c r="A720975" t="s">
        <v>77</v>
      </c>
      <c r="B720975">
        <v>5.4189999999999996</v>
      </c>
    </row>
    <row r="720976" spans="1:2" x14ac:dyDescent="0.3">
      <c r="A720976" t="s">
        <v>78</v>
      </c>
      <c r="B720976">
        <v>112.074</v>
      </c>
    </row>
    <row r="720977" spans="1:2" x14ac:dyDescent="0.3">
      <c r="A720977" t="s">
        <v>79</v>
      </c>
      <c r="B720977">
        <v>132.91</v>
      </c>
    </row>
    <row r="720978" spans="1:2" x14ac:dyDescent="0.3">
      <c r="A720978" t="s">
        <v>80</v>
      </c>
      <c r="B720978">
        <v>169.44300000000001</v>
      </c>
    </row>
    <row r="720979" spans="1:2" x14ac:dyDescent="0.3">
      <c r="A720979" t="s">
        <v>81</v>
      </c>
      <c r="B720979">
        <v>151.268</v>
      </c>
    </row>
    <row r="720980" spans="1:2" x14ac:dyDescent="0.3">
      <c r="A720980" t="s">
        <v>82</v>
      </c>
      <c r="B720980">
        <v>38.619</v>
      </c>
    </row>
    <row r="720981" spans="1:2" x14ac:dyDescent="0.3">
      <c r="A720981" t="s">
        <v>83</v>
      </c>
      <c r="B720981">
        <v>76.793999999999997</v>
      </c>
    </row>
    <row r="720982" spans="1:2" x14ac:dyDescent="0.3">
      <c r="A720982" t="s">
        <v>84</v>
      </c>
      <c r="B720982">
        <v>52.186999999999998</v>
      </c>
    </row>
    <row r="720983" spans="1:2" x14ac:dyDescent="0.3">
      <c r="A720983" t="s">
        <v>85</v>
      </c>
      <c r="B720983">
        <v>29.530999999999999</v>
      </c>
    </row>
    <row r="720984" spans="1:2" x14ac:dyDescent="0.3">
      <c r="A720984" t="s">
        <v>86</v>
      </c>
      <c r="B720984">
        <v>108.502</v>
      </c>
    </row>
    <row r="720985" spans="1:2" x14ac:dyDescent="0.3">
      <c r="A720985" t="s">
        <v>87</v>
      </c>
      <c r="B720985">
        <v>64.67</v>
      </c>
    </row>
    <row r="720986" spans="1:2" x14ac:dyDescent="0.3">
      <c r="A720986" t="s">
        <v>88</v>
      </c>
      <c r="B720986">
        <v>38.151000000000003</v>
      </c>
    </row>
    <row r="720987" spans="1:2" x14ac:dyDescent="0.3">
      <c r="A720987" t="s">
        <v>89</v>
      </c>
      <c r="B720987">
        <v>59.76</v>
      </c>
    </row>
    <row r="720988" spans="1:2" x14ac:dyDescent="0.3">
      <c r="A720988" t="s">
        <v>90</v>
      </c>
      <c r="B720988">
        <v>34.363999999999997</v>
      </c>
    </row>
    <row r="720989" spans="1:2" x14ac:dyDescent="0.3">
      <c r="A720989" t="s">
        <v>91</v>
      </c>
      <c r="B720989">
        <v>20.172000000000001</v>
      </c>
    </row>
    <row r="720990" spans="1:2" x14ac:dyDescent="0.3">
      <c r="A720990" t="s">
        <v>92</v>
      </c>
      <c r="B720990">
        <v>18.401</v>
      </c>
    </row>
    <row r="720991" spans="1:2" x14ac:dyDescent="0.3">
      <c r="A720991" t="s">
        <v>93</v>
      </c>
      <c r="B720991">
        <v>6.5620000000000003</v>
      </c>
    </row>
    <row r="720992" spans="1:2" x14ac:dyDescent="0.3">
      <c r="A720992" t="s">
        <v>94</v>
      </c>
      <c r="B720992">
        <v>56.06</v>
      </c>
    </row>
    <row r="720993" spans="1:2" x14ac:dyDescent="0.3">
      <c r="A720993" t="s">
        <v>95</v>
      </c>
      <c r="B720993">
        <v>3.7610000000000001</v>
      </c>
    </row>
    <row r="720994" spans="1:2" x14ac:dyDescent="0.3">
      <c r="A720994" t="s">
        <v>96</v>
      </c>
      <c r="B720994">
        <v>42.444000000000003</v>
      </c>
    </row>
    <row r="720995" spans="1:2" x14ac:dyDescent="0.3">
      <c r="A720995" t="s">
        <v>97</v>
      </c>
      <c r="B720995">
        <v>10.808999999999999</v>
      </c>
    </row>
    <row r="720996" spans="1:2" x14ac:dyDescent="0.3">
      <c r="A720996" t="s">
        <v>98</v>
      </c>
      <c r="B720996">
        <v>13.148</v>
      </c>
    </row>
    <row r="720997" spans="1:2" x14ac:dyDescent="0.3">
      <c r="A720997" t="s">
        <v>99</v>
      </c>
      <c r="B720997">
        <v>29.826000000000001</v>
      </c>
    </row>
    <row r="720998" spans="1:2" x14ac:dyDescent="0.3">
      <c r="A720998" t="s">
        <v>100</v>
      </c>
      <c r="B720998">
        <v>21.193999999999999</v>
      </c>
    </row>
    <row r="720999" spans="1:2" x14ac:dyDescent="0.3">
      <c r="A720999" t="s">
        <v>101</v>
      </c>
      <c r="B720999">
        <v>38.542999999999999</v>
      </c>
    </row>
    <row r="721000" spans="1:2" x14ac:dyDescent="0.3">
      <c r="A721000" t="s">
        <v>102</v>
      </c>
      <c r="B721000">
        <v>41.643000000000001</v>
      </c>
    </row>
    <row r="721001" spans="1:2" x14ac:dyDescent="0.3">
      <c r="A721001" t="s">
        <v>103</v>
      </c>
      <c r="B721001">
        <v>67.097999999999999</v>
      </c>
    </row>
    <row r="721002" spans="1:2" x14ac:dyDescent="0.3">
      <c r="A721002" t="s">
        <v>104</v>
      </c>
      <c r="B721002">
        <v>32.426000000000002</v>
      </c>
    </row>
    <row r="721003" spans="1:2" x14ac:dyDescent="0.3">
      <c r="A721003" t="s">
        <v>105</v>
      </c>
      <c r="B721003">
        <v>28.838000000000001</v>
      </c>
    </row>
    <row r="721004" spans="1:2" x14ac:dyDescent="0.3">
      <c r="A721004" t="s">
        <v>106</v>
      </c>
      <c r="B721004">
        <v>82.256</v>
      </c>
    </row>
    <row r="721005" spans="1:2" x14ac:dyDescent="0.3">
      <c r="A721005" t="s">
        <v>107</v>
      </c>
      <c r="B721005">
        <v>39.994</v>
      </c>
    </row>
    <row r="721006" spans="1:2" x14ac:dyDescent="0.3">
      <c r="A721006" t="s">
        <v>108</v>
      </c>
      <c r="B721006">
        <v>46.433</v>
      </c>
    </row>
    <row r="721007" spans="1:2" x14ac:dyDescent="0.3">
      <c r="A721007" t="s">
        <v>109</v>
      </c>
      <c r="B721007">
        <v>104.18</v>
      </c>
    </row>
    <row r="721008" spans="1:2" x14ac:dyDescent="0.3">
      <c r="A721008" t="s">
        <v>110</v>
      </c>
      <c r="B721008">
        <v>37.569000000000003</v>
      </c>
    </row>
    <row r="721009" spans="1:2" x14ac:dyDescent="0.3">
      <c r="A721009" t="s">
        <v>111</v>
      </c>
      <c r="B721009">
        <v>91.106999999999999</v>
      </c>
    </row>
    <row r="721010" spans="1:2" x14ac:dyDescent="0.3">
      <c r="A721010" t="s">
        <v>112</v>
      </c>
      <c r="B721010">
        <v>20.164000000000001</v>
      </c>
    </row>
    <row r="721011" spans="1:2" x14ac:dyDescent="0.3">
      <c r="A721011" t="s">
        <v>113</v>
      </c>
      <c r="B721011">
        <v>22.905999999999999</v>
      </c>
    </row>
    <row r="721012" spans="1:2" x14ac:dyDescent="0.3">
      <c r="A721012" t="s">
        <v>114</v>
      </c>
      <c r="B721012">
        <v>25.748999999999999</v>
      </c>
    </row>
    <row r="721013" spans="1:2" x14ac:dyDescent="0.3">
      <c r="A721013" t="s">
        <v>115</v>
      </c>
      <c r="B721013">
        <v>39.621000000000002</v>
      </c>
    </row>
    <row r="721014" spans="1:2" x14ac:dyDescent="0.3">
      <c r="A721014" t="s">
        <v>116</v>
      </c>
      <c r="B721014">
        <v>97.62</v>
      </c>
    </row>
    <row r="721015" spans="1:2" x14ac:dyDescent="0.3">
      <c r="A721015" t="s">
        <v>117</v>
      </c>
      <c r="B721015">
        <v>11.169</v>
      </c>
    </row>
    <row r="721016" spans="1:2" x14ac:dyDescent="0.3">
      <c r="A721016" t="s">
        <v>118</v>
      </c>
      <c r="B721016">
        <v>55.103000000000002</v>
      </c>
    </row>
    <row r="721017" spans="1:2" x14ac:dyDescent="0.3">
      <c r="A721017" t="s">
        <v>119</v>
      </c>
      <c r="B721017">
        <v>80.531999999999996</v>
      </c>
    </row>
    <row r="721018" spans="1:2" x14ac:dyDescent="0.3">
      <c r="A721018" t="s">
        <v>120</v>
      </c>
      <c r="B721018">
        <v>23.036999999999999</v>
      </c>
    </row>
    <row r="721019" spans="1:2" x14ac:dyDescent="0.3">
      <c r="A721019" t="s">
        <v>121</v>
      </c>
      <c r="B721019">
        <v>19.071999999999999</v>
      </c>
    </row>
    <row r="721020" spans="1:2" x14ac:dyDescent="0.3">
      <c r="A721020" t="s">
        <v>122</v>
      </c>
      <c r="B721020">
        <v>14.797000000000001</v>
      </c>
    </row>
    <row r="721021" spans="1:2" x14ac:dyDescent="0.3">
      <c r="A721021" t="s">
        <v>123</v>
      </c>
      <c r="B721021">
        <v>117.94</v>
      </c>
    </row>
    <row r="721022" spans="1:2" x14ac:dyDescent="0.3">
      <c r="A721022" t="s">
        <v>124</v>
      </c>
      <c r="B721022">
        <v>38.091999999999999</v>
      </c>
    </row>
    <row r="721023" spans="1:2" x14ac:dyDescent="0.3">
      <c r="A721023" t="s">
        <v>125</v>
      </c>
      <c r="B721023">
        <v>71.456999999999994</v>
      </c>
    </row>
    <row r="721024" spans="1:2" x14ac:dyDescent="0.3">
      <c r="A721024" t="s">
        <v>126</v>
      </c>
      <c r="B721024">
        <v>36.709000000000003</v>
      </c>
    </row>
    <row r="721025" spans="1:2" x14ac:dyDescent="0.3">
      <c r="A721025" t="s">
        <v>127</v>
      </c>
      <c r="B721025">
        <v>22.702000000000002</v>
      </c>
    </row>
    <row r="721026" spans="1:2" x14ac:dyDescent="0.3">
      <c r="A721026" t="s">
        <v>128</v>
      </c>
      <c r="B721026">
        <v>41.463999999999999</v>
      </c>
    </row>
    <row r="721027" spans="1:2" x14ac:dyDescent="0.3">
      <c r="A721027" t="s">
        <v>129</v>
      </c>
      <c r="B721027">
        <v>37.71</v>
      </c>
    </row>
    <row r="721028" spans="1:2" x14ac:dyDescent="0.3">
      <c r="A721028" t="s">
        <v>130</v>
      </c>
      <c r="B721028">
        <v>30.184000000000001</v>
      </c>
    </row>
    <row r="721029" spans="1:2" x14ac:dyDescent="0.3">
      <c r="A721029" t="s">
        <v>131</v>
      </c>
      <c r="B721029">
        <v>11.302</v>
      </c>
    </row>
    <row r="721030" spans="1:2" x14ac:dyDescent="0.3">
      <c r="A721030" t="s">
        <v>132</v>
      </c>
      <c r="B721030">
        <v>3.5979999999999999</v>
      </c>
    </row>
    <row r="721031" spans="1:2" x14ac:dyDescent="0.3">
      <c r="A721031" t="s">
        <v>133</v>
      </c>
      <c r="B721031">
        <v>1.522</v>
      </c>
    </row>
    <row r="721032" spans="1:2" x14ac:dyDescent="0.3">
      <c r="A721032" t="s">
        <v>134</v>
      </c>
      <c r="B721032">
        <v>20.056000000000001</v>
      </c>
    </row>
    <row r="721033" spans="1:2" x14ac:dyDescent="0.3">
      <c r="A721033" t="s">
        <v>135</v>
      </c>
      <c r="B721033">
        <v>16.602</v>
      </c>
    </row>
    <row r="721034" spans="1:2" x14ac:dyDescent="0.3">
      <c r="A721034" t="s">
        <v>136</v>
      </c>
      <c r="B721034">
        <v>2.298</v>
      </c>
    </row>
    <row r="721035" spans="1:2" x14ac:dyDescent="0.3">
      <c r="A721035" t="s">
        <v>137</v>
      </c>
      <c r="B721035">
        <v>56.088000000000001</v>
      </c>
    </row>
    <row r="721036" spans="1:2" x14ac:dyDescent="0.3">
      <c r="A721036" t="s">
        <v>138</v>
      </c>
      <c r="B721036">
        <v>8.7530000000000001</v>
      </c>
    </row>
    <row r="721037" spans="1:2" x14ac:dyDescent="0.3">
      <c r="A721037" t="s">
        <v>139</v>
      </c>
      <c r="B721037">
        <v>23.117999999999999</v>
      </c>
    </row>
    <row r="721038" spans="1:2" x14ac:dyDescent="0.3">
      <c r="A721038" t="s">
        <v>140</v>
      </c>
      <c r="B721038">
        <v>8.5150000000000006</v>
      </c>
    </row>
    <row r="721039" spans="1:2" x14ac:dyDescent="0.3">
      <c r="A721039" t="s">
        <v>141</v>
      </c>
      <c r="B721039">
        <v>20.853000000000002</v>
      </c>
    </row>
    <row r="721040" spans="1:2" x14ac:dyDescent="0.3">
      <c r="A721040" t="s">
        <v>142</v>
      </c>
      <c r="B721040">
        <v>38.835999999999999</v>
      </c>
    </row>
    <row r="721041" spans="1:2" x14ac:dyDescent="0.3">
      <c r="A721041" t="s">
        <v>143</v>
      </c>
      <c r="B721041">
        <v>24.847999999999999</v>
      </c>
    </row>
    <row r="721042" spans="1:2" x14ac:dyDescent="0.3">
      <c r="A721042" t="s">
        <v>144</v>
      </c>
      <c r="B721042">
        <v>32.887</v>
      </c>
    </row>
    <row r="721043" spans="1:2" x14ac:dyDescent="0.3">
      <c r="A721043" t="s">
        <v>145</v>
      </c>
      <c r="B721043">
        <v>8.8239999999999998</v>
      </c>
    </row>
    <row r="721044" spans="1:2" x14ac:dyDescent="0.3">
      <c r="A721044" t="s">
        <v>146</v>
      </c>
      <c r="B721044">
        <v>13.433999999999999</v>
      </c>
    </row>
    <row r="721045" spans="1:2" x14ac:dyDescent="0.3">
      <c r="A721045" t="s">
        <v>147</v>
      </c>
      <c r="B721045">
        <v>1.3540000000000001</v>
      </c>
    </row>
    <row r="721046" spans="1:2" x14ac:dyDescent="0.3">
      <c r="A721046" t="s">
        <v>148</v>
      </c>
      <c r="B721046">
        <v>8.8960000000000008</v>
      </c>
    </row>
    <row r="721047" spans="1:2" x14ac:dyDescent="0.3">
      <c r="A721047" t="s">
        <v>149</v>
      </c>
      <c r="B721047">
        <v>25.68</v>
      </c>
    </row>
    <row r="721048" spans="1:2" x14ac:dyDescent="0.3">
      <c r="A721048" t="s">
        <v>150</v>
      </c>
      <c r="B721048">
        <v>60.746000000000002</v>
      </c>
    </row>
    <row r="721049" spans="1:2" x14ac:dyDescent="0.3">
      <c r="A721049" t="s">
        <v>151</v>
      </c>
      <c r="B721049">
        <v>10.804</v>
      </c>
    </row>
    <row r="721050" spans="1:2" x14ac:dyDescent="0.3">
      <c r="A721050" t="s">
        <v>152</v>
      </c>
      <c r="B721050">
        <v>6.4720000000000004</v>
      </c>
    </row>
    <row r="721051" spans="1:2" x14ac:dyDescent="0.3">
      <c r="A721051" t="s">
        <v>153</v>
      </c>
      <c r="B721051">
        <v>9.6940000000000008</v>
      </c>
    </row>
    <row r="721052" spans="1:2" x14ac:dyDescent="0.3">
      <c r="A721052" t="s">
        <v>154</v>
      </c>
      <c r="B721052">
        <v>21.478999999999999</v>
      </c>
    </row>
    <row r="721053" spans="1:2" x14ac:dyDescent="0.3">
      <c r="A721053" t="s">
        <v>155</v>
      </c>
      <c r="B721053">
        <v>5.8710000000000004</v>
      </c>
    </row>
    <row r="721054" spans="1:2" x14ac:dyDescent="0.3">
      <c r="A721054" t="s">
        <v>156</v>
      </c>
      <c r="B721054">
        <v>30.088000000000001</v>
      </c>
    </row>
    <row r="721055" spans="1:2" x14ac:dyDescent="0.3">
      <c r="A721055" t="s">
        <v>157</v>
      </c>
      <c r="B721055">
        <v>90.796000000000006</v>
      </c>
    </row>
    <row r="721056" spans="1:2" x14ac:dyDescent="0.3">
      <c r="A721056" t="s">
        <v>158</v>
      </c>
      <c r="B721056">
        <v>42.091999999999999</v>
      </c>
    </row>
    <row r="721057" spans="1:2" x14ac:dyDescent="0.3">
      <c r="A721057" t="s">
        <v>159</v>
      </c>
      <c r="B721057">
        <v>26.329000000000001</v>
      </c>
    </row>
    <row r="721058" spans="1:2" x14ac:dyDescent="0.3">
      <c r="A721058" t="s">
        <v>160</v>
      </c>
      <c r="B721058">
        <v>60.698</v>
      </c>
    </row>
    <row r="721059" spans="1:2" x14ac:dyDescent="0.3">
      <c r="A721059" t="s">
        <v>161</v>
      </c>
      <c r="B721059">
        <v>42.603000000000002</v>
      </c>
    </row>
    <row r="721060" spans="1:2" x14ac:dyDescent="0.3">
      <c r="A721060" t="s">
        <v>162</v>
      </c>
      <c r="B721060">
        <v>40.74</v>
      </c>
    </row>
    <row r="721061" spans="1:2" x14ac:dyDescent="0.3">
      <c r="A721061" t="s">
        <v>163</v>
      </c>
      <c r="B721061">
        <v>27.818999999999999</v>
      </c>
    </row>
    <row r="721062" spans="1:2" x14ac:dyDescent="0.3">
      <c r="A721062" t="s">
        <v>164</v>
      </c>
      <c r="B721062">
        <v>55.052999999999997</v>
      </c>
    </row>
    <row r="721063" spans="1:2" x14ac:dyDescent="0.3">
      <c r="A721063" t="s">
        <v>165</v>
      </c>
      <c r="B721063">
        <v>33.540999999999997</v>
      </c>
    </row>
    <row r="721064" spans="1:2" x14ac:dyDescent="0.3">
      <c r="A721064" t="s">
        <v>166</v>
      </c>
      <c r="B721064">
        <v>93.882000000000005</v>
      </c>
    </row>
    <row r="721065" spans="1:2" x14ac:dyDescent="0.3">
      <c r="A721065" t="s">
        <v>167</v>
      </c>
      <c r="B721065">
        <v>56.534999999999997</v>
      </c>
    </row>
    <row r="721066" spans="1:2" x14ac:dyDescent="0.3">
      <c r="A721066" t="s">
        <v>168</v>
      </c>
      <c r="B721066">
        <v>54.155999999999999</v>
      </c>
    </row>
    <row r="721067" spans="1:2" x14ac:dyDescent="0.3">
      <c r="A721067" t="s">
        <v>169</v>
      </c>
      <c r="B721067">
        <v>85.563999999999993</v>
      </c>
    </row>
    <row r="721068" spans="1:2" x14ac:dyDescent="0.3">
      <c r="A721068" t="s">
        <v>170</v>
      </c>
      <c r="B721068">
        <v>0</v>
      </c>
    </row>
    <row r="721069" spans="1:2" x14ac:dyDescent="0.3">
      <c r="A721069" t="s">
        <v>171</v>
      </c>
      <c r="B721069">
        <v>68.260000000000005</v>
      </c>
    </row>
    <row r="721070" spans="1:2" x14ac:dyDescent="0.3">
      <c r="A721070" t="s">
        <v>172</v>
      </c>
      <c r="B721070">
        <v>35.104999999999997</v>
      </c>
    </row>
    <row r="721071" spans="1:2" x14ac:dyDescent="0.3">
      <c r="A721071" t="s">
        <v>173</v>
      </c>
      <c r="B721071">
        <v>6.42</v>
      </c>
    </row>
    <row r="721072" spans="1:2" x14ac:dyDescent="0.3">
      <c r="A721072" t="s">
        <v>174</v>
      </c>
      <c r="B721072">
        <v>6.5590000000000002</v>
      </c>
    </row>
    <row r="721073" spans="1:2" x14ac:dyDescent="0.3">
      <c r="A721073" t="s">
        <v>175</v>
      </c>
      <c r="B721073">
        <v>38.68</v>
      </c>
    </row>
    <row r="721074" spans="1:2" x14ac:dyDescent="0.3">
      <c r="A721074" t="s">
        <v>176</v>
      </c>
      <c r="B721074">
        <v>25.509</v>
      </c>
    </row>
    <row r="721075" spans="1:2" x14ac:dyDescent="0.3">
      <c r="A721075" t="s">
        <v>177</v>
      </c>
      <c r="B721075">
        <v>15.4</v>
      </c>
    </row>
    <row r="721076" spans="1:2" x14ac:dyDescent="0.3">
      <c r="A721076" t="s">
        <v>178</v>
      </c>
      <c r="B721076">
        <v>9.6950000000000003</v>
      </c>
    </row>
    <row r="721077" spans="1:2" x14ac:dyDescent="0.3">
      <c r="A721077" t="s">
        <v>179</v>
      </c>
      <c r="B721077">
        <v>14.593</v>
      </c>
    </row>
    <row r="721078" spans="1:2" x14ac:dyDescent="0.3">
      <c r="A721078" t="s">
        <v>180</v>
      </c>
      <c r="B721078">
        <v>10.326000000000001</v>
      </c>
    </row>
    <row r="721079" spans="1:2" x14ac:dyDescent="0.3">
      <c r="A721079" t="s">
        <v>181</v>
      </c>
      <c r="B721079">
        <v>67.058999999999997</v>
      </c>
    </row>
    <row r="721080" spans="1:2" x14ac:dyDescent="0.3">
      <c r="A721080" t="s">
        <v>182</v>
      </c>
      <c r="B721080">
        <v>63.604999999999997</v>
      </c>
    </row>
    <row r="721081" spans="1:2" x14ac:dyDescent="0.3">
      <c r="A721081" t="s">
        <v>183</v>
      </c>
      <c r="B721081">
        <v>73.025999999999996</v>
      </c>
    </row>
    <row r="721082" spans="1:2" x14ac:dyDescent="0.3">
      <c r="A721082" t="s">
        <v>184</v>
      </c>
      <c r="B721082">
        <v>91.286000000000001</v>
      </c>
    </row>
    <row r="721083" spans="1:2" x14ac:dyDescent="0.3">
      <c r="A721083" t="s">
        <v>185</v>
      </c>
      <c r="B721083">
        <v>76.771000000000001</v>
      </c>
    </row>
    <row r="721084" spans="1:2" x14ac:dyDescent="0.3">
      <c r="A721084" t="s">
        <v>186</v>
      </c>
      <c r="B721084">
        <v>5.4080000000000004</v>
      </c>
    </row>
    <row r="721085" spans="1:2" x14ac:dyDescent="0.3">
      <c r="A721085" t="s">
        <v>187</v>
      </c>
      <c r="B721085">
        <v>8.141</v>
      </c>
    </row>
    <row r="721086" spans="1:2" x14ac:dyDescent="0.3">
      <c r="A721086" t="s">
        <v>188</v>
      </c>
      <c r="B721086">
        <v>1.877</v>
      </c>
    </row>
    <row r="721087" spans="1:2" x14ac:dyDescent="0.3">
      <c r="A721087" t="s">
        <v>189</v>
      </c>
      <c r="B721087">
        <v>3.6339999999999999</v>
      </c>
    </row>
    <row r="721088" spans="1:2" x14ac:dyDescent="0.3">
      <c r="A721088" t="s">
        <v>190</v>
      </c>
      <c r="B721088">
        <v>45.165999999999997</v>
      </c>
    </row>
    <row r="721089" spans="1:2" x14ac:dyDescent="0.3">
      <c r="A721089" t="s">
        <v>191</v>
      </c>
      <c r="B721089">
        <v>28.335999999999999</v>
      </c>
    </row>
    <row r="721090" spans="1:2" x14ac:dyDescent="0.3">
      <c r="A721090" t="s">
        <v>192</v>
      </c>
      <c r="B721090">
        <v>17.300999999999998</v>
      </c>
    </row>
    <row r="721091" spans="1:2" x14ac:dyDescent="0.3">
      <c r="A721091" t="s">
        <v>193</v>
      </c>
      <c r="B721091">
        <v>68.108999999999995</v>
      </c>
    </row>
    <row r="721092" spans="1:2" x14ac:dyDescent="0.3">
      <c r="A721092" t="s">
        <v>194</v>
      </c>
      <c r="B721092">
        <v>69.722999999999999</v>
      </c>
    </row>
    <row r="721093" spans="1:2" x14ac:dyDescent="0.3">
      <c r="A721093" t="s">
        <v>195</v>
      </c>
      <c r="B721093">
        <v>134.184</v>
      </c>
    </row>
    <row r="721094" spans="1:2" x14ac:dyDescent="0.3">
      <c r="A721094" t="s">
        <v>196</v>
      </c>
      <c r="B721094">
        <v>67.606999999999999</v>
      </c>
    </row>
    <row r="721095" spans="1:2" x14ac:dyDescent="0.3">
      <c r="A721095" t="s">
        <v>197</v>
      </c>
      <c r="B721095">
        <v>40.58</v>
      </c>
    </row>
    <row r="721096" spans="1:2" x14ac:dyDescent="0.3">
      <c r="A721096" t="s">
        <v>198</v>
      </c>
      <c r="B721096">
        <v>51.343000000000004</v>
      </c>
    </row>
    <row r="721097" spans="1:2" x14ac:dyDescent="0.3">
      <c r="A721097" t="s">
        <v>199</v>
      </c>
      <c r="B721097">
        <v>14.896000000000001</v>
      </c>
    </row>
    <row r="721098" spans="1:2" x14ac:dyDescent="0.3">
      <c r="A721098" t="s">
        <v>200</v>
      </c>
      <c r="B721098">
        <v>65.731999999999999</v>
      </c>
    </row>
    <row r="721099" spans="1:2" x14ac:dyDescent="0.3">
      <c r="A721099" t="s">
        <v>201</v>
      </c>
      <c r="B721099">
        <v>66.275999999999996</v>
      </c>
    </row>
    <row r="721100" spans="1:2" x14ac:dyDescent="0.3">
      <c r="A721100" t="s">
        <v>202</v>
      </c>
      <c r="B721100">
        <v>62.087000000000003</v>
      </c>
    </row>
    <row r="721101" spans="1:2" x14ac:dyDescent="0.3">
      <c r="A721101" t="s">
        <v>203</v>
      </c>
      <c r="B721101">
        <v>34.24</v>
      </c>
    </row>
    <row r="721102" spans="1:2" x14ac:dyDescent="0.3">
      <c r="A721102" t="s">
        <v>204</v>
      </c>
      <c r="B721102">
        <v>14.003</v>
      </c>
    </row>
    <row r="721103" spans="1:2" x14ac:dyDescent="0.3">
      <c r="A721103" t="s">
        <v>205</v>
      </c>
      <c r="B721103">
        <v>19.588999999999999</v>
      </c>
    </row>
    <row r="721104" spans="1:2" x14ac:dyDescent="0.3">
      <c r="A721104" t="s">
        <v>206</v>
      </c>
      <c r="B721104">
        <v>75.828999999999994</v>
      </c>
    </row>
    <row r="721105" spans="1:2" x14ac:dyDescent="0.3">
      <c r="A721105" t="s">
        <v>207</v>
      </c>
      <c r="B721105">
        <v>29.545000000000002</v>
      </c>
    </row>
    <row r="721106" spans="1:2" x14ac:dyDescent="0.3">
      <c r="A721106" t="s">
        <v>208</v>
      </c>
      <c r="B721106">
        <v>24.981999999999999</v>
      </c>
    </row>
    <row r="721107" spans="1:2" x14ac:dyDescent="0.3">
      <c r="A721107" t="s">
        <v>209</v>
      </c>
      <c r="B721107">
        <v>47.802</v>
      </c>
    </row>
    <row r="721108" spans="1:2" x14ac:dyDescent="0.3">
      <c r="A721108" t="s">
        <v>210</v>
      </c>
      <c r="B721108">
        <v>78.808999999999997</v>
      </c>
    </row>
    <row r="721109" spans="1:2" x14ac:dyDescent="0.3">
      <c r="A721109" t="s">
        <v>211</v>
      </c>
      <c r="B721109">
        <v>48.988</v>
      </c>
    </row>
    <row r="721110" spans="1:2" x14ac:dyDescent="0.3">
      <c r="A721110" t="s">
        <v>212</v>
      </c>
      <c r="B721110">
        <v>18.059000000000001</v>
      </c>
    </row>
    <row r="721111" spans="1:2" x14ac:dyDescent="0.3">
      <c r="A721111" t="s">
        <v>213</v>
      </c>
      <c r="B721111">
        <v>31.619</v>
      </c>
    </row>
    <row r="721112" spans="1:2" x14ac:dyDescent="0.3">
      <c r="A721112" t="s">
        <v>214</v>
      </c>
      <c r="B721112">
        <v>150.94200000000001</v>
      </c>
    </row>
    <row r="721113" spans="1:2" x14ac:dyDescent="0.3">
      <c r="A721113" t="s">
        <v>215</v>
      </c>
      <c r="B721113">
        <v>17.510000000000002</v>
      </c>
    </row>
    <row r="721114" spans="1:2" x14ac:dyDescent="0.3">
      <c r="A721114" t="s">
        <v>216</v>
      </c>
      <c r="B721114">
        <v>40.716999999999999</v>
      </c>
    </row>
    <row r="721115" spans="1:2" x14ac:dyDescent="0.3">
      <c r="A721115" t="s">
        <v>217</v>
      </c>
      <c r="B721115">
        <v>64.156000000000006</v>
      </c>
    </row>
    <row r="721116" spans="1:2" x14ac:dyDescent="0.3">
      <c r="A721116" t="s">
        <v>218</v>
      </c>
      <c r="B721116">
        <v>51.71</v>
      </c>
    </row>
    <row r="721117" spans="1:2" x14ac:dyDescent="0.3">
      <c r="A721117" t="s">
        <v>219</v>
      </c>
      <c r="B721117">
        <v>77.091999999999999</v>
      </c>
    </row>
    <row r="721118" spans="1:2" x14ac:dyDescent="0.3">
      <c r="A721118" t="s">
        <v>220</v>
      </c>
      <c r="B721118">
        <v>109.81699999999999</v>
      </c>
    </row>
    <row r="721119" spans="1:2" x14ac:dyDescent="0.3">
      <c r="A721119" t="s">
        <v>221</v>
      </c>
      <c r="B721119">
        <v>80.887</v>
      </c>
    </row>
    <row r="721120" spans="1:2" x14ac:dyDescent="0.3">
      <c r="A721120" t="s">
        <v>222</v>
      </c>
      <c r="B721120">
        <v>14.721</v>
      </c>
    </row>
    <row r="721121" spans="1:2" x14ac:dyDescent="0.3">
      <c r="A721121" t="s">
        <v>223</v>
      </c>
      <c r="B721121">
        <v>12.635</v>
      </c>
    </row>
    <row r="721122" spans="1:2" x14ac:dyDescent="0.3">
      <c r="A721122" t="s">
        <v>224</v>
      </c>
      <c r="B721122">
        <v>49.25</v>
      </c>
    </row>
    <row r="721123" spans="1:2" x14ac:dyDescent="0.3">
      <c r="A721123" t="s">
        <v>225</v>
      </c>
      <c r="B721123">
        <v>76.061999999999998</v>
      </c>
    </row>
    <row r="721124" spans="1:2" x14ac:dyDescent="0.3">
      <c r="A721124" t="s">
        <v>226</v>
      </c>
      <c r="B721124">
        <v>60.56</v>
      </c>
    </row>
    <row r="721125" spans="1:2" x14ac:dyDescent="0.3">
      <c r="A721125" t="s">
        <v>227</v>
      </c>
      <c r="B721125">
        <v>79.191999999999993</v>
      </c>
    </row>
    <row r="721126" spans="1:2" x14ac:dyDescent="0.3">
      <c r="A721126" t="s">
        <v>228</v>
      </c>
      <c r="B721126">
        <v>34.496000000000002</v>
      </c>
    </row>
    <row r="721127" spans="1:2" x14ac:dyDescent="0.3">
      <c r="A721127" t="s">
        <v>229</v>
      </c>
      <c r="B721127">
        <v>56.88</v>
      </c>
    </row>
    <row r="721128" spans="1:2" x14ac:dyDescent="0.3">
      <c r="A721128" t="s">
        <v>230</v>
      </c>
      <c r="B721128">
        <v>15.201000000000001</v>
      </c>
    </row>
    <row r="721129" spans="1:2" x14ac:dyDescent="0.3">
      <c r="A721129" t="s">
        <v>231</v>
      </c>
      <c r="B721129">
        <v>19.219000000000001</v>
      </c>
    </row>
    <row r="721130" spans="1:2" x14ac:dyDescent="0.3">
      <c r="A721130" t="s">
        <v>232</v>
      </c>
      <c r="B721130">
        <v>23.126999999999999</v>
      </c>
    </row>
    <row r="721131" spans="1:2" x14ac:dyDescent="0.3">
      <c r="A721131" t="s">
        <v>233</v>
      </c>
      <c r="B721131">
        <v>9.2810000000000006</v>
      </c>
    </row>
    <row r="721132" spans="1:2" x14ac:dyDescent="0.3">
      <c r="A721132" t="s">
        <v>234</v>
      </c>
      <c r="B721132">
        <v>8.7629999999999999</v>
      </c>
    </row>
    <row r="721133" spans="1:2" x14ac:dyDescent="0.3">
      <c r="A721133" t="s">
        <v>235</v>
      </c>
      <c r="B721133">
        <v>12.025</v>
      </c>
    </row>
    <row r="721134" spans="1:2" x14ac:dyDescent="0.3">
      <c r="A721134" t="s">
        <v>236</v>
      </c>
      <c r="B721134">
        <v>4.8460000000000001</v>
      </c>
    </row>
    <row r="721135" spans="1:2" x14ac:dyDescent="0.3">
      <c r="A721135" t="s">
        <v>237</v>
      </c>
      <c r="B721135">
        <v>17.111999999999998</v>
      </c>
    </row>
    <row r="721136" spans="1:2" x14ac:dyDescent="0.3">
      <c r="A721136" t="s">
        <v>238</v>
      </c>
      <c r="B721136">
        <v>32.22</v>
      </c>
    </row>
    <row r="721137" spans="1:2" x14ac:dyDescent="0.3">
      <c r="A721137" t="s">
        <v>239</v>
      </c>
      <c r="B721137">
        <v>45.475999999999999</v>
      </c>
    </row>
    <row r="721138" spans="1:2" x14ac:dyDescent="0.3">
      <c r="A721138" t="s">
        <v>240</v>
      </c>
      <c r="B721138">
        <v>21.911000000000001</v>
      </c>
    </row>
    <row r="721139" spans="1:2" x14ac:dyDescent="0.3">
      <c r="A721139" t="s">
        <v>241</v>
      </c>
      <c r="B721139">
        <v>5.8239999999999998</v>
      </c>
    </row>
    <row r="721140" spans="1:2" x14ac:dyDescent="0.3">
      <c r="A721140" t="s">
        <v>242</v>
      </c>
      <c r="B721140">
        <v>28.375</v>
      </c>
    </row>
    <row r="721141" spans="1:2" x14ac:dyDescent="0.3">
      <c r="A721141" t="s">
        <v>243</v>
      </c>
      <c r="B721141">
        <v>13.957000000000001</v>
      </c>
    </row>
    <row r="721142" spans="1:2" x14ac:dyDescent="0.3">
      <c r="A721142" t="s">
        <v>244</v>
      </c>
      <c r="B721142">
        <v>18.402999999999999</v>
      </c>
    </row>
    <row r="721143" spans="1:2" x14ac:dyDescent="0.3">
      <c r="A721143" t="s">
        <v>245</v>
      </c>
      <c r="B721143">
        <v>16.623000000000001</v>
      </c>
    </row>
    <row r="721144" spans="1:2" x14ac:dyDescent="0.3">
      <c r="A721144" t="s">
        <v>246</v>
      </c>
      <c r="B721144">
        <v>41.71</v>
      </c>
    </row>
    <row r="721145" spans="1:2" x14ac:dyDescent="0.3">
      <c r="A721145" t="s">
        <v>247</v>
      </c>
      <c r="B721145">
        <v>36.374000000000002</v>
      </c>
    </row>
    <row r="721146" spans="1:2" x14ac:dyDescent="0.3">
      <c r="A721146" t="s">
        <v>248</v>
      </c>
      <c r="B721146">
        <v>52.073999999999998</v>
      </c>
    </row>
    <row r="721147" spans="1:2" x14ac:dyDescent="0.3">
      <c r="A721147" t="s">
        <v>249</v>
      </c>
      <c r="B721147">
        <v>43.512999999999998</v>
      </c>
    </row>
    <row r="721148" spans="1:2" x14ac:dyDescent="0.3">
      <c r="A721148" t="s">
        <v>250</v>
      </c>
      <c r="B721148">
        <v>82.007000000000005</v>
      </c>
    </row>
    <row r="721149" spans="1:2" x14ac:dyDescent="0.3">
      <c r="A721149" t="s">
        <v>251</v>
      </c>
      <c r="B721149">
        <v>52.738</v>
      </c>
    </row>
    <row r="721150" spans="1:2" x14ac:dyDescent="0.3">
      <c r="A721150" t="s">
        <v>252</v>
      </c>
      <c r="B721150">
        <v>45.579000000000001</v>
      </c>
    </row>
    <row r="721151" spans="1:2" x14ac:dyDescent="0.3">
      <c r="A721151" t="s">
        <v>253</v>
      </c>
      <c r="B721151">
        <v>69.155000000000001</v>
      </c>
    </row>
    <row r="721152" spans="1:2" x14ac:dyDescent="0.3">
      <c r="A721152" t="s">
        <v>254</v>
      </c>
      <c r="B721152">
        <v>13.426</v>
      </c>
    </row>
    <row r="721153" spans="1:2" x14ac:dyDescent="0.3">
      <c r="A721153" t="s">
        <v>255</v>
      </c>
      <c r="B721153">
        <v>14.776999999999999</v>
      </c>
    </row>
    <row r="721154" spans="1:2" x14ac:dyDescent="0.3">
      <c r="A721154" t="s">
        <v>256</v>
      </c>
      <c r="B721154">
        <v>23.478000000000002</v>
      </c>
    </row>
    <row r="721155" spans="1:2" x14ac:dyDescent="0.3">
      <c r="A721155" t="s">
        <v>257</v>
      </c>
      <c r="B721155">
        <v>57.494999999999997</v>
      </c>
    </row>
    <row r="721156" spans="1:2" x14ac:dyDescent="0.3">
      <c r="A721156" t="s">
        <v>258</v>
      </c>
      <c r="B721156">
        <v>54.893999999999998</v>
      </c>
    </row>
    <row r="721157" spans="1:2" x14ac:dyDescent="0.3">
      <c r="A721157" t="s">
        <v>259</v>
      </c>
      <c r="B721157">
        <v>76.47</v>
      </c>
    </row>
    <row r="721158" spans="1:2" x14ac:dyDescent="0.3">
      <c r="A721158" t="s">
        <v>260</v>
      </c>
      <c r="B721158">
        <v>85.222999999999999</v>
      </c>
    </row>
    <row r="721159" spans="1:2" x14ac:dyDescent="0.3">
      <c r="A721159" t="s">
        <v>261</v>
      </c>
      <c r="B721159">
        <v>93.18</v>
      </c>
    </row>
    <row r="721160" spans="1:2" x14ac:dyDescent="0.3">
      <c r="A721160" t="s">
        <v>262</v>
      </c>
      <c r="B721160">
        <v>88.887</v>
      </c>
    </row>
    <row r="721161" spans="1:2" x14ac:dyDescent="0.3">
      <c r="A721161" t="s">
        <v>263</v>
      </c>
      <c r="B721161">
        <v>38.709000000000003</v>
      </c>
    </row>
    <row r="721162" spans="1:2" x14ac:dyDescent="0.3">
      <c r="A721162" t="s">
        <v>264</v>
      </c>
      <c r="B721162">
        <v>90.245000000000005</v>
      </c>
    </row>
    <row r="721163" spans="1:2" x14ac:dyDescent="0.3">
      <c r="A721163" t="s">
        <v>265</v>
      </c>
      <c r="B721163">
        <v>12.696</v>
      </c>
    </row>
    <row r="721164" spans="1:2" x14ac:dyDescent="0.3">
      <c r="A721164" t="s">
        <v>266</v>
      </c>
      <c r="B721164">
        <v>3.8730000000000002</v>
      </c>
    </row>
    <row r="721165" spans="1:2" x14ac:dyDescent="0.3">
      <c r="A721165" t="s">
        <v>267</v>
      </c>
      <c r="B721165">
        <v>59.463000000000001</v>
      </c>
    </row>
    <row r="721166" spans="1:2" x14ac:dyDescent="0.3">
      <c r="A721166" t="s">
        <v>268</v>
      </c>
      <c r="B721166">
        <v>24.532</v>
      </c>
    </row>
    <row r="721167" spans="1:2" x14ac:dyDescent="0.3">
      <c r="A721167" t="s">
        <v>269</v>
      </c>
      <c r="B721167">
        <v>29.751999999999999</v>
      </c>
    </row>
    <row r="721168" spans="1:2" x14ac:dyDescent="0.3">
      <c r="A721168" t="s">
        <v>270</v>
      </c>
      <c r="B721168">
        <v>23.797999999999998</v>
      </c>
    </row>
    <row r="721169" spans="1:2" x14ac:dyDescent="0.3">
      <c r="A721169" t="s">
        <v>271</v>
      </c>
      <c r="B721169">
        <v>4.34</v>
      </c>
    </row>
    <row r="721170" spans="1:2" x14ac:dyDescent="0.3">
      <c r="A721170" t="s">
        <v>272</v>
      </c>
      <c r="B721170">
        <v>46.122999999999998</v>
      </c>
    </row>
    <row r="721171" spans="1:2" x14ac:dyDescent="0.3">
      <c r="A721171" t="s">
        <v>273</v>
      </c>
      <c r="B721171">
        <v>4.819</v>
      </c>
    </row>
    <row r="721172" spans="1:2" x14ac:dyDescent="0.3">
      <c r="A721172" t="s">
        <v>274</v>
      </c>
      <c r="B721172">
        <v>21.780999999999999</v>
      </c>
    </row>
    <row r="721173" spans="1:2" x14ac:dyDescent="0.3">
      <c r="A721173" t="s">
        <v>275</v>
      </c>
      <c r="B721173">
        <v>3.1240000000000001</v>
      </c>
    </row>
    <row r="721174" spans="1:2" x14ac:dyDescent="0.3">
      <c r="A721174" t="s">
        <v>276</v>
      </c>
      <c r="B721174">
        <v>2.2639999999999998</v>
      </c>
    </row>
    <row r="721175" spans="1:2" x14ac:dyDescent="0.3">
      <c r="A721175" t="s">
        <v>277</v>
      </c>
      <c r="B721175">
        <v>61.887</v>
      </c>
    </row>
    <row r="721176" spans="1:2" x14ac:dyDescent="0.3">
      <c r="A721176" t="s">
        <v>278</v>
      </c>
      <c r="B721176">
        <v>24.332000000000001</v>
      </c>
    </row>
    <row r="721177" spans="1:2" x14ac:dyDescent="0.3">
      <c r="A721177" t="s">
        <v>279</v>
      </c>
      <c r="B721177">
        <v>33.954999999999998</v>
      </c>
    </row>
    <row r="721178" spans="1:2" x14ac:dyDescent="0.3">
      <c r="A721178" t="s">
        <v>280</v>
      </c>
      <c r="B721178">
        <v>23.728000000000002</v>
      </c>
    </row>
    <row r="721179" spans="1:2" x14ac:dyDescent="0.3">
      <c r="A721179" t="s">
        <v>281</v>
      </c>
      <c r="B721179">
        <v>39.33</v>
      </c>
    </row>
    <row r="721180" spans="1:2" x14ac:dyDescent="0.3">
      <c r="A721180" t="s">
        <v>282</v>
      </c>
      <c r="B721180">
        <v>18.675999999999998</v>
      </c>
    </row>
    <row r="721181" spans="1:2" x14ac:dyDescent="0.3">
      <c r="A721181" t="s">
        <v>283</v>
      </c>
      <c r="B721181">
        <v>32.838000000000001</v>
      </c>
    </row>
    <row r="721182" spans="1:2" x14ac:dyDescent="0.3">
      <c r="A721182" t="s">
        <v>284</v>
      </c>
      <c r="B721182">
        <v>9.7059999999999995</v>
      </c>
    </row>
    <row r="721183" spans="1:2" x14ac:dyDescent="0.3">
      <c r="A721183" t="s">
        <v>285</v>
      </c>
      <c r="B721183">
        <v>87.013999999999996</v>
      </c>
    </row>
    <row r="721184" spans="1:2" x14ac:dyDescent="0.3">
      <c r="A721184" t="s">
        <v>286</v>
      </c>
      <c r="B721184">
        <v>2.7309999999999999</v>
      </c>
    </row>
    <row r="721185" spans="1:2" x14ac:dyDescent="0.3">
      <c r="A721185" t="s">
        <v>287</v>
      </c>
      <c r="B721185">
        <v>87.745999999999995</v>
      </c>
    </row>
    <row r="721186" spans="1:2" x14ac:dyDescent="0.3">
      <c r="A721186" t="s">
        <v>288</v>
      </c>
      <c r="B721186">
        <v>1.7969999999999999</v>
      </c>
    </row>
    <row r="721187" spans="1:2" x14ac:dyDescent="0.3">
      <c r="A721187" t="s">
        <v>289</v>
      </c>
      <c r="B721187">
        <v>21.021000000000001</v>
      </c>
    </row>
    <row r="721188" spans="1:2" x14ac:dyDescent="0.3">
      <c r="A721188" t="s">
        <v>290</v>
      </c>
      <c r="B721188">
        <v>5.7290000000000001</v>
      </c>
    </row>
    <row r="721189" spans="1:2" x14ac:dyDescent="0.3">
      <c r="A721189" t="s">
        <v>291</v>
      </c>
      <c r="B721189">
        <v>10.942</v>
      </c>
    </row>
    <row r="721190" spans="1:2" x14ac:dyDescent="0.3">
      <c r="A721190" t="s">
        <v>292</v>
      </c>
      <c r="B721190">
        <v>27.818999999999999</v>
      </c>
    </row>
    <row r="721191" spans="1:2" x14ac:dyDescent="0.3">
      <c r="A721191" t="s">
        <v>293</v>
      </c>
      <c r="B721191">
        <v>92.634</v>
      </c>
    </row>
    <row r="721192" spans="1:2" x14ac:dyDescent="0.3">
      <c r="A721192" t="s">
        <v>294</v>
      </c>
      <c r="B721192">
        <v>22.602</v>
      </c>
    </row>
    <row r="721193" spans="1:2" x14ac:dyDescent="0.3">
      <c r="A721193" t="s">
        <v>295</v>
      </c>
      <c r="B721193">
        <v>13.782</v>
      </c>
    </row>
    <row r="721194" spans="1:2" x14ac:dyDescent="0.3">
      <c r="A721194" t="s">
        <v>296</v>
      </c>
      <c r="B721194">
        <v>13.026</v>
      </c>
    </row>
    <row r="721195" spans="1:2" x14ac:dyDescent="0.3">
      <c r="A721195" t="s">
        <v>297</v>
      </c>
      <c r="B721195">
        <v>25.335999999999999</v>
      </c>
    </row>
    <row r="721196" spans="1:2" x14ac:dyDescent="0.3">
      <c r="A721196" t="s">
        <v>298</v>
      </c>
      <c r="B721196">
        <v>65.521000000000001</v>
      </c>
    </row>
    <row r="721197" spans="1:2" x14ac:dyDescent="0.3">
      <c r="A721197" t="s">
        <v>299</v>
      </c>
      <c r="B721197">
        <v>184.46199999999999</v>
      </c>
    </row>
    <row r="721198" spans="1:2" x14ac:dyDescent="0.3">
      <c r="A721198" t="s">
        <v>300</v>
      </c>
      <c r="B721198">
        <v>193.01300000000001</v>
      </c>
    </row>
    <row r="721199" spans="1:2" x14ac:dyDescent="0.3">
      <c r="A721199" t="s">
        <v>301</v>
      </c>
      <c r="B721199">
        <v>133.65899999999999</v>
      </c>
    </row>
    <row r="721200" spans="1:2" x14ac:dyDescent="0.3">
      <c r="A721200" t="s">
        <v>302</v>
      </c>
      <c r="B721200">
        <v>22.978999999999999</v>
      </c>
    </row>
    <row r="721201" spans="1:2" x14ac:dyDescent="0.3">
      <c r="A721201" t="s">
        <v>303</v>
      </c>
      <c r="B721201">
        <v>198.46199999999999</v>
      </c>
    </row>
    <row r="721202" spans="1:2" x14ac:dyDescent="0.3">
      <c r="A721202" t="s">
        <v>304</v>
      </c>
      <c r="B721202">
        <v>23.547999999999998</v>
      </c>
    </row>
    <row r="721203" spans="1:2" x14ac:dyDescent="0.3">
      <c r="A721203" t="s">
        <v>305</v>
      </c>
      <c r="B721203">
        <v>191.99799999999999</v>
      </c>
    </row>
    <row r="721204" spans="1:2" x14ac:dyDescent="0.3">
      <c r="A721204" t="s">
        <v>306</v>
      </c>
      <c r="B721204">
        <v>139.74199999999999</v>
      </c>
    </row>
    <row r="721205" spans="1:2" x14ac:dyDescent="0.3">
      <c r="A721205" t="s">
        <v>307</v>
      </c>
      <c r="B721205">
        <v>159.81299999999999</v>
      </c>
    </row>
    <row r="721206" spans="1:2" x14ac:dyDescent="0.3">
      <c r="A721206" t="s">
        <v>308</v>
      </c>
      <c r="B721206">
        <v>106.491</v>
      </c>
    </row>
    <row r="721207" spans="1:2" x14ac:dyDescent="0.3">
      <c r="A721207" t="s">
        <v>309</v>
      </c>
      <c r="B721207">
        <v>64.456000000000003</v>
      </c>
    </row>
    <row r="721208" spans="1:2" x14ac:dyDescent="0.3">
      <c r="A721208" t="s">
        <v>310</v>
      </c>
      <c r="B721208">
        <v>151.11600000000001</v>
      </c>
    </row>
    <row r="721209" spans="1:2" x14ac:dyDescent="0.3">
      <c r="A721209" t="s">
        <v>311</v>
      </c>
      <c r="B721209">
        <v>92.040999999999997</v>
      </c>
    </row>
    <row r="721210" spans="1:2" x14ac:dyDescent="0.3">
      <c r="A721210" t="s">
        <v>312</v>
      </c>
      <c r="B721210">
        <v>59.036999999999999</v>
      </c>
    </row>
    <row r="721211" spans="1:2" x14ac:dyDescent="0.3">
      <c r="A721211" t="s">
        <v>313</v>
      </c>
      <c r="B721211">
        <v>145.404</v>
      </c>
    </row>
    <row r="721212" spans="1:2" x14ac:dyDescent="0.3">
      <c r="A721212" t="s">
        <v>314</v>
      </c>
      <c r="B721212">
        <v>93.676000000000002</v>
      </c>
    </row>
    <row r="721213" spans="1:2" x14ac:dyDescent="0.3">
      <c r="A721213" t="s">
        <v>315</v>
      </c>
      <c r="B721213">
        <v>84.668000000000006</v>
      </c>
    </row>
    <row r="721214" spans="1:2" x14ac:dyDescent="0.3">
      <c r="A721214" t="s">
        <v>316</v>
      </c>
      <c r="B721214">
        <v>38.401000000000003</v>
      </c>
    </row>
    <row r="721215" spans="1:2" x14ac:dyDescent="0.3">
      <c r="A721215" t="s">
        <v>317</v>
      </c>
      <c r="B721215">
        <v>3.6749999999999998</v>
      </c>
    </row>
    <row r="721216" spans="1:2" x14ac:dyDescent="0.3">
      <c r="A721216" t="s">
        <v>318</v>
      </c>
      <c r="B721216">
        <v>82.741</v>
      </c>
    </row>
    <row r="721217" spans="1:2" x14ac:dyDescent="0.3">
      <c r="A721217" t="s">
        <v>319</v>
      </c>
      <c r="B721217">
        <v>8.3469999999999995</v>
      </c>
    </row>
    <row r="721218" spans="1:2" x14ac:dyDescent="0.3">
      <c r="A721218" t="s">
        <v>320</v>
      </c>
      <c r="B721218">
        <v>9.734</v>
      </c>
    </row>
    <row r="721219" spans="1:2" x14ac:dyDescent="0.3">
      <c r="A721219" t="s">
        <v>321</v>
      </c>
      <c r="B721219">
        <v>18.696000000000002</v>
      </c>
    </row>
    <row r="721220" spans="1:2" x14ac:dyDescent="0.3">
      <c r="A721220" t="s">
        <v>322</v>
      </c>
      <c r="B721220">
        <v>74.167000000000002</v>
      </c>
    </row>
    <row r="721221" spans="1:2" x14ac:dyDescent="0.3">
      <c r="A721221" t="s">
        <v>323</v>
      </c>
      <c r="B721221">
        <v>32.463999999999999</v>
      </c>
    </row>
    <row r="721222" spans="1:2" x14ac:dyDescent="0.3">
      <c r="A721222" t="s">
        <v>324</v>
      </c>
      <c r="B721222">
        <v>60.835000000000001</v>
      </c>
    </row>
    <row r="721223" spans="1:2" x14ac:dyDescent="0.3">
      <c r="A721223" t="s">
        <v>325</v>
      </c>
      <c r="B721223">
        <v>124.44799999999999</v>
      </c>
    </row>
    <row r="721224" spans="1:2" x14ac:dyDescent="0.3">
      <c r="A721224" t="s">
        <v>326</v>
      </c>
      <c r="B721224">
        <v>165.88300000000001</v>
      </c>
    </row>
    <row r="721225" spans="1:2" x14ac:dyDescent="0.3">
      <c r="A721225" t="s">
        <v>327</v>
      </c>
      <c r="B721225">
        <v>5.6310000000000002</v>
      </c>
    </row>
    <row r="721226" spans="1:2" x14ac:dyDescent="0.3">
      <c r="A721226" t="s">
        <v>328</v>
      </c>
      <c r="B721226">
        <v>29.251999999999999</v>
      </c>
    </row>
    <row r="721227" spans="1:2" x14ac:dyDescent="0.3">
      <c r="A721227" t="s">
        <v>329</v>
      </c>
      <c r="B721227">
        <v>54.741999999999997</v>
      </c>
    </row>
    <row r="721228" spans="1:2" x14ac:dyDescent="0.3">
      <c r="A721228" t="s">
        <v>330</v>
      </c>
      <c r="B721228">
        <v>28.542000000000002</v>
      </c>
    </row>
    <row r="721229" spans="1:2" x14ac:dyDescent="0.3">
      <c r="A721229" t="s">
        <v>331</v>
      </c>
      <c r="B721229">
        <v>8.3330000000000002</v>
      </c>
    </row>
    <row r="721230" spans="1:2" x14ac:dyDescent="0.3">
      <c r="A721230" t="s">
        <v>332</v>
      </c>
      <c r="B721230">
        <v>54.268999999999998</v>
      </c>
    </row>
    <row r="721231" spans="1:2" x14ac:dyDescent="0.3">
      <c r="A721231" t="s">
        <v>333</v>
      </c>
      <c r="B721231">
        <v>26.16</v>
      </c>
    </row>
    <row r="721232" spans="1:2" x14ac:dyDescent="0.3">
      <c r="A721232" t="s">
        <v>334</v>
      </c>
      <c r="B721232">
        <v>37.277999999999999</v>
      </c>
    </row>
    <row r="721233" spans="1:2" x14ac:dyDescent="0.3">
      <c r="A721233" t="s">
        <v>335</v>
      </c>
      <c r="B721233">
        <v>15.465999999999999</v>
      </c>
    </row>
    <row r="721234" spans="1:2" x14ac:dyDescent="0.3">
      <c r="A721234" t="s">
        <v>336</v>
      </c>
      <c r="B721234">
        <v>54.317</v>
      </c>
    </row>
    <row r="721235" spans="1:2" x14ac:dyDescent="0.3">
      <c r="A721235" t="s">
        <v>337</v>
      </c>
      <c r="B721235">
        <v>22.815000000000001</v>
      </c>
    </row>
    <row r="721236" spans="1:2" x14ac:dyDescent="0.3">
      <c r="A721236" t="s">
        <v>338</v>
      </c>
      <c r="B721236">
        <v>34.548000000000002</v>
      </c>
    </row>
    <row r="721237" spans="1:2" x14ac:dyDescent="0.3">
      <c r="A721237" t="s">
        <v>339</v>
      </c>
      <c r="B721237">
        <v>76.613</v>
      </c>
    </row>
    <row r="721238" spans="1:2" x14ac:dyDescent="0.3">
      <c r="A721238" t="s">
        <v>340</v>
      </c>
      <c r="B721238">
        <v>86.599000000000004</v>
      </c>
    </row>
    <row r="721239" spans="1:2" x14ac:dyDescent="0.3">
      <c r="A721239" t="s">
        <v>341</v>
      </c>
      <c r="B721239">
        <v>20.584</v>
      </c>
    </row>
    <row r="721240" spans="1:2" x14ac:dyDescent="0.3">
      <c r="A721240" t="s">
        <v>342</v>
      </c>
      <c r="B721240">
        <v>35.887</v>
      </c>
    </row>
    <row r="721241" spans="1:2" x14ac:dyDescent="0.3">
      <c r="A721241" t="s">
        <v>343</v>
      </c>
      <c r="B721241">
        <v>28.774999999999999</v>
      </c>
    </row>
    <row r="721242" spans="1:2" x14ac:dyDescent="0.3">
      <c r="A721242" t="s">
        <v>344</v>
      </c>
      <c r="B721242">
        <v>25.981999999999999</v>
      </c>
    </row>
    <row r="721243" spans="1:2" x14ac:dyDescent="0.3">
      <c r="A721243" t="s">
        <v>345</v>
      </c>
      <c r="B721243">
        <v>3.6909999999999998</v>
      </c>
    </row>
    <row r="721244" spans="1:2" x14ac:dyDescent="0.3">
      <c r="A721244" t="s">
        <v>346</v>
      </c>
      <c r="B721244">
        <v>9.1929999999999996</v>
      </c>
    </row>
    <row r="721245" spans="1:2" x14ac:dyDescent="0.3">
      <c r="A721245" t="s">
        <v>347</v>
      </c>
      <c r="B721245">
        <v>45.223999999999997</v>
      </c>
    </row>
    <row r="721246" spans="1:2" x14ac:dyDescent="0.3">
      <c r="A721246" t="s">
        <v>348</v>
      </c>
      <c r="B721246">
        <v>29.748000000000001</v>
      </c>
    </row>
    <row r="721247" spans="1:2" x14ac:dyDescent="0.3">
      <c r="A721247" t="s">
        <v>349</v>
      </c>
      <c r="B721247">
        <v>26.114000000000001</v>
      </c>
    </row>
    <row r="721248" spans="1:2" x14ac:dyDescent="0.3">
      <c r="A721248" t="s">
        <v>350</v>
      </c>
      <c r="B721248">
        <v>37.319000000000003</v>
      </c>
    </row>
    <row r="721249" spans="1:2" x14ac:dyDescent="0.3">
      <c r="A721249" t="s">
        <v>351</v>
      </c>
      <c r="B721249">
        <v>21.408000000000001</v>
      </c>
    </row>
    <row r="721250" spans="1:2" x14ac:dyDescent="0.3">
      <c r="A721250" t="s">
        <v>352</v>
      </c>
      <c r="B721250">
        <v>36.542000000000002</v>
      </c>
    </row>
    <row r="721251" spans="1:2" x14ac:dyDescent="0.3">
      <c r="A721251" t="s">
        <v>353</v>
      </c>
      <c r="B721251">
        <v>34.003999999999998</v>
      </c>
    </row>
    <row r="721252" spans="1:2" x14ac:dyDescent="0.3">
      <c r="A721252" t="s">
        <v>354</v>
      </c>
      <c r="B721252">
        <v>7.7359999999999998</v>
      </c>
    </row>
    <row r="721253" spans="1:2" x14ac:dyDescent="0.3">
      <c r="A721253" t="s">
        <v>355</v>
      </c>
      <c r="B721253">
        <v>66.667000000000002</v>
      </c>
    </row>
    <row r="721254" spans="1:2" x14ac:dyDescent="0.3">
      <c r="A721254" t="s">
        <v>356</v>
      </c>
      <c r="B721254">
        <v>165.55199999999999</v>
      </c>
    </row>
    <row r="721255" spans="1:2" x14ac:dyDescent="0.3">
      <c r="A721255" t="s">
        <v>357</v>
      </c>
      <c r="B721255">
        <v>89.164000000000001</v>
      </c>
    </row>
    <row r="721256" spans="1:2" x14ac:dyDescent="0.3">
      <c r="A721256" t="s">
        <v>358</v>
      </c>
      <c r="B721256">
        <v>30.484000000000002</v>
      </c>
    </row>
    <row r="721257" spans="1:2" x14ac:dyDescent="0.3">
      <c r="A721257" t="s">
        <v>359</v>
      </c>
      <c r="B721257">
        <v>54.857999999999997</v>
      </c>
    </row>
    <row r="721258" spans="1:2" x14ac:dyDescent="0.3">
      <c r="A721258" t="s">
        <v>360</v>
      </c>
      <c r="B721258">
        <v>87.492999999999995</v>
      </c>
    </row>
    <row r="721259" spans="1:2" x14ac:dyDescent="0.3">
      <c r="A721259" t="s">
        <v>361</v>
      </c>
      <c r="B721259">
        <v>128.09399999999999</v>
      </c>
    </row>
    <row r="721260" spans="1:2" x14ac:dyDescent="0.3">
      <c r="A721260" t="s">
        <v>362</v>
      </c>
      <c r="B721260">
        <v>148.15700000000001</v>
      </c>
    </row>
    <row r="721261" spans="1:2" x14ac:dyDescent="0.3">
      <c r="A721261" t="s">
        <v>363</v>
      </c>
      <c r="B721261">
        <v>85.424000000000007</v>
      </c>
    </row>
    <row r="721262" spans="1:2" x14ac:dyDescent="0.3">
      <c r="A721262" t="s">
        <v>364</v>
      </c>
      <c r="B721262">
        <v>132.10400000000001</v>
      </c>
    </row>
    <row r="721263" spans="1:2" x14ac:dyDescent="0.3">
      <c r="A721263" t="s">
        <v>365</v>
      </c>
      <c r="B721263">
        <v>61.04</v>
      </c>
    </row>
    <row r="721264" spans="1:2" x14ac:dyDescent="0.3">
      <c r="A721264" t="s">
        <v>366</v>
      </c>
      <c r="B721264">
        <v>91.981999999999999</v>
      </c>
    </row>
    <row r="721265" spans="1:2" x14ac:dyDescent="0.3">
      <c r="A721265" t="s">
        <v>367</v>
      </c>
      <c r="B721265">
        <v>58.966999999999999</v>
      </c>
    </row>
    <row r="721266" spans="1:2" x14ac:dyDescent="0.3">
      <c r="A721266" t="s">
        <v>368</v>
      </c>
      <c r="B721266">
        <v>80.715999999999994</v>
      </c>
    </row>
    <row r="721267" spans="1:2" x14ac:dyDescent="0.3">
      <c r="A721267" t="s">
        <v>369</v>
      </c>
      <c r="B721267">
        <v>68.570999999999998</v>
      </c>
    </row>
    <row r="721268" spans="1:2" x14ac:dyDescent="0.3">
      <c r="A721268" t="s">
        <v>370</v>
      </c>
      <c r="B721268">
        <v>225.88800000000001</v>
      </c>
    </row>
    <row r="721269" spans="1:2" x14ac:dyDescent="0.3">
      <c r="A721269" t="s">
        <v>371</v>
      </c>
      <c r="B721269">
        <v>86.614000000000004</v>
      </c>
    </row>
    <row r="721270" spans="1:2" x14ac:dyDescent="0.3">
      <c r="A721270" t="s">
        <v>372</v>
      </c>
      <c r="B721270">
        <v>88.025000000000006</v>
      </c>
    </row>
    <row r="721271" spans="1:2" x14ac:dyDescent="0.3">
      <c r="A721271" t="s">
        <v>373</v>
      </c>
      <c r="B721271">
        <v>145.864</v>
      </c>
    </row>
    <row r="721272" spans="1:2" x14ac:dyDescent="0.3">
      <c r="A721272" t="s">
        <v>374</v>
      </c>
      <c r="B721272">
        <v>87.331000000000003</v>
      </c>
    </row>
    <row r="721273" spans="1:2" x14ac:dyDescent="0.3">
      <c r="A721273" t="s">
        <v>375</v>
      </c>
      <c r="B721273">
        <v>36.411999999999999</v>
      </c>
    </row>
    <row r="721274" spans="1:2" x14ac:dyDescent="0.3">
      <c r="A721274" t="s">
        <v>376</v>
      </c>
      <c r="B721274">
        <v>50.271000000000001</v>
      </c>
    </row>
    <row r="721275" spans="1:2" x14ac:dyDescent="0.3">
      <c r="A721275" t="s">
        <v>377</v>
      </c>
      <c r="B721275">
        <v>48.606999999999999</v>
      </c>
    </row>
    <row r="721276" spans="1:2" x14ac:dyDescent="0.3">
      <c r="A721276" t="s">
        <v>378</v>
      </c>
      <c r="B721276">
        <v>21.273</v>
      </c>
    </row>
    <row r="721277" spans="1:2" x14ac:dyDescent="0.3">
      <c r="A721277" t="s">
        <v>379</v>
      </c>
      <c r="B721277">
        <v>37.747</v>
      </c>
    </row>
    <row r="721278" spans="1:2" x14ac:dyDescent="0.3">
      <c r="A721278" t="s">
        <v>380</v>
      </c>
      <c r="B721278">
        <v>40.287999999999997</v>
      </c>
    </row>
    <row r="721279" spans="1:2" x14ac:dyDescent="0.3">
      <c r="A721279" t="s">
        <v>381</v>
      </c>
      <c r="B721279">
        <v>91.965999999999994</v>
      </c>
    </row>
    <row r="721280" spans="1:2" x14ac:dyDescent="0.3">
      <c r="A721280" t="s">
        <v>382</v>
      </c>
      <c r="B721280">
        <v>20.913</v>
      </c>
    </row>
    <row r="721281" spans="1:2" x14ac:dyDescent="0.3">
      <c r="A721281" t="s">
        <v>383</v>
      </c>
      <c r="B721281">
        <v>4.2119999999999997</v>
      </c>
    </row>
    <row r="721282" spans="1:2" x14ac:dyDescent="0.3">
      <c r="A721282" t="s">
        <v>384</v>
      </c>
      <c r="B721282">
        <v>6.8789999999999996</v>
      </c>
    </row>
    <row r="721283" spans="1:2" x14ac:dyDescent="0.3">
      <c r="A721283" t="s">
        <v>385</v>
      </c>
      <c r="B721283">
        <v>55.267000000000003</v>
      </c>
    </row>
    <row r="721284" spans="1:2" x14ac:dyDescent="0.3">
      <c r="A721284" t="s">
        <v>386</v>
      </c>
      <c r="B721284">
        <v>35.420999999999999</v>
      </c>
    </row>
    <row r="721285" spans="1:2" x14ac:dyDescent="0.3">
      <c r="A721285" t="s">
        <v>387</v>
      </c>
      <c r="B721285">
        <v>23.837</v>
      </c>
    </row>
    <row r="721286" spans="1:2" x14ac:dyDescent="0.3">
      <c r="A721286" t="s">
        <v>388</v>
      </c>
      <c r="B721286">
        <v>61.652000000000001</v>
      </c>
    </row>
    <row r="721287" spans="1:2" x14ac:dyDescent="0.3">
      <c r="A721287" t="s">
        <v>389</v>
      </c>
      <c r="B721287">
        <v>184.482</v>
      </c>
    </row>
    <row r="721288" spans="1:2" x14ac:dyDescent="0.3">
      <c r="A721288" t="s">
        <v>390</v>
      </c>
      <c r="B721288">
        <v>34.643000000000001</v>
      </c>
    </row>
    <row r="721289" spans="1:2" x14ac:dyDescent="0.3">
      <c r="A721289" t="s">
        <v>391</v>
      </c>
      <c r="B721289">
        <v>121.601</v>
      </c>
    </row>
    <row r="721290" spans="1:2" x14ac:dyDescent="0.3">
      <c r="A721290" t="s">
        <v>392</v>
      </c>
      <c r="B721290">
        <v>83.69</v>
      </c>
    </row>
    <row r="721291" spans="1:2" x14ac:dyDescent="0.3">
      <c r="A721291" t="s">
        <v>393</v>
      </c>
      <c r="B721291">
        <v>87.858999999999995</v>
      </c>
    </row>
    <row r="721292" spans="1:2" x14ac:dyDescent="0.3">
      <c r="A721292" t="s">
        <v>394</v>
      </c>
      <c r="B721292">
        <v>198.07499999999999</v>
      </c>
    </row>
    <row r="721293" spans="1:2" x14ac:dyDescent="0.3">
      <c r="A721293" t="s">
        <v>395</v>
      </c>
      <c r="B721293">
        <v>59.542000000000002</v>
      </c>
    </row>
    <row r="721294" spans="1:2" x14ac:dyDescent="0.3">
      <c r="A721294" t="s">
        <v>396</v>
      </c>
      <c r="B721294">
        <v>62.252000000000002</v>
      </c>
    </row>
    <row r="721295" spans="1:2" x14ac:dyDescent="0.3">
      <c r="A721295" t="s">
        <v>397</v>
      </c>
      <c r="B721295">
        <v>56.037999999999997</v>
      </c>
    </row>
    <row r="721296" spans="1:2" x14ac:dyDescent="0.3">
      <c r="A721296" t="s">
        <v>398</v>
      </c>
      <c r="B721296">
        <v>77.597999999999999</v>
      </c>
    </row>
    <row r="721297" spans="1:2" x14ac:dyDescent="0.3">
      <c r="A721297" t="s">
        <v>399</v>
      </c>
      <c r="B721297">
        <v>83.846000000000004</v>
      </c>
    </row>
    <row r="721298" spans="1:2" x14ac:dyDescent="0.3">
      <c r="A721298" t="s">
        <v>400</v>
      </c>
      <c r="B721298">
        <v>21.562999999999999</v>
      </c>
    </row>
    <row r="721299" spans="1:2" x14ac:dyDescent="0.3">
      <c r="A721299" t="s">
        <v>401</v>
      </c>
      <c r="B721299">
        <v>84.516999999999996</v>
      </c>
    </row>
    <row r="721300" spans="1:2" x14ac:dyDescent="0.3">
      <c r="A721300" t="s">
        <v>402</v>
      </c>
      <c r="B721300">
        <v>21.710999999999999</v>
      </c>
    </row>
    <row r="721301" spans="1:2" x14ac:dyDescent="0.3">
      <c r="A721301" t="s">
        <v>403</v>
      </c>
      <c r="B721301">
        <v>68.484999999999999</v>
      </c>
    </row>
    <row r="721302" spans="1:2" x14ac:dyDescent="0.3">
      <c r="A721302" t="s">
        <v>404</v>
      </c>
      <c r="B721302">
        <v>84.811999999999998</v>
      </c>
    </row>
    <row r="721303" spans="1:2" x14ac:dyDescent="0.3">
      <c r="A721303" t="s">
        <v>405</v>
      </c>
      <c r="B721303">
        <v>131.60599999999999</v>
      </c>
    </row>
    <row r="721304" spans="1:2" x14ac:dyDescent="0.3">
      <c r="A721304" t="s">
        <v>406</v>
      </c>
      <c r="B721304">
        <v>40.860999999999997</v>
      </c>
    </row>
    <row r="721305" spans="1:2" x14ac:dyDescent="0.3">
      <c r="A721305" t="s">
        <v>407</v>
      </c>
      <c r="B721305">
        <v>0.28299999999999997</v>
      </c>
    </row>
    <row r="721306" spans="1:2" x14ac:dyDescent="0.3">
      <c r="A721306" t="s">
        <v>408</v>
      </c>
      <c r="B721306">
        <v>13.945</v>
      </c>
    </row>
    <row r="721307" spans="1:2" x14ac:dyDescent="0.3">
      <c r="A721307" t="s">
        <v>409</v>
      </c>
      <c r="B721307">
        <v>12.166</v>
      </c>
    </row>
    <row r="721308" spans="1:2" x14ac:dyDescent="0.3">
      <c r="A721308" t="s">
        <v>410</v>
      </c>
      <c r="B721308">
        <v>69.518000000000001</v>
      </c>
    </row>
    <row r="721309" spans="1:2" x14ac:dyDescent="0.3">
      <c r="A721309" t="s">
        <v>411</v>
      </c>
      <c r="B721309">
        <v>69.629000000000005</v>
      </c>
    </row>
    <row r="721310" spans="1:2" x14ac:dyDescent="0.3">
      <c r="A721310" t="s">
        <v>412</v>
      </c>
      <c r="B721310">
        <v>223.93700000000001</v>
      </c>
    </row>
    <row r="721311" spans="1:2" x14ac:dyDescent="0.3">
      <c r="A721311" t="s">
        <v>413</v>
      </c>
      <c r="B721311">
        <v>60.433</v>
      </c>
    </row>
    <row r="721312" spans="1:2" x14ac:dyDescent="0.3">
      <c r="A721312" t="s">
        <v>414</v>
      </c>
      <c r="B721312">
        <v>89.706000000000003</v>
      </c>
    </row>
    <row r="721313" spans="1:2" x14ac:dyDescent="0.3">
      <c r="A721313" t="s">
        <v>415</v>
      </c>
      <c r="B721313">
        <v>61.220999999999997</v>
      </c>
    </row>
    <row r="721314" spans="1:2" x14ac:dyDescent="0.3">
      <c r="A721314" t="s">
        <v>416</v>
      </c>
      <c r="B721314">
        <v>65.186999999999998</v>
      </c>
    </row>
    <row r="721315" spans="1:2" x14ac:dyDescent="0.3">
      <c r="A721315" t="s">
        <v>417</v>
      </c>
      <c r="B721315">
        <v>94.638999999999996</v>
      </c>
    </row>
    <row r="721316" spans="1:2" x14ac:dyDescent="0.3">
      <c r="A721316" t="s">
        <v>418</v>
      </c>
      <c r="B721316">
        <v>2.7519999999999998</v>
      </c>
    </row>
    <row r="721317" spans="1:2" x14ac:dyDescent="0.3">
      <c r="A721317" t="s">
        <v>419</v>
      </c>
      <c r="B721317">
        <v>6.2679999999999998</v>
      </c>
    </row>
    <row r="721318" spans="1:2" x14ac:dyDescent="0.3">
      <c r="A721318" t="s">
        <v>420</v>
      </c>
      <c r="B721318">
        <v>50.228999999999999</v>
      </c>
    </row>
    <row r="721319" spans="1:2" x14ac:dyDescent="0.3">
      <c r="A721319" t="s">
        <v>421</v>
      </c>
      <c r="B721319">
        <v>18.411999999999999</v>
      </c>
    </row>
    <row r="721320" spans="1:2" x14ac:dyDescent="0.3">
      <c r="A721320" t="s">
        <v>422</v>
      </c>
      <c r="B721320">
        <v>26.273</v>
      </c>
    </row>
    <row r="721321" spans="1:2" x14ac:dyDescent="0.3">
      <c r="A721321" t="s">
        <v>423</v>
      </c>
      <c r="B721321">
        <v>11.337</v>
      </c>
    </row>
    <row r="721322" spans="1:2" x14ac:dyDescent="0.3">
      <c r="A721322" t="s">
        <v>424</v>
      </c>
      <c r="B721322">
        <v>45.453000000000003</v>
      </c>
    </row>
    <row r="721323" spans="1:2" x14ac:dyDescent="0.3">
      <c r="A721323" t="s">
        <v>425</v>
      </c>
      <c r="B721323">
        <v>8.9610000000000003</v>
      </c>
    </row>
    <row r="721324" spans="1:2" x14ac:dyDescent="0.3">
      <c r="A721324" t="s">
        <v>426</v>
      </c>
      <c r="B721324">
        <v>24.645</v>
      </c>
    </row>
    <row r="721325" spans="1:2" x14ac:dyDescent="0.3">
      <c r="A721325" t="s">
        <v>427</v>
      </c>
      <c r="B721325">
        <v>84.481999999999999</v>
      </c>
    </row>
    <row r="721326" spans="1:2" x14ac:dyDescent="0.3">
      <c r="A721326" t="s">
        <v>428</v>
      </c>
      <c r="B721326">
        <v>67.344999999999999</v>
      </c>
    </row>
    <row r="721327" spans="1:2" x14ac:dyDescent="0.3">
      <c r="A721327" t="s">
        <v>429</v>
      </c>
      <c r="B721327">
        <v>91.527000000000001</v>
      </c>
    </row>
    <row r="721328" spans="1:2" x14ac:dyDescent="0.3">
      <c r="A721328" t="s">
        <v>430</v>
      </c>
      <c r="B721328">
        <v>88.215999999999994</v>
      </c>
    </row>
    <row r="721329" spans="1:2" x14ac:dyDescent="0.3">
      <c r="A721329" t="s">
        <v>431</v>
      </c>
      <c r="B721329">
        <v>62.673000000000002</v>
      </c>
    </row>
    <row r="721330" spans="1:2" x14ac:dyDescent="0.3">
      <c r="A721330" t="s">
        <v>432</v>
      </c>
      <c r="B721330">
        <v>5.452</v>
      </c>
    </row>
    <row r="721331" spans="1:2" x14ac:dyDescent="0.3">
      <c r="A721331" t="s">
        <v>433</v>
      </c>
      <c r="B721331">
        <v>96.382000000000005</v>
      </c>
    </row>
    <row r="721332" spans="1:2" x14ac:dyDescent="0.3">
      <c r="A721332" t="s">
        <v>434</v>
      </c>
      <c r="B721332">
        <v>91.986999999999995</v>
      </c>
    </row>
    <row r="721333" spans="1:2" x14ac:dyDescent="0.3">
      <c r="A721333" t="s">
        <v>435</v>
      </c>
      <c r="B721333">
        <v>110.02800000000001</v>
      </c>
    </row>
    <row r="721334" spans="1:2" x14ac:dyDescent="0.3">
      <c r="A721334" t="s">
        <v>436</v>
      </c>
      <c r="B721334">
        <v>177.07</v>
      </c>
    </row>
    <row r="721335" spans="1:2" x14ac:dyDescent="0.3">
      <c r="A721335" t="s">
        <v>437</v>
      </c>
      <c r="B721335">
        <v>108.45699999999999</v>
      </c>
    </row>
    <row r="721336" spans="1:2" x14ac:dyDescent="0.3">
      <c r="A721336" t="s">
        <v>438</v>
      </c>
      <c r="B721336">
        <v>87.509</v>
      </c>
    </row>
    <row r="721337" spans="1:2" x14ac:dyDescent="0.3">
      <c r="A721337" t="s">
        <v>439</v>
      </c>
      <c r="B721337">
        <v>87.085999999999999</v>
      </c>
    </row>
    <row r="721338" spans="1:2" x14ac:dyDescent="0.3">
      <c r="A721338" t="s">
        <v>440</v>
      </c>
      <c r="B721338">
        <v>179.24700000000001</v>
      </c>
    </row>
    <row r="721339" spans="1:2" x14ac:dyDescent="0.3">
      <c r="A721339" t="s">
        <v>441</v>
      </c>
      <c r="B721339">
        <v>174.964</v>
      </c>
    </row>
    <row r="721340" spans="1:2" x14ac:dyDescent="0.3">
      <c r="A721340" t="s">
        <v>442</v>
      </c>
      <c r="B721340">
        <v>135.917</v>
      </c>
    </row>
    <row r="721341" spans="1:2" x14ac:dyDescent="0.3">
      <c r="A721341" t="s">
        <v>443</v>
      </c>
      <c r="B721341">
        <v>93.152000000000001</v>
      </c>
    </row>
    <row r="721342" spans="1:2" x14ac:dyDescent="0.3">
      <c r="A721342" t="s">
        <v>444</v>
      </c>
      <c r="B721342">
        <v>174.71899999999999</v>
      </c>
    </row>
    <row r="721343" spans="1:2" x14ac:dyDescent="0.3">
      <c r="A721343" t="s">
        <v>445</v>
      </c>
      <c r="B721343">
        <v>59.274999999999999</v>
      </c>
    </row>
    <row r="721344" spans="1:2" x14ac:dyDescent="0.3">
      <c r="A721344" t="s">
        <v>446</v>
      </c>
      <c r="B721344">
        <v>150.023</v>
      </c>
    </row>
    <row r="721345" spans="1:2" x14ac:dyDescent="0.3">
      <c r="A721345" t="s">
        <v>447</v>
      </c>
      <c r="B721345">
        <v>87.646000000000001</v>
      </c>
    </row>
    <row r="721346" spans="1:2" x14ac:dyDescent="0.3">
      <c r="A721346" t="s">
        <v>448</v>
      </c>
      <c r="B721346">
        <v>50.139000000000003</v>
      </c>
    </row>
    <row r="721347" spans="1:2" x14ac:dyDescent="0.3">
      <c r="A721347" t="s">
        <v>449</v>
      </c>
      <c r="B721347">
        <v>46.381999999999998</v>
      </c>
    </row>
    <row r="721348" spans="1:2" x14ac:dyDescent="0.3">
      <c r="A721348" t="s">
        <v>450</v>
      </c>
      <c r="B721348">
        <v>28.341999999999999</v>
      </c>
    </row>
    <row r="721349" spans="1:2" x14ac:dyDescent="0.3">
      <c r="A721349" t="s">
        <v>451</v>
      </c>
      <c r="B721349">
        <v>28.771999999999998</v>
      </c>
    </row>
    <row r="721350" spans="1:2" x14ac:dyDescent="0.3">
      <c r="A721350" t="s">
        <v>452</v>
      </c>
      <c r="B721350">
        <v>39.728999999999999</v>
      </c>
    </row>
    <row r="721351" spans="1:2" x14ac:dyDescent="0.3">
      <c r="A721351" t="s">
        <v>453</v>
      </c>
      <c r="B721351">
        <v>36.633000000000003</v>
      </c>
    </row>
    <row r="721352" spans="1:2" x14ac:dyDescent="0.3">
      <c r="A721352" t="s">
        <v>454</v>
      </c>
      <c r="B721352">
        <v>36.552999999999997</v>
      </c>
    </row>
    <row r="721353" spans="1:2" x14ac:dyDescent="0.3">
      <c r="A721353" t="s">
        <v>455</v>
      </c>
      <c r="B721353">
        <v>45.107999999999997</v>
      </c>
    </row>
    <row r="721354" spans="1:2" x14ac:dyDescent="0.3">
      <c r="A721354" t="s">
        <v>456</v>
      </c>
      <c r="B721354">
        <v>45.793999999999997</v>
      </c>
    </row>
    <row r="721355" spans="1:2" x14ac:dyDescent="0.3">
      <c r="A721355" t="s">
        <v>457</v>
      </c>
      <c r="B721355">
        <v>50.264000000000003</v>
      </c>
    </row>
    <row r="721356" spans="1:2" x14ac:dyDescent="0.3">
      <c r="A721356" t="s">
        <v>458</v>
      </c>
      <c r="B721356">
        <v>25.939</v>
      </c>
    </row>
    <row r="721357" spans="1:2" x14ac:dyDescent="0.3">
      <c r="A721357" t="s">
        <v>459</v>
      </c>
      <c r="B721357">
        <v>169.93</v>
      </c>
    </row>
    <row r="721358" spans="1:2" x14ac:dyDescent="0.3">
      <c r="A721358" t="s">
        <v>460</v>
      </c>
      <c r="B721358">
        <v>180.98500000000001</v>
      </c>
    </row>
    <row r="721359" spans="1:2" x14ac:dyDescent="0.3">
      <c r="A721359" t="s">
        <v>461</v>
      </c>
      <c r="B721359">
        <v>167.30600000000001</v>
      </c>
    </row>
    <row r="721360" spans="1:2" x14ac:dyDescent="0.3">
      <c r="A721360" t="s">
        <v>462</v>
      </c>
      <c r="B721360">
        <v>161.535</v>
      </c>
    </row>
    <row r="721361" spans="1:2" x14ac:dyDescent="0.3">
      <c r="A721361" t="s">
        <v>463</v>
      </c>
      <c r="B721361">
        <v>46.664999999999999</v>
      </c>
    </row>
    <row r="721362" spans="1:2" x14ac:dyDescent="0.3">
      <c r="A721362" t="s">
        <v>464</v>
      </c>
      <c r="B721362">
        <v>71.444999999999993</v>
      </c>
    </row>
    <row r="721363" spans="1:2" x14ac:dyDescent="0.3">
      <c r="A721363" t="s">
        <v>465</v>
      </c>
      <c r="B721363">
        <v>195.24299999999999</v>
      </c>
    </row>
    <row r="721364" spans="1:2" x14ac:dyDescent="0.3">
      <c r="A721364" t="s">
        <v>466</v>
      </c>
      <c r="B721364">
        <v>179.07</v>
      </c>
    </row>
    <row r="721365" spans="1:2" x14ac:dyDescent="0.3">
      <c r="A721365" t="s">
        <v>467</v>
      </c>
      <c r="B721365">
        <v>80.39</v>
      </c>
    </row>
    <row r="721366" spans="1:2" x14ac:dyDescent="0.3">
      <c r="A721366" t="s">
        <v>468</v>
      </c>
      <c r="B721366">
        <v>91.475999999999999</v>
      </c>
    </row>
    <row r="721367" spans="1:2" x14ac:dyDescent="0.3">
      <c r="A721367" t="s">
        <v>469</v>
      </c>
      <c r="B721367">
        <v>79.491</v>
      </c>
    </row>
    <row r="721368" spans="1:2" x14ac:dyDescent="0.3">
      <c r="A721368" t="s">
        <v>470</v>
      </c>
      <c r="B721368">
        <v>49.441000000000003</v>
      </c>
    </row>
    <row r="721369" spans="1:2" x14ac:dyDescent="0.3">
      <c r="A721369" t="s">
        <v>471</v>
      </c>
      <c r="B721369">
        <v>79.617999999999995</v>
      </c>
    </row>
    <row r="721370" spans="1:2" x14ac:dyDescent="0.3">
      <c r="A721370" t="s">
        <v>472</v>
      </c>
      <c r="B721370">
        <v>85.31</v>
      </c>
    </row>
    <row r="721371" spans="1:2" x14ac:dyDescent="0.3">
      <c r="A721371" t="s">
        <v>473</v>
      </c>
      <c r="B721371">
        <v>75.242000000000004</v>
      </c>
    </row>
    <row r="721372" spans="1:2" x14ac:dyDescent="0.3">
      <c r="A721372" t="s">
        <v>474</v>
      </c>
      <c r="B721372">
        <v>83.837000000000003</v>
      </c>
    </row>
    <row r="721373" spans="1:2" x14ac:dyDescent="0.3">
      <c r="A721373" t="s">
        <v>475</v>
      </c>
      <c r="B721373">
        <v>182.07</v>
      </c>
    </row>
    <row r="721374" spans="1:2" x14ac:dyDescent="0.3">
      <c r="A721374" t="s">
        <v>476</v>
      </c>
      <c r="B721374">
        <v>194.89699999999999</v>
      </c>
    </row>
    <row r="721375" spans="1:2" x14ac:dyDescent="0.3">
      <c r="A721375" t="s">
        <v>477</v>
      </c>
      <c r="B721375">
        <v>207.66</v>
      </c>
    </row>
    <row r="721376" spans="1:2" x14ac:dyDescent="0.3">
      <c r="A721376" t="s">
        <v>478</v>
      </c>
      <c r="B721376">
        <v>174.85400000000001</v>
      </c>
    </row>
    <row r="721377" spans="1:2" x14ac:dyDescent="0.3">
      <c r="A721377" t="s">
        <v>479</v>
      </c>
      <c r="B721377">
        <v>44.48</v>
      </c>
    </row>
    <row r="721378" spans="1:2" x14ac:dyDescent="0.3">
      <c r="A721378" t="s">
        <v>480</v>
      </c>
      <c r="B721378">
        <v>72.515000000000001</v>
      </c>
    </row>
    <row r="721379" spans="1:2" x14ac:dyDescent="0.3">
      <c r="A721379" t="s">
        <v>481</v>
      </c>
      <c r="B721379">
        <v>38.069000000000003</v>
      </c>
    </row>
    <row r="721380" spans="1:2" x14ac:dyDescent="0.3">
      <c r="A721380" t="s">
        <v>482</v>
      </c>
      <c r="B721380">
        <v>67.093999999999994</v>
      </c>
    </row>
    <row r="721381" spans="1:2" x14ac:dyDescent="0.3">
      <c r="A721381" t="s">
        <v>483</v>
      </c>
      <c r="B721381">
        <v>18.167999999999999</v>
      </c>
    </row>
    <row r="721382" spans="1:2" x14ac:dyDescent="0.3">
      <c r="A721382" t="s">
        <v>484</v>
      </c>
      <c r="B721382">
        <v>89.203000000000003</v>
      </c>
    </row>
    <row r="721383" spans="1:2" x14ac:dyDescent="0.3">
      <c r="A721383" t="s">
        <v>485</v>
      </c>
      <c r="B721383">
        <v>7.2690000000000001</v>
      </c>
    </row>
    <row r="721384" spans="1:2" x14ac:dyDescent="0.3">
      <c r="A721384" t="s">
        <v>486</v>
      </c>
      <c r="B721384">
        <v>87.204999999999998</v>
      </c>
    </row>
    <row r="721385" spans="1:2" x14ac:dyDescent="0.3">
      <c r="A721385" t="s">
        <v>487</v>
      </c>
      <c r="B721385">
        <v>60.335000000000001</v>
      </c>
    </row>
    <row r="721386" spans="1:2" x14ac:dyDescent="0.3">
      <c r="A721386" t="s">
        <v>488</v>
      </c>
      <c r="B721386">
        <v>29.914000000000001</v>
      </c>
    </row>
    <row r="721387" spans="1:2" x14ac:dyDescent="0.3">
      <c r="A721387" t="s">
        <v>489</v>
      </c>
      <c r="B721387">
        <v>19.077000000000002</v>
      </c>
    </row>
    <row r="721388" spans="1:2" x14ac:dyDescent="0.3">
      <c r="A721388" t="s">
        <v>490</v>
      </c>
      <c r="B721388">
        <v>26.533999999999999</v>
      </c>
    </row>
    <row r="721389" spans="1:2" x14ac:dyDescent="0.3">
      <c r="A721389" t="s">
        <v>491</v>
      </c>
      <c r="B721389">
        <v>28.506</v>
      </c>
    </row>
    <row r="721390" spans="1:2" x14ac:dyDescent="0.3">
      <c r="A721390" t="s">
        <v>492</v>
      </c>
      <c r="B721390">
        <v>22.946999999999999</v>
      </c>
    </row>
    <row r="721391" spans="1:2" x14ac:dyDescent="0.3">
      <c r="A721391" t="s">
        <v>493</v>
      </c>
      <c r="B721391">
        <v>29.986999999999998</v>
      </c>
    </row>
    <row r="721392" spans="1:2" x14ac:dyDescent="0.3">
      <c r="A721392" t="s">
        <v>494</v>
      </c>
      <c r="B721392">
        <v>17.119</v>
      </c>
    </row>
    <row r="721393" spans="1:2" x14ac:dyDescent="0.3">
      <c r="A721393" t="s">
        <v>495</v>
      </c>
      <c r="B721393">
        <v>15.755000000000001</v>
      </c>
    </row>
    <row r="721394" spans="1:2" x14ac:dyDescent="0.3">
      <c r="A721394" t="s">
        <v>496</v>
      </c>
      <c r="B721394">
        <v>55.561999999999998</v>
      </c>
    </row>
    <row r="721395" spans="1:2" x14ac:dyDescent="0.3">
      <c r="A721395" t="s">
        <v>497</v>
      </c>
      <c r="B721395">
        <v>48.786000000000001</v>
      </c>
    </row>
    <row r="721396" spans="1:2" x14ac:dyDescent="0.3">
      <c r="A721396" t="s">
        <v>498</v>
      </c>
      <c r="B721396">
        <v>35.162999999999997</v>
      </c>
    </row>
    <row r="721397" spans="1:2" x14ac:dyDescent="0.3">
      <c r="A721397" t="s">
        <v>499</v>
      </c>
      <c r="B721397">
        <v>48.95</v>
      </c>
    </row>
    <row r="721398" spans="1:2" x14ac:dyDescent="0.3">
      <c r="A721398" t="s">
        <v>500</v>
      </c>
      <c r="B721398">
        <v>5.0110000000000001</v>
      </c>
    </row>
    <row r="721399" spans="1:2" x14ac:dyDescent="0.3">
      <c r="A721399" t="s">
        <v>501</v>
      </c>
      <c r="B721399">
        <v>39.515999999999998</v>
      </c>
    </row>
    <row r="721400" spans="1:2" x14ac:dyDescent="0.3">
      <c r="A721400" t="s">
        <v>502</v>
      </c>
      <c r="B721400">
        <v>26.722000000000001</v>
      </c>
    </row>
    <row r="721401" spans="1:2" x14ac:dyDescent="0.3">
      <c r="A721401" t="s">
        <v>503</v>
      </c>
      <c r="B721401">
        <v>35.018000000000001</v>
      </c>
    </row>
    <row r="721402" spans="1:2" x14ac:dyDescent="0.3">
      <c r="A721402" t="s">
        <v>504</v>
      </c>
      <c r="B721402">
        <v>57.072000000000003</v>
      </c>
    </row>
    <row r="721403" spans="1:2" x14ac:dyDescent="0.3">
      <c r="A721403" t="s">
        <v>505</v>
      </c>
      <c r="B721403">
        <v>90.415000000000006</v>
      </c>
    </row>
    <row r="721404" spans="1:2" x14ac:dyDescent="0.3">
      <c r="A721404" t="s">
        <v>506</v>
      </c>
      <c r="B721404">
        <v>11.06</v>
      </c>
    </row>
    <row r="721405" spans="1:2" x14ac:dyDescent="0.3">
      <c r="A721405" t="s">
        <v>507</v>
      </c>
      <c r="B721405">
        <v>83.046999999999997</v>
      </c>
    </row>
    <row r="721406" spans="1:2" x14ac:dyDescent="0.3">
      <c r="A721406" t="s">
        <v>508</v>
      </c>
      <c r="B721406">
        <v>74.207999999999998</v>
      </c>
    </row>
    <row r="721407" spans="1:2" x14ac:dyDescent="0.3">
      <c r="A721407" t="s">
        <v>509</v>
      </c>
      <c r="B721407">
        <v>91.024000000000001</v>
      </c>
    </row>
    <row r="721408" spans="1:2" x14ac:dyDescent="0.3">
      <c r="A721408" t="s">
        <v>510</v>
      </c>
      <c r="B721408">
        <v>230.81299999999999</v>
      </c>
    </row>
    <row r="721409" spans="1:2" x14ac:dyDescent="0.3">
      <c r="A721409" t="s">
        <v>511</v>
      </c>
      <c r="B721409">
        <v>27.148</v>
      </c>
    </row>
    <row r="721410" spans="1:2" x14ac:dyDescent="0.3">
      <c r="A721410" t="s">
        <v>512</v>
      </c>
      <c r="B721410">
        <v>81.284999999999997</v>
      </c>
    </row>
    <row r="721411" spans="1:2" x14ac:dyDescent="0.3">
      <c r="A721411" t="s">
        <v>513</v>
      </c>
      <c r="B721411">
        <v>81.882000000000005</v>
      </c>
    </row>
    <row r="721412" spans="1:2" x14ac:dyDescent="0.3">
      <c r="A721412" t="s">
        <v>514</v>
      </c>
      <c r="B721412">
        <v>107.309</v>
      </c>
    </row>
    <row r="721413" spans="1:2" x14ac:dyDescent="0.3">
      <c r="A721413" t="s">
        <v>515</v>
      </c>
      <c r="B721413">
        <v>76.165999999999997</v>
      </c>
    </row>
    <row r="721414" spans="1:2" x14ac:dyDescent="0.3">
      <c r="A721414" t="s">
        <v>516</v>
      </c>
      <c r="B721414">
        <v>0.67900000000000005</v>
      </c>
    </row>
    <row r="721415" spans="1:2" x14ac:dyDescent="0.3">
      <c r="A721415" t="s">
        <v>517</v>
      </c>
      <c r="B721415">
        <v>0.11799999999999999</v>
      </c>
    </row>
    <row r="721416" spans="1:2" x14ac:dyDescent="0.3">
      <c r="A721416" t="s">
        <v>518</v>
      </c>
      <c r="B721416">
        <v>15.523999999999999</v>
      </c>
    </row>
    <row r="721417" spans="1:2" x14ac:dyDescent="0.3">
      <c r="A721417" t="s">
        <v>519</v>
      </c>
      <c r="B721417">
        <v>12.891999999999999</v>
      </c>
    </row>
    <row r="721418" spans="1:2" x14ac:dyDescent="0.3">
      <c r="A721418" t="s">
        <v>520</v>
      </c>
      <c r="B721418">
        <v>23.556000000000001</v>
      </c>
    </row>
    <row r="721419" spans="1:2" x14ac:dyDescent="0.3">
      <c r="A721419" t="s">
        <v>521</v>
      </c>
      <c r="B721419">
        <v>20.765000000000001</v>
      </c>
    </row>
    <row r="721420" spans="1:2" x14ac:dyDescent="0.3">
      <c r="A721420" t="s">
        <v>522</v>
      </c>
      <c r="B721420">
        <v>8.0980000000000008</v>
      </c>
    </row>
    <row r="721421" spans="1:2" x14ac:dyDescent="0.3">
      <c r="A721421" t="s">
        <v>523</v>
      </c>
      <c r="B721421">
        <v>7.4459999999999997</v>
      </c>
    </row>
    <row r="721422" spans="1:2" x14ac:dyDescent="0.3">
      <c r="A721422" t="s">
        <v>524</v>
      </c>
      <c r="B721422">
        <v>5.1580000000000004</v>
      </c>
    </row>
    <row r="721423" spans="1:2" x14ac:dyDescent="0.3">
      <c r="A721423" t="s">
        <v>525</v>
      </c>
      <c r="B721423">
        <v>12.675000000000001</v>
      </c>
    </row>
    <row r="721424" spans="1:2" x14ac:dyDescent="0.3">
      <c r="A721424" t="s">
        <v>526</v>
      </c>
      <c r="B721424">
        <v>4.4269999999999996</v>
      </c>
    </row>
    <row r="721425" spans="1:2" x14ac:dyDescent="0.3">
      <c r="A721425" t="s">
        <v>527</v>
      </c>
      <c r="B721425">
        <v>8.0589999999999993</v>
      </c>
    </row>
    <row r="721426" spans="1:2" x14ac:dyDescent="0.3">
      <c r="A721426" t="s">
        <v>528</v>
      </c>
      <c r="B721426">
        <v>43.813000000000002</v>
      </c>
    </row>
    <row r="721427" spans="1:2" x14ac:dyDescent="0.3">
      <c r="A721427" t="s">
        <v>529</v>
      </c>
      <c r="B721427">
        <v>0.29199999999999998</v>
      </c>
    </row>
    <row r="721428" spans="1:2" x14ac:dyDescent="0.3">
      <c r="A721428" t="s">
        <v>530</v>
      </c>
      <c r="B721428">
        <v>8.9190000000000005</v>
      </c>
    </row>
    <row r="721429" spans="1:2" x14ac:dyDescent="0.3">
      <c r="A721429" t="s">
        <v>531</v>
      </c>
      <c r="B721429">
        <v>6.02</v>
      </c>
    </row>
    <row r="721430" spans="1:2" x14ac:dyDescent="0.3">
      <c r="A721430" t="s">
        <v>532</v>
      </c>
      <c r="B721430">
        <v>14.775</v>
      </c>
    </row>
    <row r="721431" spans="1:2" x14ac:dyDescent="0.3">
      <c r="A721431" t="s">
        <v>533</v>
      </c>
      <c r="B721431">
        <v>8.2219999999999995</v>
      </c>
    </row>
    <row r="721432" spans="1:2" x14ac:dyDescent="0.3">
      <c r="A721432" t="s">
        <v>534</v>
      </c>
      <c r="B721432">
        <v>3.33</v>
      </c>
    </row>
    <row r="721433" spans="1:2" x14ac:dyDescent="0.3">
      <c r="A721433" t="s">
        <v>535</v>
      </c>
      <c r="B721433">
        <v>8.3010000000000002</v>
      </c>
    </row>
    <row r="721434" spans="1:2" x14ac:dyDescent="0.3">
      <c r="A721434" t="s">
        <v>536</v>
      </c>
      <c r="B721434">
        <v>2.3090000000000002</v>
      </c>
    </row>
    <row r="721435" spans="1:2" x14ac:dyDescent="0.3">
      <c r="A721435" t="s">
        <v>537</v>
      </c>
      <c r="B721435">
        <v>10.584</v>
      </c>
    </row>
    <row r="721436" spans="1:2" x14ac:dyDescent="0.3">
      <c r="A721436" t="s">
        <v>538</v>
      </c>
      <c r="B721436">
        <v>13.249000000000001</v>
      </c>
    </row>
    <row r="721437" spans="1:2" x14ac:dyDescent="0.3">
      <c r="A721437" t="s">
        <v>539</v>
      </c>
      <c r="B721437">
        <v>4.7880000000000003</v>
      </c>
    </row>
    <row r="721438" spans="1:2" x14ac:dyDescent="0.3">
      <c r="A721438" t="s">
        <v>540</v>
      </c>
      <c r="B721438">
        <v>13.894</v>
      </c>
    </row>
    <row r="721439" spans="1:2" x14ac:dyDescent="0.3">
      <c r="A721439" t="s">
        <v>541</v>
      </c>
      <c r="B721439">
        <v>34.228999999999999</v>
      </c>
    </row>
    <row r="721440" spans="1:2" x14ac:dyDescent="0.3">
      <c r="A721440" t="s">
        <v>542</v>
      </c>
      <c r="B721440">
        <v>5.1840000000000002</v>
      </c>
    </row>
    <row r="721441" spans="1:2" x14ac:dyDescent="0.3">
      <c r="A721441" t="s">
        <v>543</v>
      </c>
      <c r="B721441">
        <v>18.376999999999999</v>
      </c>
    </row>
    <row r="721442" spans="1:2" x14ac:dyDescent="0.3">
      <c r="A721442" t="s">
        <v>544</v>
      </c>
      <c r="B721442">
        <v>15.317</v>
      </c>
    </row>
    <row r="721443" spans="1:2" x14ac:dyDescent="0.3">
      <c r="A721443" t="s">
        <v>545</v>
      </c>
      <c r="B721443">
        <v>9.9589999999999996</v>
      </c>
    </row>
    <row r="721444" spans="1:2" x14ac:dyDescent="0.3">
      <c r="A721444" t="s">
        <v>546</v>
      </c>
      <c r="B721444">
        <v>32.970999999999997</v>
      </c>
    </row>
    <row r="721445" spans="1:2" x14ac:dyDescent="0.3">
      <c r="A721445" t="s">
        <v>547</v>
      </c>
      <c r="B721445">
        <v>17.274000000000001</v>
      </c>
    </row>
    <row r="721446" spans="1:2" x14ac:dyDescent="0.3">
      <c r="A721446" t="s">
        <v>548</v>
      </c>
      <c r="B721446">
        <v>19.375</v>
      </c>
    </row>
    <row r="721447" spans="1:2" x14ac:dyDescent="0.3">
      <c r="A721447" t="s">
        <v>549</v>
      </c>
      <c r="B721447">
        <v>27.347000000000001</v>
      </c>
    </row>
    <row r="721448" spans="1:2" x14ac:dyDescent="0.3">
      <c r="A721448" t="s">
        <v>550</v>
      </c>
      <c r="B721448">
        <v>6.1079999999999997</v>
      </c>
    </row>
    <row r="721449" spans="1:2" x14ac:dyDescent="0.3">
      <c r="A721449" t="s">
        <v>551</v>
      </c>
      <c r="B721449">
        <v>11.138999999999999</v>
      </c>
    </row>
    <row r="721450" spans="1:2" x14ac:dyDescent="0.3">
      <c r="A721450" t="s">
        <v>552</v>
      </c>
      <c r="B721450">
        <v>25.821999999999999</v>
      </c>
    </row>
    <row r="721451" spans="1:2" x14ac:dyDescent="0.3">
      <c r="A721451" t="s">
        <v>553</v>
      </c>
      <c r="B721451">
        <v>14.746</v>
      </c>
    </row>
    <row r="721452" spans="1:2" x14ac:dyDescent="0.3">
      <c r="A721452" t="s">
        <v>554</v>
      </c>
      <c r="B721452">
        <v>10.329000000000001</v>
      </c>
    </row>
    <row r="721453" spans="1:2" x14ac:dyDescent="0.3">
      <c r="A721453" t="s">
        <v>555</v>
      </c>
      <c r="B721453">
        <v>52.896000000000001</v>
      </c>
    </row>
    <row r="721454" spans="1:2" x14ac:dyDescent="0.3">
      <c r="A721454" t="s">
        <v>556</v>
      </c>
      <c r="B721454">
        <v>38.125999999999998</v>
      </c>
    </row>
    <row r="721455" spans="1:2" x14ac:dyDescent="0.3">
      <c r="A721455" t="s">
        <v>557</v>
      </c>
      <c r="B721455">
        <v>37.235999999999997</v>
      </c>
    </row>
    <row r="721456" spans="1:2" x14ac:dyDescent="0.3">
      <c r="A721456" t="s">
        <v>558</v>
      </c>
      <c r="B721456">
        <v>53.082000000000001</v>
      </c>
    </row>
    <row r="721457" spans="1:2" x14ac:dyDescent="0.3">
      <c r="A721457" t="s">
        <v>559</v>
      </c>
      <c r="B721457">
        <v>8.17</v>
      </c>
    </row>
    <row r="721458" spans="1:2" x14ac:dyDescent="0.3">
      <c r="A721458" t="s">
        <v>560</v>
      </c>
      <c r="B721458">
        <v>71.263000000000005</v>
      </c>
    </row>
    <row r="721459" spans="1:2" x14ac:dyDescent="0.3">
      <c r="A721459" t="s">
        <v>561</v>
      </c>
      <c r="B721459">
        <v>40.936</v>
      </c>
    </row>
    <row r="721460" spans="1:2" x14ac:dyDescent="0.3">
      <c r="A721460" t="s">
        <v>562</v>
      </c>
      <c r="B721460">
        <v>11.423999999999999</v>
      </c>
    </row>
    <row r="721461" spans="1:2" x14ac:dyDescent="0.3">
      <c r="A721461" t="s">
        <v>563</v>
      </c>
      <c r="B721461">
        <v>27.327999999999999</v>
      </c>
    </row>
    <row r="721462" spans="1:2" x14ac:dyDescent="0.3">
      <c r="A721462" t="s">
        <v>564</v>
      </c>
      <c r="B721462">
        <v>24.559000000000001</v>
      </c>
    </row>
    <row r="721463" spans="1:2" x14ac:dyDescent="0.3">
      <c r="A721463" t="s">
        <v>565</v>
      </c>
      <c r="B721463">
        <v>7.2430000000000003</v>
      </c>
    </row>
    <row r="721464" spans="1:2" x14ac:dyDescent="0.3">
      <c r="A721464" t="s">
        <v>566</v>
      </c>
      <c r="B721464">
        <v>3.4319999999999999</v>
      </c>
    </row>
    <row r="721465" spans="1:2" x14ac:dyDescent="0.3">
      <c r="A721465" t="s">
        <v>567</v>
      </c>
      <c r="B721465">
        <v>4.8860000000000001</v>
      </c>
    </row>
    <row r="721466" spans="1:2" x14ac:dyDescent="0.3">
      <c r="A721466" t="s">
        <v>568</v>
      </c>
      <c r="B721466">
        <v>64.152000000000001</v>
      </c>
    </row>
    <row r="721467" spans="1:2" x14ac:dyDescent="0.3">
      <c r="A721467" t="s">
        <v>569</v>
      </c>
      <c r="B721467">
        <v>39.537999999999997</v>
      </c>
    </row>
    <row r="721468" spans="1:2" x14ac:dyDescent="0.3">
      <c r="A721468" t="s">
        <v>570</v>
      </c>
      <c r="B721468">
        <v>89.266000000000005</v>
      </c>
    </row>
    <row r="721469" spans="1:2" x14ac:dyDescent="0.3">
      <c r="A721469" t="s">
        <v>571</v>
      </c>
      <c r="B721469">
        <v>14.396000000000001</v>
      </c>
    </row>
    <row r="721470" spans="1:2" x14ac:dyDescent="0.3">
      <c r="A721470" t="s">
        <v>572</v>
      </c>
      <c r="B721470">
        <v>92.105000000000004</v>
      </c>
    </row>
    <row r="721471" spans="1:2" x14ac:dyDescent="0.3">
      <c r="A721471" t="s">
        <v>573</v>
      </c>
      <c r="B721471">
        <v>52.557000000000002</v>
      </c>
    </row>
    <row r="721472" spans="1:2" x14ac:dyDescent="0.3">
      <c r="A721472" t="s">
        <v>574</v>
      </c>
      <c r="B721472">
        <v>32.753</v>
      </c>
    </row>
    <row r="721473" spans="1:2" x14ac:dyDescent="0.3">
      <c r="A721473" t="s">
        <v>575</v>
      </c>
      <c r="B721473">
        <v>29.390999999999998</v>
      </c>
    </row>
    <row r="721474" spans="1:2" x14ac:dyDescent="0.3">
      <c r="A721474" t="s">
        <v>576</v>
      </c>
      <c r="B721474">
        <v>7.4850000000000003</v>
      </c>
    </row>
    <row r="721475" spans="1:2" x14ac:dyDescent="0.3">
      <c r="A721475" t="s">
        <v>577</v>
      </c>
      <c r="B721475">
        <v>7.6769999999999996</v>
      </c>
    </row>
    <row r="721476" spans="1:2" x14ac:dyDescent="0.3">
      <c r="A721476" t="s">
        <v>578</v>
      </c>
      <c r="B721476">
        <v>56.186</v>
      </c>
    </row>
    <row r="721477" spans="1:2" x14ac:dyDescent="0.3">
      <c r="A721477" t="s">
        <v>579</v>
      </c>
      <c r="B721477">
        <v>40.857999999999997</v>
      </c>
    </row>
    <row r="721478" spans="1:2" x14ac:dyDescent="0.3">
      <c r="A721478" t="s">
        <v>580</v>
      </c>
      <c r="B721478">
        <v>50.430999999999997</v>
      </c>
    </row>
    <row r="721479" spans="1:2" x14ac:dyDescent="0.3">
      <c r="A721479" t="s">
        <v>581</v>
      </c>
      <c r="B721479">
        <v>67.433000000000007</v>
      </c>
    </row>
    <row r="721480" spans="1:2" x14ac:dyDescent="0.3">
      <c r="A721480" t="s">
        <v>582</v>
      </c>
      <c r="B721480">
        <v>169.38900000000001</v>
      </c>
    </row>
    <row r="721481" spans="1:2" x14ac:dyDescent="0.3">
      <c r="A721481" t="s">
        <v>583</v>
      </c>
      <c r="B721481">
        <v>90.971999999999994</v>
      </c>
    </row>
    <row r="721482" spans="1:2" x14ac:dyDescent="0.3">
      <c r="A721482" t="s">
        <v>584</v>
      </c>
      <c r="B721482">
        <v>23.535</v>
      </c>
    </row>
    <row r="721483" spans="1:2" x14ac:dyDescent="0.3">
      <c r="A721483" t="s">
        <v>585</v>
      </c>
      <c r="B721483">
        <v>25.574999999999999</v>
      </c>
    </row>
    <row r="721484" spans="1:2" x14ac:dyDescent="0.3">
      <c r="A721484" t="s">
        <v>586</v>
      </c>
      <c r="B721484">
        <v>23.259</v>
      </c>
    </row>
    <row r="721485" spans="1:2" x14ac:dyDescent="0.3">
      <c r="A721485" t="s">
        <v>587</v>
      </c>
      <c r="B721485">
        <v>27.67</v>
      </c>
    </row>
    <row r="721486" spans="1:2" x14ac:dyDescent="0.3">
      <c r="A721486" t="s">
        <v>588</v>
      </c>
      <c r="B721486">
        <v>47.392000000000003</v>
      </c>
    </row>
    <row r="721487" spans="1:2" x14ac:dyDescent="0.3">
      <c r="A721487" t="s">
        <v>589</v>
      </c>
      <c r="B721487">
        <v>86.894000000000005</v>
      </c>
    </row>
    <row r="721488" spans="1:2" x14ac:dyDescent="0.3">
      <c r="A721488" t="s">
        <v>590</v>
      </c>
      <c r="B721488">
        <v>125.726</v>
      </c>
    </row>
    <row r="721489" spans="1:2" x14ac:dyDescent="0.3">
      <c r="A721489" t="s">
        <v>591</v>
      </c>
      <c r="B721489">
        <v>75.938999999999993</v>
      </c>
    </row>
    <row r="721490" spans="1:2" x14ac:dyDescent="0.3">
      <c r="A721490" t="s">
        <v>592</v>
      </c>
      <c r="B721490">
        <v>17.611999999999998</v>
      </c>
    </row>
    <row r="721491" spans="1:2" x14ac:dyDescent="0.3">
      <c r="A721491" t="s">
        <v>593</v>
      </c>
      <c r="B721491">
        <v>2.66</v>
      </c>
    </row>
    <row r="721492" spans="1:2" x14ac:dyDescent="0.3">
      <c r="A721492" t="s">
        <v>594</v>
      </c>
      <c r="B721492">
        <v>11.986000000000001</v>
      </c>
    </row>
    <row r="721493" spans="1:2" x14ac:dyDescent="0.3">
      <c r="A721493" t="s">
        <v>595</v>
      </c>
      <c r="B721493">
        <v>33.292999999999999</v>
      </c>
    </row>
    <row r="721494" spans="1:2" x14ac:dyDescent="0.3">
      <c r="A721494" t="s">
        <v>596</v>
      </c>
      <c r="B721494">
        <v>12.680999999999999</v>
      </c>
    </row>
    <row r="721495" spans="1:2" x14ac:dyDescent="0.3">
      <c r="A721495" t="s">
        <v>597</v>
      </c>
      <c r="B721495">
        <v>26.134</v>
      </c>
    </row>
    <row r="721496" spans="1:2" x14ac:dyDescent="0.3">
      <c r="A721496" t="s">
        <v>598</v>
      </c>
      <c r="B721496">
        <v>90.266000000000005</v>
      </c>
    </row>
    <row r="721497" spans="1:2" x14ac:dyDescent="0.3">
      <c r="A721497" t="s">
        <v>599</v>
      </c>
      <c r="B721497">
        <v>60.387999999999998</v>
      </c>
    </row>
    <row r="721498" spans="1:2" x14ac:dyDescent="0.3">
      <c r="A721498" t="s">
        <v>600</v>
      </c>
      <c r="B721498">
        <v>74.564999999999998</v>
      </c>
    </row>
    <row r="721499" spans="1:2" x14ac:dyDescent="0.3">
      <c r="A721499" t="s">
        <v>601</v>
      </c>
      <c r="B721499">
        <v>53.494999999999997</v>
      </c>
    </row>
    <row r="721500" spans="1:2" x14ac:dyDescent="0.3">
      <c r="A721500" t="s">
        <v>602</v>
      </c>
      <c r="B721500">
        <v>87.135999999999996</v>
      </c>
    </row>
    <row r="721501" spans="1:2" x14ac:dyDescent="0.3">
      <c r="A721501" t="s">
        <v>603</v>
      </c>
      <c r="B721501">
        <v>67.260000000000005</v>
      </c>
    </row>
    <row r="721502" spans="1:2" x14ac:dyDescent="0.3">
      <c r="A721502" t="s">
        <v>604</v>
      </c>
      <c r="B721502">
        <v>123.34</v>
      </c>
    </row>
    <row r="721503" spans="1:2" x14ac:dyDescent="0.3">
      <c r="A721503" t="s">
        <v>605</v>
      </c>
      <c r="B721503">
        <v>60.865000000000002</v>
      </c>
    </row>
    <row r="721504" spans="1:2" x14ac:dyDescent="0.3">
      <c r="A721504" t="s">
        <v>606</v>
      </c>
      <c r="B721504">
        <v>20.103000000000002</v>
      </c>
    </row>
    <row r="721505" spans="1:2" x14ac:dyDescent="0.3">
      <c r="A721505" t="s">
        <v>607</v>
      </c>
      <c r="B721505">
        <v>74.198999999999998</v>
      </c>
    </row>
    <row r="721506" spans="1:2" x14ac:dyDescent="0.3">
      <c r="A721506" t="s">
        <v>608</v>
      </c>
      <c r="B721506">
        <v>41.725999999999999</v>
      </c>
    </row>
    <row r="721507" spans="1:2" x14ac:dyDescent="0.3">
      <c r="A721507" t="s">
        <v>609</v>
      </c>
      <c r="B721507">
        <v>27.088999999999999</v>
      </c>
    </row>
    <row r="721508" spans="1:2" x14ac:dyDescent="0.3">
      <c r="A721508" t="s">
        <v>610</v>
      </c>
      <c r="B721508">
        <v>91.707999999999998</v>
      </c>
    </row>
    <row r="721509" spans="1:2" x14ac:dyDescent="0.3">
      <c r="A721509" t="s">
        <v>611</v>
      </c>
      <c r="B721509">
        <v>34.671999999999997</v>
      </c>
    </row>
    <row r="721510" spans="1:2" x14ac:dyDescent="0.3">
      <c r="A721510" t="s">
        <v>612</v>
      </c>
      <c r="B721510">
        <v>45.118000000000002</v>
      </c>
    </row>
    <row r="721511" spans="1:2" x14ac:dyDescent="0.3">
      <c r="A721511" t="s">
        <v>613</v>
      </c>
      <c r="B721511">
        <v>28.356000000000002</v>
      </c>
    </row>
    <row r="721512" spans="1:2" x14ac:dyDescent="0.3">
      <c r="A721512" t="s">
        <v>614</v>
      </c>
      <c r="B721512">
        <v>52.45</v>
      </c>
    </row>
    <row r="721513" spans="1:2" x14ac:dyDescent="0.3">
      <c r="A721513" t="s">
        <v>615</v>
      </c>
      <c r="B721513">
        <v>17.038</v>
      </c>
    </row>
    <row r="721514" spans="1:2" x14ac:dyDescent="0.3">
      <c r="A721514" t="s">
        <v>616</v>
      </c>
      <c r="B721514">
        <v>35.26</v>
      </c>
    </row>
    <row r="721515" spans="1:2" x14ac:dyDescent="0.3">
      <c r="A721515" t="s">
        <v>617</v>
      </c>
      <c r="B721515">
        <v>58.715000000000003</v>
      </c>
    </row>
    <row r="721516" spans="1:2" x14ac:dyDescent="0.3">
      <c r="A721516" t="s">
        <v>618</v>
      </c>
      <c r="B721516">
        <v>76.254000000000005</v>
      </c>
    </row>
    <row r="721517" spans="1:2" x14ac:dyDescent="0.3">
      <c r="A721517" t="s">
        <v>619</v>
      </c>
      <c r="B721517">
        <v>27.576000000000001</v>
      </c>
    </row>
    <row r="721518" spans="1:2" x14ac:dyDescent="0.3">
      <c r="A721518" t="s">
        <v>620</v>
      </c>
      <c r="B721518">
        <v>76.653999999999996</v>
      </c>
    </row>
    <row r="721519" spans="1:2" x14ac:dyDescent="0.3">
      <c r="A721519" t="s">
        <v>621</v>
      </c>
      <c r="B721519">
        <v>47.63</v>
      </c>
    </row>
    <row r="721520" spans="1:2" x14ac:dyDescent="0.3">
      <c r="A721520" t="s">
        <v>622</v>
      </c>
      <c r="B721520">
        <v>9.1869999999999994</v>
      </c>
    </row>
    <row r="721521" spans="1:2" x14ac:dyDescent="0.3">
      <c r="A721521" t="s">
        <v>623</v>
      </c>
      <c r="B721521">
        <v>95.534000000000006</v>
      </c>
    </row>
    <row r="721522" spans="1:2" x14ac:dyDescent="0.3">
      <c r="A721522" t="s">
        <v>624</v>
      </c>
      <c r="B721522">
        <v>25.757000000000001</v>
      </c>
    </row>
    <row r="721523" spans="1:2" x14ac:dyDescent="0.3">
      <c r="A721523" t="s">
        <v>625</v>
      </c>
      <c r="B721523">
        <v>46.116</v>
      </c>
    </row>
    <row r="721524" spans="1:2" x14ac:dyDescent="0.3">
      <c r="A721524" t="s">
        <v>626</v>
      </c>
      <c r="B721524">
        <v>36.078000000000003</v>
      </c>
    </row>
    <row r="721525" spans="1:2" x14ac:dyDescent="0.3">
      <c r="A721525" t="s">
        <v>627</v>
      </c>
      <c r="B721525">
        <v>9.7899999999999991</v>
      </c>
    </row>
    <row r="721526" spans="1:2" x14ac:dyDescent="0.3">
      <c r="A721526" t="s">
        <v>628</v>
      </c>
      <c r="B721526">
        <v>28.04</v>
      </c>
    </row>
    <row r="721527" spans="1:2" x14ac:dyDescent="0.3">
      <c r="A721527" t="s">
        <v>629</v>
      </c>
      <c r="B721527">
        <v>27.064</v>
      </c>
    </row>
    <row r="721528" spans="1:2" x14ac:dyDescent="0.3">
      <c r="A721528" t="s">
        <v>630</v>
      </c>
      <c r="B721528">
        <v>42.311999999999998</v>
      </c>
    </row>
    <row r="721529" spans="1:2" x14ac:dyDescent="0.3">
      <c r="A721529" t="s">
        <v>631</v>
      </c>
      <c r="B721529">
        <v>60.832999999999998</v>
      </c>
    </row>
    <row r="721530" spans="1:2" x14ac:dyDescent="0.3">
      <c r="A721530" t="s">
        <v>632</v>
      </c>
      <c r="B721530">
        <v>39.482999999999997</v>
      </c>
    </row>
    <row r="721531" spans="1:2" x14ac:dyDescent="0.3">
      <c r="A721531" t="s">
        <v>633</v>
      </c>
      <c r="B721531">
        <v>22.459</v>
      </c>
    </row>
    <row r="721532" spans="1:2" x14ac:dyDescent="0.3">
      <c r="A721532" t="s">
        <v>634</v>
      </c>
      <c r="B721532">
        <v>47.609000000000002</v>
      </c>
    </row>
    <row r="721533" spans="1:2" x14ac:dyDescent="0.3">
      <c r="A721533" t="s">
        <v>635</v>
      </c>
      <c r="B721533">
        <v>71.432000000000002</v>
      </c>
    </row>
    <row r="721534" spans="1:2" x14ac:dyDescent="0.3">
      <c r="A721534" t="s">
        <v>636</v>
      </c>
      <c r="B721534">
        <v>81.221999999999994</v>
      </c>
    </row>
    <row r="721535" spans="1:2" x14ac:dyDescent="0.3">
      <c r="A721535" t="s">
        <v>637</v>
      </c>
      <c r="B721535">
        <v>23.48</v>
      </c>
    </row>
    <row r="721536" spans="1:2" x14ac:dyDescent="0.3">
      <c r="A721536" t="s">
        <v>638</v>
      </c>
      <c r="B721536">
        <v>59.701000000000001</v>
      </c>
    </row>
    <row r="721537" spans="1:2" x14ac:dyDescent="0.3">
      <c r="A721537" t="s">
        <v>639</v>
      </c>
      <c r="B721537">
        <v>9.9109999999999996</v>
      </c>
    </row>
    <row r="721538" spans="1:2" x14ac:dyDescent="0.3">
      <c r="A721538" t="s">
        <v>640</v>
      </c>
      <c r="B721538">
        <v>22.297000000000001</v>
      </c>
    </row>
    <row r="721539" spans="1:2" x14ac:dyDescent="0.3">
      <c r="A721539" t="s">
        <v>641</v>
      </c>
      <c r="B721539">
        <v>97.894000000000005</v>
      </c>
    </row>
    <row r="721540" spans="1:2" x14ac:dyDescent="0.3">
      <c r="A721540" t="s">
        <v>642</v>
      </c>
      <c r="B721540">
        <v>15.593999999999999</v>
      </c>
    </row>
    <row r="721541" spans="1:2" x14ac:dyDescent="0.3">
      <c r="A721541" t="s">
        <v>643</v>
      </c>
      <c r="B721541">
        <v>10.907999999999999</v>
      </c>
    </row>
    <row r="721542" spans="1:2" x14ac:dyDescent="0.3">
      <c r="A721542" t="s">
        <v>644</v>
      </c>
      <c r="B721542">
        <v>24.614999999999998</v>
      </c>
    </row>
    <row r="721543" spans="1:2" x14ac:dyDescent="0.3">
      <c r="A721543" t="s">
        <v>645</v>
      </c>
      <c r="B721543">
        <v>1.589</v>
      </c>
    </row>
    <row r="721544" spans="1:2" x14ac:dyDescent="0.3">
      <c r="A721544" t="s">
        <v>646</v>
      </c>
      <c r="B721544">
        <v>4.8620000000000001</v>
      </c>
    </row>
    <row r="721545" spans="1:2" x14ac:dyDescent="0.3">
      <c r="A721545" t="s">
        <v>647</v>
      </c>
      <c r="B721545">
        <v>2.7570000000000001</v>
      </c>
    </row>
    <row r="721546" spans="1:2" x14ac:dyDescent="0.3">
      <c r="A721546" t="s">
        <v>648</v>
      </c>
      <c r="B721546">
        <v>11.204000000000001</v>
      </c>
    </row>
    <row r="721547" spans="1:2" x14ac:dyDescent="0.3">
      <c r="A721547" t="s">
        <v>649</v>
      </c>
      <c r="B721547">
        <v>3.4260000000000002</v>
      </c>
    </row>
    <row r="721548" spans="1:2" x14ac:dyDescent="0.3">
      <c r="A721548" t="s">
        <v>650</v>
      </c>
      <c r="B721548">
        <v>3.1219999999999999</v>
      </c>
    </row>
    <row r="721549" spans="1:2" x14ac:dyDescent="0.3">
      <c r="A721549" t="s">
        <v>651</v>
      </c>
      <c r="B721549">
        <v>10.769</v>
      </c>
    </row>
    <row r="721550" spans="1:2" x14ac:dyDescent="0.3">
      <c r="A721550" t="s">
        <v>652</v>
      </c>
      <c r="B721550">
        <v>5.7729999999999997</v>
      </c>
    </row>
    <row r="721551" spans="1:2" x14ac:dyDescent="0.3">
      <c r="A721551" t="s">
        <v>653</v>
      </c>
      <c r="B721551">
        <v>7.9690000000000003</v>
      </c>
    </row>
    <row r="721552" spans="1:2" x14ac:dyDescent="0.3">
      <c r="A721552" t="s">
        <v>654</v>
      </c>
      <c r="B721552">
        <v>4.665</v>
      </c>
    </row>
    <row r="721553" spans="1:2" x14ac:dyDescent="0.3">
      <c r="A721553" t="s">
        <v>655</v>
      </c>
      <c r="B721553">
        <v>67.113</v>
      </c>
    </row>
    <row r="721554" spans="1:2" x14ac:dyDescent="0.3">
      <c r="A721554" t="s">
        <v>656</v>
      </c>
      <c r="B721554">
        <v>6.0220000000000002</v>
      </c>
    </row>
    <row r="721555" spans="1:2" x14ac:dyDescent="0.3">
      <c r="A721555" t="s">
        <v>657</v>
      </c>
      <c r="B721555">
        <v>55.465000000000003</v>
      </c>
    </row>
    <row r="721556" spans="1:2" x14ac:dyDescent="0.3">
      <c r="A721556" t="s">
        <v>658</v>
      </c>
      <c r="B721556">
        <v>13.234999999999999</v>
      </c>
    </row>
    <row r="721557" spans="1:2" x14ac:dyDescent="0.3">
      <c r="A721557" t="s">
        <v>659</v>
      </c>
      <c r="B721557">
        <v>7.452</v>
      </c>
    </row>
    <row r="721558" spans="1:2" x14ac:dyDescent="0.3">
      <c r="A721558" t="s">
        <v>660</v>
      </c>
      <c r="B721558">
        <v>25.506</v>
      </c>
    </row>
    <row r="721559" spans="1:2" x14ac:dyDescent="0.3">
      <c r="A721559" t="s">
        <v>661</v>
      </c>
      <c r="B721559">
        <v>59.383000000000003</v>
      </c>
    </row>
    <row r="721560" spans="1:2" x14ac:dyDescent="0.3">
      <c r="A721560" t="s">
        <v>662</v>
      </c>
      <c r="B721560">
        <v>11.821</v>
      </c>
    </row>
    <row r="721561" spans="1:2" x14ac:dyDescent="0.3">
      <c r="A721561" t="s">
        <v>663</v>
      </c>
      <c r="B721561">
        <v>17.106999999999999</v>
      </c>
    </row>
    <row r="721562" spans="1:2" x14ac:dyDescent="0.3">
      <c r="A721562" t="s">
        <v>664</v>
      </c>
      <c r="B721562">
        <v>0.40799999999999997</v>
      </c>
    </row>
    <row r="721563" spans="1:2" x14ac:dyDescent="0.3">
      <c r="A721563" t="s">
        <v>665</v>
      </c>
      <c r="B721563">
        <v>1.0940000000000001</v>
      </c>
    </row>
    <row r="721564" spans="1:2" x14ac:dyDescent="0.3">
      <c r="A721564" t="s">
        <v>666</v>
      </c>
      <c r="B721564">
        <v>20.585999999999999</v>
      </c>
    </row>
    <row r="721565" spans="1:2" x14ac:dyDescent="0.3">
      <c r="A721565" t="s">
        <v>667</v>
      </c>
      <c r="B721565">
        <v>22.548999999999999</v>
      </c>
    </row>
    <row r="721566" spans="1:2" x14ac:dyDescent="0.3">
      <c r="A721566" t="s">
        <v>668</v>
      </c>
      <c r="B721566">
        <v>3.1309999999999998</v>
      </c>
    </row>
    <row r="721567" spans="1:2" x14ac:dyDescent="0.3">
      <c r="A721567" t="s">
        <v>669</v>
      </c>
      <c r="B721567">
        <v>56.95</v>
      </c>
    </row>
    <row r="721568" spans="1:2" x14ac:dyDescent="0.3">
      <c r="A721568" t="s">
        <v>670</v>
      </c>
      <c r="B721568">
        <v>46.851999999999997</v>
      </c>
    </row>
    <row r="721569" spans="1:2" x14ac:dyDescent="0.3">
      <c r="A721569" t="s">
        <v>671</v>
      </c>
      <c r="B721569">
        <v>4.3040000000000003</v>
      </c>
    </row>
    <row r="721570" spans="1:2" x14ac:dyDescent="0.3">
      <c r="A721570" t="s">
        <v>672</v>
      </c>
      <c r="B721570">
        <v>40.841000000000001</v>
      </c>
    </row>
    <row r="721571" spans="1:2" x14ac:dyDescent="0.3">
      <c r="A721571" t="s">
        <v>673</v>
      </c>
      <c r="B721571">
        <v>43.524000000000001</v>
      </c>
    </row>
    <row r="721572" spans="1:2" x14ac:dyDescent="0.3">
      <c r="A721572" t="s">
        <v>674</v>
      </c>
      <c r="B721572">
        <v>83.028999999999996</v>
      </c>
    </row>
    <row r="721573" spans="1:2" x14ac:dyDescent="0.3">
      <c r="A721573" t="s">
        <v>675</v>
      </c>
      <c r="B721573">
        <v>24.541</v>
      </c>
    </row>
    <row r="721574" spans="1:2" x14ac:dyDescent="0.3">
      <c r="A721574" t="s">
        <v>676</v>
      </c>
      <c r="B721574">
        <v>85.656000000000006</v>
      </c>
    </row>
    <row r="721575" spans="1:2" x14ac:dyDescent="0.3">
      <c r="A721575" t="s">
        <v>677</v>
      </c>
      <c r="B721575">
        <v>69.408000000000001</v>
      </c>
    </row>
    <row r="721576" spans="1:2" x14ac:dyDescent="0.3">
      <c r="A721576" t="s">
        <v>678</v>
      </c>
      <c r="B721576">
        <v>14.538</v>
      </c>
    </row>
    <row r="721577" spans="1:2" x14ac:dyDescent="0.3">
      <c r="A721577" t="s">
        <v>679</v>
      </c>
      <c r="B721577">
        <v>80.289000000000001</v>
      </c>
    </row>
    <row r="721578" spans="1:2" x14ac:dyDescent="0.3">
      <c r="A721578" t="s">
        <v>680</v>
      </c>
      <c r="B721578">
        <v>60.545999999999999</v>
      </c>
    </row>
    <row r="721579" spans="1:2" x14ac:dyDescent="0.3">
      <c r="A721579" t="s">
        <v>681</v>
      </c>
      <c r="B721579">
        <v>23.131</v>
      </c>
    </row>
    <row r="721580" spans="1:2" x14ac:dyDescent="0.3">
      <c r="A721580" t="s">
        <v>682</v>
      </c>
      <c r="B721580">
        <v>27.45</v>
      </c>
    </row>
    <row r="721581" spans="1:2" x14ac:dyDescent="0.3">
      <c r="A721581" t="s">
        <v>683</v>
      </c>
      <c r="B721581">
        <v>56.378</v>
      </c>
    </row>
    <row r="721582" spans="1:2" x14ac:dyDescent="0.3">
      <c r="A721582" t="s">
        <v>684</v>
      </c>
      <c r="B721582">
        <v>38.290999999999997</v>
      </c>
    </row>
    <row r="721583" spans="1:2" x14ac:dyDescent="0.3">
      <c r="A721583" t="s">
        <v>685</v>
      </c>
      <c r="B721583">
        <v>12.861000000000001</v>
      </c>
    </row>
    <row r="721584" spans="1:2" x14ac:dyDescent="0.3">
      <c r="A721584" t="s">
        <v>686</v>
      </c>
      <c r="B721584">
        <v>40.19</v>
      </c>
    </row>
    <row r="721585" spans="1:2" x14ac:dyDescent="0.3">
      <c r="A721585" t="s">
        <v>687</v>
      </c>
      <c r="B721585">
        <v>41.256</v>
      </c>
    </row>
    <row r="721586" spans="1:2" x14ac:dyDescent="0.3">
      <c r="A721586" t="s">
        <v>688</v>
      </c>
      <c r="B721586">
        <v>29.364999999999998</v>
      </c>
    </row>
    <row r="721587" spans="1:2" x14ac:dyDescent="0.3">
      <c r="A721587" t="s">
        <v>689</v>
      </c>
      <c r="B721587">
        <v>68.173000000000002</v>
      </c>
    </row>
    <row r="721588" spans="1:2" x14ac:dyDescent="0.3">
      <c r="A721588" t="s">
        <v>690</v>
      </c>
      <c r="B721588">
        <v>1.2130000000000001</v>
      </c>
    </row>
    <row r="721589" spans="1:2" x14ac:dyDescent="0.3">
      <c r="A721589" t="s">
        <v>691</v>
      </c>
      <c r="B721589">
        <v>82.900999999999996</v>
      </c>
    </row>
    <row r="721590" spans="1:2" x14ac:dyDescent="0.3">
      <c r="A721590" t="s">
        <v>692</v>
      </c>
      <c r="B721590">
        <v>12.148</v>
      </c>
    </row>
    <row r="721591" spans="1:2" x14ac:dyDescent="0.3">
      <c r="A721591" t="s">
        <v>693</v>
      </c>
      <c r="B721591">
        <v>35.613</v>
      </c>
    </row>
    <row r="721592" spans="1:2" x14ac:dyDescent="0.3">
      <c r="A721592" t="s">
        <v>694</v>
      </c>
      <c r="B721592">
        <v>58.098999999999997</v>
      </c>
    </row>
    <row r="721593" spans="1:2" x14ac:dyDescent="0.3">
      <c r="A721593" t="s">
        <v>695</v>
      </c>
      <c r="B721593">
        <v>28.863</v>
      </c>
    </row>
    <row r="721594" spans="1:2" x14ac:dyDescent="0.3">
      <c r="A721594" t="s">
        <v>696</v>
      </c>
      <c r="B721594">
        <v>90.186999999999998</v>
      </c>
    </row>
    <row r="721595" spans="1:2" x14ac:dyDescent="0.3">
      <c r="A721595" t="s">
        <v>697</v>
      </c>
      <c r="B721595">
        <v>27.63</v>
      </c>
    </row>
    <row r="721596" spans="1:2" x14ac:dyDescent="0.3">
      <c r="A721596" t="s">
        <v>698</v>
      </c>
      <c r="B721596">
        <v>6.5780000000000003</v>
      </c>
    </row>
    <row r="721597" spans="1:2" x14ac:dyDescent="0.3">
      <c r="A721597" t="s">
        <v>699</v>
      </c>
      <c r="B721597">
        <v>65.150999999999996</v>
      </c>
    </row>
    <row r="721598" spans="1:2" x14ac:dyDescent="0.3">
      <c r="A721598" t="s">
        <v>700</v>
      </c>
      <c r="B721598">
        <v>80.748000000000005</v>
      </c>
    </row>
    <row r="721599" spans="1:2" x14ac:dyDescent="0.3">
      <c r="A721599" t="s">
        <v>701</v>
      </c>
      <c r="B721599">
        <v>105.574</v>
      </c>
    </row>
    <row r="721600" spans="1:2" x14ac:dyDescent="0.3">
      <c r="A721600" t="s">
        <v>702</v>
      </c>
      <c r="B721600">
        <v>39.47</v>
      </c>
    </row>
    <row r="721601" spans="1:2" x14ac:dyDescent="0.3">
      <c r="A721601" t="s">
        <v>703</v>
      </c>
      <c r="B721601">
        <v>33.475999999999999</v>
      </c>
    </row>
    <row r="721602" spans="1:2" x14ac:dyDescent="0.3">
      <c r="A721602" t="s">
        <v>704</v>
      </c>
      <c r="B721602">
        <v>52.68</v>
      </c>
    </row>
    <row r="721603" spans="1:2" x14ac:dyDescent="0.3">
      <c r="A721603" t="s">
        <v>705</v>
      </c>
      <c r="B721603">
        <v>36.018999999999998</v>
      </c>
    </row>
    <row r="721604" spans="1:2" x14ac:dyDescent="0.3">
      <c r="A721604" t="s">
        <v>706</v>
      </c>
      <c r="B721604">
        <v>16.844000000000001</v>
      </c>
    </row>
    <row r="721605" spans="1:2" x14ac:dyDescent="0.3">
      <c r="A721605" t="s">
        <v>707</v>
      </c>
      <c r="B721605">
        <v>16.001000000000001</v>
      </c>
    </row>
    <row r="721606" spans="1:2" x14ac:dyDescent="0.3">
      <c r="A721606" t="s">
        <v>708</v>
      </c>
      <c r="B721606">
        <v>31.492000000000001</v>
      </c>
    </row>
    <row r="721607" spans="1:2" x14ac:dyDescent="0.3">
      <c r="A721607" t="s">
        <v>709</v>
      </c>
      <c r="B721607">
        <v>66.629000000000005</v>
      </c>
    </row>
    <row r="721608" spans="1:2" x14ac:dyDescent="0.3">
      <c r="A721608" t="s">
        <v>710</v>
      </c>
      <c r="B721608">
        <v>90.403999999999996</v>
      </c>
    </row>
    <row r="721609" spans="1:2" x14ac:dyDescent="0.3">
      <c r="A721609" t="s">
        <v>711</v>
      </c>
      <c r="B721609">
        <v>90.381</v>
      </c>
    </row>
    <row r="721610" spans="1:2" x14ac:dyDescent="0.3">
      <c r="A721610" t="s">
        <v>712</v>
      </c>
      <c r="B721610">
        <v>52.962000000000003</v>
      </c>
    </row>
    <row r="721611" spans="1:2" x14ac:dyDescent="0.3">
      <c r="A721611" t="s">
        <v>713</v>
      </c>
      <c r="B721611">
        <v>50.366999999999997</v>
      </c>
    </row>
    <row r="721612" spans="1:2" x14ac:dyDescent="0.3">
      <c r="A721612" t="s">
        <v>714</v>
      </c>
      <c r="B721612">
        <v>84.393000000000001</v>
      </c>
    </row>
    <row r="721613" spans="1:2" x14ac:dyDescent="0.3">
      <c r="A721613" t="s">
        <v>715</v>
      </c>
      <c r="B721613">
        <v>67.816999999999993</v>
      </c>
    </row>
    <row r="721614" spans="1:2" x14ac:dyDescent="0.3">
      <c r="A721614" t="s">
        <v>716</v>
      </c>
      <c r="B721614">
        <v>64.265000000000001</v>
      </c>
    </row>
    <row r="721615" spans="1:2" x14ac:dyDescent="0.3">
      <c r="A721615" t="s">
        <v>717</v>
      </c>
      <c r="B721615">
        <v>18.486999999999998</v>
      </c>
    </row>
    <row r="721616" spans="1:2" x14ac:dyDescent="0.3">
      <c r="A721616" t="s">
        <v>718</v>
      </c>
      <c r="B721616">
        <v>34.706000000000003</v>
      </c>
    </row>
    <row r="721617" spans="1:2" x14ac:dyDescent="0.3">
      <c r="A721617" t="s">
        <v>719</v>
      </c>
      <c r="B721617">
        <v>23.143999999999998</v>
      </c>
    </row>
    <row r="721618" spans="1:2" x14ac:dyDescent="0.3">
      <c r="A721618" t="s">
        <v>720</v>
      </c>
      <c r="B721618">
        <v>87.457999999999998</v>
      </c>
    </row>
    <row r="721619" spans="1:2" x14ac:dyDescent="0.3">
      <c r="A721619" t="s">
        <v>721</v>
      </c>
      <c r="B721619">
        <v>77.747</v>
      </c>
    </row>
    <row r="721620" spans="1:2" x14ac:dyDescent="0.3">
      <c r="A721620" t="s">
        <v>722</v>
      </c>
      <c r="B721620">
        <v>78.159000000000006</v>
      </c>
    </row>
    <row r="721621" spans="1:2" x14ac:dyDescent="0.3">
      <c r="A721621" t="s">
        <v>723</v>
      </c>
      <c r="B721621">
        <v>89.442999999999998</v>
      </c>
    </row>
    <row r="721622" spans="1:2" x14ac:dyDescent="0.3">
      <c r="A721622" t="s">
        <v>724</v>
      </c>
      <c r="B721622">
        <v>39.161000000000001</v>
      </c>
    </row>
    <row r="721623" spans="1:2" x14ac:dyDescent="0.3">
      <c r="A721623" t="s">
        <v>725</v>
      </c>
      <c r="B721623">
        <v>36.26</v>
      </c>
    </row>
    <row r="721624" spans="1:2" x14ac:dyDescent="0.3">
      <c r="A721624" t="s">
        <v>726</v>
      </c>
      <c r="B721624">
        <v>53.006</v>
      </c>
    </row>
    <row r="721625" spans="1:2" x14ac:dyDescent="0.3">
      <c r="A721625" t="s">
        <v>727</v>
      </c>
      <c r="B721625">
        <v>36.344999999999999</v>
      </c>
    </row>
    <row r="721626" spans="1:2" x14ac:dyDescent="0.3">
      <c r="A721626" t="s">
        <v>728</v>
      </c>
      <c r="B721626">
        <v>10.443</v>
      </c>
    </row>
    <row r="721627" spans="1:2" x14ac:dyDescent="0.3">
      <c r="A721627" t="s">
        <v>729</v>
      </c>
      <c r="B721627">
        <v>14.47</v>
      </c>
    </row>
    <row r="721628" spans="1:2" x14ac:dyDescent="0.3">
      <c r="A721628" t="s">
        <v>730</v>
      </c>
      <c r="B721628">
        <v>41.39</v>
      </c>
    </row>
    <row r="721629" spans="1:2" x14ac:dyDescent="0.3">
      <c r="A721629" t="s">
        <v>731</v>
      </c>
      <c r="B721629">
        <v>9.282</v>
      </c>
    </row>
    <row r="721630" spans="1:2" x14ac:dyDescent="0.3">
      <c r="A721630" t="s">
        <v>732</v>
      </c>
      <c r="B721630">
        <v>28.797999999999998</v>
      </c>
    </row>
    <row r="721631" spans="1:2" x14ac:dyDescent="0.3">
      <c r="A721631" t="s">
        <v>733</v>
      </c>
      <c r="B721631">
        <v>20.884</v>
      </c>
    </row>
    <row r="721632" spans="1:2" x14ac:dyDescent="0.3">
      <c r="A721632" t="s">
        <v>734</v>
      </c>
      <c r="B721632">
        <v>2.1640000000000001</v>
      </c>
    </row>
    <row r="721633" spans="1:2" x14ac:dyDescent="0.3">
      <c r="A721633" t="s">
        <v>735</v>
      </c>
      <c r="B721633">
        <v>50.951999999999998</v>
      </c>
    </row>
    <row r="721634" spans="1:2" x14ac:dyDescent="0.3">
      <c r="A721634" t="s">
        <v>736</v>
      </c>
      <c r="B721634">
        <v>41.179000000000002</v>
      </c>
    </row>
    <row r="721635" spans="1:2" x14ac:dyDescent="0.3">
      <c r="A721635" t="s">
        <v>737</v>
      </c>
      <c r="B721635">
        <v>48.084000000000003</v>
      </c>
    </row>
    <row r="721636" spans="1:2" x14ac:dyDescent="0.3">
      <c r="A721636" t="s">
        <v>738</v>
      </c>
      <c r="B721636">
        <v>17.495999999999999</v>
      </c>
    </row>
    <row r="721637" spans="1:2" x14ac:dyDescent="0.3">
      <c r="A721637" t="s">
        <v>739</v>
      </c>
      <c r="B721637">
        <v>2.2440000000000002</v>
      </c>
    </row>
    <row r="721638" spans="1:2" x14ac:dyDescent="0.3">
      <c r="A721638" t="s">
        <v>740</v>
      </c>
      <c r="B721638">
        <v>0.14899999999999999</v>
      </c>
    </row>
    <row r="721639" spans="1:2" x14ac:dyDescent="0.3">
      <c r="A721639" t="s">
        <v>741</v>
      </c>
      <c r="B721639">
        <v>19.452000000000002</v>
      </c>
    </row>
    <row r="721640" spans="1:2" x14ac:dyDescent="0.3">
      <c r="A721640" t="s">
        <v>742</v>
      </c>
      <c r="B721640">
        <v>0.26900000000000002</v>
      </c>
    </row>
    <row r="721641" spans="1:2" x14ac:dyDescent="0.3">
      <c r="A721641" t="s">
        <v>743</v>
      </c>
      <c r="B721641">
        <v>24.579000000000001</v>
      </c>
    </row>
    <row r="721642" spans="1:2" x14ac:dyDescent="0.3">
      <c r="A721642" t="s">
        <v>744</v>
      </c>
      <c r="B721642">
        <v>99.1</v>
      </c>
    </row>
    <row r="721643" spans="1:2" x14ac:dyDescent="0.3">
      <c r="A721643" t="s">
        <v>745</v>
      </c>
      <c r="B721643">
        <v>77.308999999999997</v>
      </c>
    </row>
    <row r="721644" spans="1:2" x14ac:dyDescent="0.3">
      <c r="A721644" t="s">
        <v>746</v>
      </c>
      <c r="B721644">
        <v>177.71100000000001</v>
      </c>
    </row>
    <row r="721645" spans="1:2" x14ac:dyDescent="0.3">
      <c r="A721645" t="s">
        <v>747</v>
      </c>
      <c r="B721645">
        <v>204.31899999999999</v>
      </c>
    </row>
    <row r="721646" spans="1:2" x14ac:dyDescent="0.3">
      <c r="A721646" t="s">
        <v>748</v>
      </c>
      <c r="B721646">
        <v>179.15799999999999</v>
      </c>
    </row>
    <row r="721647" spans="1:2" x14ac:dyDescent="0.3">
      <c r="A721647" t="s">
        <v>749</v>
      </c>
      <c r="B721647">
        <v>88.76</v>
      </c>
    </row>
    <row r="721648" spans="1:2" x14ac:dyDescent="0.3">
      <c r="A721648" t="s">
        <v>750</v>
      </c>
      <c r="B721648">
        <v>166.00800000000001</v>
      </c>
    </row>
    <row r="721649" spans="1:2" x14ac:dyDescent="0.3">
      <c r="A721649" t="s">
        <v>751</v>
      </c>
      <c r="B721649">
        <v>150.28399999999999</v>
      </c>
    </row>
    <row r="721650" spans="1:2" x14ac:dyDescent="0.3">
      <c r="A721650" t="s">
        <v>752</v>
      </c>
      <c r="B721650">
        <v>180.62299999999999</v>
      </c>
    </row>
    <row r="721651" spans="1:2" x14ac:dyDescent="0.3">
      <c r="A721651" t="s">
        <v>753</v>
      </c>
      <c r="B721651">
        <v>247.965</v>
      </c>
    </row>
    <row r="721652" spans="1:2" x14ac:dyDescent="0.3">
      <c r="A721652" t="s">
        <v>754</v>
      </c>
      <c r="B721652">
        <v>150.18600000000001</v>
      </c>
    </row>
    <row r="721653" spans="1:2" x14ac:dyDescent="0.3">
      <c r="A721653" t="s">
        <v>755</v>
      </c>
      <c r="B721653">
        <v>208.066</v>
      </c>
    </row>
    <row r="721654" spans="1:2" x14ac:dyDescent="0.3">
      <c r="A721654" t="s">
        <v>756</v>
      </c>
      <c r="B721654">
        <v>198.59399999999999</v>
      </c>
    </row>
    <row r="721655" spans="1:2" x14ac:dyDescent="0.3">
      <c r="A721655" t="s">
        <v>757</v>
      </c>
      <c r="B721655">
        <v>232.023</v>
      </c>
    </row>
    <row r="721656" spans="1:2" x14ac:dyDescent="0.3">
      <c r="A721656" t="s">
        <v>758</v>
      </c>
      <c r="B721656">
        <v>211.46899999999999</v>
      </c>
    </row>
    <row r="721657" spans="1:2" x14ac:dyDescent="0.3">
      <c r="A721657" t="s">
        <v>759</v>
      </c>
      <c r="B721657">
        <v>63.375</v>
      </c>
    </row>
    <row r="721658" spans="1:2" x14ac:dyDescent="0.3">
      <c r="A721658" t="s">
        <v>760</v>
      </c>
      <c r="B721658">
        <v>38.590000000000003</v>
      </c>
    </row>
    <row r="721659" spans="1:2" x14ac:dyDescent="0.3">
      <c r="A721659" t="s">
        <v>761</v>
      </c>
      <c r="B721659">
        <v>207.96700000000001</v>
      </c>
    </row>
    <row r="721660" spans="1:2" x14ac:dyDescent="0.3">
      <c r="A721660" t="s">
        <v>762</v>
      </c>
      <c r="B721660">
        <v>86.924000000000007</v>
      </c>
    </row>
    <row r="721661" spans="1:2" x14ac:dyDescent="0.3">
      <c r="A721661" t="s">
        <v>763</v>
      </c>
      <c r="B721661">
        <v>167.607</v>
      </c>
    </row>
    <row r="721662" spans="1:2" x14ac:dyDescent="0.3">
      <c r="A721662" t="s">
        <v>764</v>
      </c>
      <c r="B721662">
        <v>127.80500000000001</v>
      </c>
    </row>
    <row r="721663" spans="1:2" x14ac:dyDescent="0.3">
      <c r="A721663" t="s">
        <v>765</v>
      </c>
      <c r="B721663">
        <v>233.73500000000001</v>
      </c>
    </row>
    <row r="721664" spans="1:2" x14ac:dyDescent="0.3">
      <c r="A721664" t="s">
        <v>766</v>
      </c>
      <c r="B721664">
        <v>115.56</v>
      </c>
    </row>
    <row r="721665" spans="1:2" x14ac:dyDescent="0.3">
      <c r="A721665" t="s">
        <v>767</v>
      </c>
      <c r="B721665">
        <v>21.686</v>
      </c>
    </row>
    <row r="721666" spans="1:2" x14ac:dyDescent="0.3">
      <c r="A721666" t="s">
        <v>768</v>
      </c>
      <c r="B721666">
        <v>147.08699999999999</v>
      </c>
    </row>
    <row r="721667" spans="1:2" x14ac:dyDescent="0.3">
      <c r="A721667" t="s">
        <v>769</v>
      </c>
      <c r="B721667">
        <v>187.816</v>
      </c>
    </row>
    <row r="721668" spans="1:2" x14ac:dyDescent="0.3">
      <c r="A721668" t="s">
        <v>770</v>
      </c>
      <c r="B721668">
        <v>179.566</v>
      </c>
    </row>
    <row r="721669" spans="1:2" x14ac:dyDescent="0.3">
      <c r="A721669" t="s">
        <v>771</v>
      </c>
      <c r="B721669">
        <v>1.4E-2</v>
      </c>
    </row>
    <row r="721670" spans="1:2" x14ac:dyDescent="0.3">
      <c r="A721670" t="s">
        <v>772</v>
      </c>
      <c r="B721670">
        <v>135.60900000000001</v>
      </c>
    </row>
    <row r="721671" spans="1:2" x14ac:dyDescent="0.3">
      <c r="A721671" t="s">
        <v>773</v>
      </c>
      <c r="B721671">
        <v>11.656000000000001</v>
      </c>
    </row>
    <row r="721672" spans="1:2" x14ac:dyDescent="0.3">
      <c r="A721672" t="s">
        <v>774</v>
      </c>
      <c r="B721672">
        <v>5.4109999999999996</v>
      </c>
    </row>
    <row r="721673" spans="1:2" x14ac:dyDescent="0.3">
      <c r="A721673" t="s">
        <v>775</v>
      </c>
      <c r="B721673">
        <v>10.599</v>
      </c>
    </row>
    <row r="721674" spans="1:2" x14ac:dyDescent="0.3">
      <c r="A721674" t="s">
        <v>776</v>
      </c>
      <c r="B721674">
        <v>60.82</v>
      </c>
    </row>
    <row r="721675" spans="1:2" x14ac:dyDescent="0.3">
      <c r="A721675" t="s">
        <v>777</v>
      </c>
      <c r="B721675">
        <v>68.882999999999996</v>
      </c>
    </row>
    <row r="721676" spans="1:2" x14ac:dyDescent="0.3">
      <c r="A721676" t="s">
        <v>778</v>
      </c>
      <c r="B721676">
        <v>27.966000000000001</v>
      </c>
    </row>
    <row r="721677" spans="1:2" x14ac:dyDescent="0.3">
      <c r="A721677" t="s">
        <v>779</v>
      </c>
      <c r="B721677">
        <v>65.691000000000003</v>
      </c>
    </row>
    <row r="721678" spans="1:2" x14ac:dyDescent="0.3">
      <c r="A721678" t="s">
        <v>780</v>
      </c>
      <c r="B721678">
        <v>68.653000000000006</v>
      </c>
    </row>
    <row r="721679" spans="1:2" x14ac:dyDescent="0.3">
      <c r="A721679" t="s">
        <v>781</v>
      </c>
      <c r="B721679">
        <v>12.039</v>
      </c>
    </row>
    <row r="721680" spans="1:2" x14ac:dyDescent="0.3">
      <c r="A721680" t="s">
        <v>782</v>
      </c>
      <c r="B721680">
        <v>28.442</v>
      </c>
    </row>
    <row r="721681" spans="1:2" x14ac:dyDescent="0.3">
      <c r="A721681" t="s">
        <v>783</v>
      </c>
      <c r="B721681">
        <v>4.7450000000000001</v>
      </c>
    </row>
    <row r="721682" spans="1:2" x14ac:dyDescent="0.3">
      <c r="A721682" t="s">
        <v>784</v>
      </c>
      <c r="B721682">
        <v>57.597000000000001</v>
      </c>
    </row>
    <row r="721683" spans="1:2" x14ac:dyDescent="0.3">
      <c r="A721683" t="s">
        <v>785</v>
      </c>
      <c r="B721683">
        <v>6.931</v>
      </c>
    </row>
    <row r="721684" spans="1:2" x14ac:dyDescent="0.3">
      <c r="A721684" t="s">
        <v>786</v>
      </c>
      <c r="B721684">
        <v>111.96</v>
      </c>
    </row>
    <row r="721685" spans="1:2" x14ac:dyDescent="0.3">
      <c r="A721685" t="s">
        <v>787</v>
      </c>
      <c r="B721685">
        <v>58.37</v>
      </c>
    </row>
    <row r="721686" spans="1:2" x14ac:dyDescent="0.3">
      <c r="A721686" t="s">
        <v>788</v>
      </c>
      <c r="B721686">
        <v>76.625</v>
      </c>
    </row>
    <row r="721687" spans="1:2" x14ac:dyDescent="0.3">
      <c r="A721687" t="s">
        <v>789</v>
      </c>
      <c r="B721687">
        <v>28.128</v>
      </c>
    </row>
    <row r="721688" spans="1:2" x14ac:dyDescent="0.3">
      <c r="A721688" t="s">
        <v>790</v>
      </c>
      <c r="B721688">
        <v>157.94</v>
      </c>
    </row>
    <row r="721689" spans="1:2" x14ac:dyDescent="0.3">
      <c r="A721689" t="s">
        <v>791</v>
      </c>
      <c r="B721689">
        <v>118.908</v>
      </c>
    </row>
    <row r="721690" spans="1:2" x14ac:dyDescent="0.3">
      <c r="A721690" t="s">
        <v>792</v>
      </c>
      <c r="B721690">
        <v>50.57</v>
      </c>
    </row>
    <row r="721691" spans="1:2" x14ac:dyDescent="0.3">
      <c r="A721691" t="s">
        <v>793</v>
      </c>
      <c r="B721691">
        <v>68.700999999999993</v>
      </c>
    </row>
    <row r="721692" spans="1:2" x14ac:dyDescent="0.3">
      <c r="A721692" t="s">
        <v>794</v>
      </c>
      <c r="B721692">
        <v>33.475999999999999</v>
      </c>
    </row>
    <row r="721693" spans="1:2" x14ac:dyDescent="0.3">
      <c r="A721693" t="s">
        <v>795</v>
      </c>
      <c r="B721693">
        <v>32.991999999999997</v>
      </c>
    </row>
    <row r="721694" spans="1:2" x14ac:dyDescent="0.3">
      <c r="A721694" t="s">
        <v>796</v>
      </c>
      <c r="B721694">
        <v>137.73699999999999</v>
      </c>
    </row>
    <row r="721695" spans="1:2" x14ac:dyDescent="0.3">
      <c r="A721695" t="s">
        <v>797</v>
      </c>
      <c r="B721695">
        <v>38.566000000000003</v>
      </c>
    </row>
    <row r="721696" spans="1:2" x14ac:dyDescent="0.3">
      <c r="A721696" t="s">
        <v>798</v>
      </c>
      <c r="B721696">
        <v>105.212</v>
      </c>
    </row>
    <row r="721697" spans="1:2" x14ac:dyDescent="0.3">
      <c r="A721697" t="s">
        <v>799</v>
      </c>
      <c r="B721697">
        <v>80.344999999999999</v>
      </c>
    </row>
    <row r="721698" spans="1:2" x14ac:dyDescent="0.3">
      <c r="A721698" t="s">
        <v>800</v>
      </c>
      <c r="B721698">
        <v>42.759</v>
      </c>
    </row>
    <row r="721699" spans="1:2" x14ac:dyDescent="0.3">
      <c r="A721699" t="s">
        <v>801</v>
      </c>
      <c r="B721699">
        <v>130.50800000000001</v>
      </c>
    </row>
    <row r="721700" spans="1:2" x14ac:dyDescent="0.3">
      <c r="A721700" t="s">
        <v>802</v>
      </c>
      <c r="B721700">
        <v>53.859000000000002</v>
      </c>
    </row>
    <row r="721701" spans="1:2" x14ac:dyDescent="0.3">
      <c r="A721701" t="s">
        <v>803</v>
      </c>
      <c r="B721701">
        <v>13.474</v>
      </c>
    </row>
    <row r="721702" spans="1:2" x14ac:dyDescent="0.3">
      <c r="A721702" t="s">
        <v>804</v>
      </c>
      <c r="B721702">
        <v>99.600999999999999</v>
      </c>
    </row>
    <row r="721703" spans="1:2" x14ac:dyDescent="0.3">
      <c r="A721703" t="s">
        <v>805</v>
      </c>
      <c r="B721703">
        <v>56.551000000000002</v>
      </c>
    </row>
    <row r="721704" spans="1:2" x14ac:dyDescent="0.3">
      <c r="A721704" t="s">
        <v>806</v>
      </c>
      <c r="B721704">
        <v>57.438000000000002</v>
      </c>
    </row>
    <row r="721705" spans="1:2" x14ac:dyDescent="0.3">
      <c r="A721705" t="s">
        <v>807</v>
      </c>
      <c r="B721705">
        <v>25.125</v>
      </c>
    </row>
    <row r="721706" spans="1:2" x14ac:dyDescent="0.3">
      <c r="A721706" t="s">
        <v>808</v>
      </c>
      <c r="B721706">
        <v>60.343000000000004</v>
      </c>
    </row>
    <row r="721707" spans="1:2" x14ac:dyDescent="0.3">
      <c r="A721707" t="s">
        <v>809</v>
      </c>
      <c r="B721707">
        <v>75.992000000000004</v>
      </c>
    </row>
    <row r="721708" spans="1:2" x14ac:dyDescent="0.3">
      <c r="A721708" t="s">
        <v>810</v>
      </c>
      <c r="B721708">
        <v>40.671999999999997</v>
      </c>
    </row>
    <row r="721709" spans="1:2" x14ac:dyDescent="0.3">
      <c r="A721709" t="s">
        <v>811</v>
      </c>
      <c r="B721709">
        <v>81.933000000000007</v>
      </c>
    </row>
    <row r="721710" spans="1:2" x14ac:dyDescent="0.3">
      <c r="A721710" t="s">
        <v>812</v>
      </c>
      <c r="B721710">
        <v>73.832999999999998</v>
      </c>
    </row>
    <row r="721711" spans="1:2" x14ac:dyDescent="0.3">
      <c r="A721711" t="s">
        <v>813</v>
      </c>
      <c r="B721711">
        <v>53.098999999999997</v>
      </c>
    </row>
    <row r="721712" spans="1:2" x14ac:dyDescent="0.3">
      <c r="A721712" t="s">
        <v>814</v>
      </c>
      <c r="B721712">
        <v>73.873999999999995</v>
      </c>
    </row>
    <row r="721713" spans="1:2" x14ac:dyDescent="0.3">
      <c r="A721713" t="s">
        <v>815</v>
      </c>
      <c r="B721713">
        <v>190.10900000000001</v>
      </c>
    </row>
    <row r="721714" spans="1:2" x14ac:dyDescent="0.3">
      <c r="A721714" t="s">
        <v>816</v>
      </c>
      <c r="B721714">
        <v>69.611999999999995</v>
      </c>
    </row>
    <row r="721715" spans="1:2" x14ac:dyDescent="0.3">
      <c r="A721715" t="s">
        <v>817</v>
      </c>
      <c r="B721715">
        <v>203.85300000000001</v>
      </c>
    </row>
    <row r="721716" spans="1:2" x14ac:dyDescent="0.3">
      <c r="A721716" t="s">
        <v>818</v>
      </c>
      <c r="B721716">
        <v>88.570999999999998</v>
      </c>
    </row>
    <row r="721717" spans="1:2" x14ac:dyDescent="0.3">
      <c r="A721717" t="s">
        <v>819</v>
      </c>
      <c r="B721717">
        <v>83.076999999999998</v>
      </c>
    </row>
    <row r="721718" spans="1:2" x14ac:dyDescent="0.3">
      <c r="A721718" t="s">
        <v>820</v>
      </c>
      <c r="B721718">
        <v>190.44300000000001</v>
      </c>
    </row>
    <row r="721719" spans="1:2" x14ac:dyDescent="0.3">
      <c r="A721719" t="s">
        <v>821</v>
      </c>
      <c r="B721719">
        <v>142.40199999999999</v>
      </c>
    </row>
    <row r="721720" spans="1:2" x14ac:dyDescent="0.3">
      <c r="A721720" t="s">
        <v>822</v>
      </c>
      <c r="B721720">
        <v>166.95099999999999</v>
      </c>
    </row>
    <row r="721721" spans="1:2" x14ac:dyDescent="0.3">
      <c r="A721721" t="s">
        <v>823</v>
      </c>
      <c r="B721721">
        <v>216.56299999999999</v>
      </c>
    </row>
    <row r="721722" spans="1:2" x14ac:dyDescent="0.3">
      <c r="A721722" t="s">
        <v>824</v>
      </c>
      <c r="B721722">
        <v>56.837000000000003</v>
      </c>
    </row>
    <row r="721723" spans="1:2" x14ac:dyDescent="0.3">
      <c r="A721723" t="s">
        <v>825</v>
      </c>
      <c r="B721723">
        <v>195.119</v>
      </c>
    </row>
    <row r="721724" spans="1:2" x14ac:dyDescent="0.3">
      <c r="A721724" t="s">
        <v>826</v>
      </c>
      <c r="B721724">
        <v>89.076999999999998</v>
      </c>
    </row>
    <row r="721725" spans="1:2" x14ac:dyDescent="0.3">
      <c r="A721725" t="s">
        <v>827</v>
      </c>
      <c r="B721725">
        <v>57.779000000000003</v>
      </c>
    </row>
    <row r="721726" spans="1:2" x14ac:dyDescent="0.3">
      <c r="A721726" t="s">
        <v>828</v>
      </c>
      <c r="B721726">
        <v>36.712000000000003</v>
      </c>
    </row>
    <row r="721727" spans="1:2" x14ac:dyDescent="0.3">
      <c r="A721727" t="s">
        <v>829</v>
      </c>
      <c r="B721727">
        <v>56.945</v>
      </c>
    </row>
    <row r="721728" spans="1:2" x14ac:dyDescent="0.3">
      <c r="A721728" t="s">
        <v>830</v>
      </c>
      <c r="B721728">
        <v>55.862000000000002</v>
      </c>
    </row>
    <row r="721729" spans="1:2" x14ac:dyDescent="0.3">
      <c r="A721729" t="s">
        <v>831</v>
      </c>
      <c r="B721729">
        <v>127.718</v>
      </c>
    </row>
    <row r="721730" spans="1:2" x14ac:dyDescent="0.3">
      <c r="A721730" t="s">
        <v>832</v>
      </c>
      <c r="B721730">
        <v>86.792000000000002</v>
      </c>
    </row>
    <row r="721731" spans="1:2" x14ac:dyDescent="0.3">
      <c r="A721731" t="s">
        <v>833</v>
      </c>
      <c r="B721731">
        <v>197.24</v>
      </c>
    </row>
    <row r="721732" spans="1:2" x14ac:dyDescent="0.3">
      <c r="A721732" t="s">
        <v>834</v>
      </c>
      <c r="B721732">
        <v>39.014000000000003</v>
      </c>
    </row>
    <row r="721733" spans="1:2" x14ac:dyDescent="0.3">
      <c r="A721733" t="s">
        <v>835</v>
      </c>
      <c r="B721733">
        <v>58.567999999999998</v>
      </c>
    </row>
    <row r="721734" spans="1:2" x14ac:dyDescent="0.3">
      <c r="A721734" t="s">
        <v>836</v>
      </c>
      <c r="B721734">
        <v>51.031999999999996</v>
      </c>
    </row>
    <row r="721735" spans="1:2" x14ac:dyDescent="0.3">
      <c r="A721735" t="s">
        <v>837</v>
      </c>
      <c r="B721735">
        <v>121.583</v>
      </c>
    </row>
    <row r="721736" spans="1:2" x14ac:dyDescent="0.3">
      <c r="A721736" t="s">
        <v>838</v>
      </c>
      <c r="B721736">
        <v>185.08</v>
      </c>
    </row>
    <row r="721737" spans="1:2" x14ac:dyDescent="0.3">
      <c r="A721737" t="s">
        <v>839</v>
      </c>
      <c r="B721737">
        <v>178.81399999999999</v>
      </c>
    </row>
    <row r="721738" spans="1:2" x14ac:dyDescent="0.3">
      <c r="A721738" t="s">
        <v>840</v>
      </c>
      <c r="B721738">
        <v>165.50700000000001</v>
      </c>
    </row>
    <row r="721739" spans="1:2" x14ac:dyDescent="0.3">
      <c r="A721739" t="s">
        <v>841</v>
      </c>
      <c r="B721739">
        <v>107.158</v>
      </c>
    </row>
    <row r="721740" spans="1:2" x14ac:dyDescent="0.3">
      <c r="A721740" t="s">
        <v>842</v>
      </c>
      <c r="B721740">
        <v>63.67</v>
      </c>
    </row>
    <row r="721741" spans="1:2" x14ac:dyDescent="0.3">
      <c r="A721741" t="s">
        <v>843</v>
      </c>
      <c r="B721741">
        <v>50.521999999999998</v>
      </c>
    </row>
    <row r="721742" spans="1:2" x14ac:dyDescent="0.3">
      <c r="A721742" t="s">
        <v>844</v>
      </c>
      <c r="B721742">
        <v>37.673000000000002</v>
      </c>
    </row>
    <row r="721743" spans="1:2" x14ac:dyDescent="0.3">
      <c r="A721743" t="s">
        <v>845</v>
      </c>
      <c r="B721743">
        <v>23.231000000000002</v>
      </c>
    </row>
    <row r="721744" spans="1:2" x14ac:dyDescent="0.3">
      <c r="A721744" t="s">
        <v>846</v>
      </c>
      <c r="B721744">
        <v>178.94499999999999</v>
      </c>
    </row>
    <row r="721745" spans="1:2" x14ac:dyDescent="0.3">
      <c r="A721745" t="s">
        <v>847</v>
      </c>
      <c r="B721745">
        <v>86.753</v>
      </c>
    </row>
    <row r="721746" spans="1:2" x14ac:dyDescent="0.3">
      <c r="A721746" t="s">
        <v>848</v>
      </c>
      <c r="B721746">
        <v>125.309</v>
      </c>
    </row>
    <row r="721747" spans="1:2" x14ac:dyDescent="0.3">
      <c r="A721747" t="s">
        <v>849</v>
      </c>
      <c r="B721747">
        <v>88.085999999999999</v>
      </c>
    </row>
    <row r="721748" spans="1:2" x14ac:dyDescent="0.3">
      <c r="A721748" t="s">
        <v>850</v>
      </c>
      <c r="B721748">
        <v>88.373000000000005</v>
      </c>
    </row>
    <row r="721749" spans="1:2" x14ac:dyDescent="0.3">
      <c r="A721749" t="s">
        <v>851</v>
      </c>
      <c r="B721749">
        <v>91</v>
      </c>
    </row>
    <row r="721750" spans="1:2" x14ac:dyDescent="0.3">
      <c r="A721750" t="s">
        <v>852</v>
      </c>
      <c r="B721750">
        <v>87.007000000000005</v>
      </c>
    </row>
    <row r="721751" spans="1:2" x14ac:dyDescent="0.3">
      <c r="A721751" t="s">
        <v>853</v>
      </c>
      <c r="B721751">
        <v>186.11500000000001</v>
      </c>
    </row>
    <row r="721752" spans="1:2" x14ac:dyDescent="0.3">
      <c r="A721752" t="s">
        <v>854</v>
      </c>
      <c r="B721752">
        <v>99.244</v>
      </c>
    </row>
    <row r="721753" spans="1:2" x14ac:dyDescent="0.3">
      <c r="A721753" t="s">
        <v>855</v>
      </c>
      <c r="B721753">
        <v>34.963000000000001</v>
      </c>
    </row>
    <row r="721754" spans="1:2" x14ac:dyDescent="0.3">
      <c r="A721754" t="s">
        <v>856</v>
      </c>
      <c r="B721754">
        <v>89.144000000000005</v>
      </c>
    </row>
    <row r="721755" spans="1:2" x14ac:dyDescent="0.3">
      <c r="A721755" t="s">
        <v>857</v>
      </c>
      <c r="B721755">
        <v>145.35400000000001</v>
      </c>
    </row>
    <row r="721756" spans="1:2" x14ac:dyDescent="0.3">
      <c r="A721756" t="s">
        <v>858</v>
      </c>
      <c r="B721756">
        <v>50.290999999999997</v>
      </c>
    </row>
    <row r="721757" spans="1:2" x14ac:dyDescent="0.3">
      <c r="A721757" t="s">
        <v>859</v>
      </c>
      <c r="B721757">
        <v>83.88</v>
      </c>
    </row>
    <row r="721758" spans="1:2" x14ac:dyDescent="0.3">
      <c r="A721758" t="s">
        <v>860</v>
      </c>
      <c r="B721758">
        <v>72.141999999999996</v>
      </c>
    </row>
    <row r="721759" spans="1:2" x14ac:dyDescent="0.3">
      <c r="A721759" t="s">
        <v>861</v>
      </c>
      <c r="B721759">
        <v>49.265999999999998</v>
      </c>
    </row>
    <row r="721760" spans="1:2" x14ac:dyDescent="0.3">
      <c r="A721760" t="s">
        <v>862</v>
      </c>
      <c r="B721760">
        <v>190.96</v>
      </c>
    </row>
    <row r="721761" spans="1:2" x14ac:dyDescent="0.3">
      <c r="A721761" t="s">
        <v>863</v>
      </c>
      <c r="B721761">
        <v>36.906999999999996</v>
      </c>
    </row>
    <row r="721762" spans="1:2" x14ac:dyDescent="0.3">
      <c r="A721762" t="s">
        <v>864</v>
      </c>
      <c r="B721762">
        <v>10.095000000000001</v>
      </c>
    </row>
    <row r="721763" spans="1:2" x14ac:dyDescent="0.3">
      <c r="A721763" t="s">
        <v>865</v>
      </c>
      <c r="B721763">
        <v>230.52199999999999</v>
      </c>
    </row>
    <row r="721764" spans="1:2" x14ac:dyDescent="0.3">
      <c r="A721764" t="s">
        <v>866</v>
      </c>
      <c r="B721764">
        <v>90.676000000000002</v>
      </c>
    </row>
    <row r="721765" spans="1:2" x14ac:dyDescent="0.3">
      <c r="A721765" t="s">
        <v>867</v>
      </c>
      <c r="B721765">
        <v>86.504999999999995</v>
      </c>
    </row>
    <row r="721766" spans="1:2" x14ac:dyDescent="0.3">
      <c r="A721766" t="s">
        <v>868</v>
      </c>
      <c r="B721766">
        <v>69.363</v>
      </c>
    </row>
    <row r="721767" spans="1:2" x14ac:dyDescent="0.3">
      <c r="A721767" t="s">
        <v>869</v>
      </c>
      <c r="B721767">
        <v>178.489</v>
      </c>
    </row>
    <row r="721768" spans="1:2" x14ac:dyDescent="0.3">
      <c r="A721768" t="s">
        <v>870</v>
      </c>
      <c r="B721768">
        <v>106.83799999999999</v>
      </c>
    </row>
    <row r="721769" spans="1:2" x14ac:dyDescent="0.3">
      <c r="A721769" t="s">
        <v>871</v>
      </c>
      <c r="B721769">
        <v>51.896999999999998</v>
      </c>
    </row>
    <row r="721770" spans="1:2" x14ac:dyDescent="0.3">
      <c r="A721770" t="s">
        <v>872</v>
      </c>
      <c r="B721770">
        <v>84.73</v>
      </c>
    </row>
    <row r="721771" spans="1:2" x14ac:dyDescent="0.3">
      <c r="A721771" t="s">
        <v>873</v>
      </c>
      <c r="B721771">
        <v>55.8</v>
      </c>
    </row>
    <row r="721772" spans="1:2" x14ac:dyDescent="0.3">
      <c r="A721772" t="s">
        <v>874</v>
      </c>
      <c r="B721772">
        <v>80.370999999999995</v>
      </c>
    </row>
    <row r="721773" spans="1:2" x14ac:dyDescent="0.3">
      <c r="A721773" t="s">
        <v>875</v>
      </c>
      <c r="B721773">
        <v>189.21799999999999</v>
      </c>
    </row>
    <row r="721774" spans="1:2" x14ac:dyDescent="0.3">
      <c r="A721774" t="s">
        <v>876</v>
      </c>
      <c r="B721774">
        <v>180.80500000000001</v>
      </c>
    </row>
    <row r="721775" spans="1:2" x14ac:dyDescent="0.3">
      <c r="A721775" t="s">
        <v>877</v>
      </c>
      <c r="B721775">
        <v>90.293999999999997</v>
      </c>
    </row>
    <row r="721776" spans="1:2" x14ac:dyDescent="0.3">
      <c r="A721776" t="s">
        <v>878</v>
      </c>
      <c r="B721776">
        <v>199.42500000000001</v>
      </c>
    </row>
    <row r="721777" spans="1:2" x14ac:dyDescent="0.3">
      <c r="A721777" t="s">
        <v>879</v>
      </c>
      <c r="B721777">
        <v>238.62799999999999</v>
      </c>
    </row>
    <row r="721778" spans="1:2" x14ac:dyDescent="0.3">
      <c r="A721778" t="s">
        <v>880</v>
      </c>
      <c r="B721778">
        <v>86.641000000000005</v>
      </c>
    </row>
    <row r="721779" spans="1:2" x14ac:dyDescent="0.3">
      <c r="A721779" t="s">
        <v>881</v>
      </c>
      <c r="B721779">
        <v>164.94</v>
      </c>
    </row>
    <row r="721780" spans="1:2" x14ac:dyDescent="0.3">
      <c r="A721780" t="s">
        <v>882</v>
      </c>
      <c r="B721780">
        <v>31.52</v>
      </c>
    </row>
    <row r="721781" spans="1:2" x14ac:dyDescent="0.3">
      <c r="A721781" t="s">
        <v>883</v>
      </c>
      <c r="B721781">
        <v>88.692999999999998</v>
      </c>
    </row>
    <row r="721782" spans="1:2" x14ac:dyDescent="0.3">
      <c r="A721782" t="s">
        <v>884</v>
      </c>
      <c r="B721782">
        <v>160.59399999999999</v>
      </c>
    </row>
    <row r="721783" spans="1:2" x14ac:dyDescent="0.3">
      <c r="A721783" t="s">
        <v>885</v>
      </c>
      <c r="B721783">
        <v>31.812999999999999</v>
      </c>
    </row>
    <row r="721784" spans="1:2" x14ac:dyDescent="0.3">
      <c r="A721784" t="s">
        <v>886</v>
      </c>
      <c r="B721784">
        <v>8.7370000000000001</v>
      </c>
    </row>
    <row r="721785" spans="1:2" x14ac:dyDescent="0.3">
      <c r="A721785" t="s">
        <v>887</v>
      </c>
      <c r="B721785">
        <v>212.31200000000001</v>
      </c>
    </row>
    <row r="721786" spans="1:2" x14ac:dyDescent="0.3">
      <c r="A721786" t="s">
        <v>888</v>
      </c>
      <c r="B721786">
        <v>191.369</v>
      </c>
    </row>
    <row r="721787" spans="1:2" x14ac:dyDescent="0.3">
      <c r="A721787" t="s">
        <v>889</v>
      </c>
      <c r="B721787">
        <v>93.614999999999995</v>
      </c>
    </row>
    <row r="721788" spans="1:2" x14ac:dyDescent="0.3">
      <c r="A721788" t="s">
        <v>890</v>
      </c>
      <c r="B721788">
        <v>212.25200000000001</v>
      </c>
    </row>
    <row r="721789" spans="1:2" x14ac:dyDescent="0.3">
      <c r="A721789" t="s">
        <v>891</v>
      </c>
      <c r="B721789">
        <v>174.09100000000001</v>
      </c>
    </row>
    <row r="721790" spans="1:2" x14ac:dyDescent="0.3">
      <c r="A721790" t="s">
        <v>892</v>
      </c>
      <c r="B721790">
        <v>48.351999999999997</v>
      </c>
    </row>
    <row r="721791" spans="1:2" x14ac:dyDescent="0.3">
      <c r="A721791" t="s">
        <v>893</v>
      </c>
      <c r="B721791">
        <v>152.91900000000001</v>
      </c>
    </row>
    <row r="721792" spans="1:2" x14ac:dyDescent="0.3">
      <c r="A721792" t="s">
        <v>894</v>
      </c>
      <c r="B721792">
        <v>103.422</v>
      </c>
    </row>
    <row r="721793" spans="1:2" x14ac:dyDescent="0.3">
      <c r="A721793" t="s">
        <v>895</v>
      </c>
      <c r="B721793">
        <v>103.79300000000001</v>
      </c>
    </row>
    <row r="721794" spans="1:2" x14ac:dyDescent="0.3">
      <c r="A721794" t="s">
        <v>896</v>
      </c>
      <c r="B721794">
        <v>60.151000000000003</v>
      </c>
    </row>
    <row r="721795" spans="1:2" x14ac:dyDescent="0.3">
      <c r="A721795" t="s">
        <v>897</v>
      </c>
      <c r="B721795">
        <v>86.563000000000002</v>
      </c>
    </row>
    <row r="721796" spans="1:2" x14ac:dyDescent="0.3">
      <c r="A721796" t="s">
        <v>898</v>
      </c>
      <c r="B721796">
        <v>84.734999999999999</v>
      </c>
    </row>
    <row r="721797" spans="1:2" x14ac:dyDescent="0.3">
      <c r="A721797" t="s">
        <v>899</v>
      </c>
      <c r="B721797">
        <v>160.95400000000001</v>
      </c>
    </row>
    <row r="721798" spans="1:2" x14ac:dyDescent="0.3">
      <c r="A721798" t="s">
        <v>900</v>
      </c>
      <c r="B721798">
        <v>148.74100000000001</v>
      </c>
    </row>
    <row r="721799" spans="1:2" x14ac:dyDescent="0.3">
      <c r="A721799" t="s">
        <v>901</v>
      </c>
      <c r="B721799">
        <v>77.677000000000007</v>
      </c>
    </row>
    <row r="721800" spans="1:2" x14ac:dyDescent="0.3">
      <c r="A721800" t="s">
        <v>902</v>
      </c>
      <c r="B721800">
        <v>176.66200000000001</v>
      </c>
    </row>
    <row r="721801" spans="1:2" x14ac:dyDescent="0.3">
      <c r="A721801" t="s">
        <v>903</v>
      </c>
      <c r="B721801">
        <v>48.585999999999999</v>
      </c>
    </row>
    <row r="721802" spans="1:2" x14ac:dyDescent="0.3">
      <c r="A721802" t="s">
        <v>904</v>
      </c>
      <c r="B721802">
        <v>79.421000000000006</v>
      </c>
    </row>
    <row r="721803" spans="1:2" x14ac:dyDescent="0.3">
      <c r="A721803" t="s">
        <v>905</v>
      </c>
      <c r="B721803">
        <v>87.968999999999994</v>
      </c>
    </row>
    <row r="721804" spans="1:2" x14ac:dyDescent="0.3">
      <c r="A721804" t="s">
        <v>906</v>
      </c>
      <c r="B721804">
        <v>101.94</v>
      </c>
    </row>
    <row r="721805" spans="1:2" x14ac:dyDescent="0.3">
      <c r="A721805" t="s">
        <v>907</v>
      </c>
      <c r="B721805">
        <v>157.53899999999999</v>
      </c>
    </row>
    <row r="721806" spans="1:2" x14ac:dyDescent="0.3">
      <c r="A721806" t="s">
        <v>908</v>
      </c>
      <c r="B721806">
        <v>59.645000000000003</v>
      </c>
    </row>
    <row r="721807" spans="1:2" x14ac:dyDescent="0.3">
      <c r="A721807" t="s">
        <v>909</v>
      </c>
      <c r="B721807">
        <v>153.41399999999999</v>
      </c>
    </row>
    <row r="721808" spans="1:2" x14ac:dyDescent="0.3">
      <c r="A721808" t="s">
        <v>910</v>
      </c>
      <c r="B721808">
        <v>88.12</v>
      </c>
    </row>
    <row r="721809" spans="1:2" x14ac:dyDescent="0.3">
      <c r="A721809" t="s">
        <v>911</v>
      </c>
      <c r="B721809">
        <v>136.67599999999999</v>
      </c>
    </row>
    <row r="721810" spans="1:2" x14ac:dyDescent="0.3">
      <c r="A721810" t="s">
        <v>912</v>
      </c>
      <c r="B721810">
        <v>79.347999999999999</v>
      </c>
    </row>
    <row r="721811" spans="1:2" x14ac:dyDescent="0.3">
      <c r="A721811" t="s">
        <v>913</v>
      </c>
      <c r="B721811">
        <v>68.040000000000006</v>
      </c>
    </row>
    <row r="721812" spans="1:2" x14ac:dyDescent="0.3">
      <c r="A721812" t="s">
        <v>914</v>
      </c>
      <c r="B721812">
        <v>137.785</v>
      </c>
    </row>
    <row r="721813" spans="1:2" x14ac:dyDescent="0.3">
      <c r="A721813" t="s">
        <v>915</v>
      </c>
      <c r="B721813">
        <v>35.738</v>
      </c>
    </row>
    <row r="721814" spans="1:2" x14ac:dyDescent="0.3">
      <c r="A721814" t="s">
        <v>916</v>
      </c>
      <c r="B721814">
        <v>124.116</v>
      </c>
    </row>
    <row r="721815" spans="1:2" x14ac:dyDescent="0.3">
      <c r="A721815" t="s">
        <v>917</v>
      </c>
      <c r="B721815">
        <v>141.90100000000001</v>
      </c>
    </row>
    <row r="721816" spans="1:2" x14ac:dyDescent="0.3">
      <c r="A721816" t="s">
        <v>918</v>
      </c>
      <c r="B721816">
        <v>102.95</v>
      </c>
    </row>
    <row r="721817" spans="1:2" x14ac:dyDescent="0.3">
      <c r="A721817" t="s">
        <v>919</v>
      </c>
      <c r="B721817">
        <v>80.438000000000002</v>
      </c>
    </row>
    <row r="721818" spans="1:2" x14ac:dyDescent="0.3">
      <c r="A721818" t="s">
        <v>920</v>
      </c>
      <c r="B721818">
        <v>124.566</v>
      </c>
    </row>
    <row r="721819" spans="1:2" x14ac:dyDescent="0.3">
      <c r="A721819" t="s">
        <v>921</v>
      </c>
      <c r="B721819">
        <v>86.350999999999999</v>
      </c>
    </row>
    <row r="721820" spans="1:2" x14ac:dyDescent="0.3">
      <c r="A721820" t="s">
        <v>922</v>
      </c>
      <c r="B721820">
        <v>178.661</v>
      </c>
    </row>
    <row r="721821" spans="1:2" x14ac:dyDescent="0.3">
      <c r="A721821" t="s">
        <v>923</v>
      </c>
      <c r="B721821">
        <v>164.953</v>
      </c>
    </row>
    <row r="721822" spans="1:2" x14ac:dyDescent="0.3">
      <c r="A721822" t="s">
        <v>924</v>
      </c>
      <c r="B721822">
        <v>143.36000000000001</v>
      </c>
    </row>
    <row r="721823" spans="1:2" x14ac:dyDescent="0.3">
      <c r="A721823" t="s">
        <v>925</v>
      </c>
      <c r="B721823">
        <v>87.021000000000001</v>
      </c>
    </row>
    <row r="721824" spans="1:2" x14ac:dyDescent="0.3">
      <c r="A721824" t="s">
        <v>926</v>
      </c>
      <c r="B721824">
        <v>161.20400000000001</v>
      </c>
    </row>
    <row r="721825" spans="1:2" x14ac:dyDescent="0.3">
      <c r="A721825" t="s">
        <v>927</v>
      </c>
      <c r="B721825">
        <v>91.575999999999993</v>
      </c>
    </row>
    <row r="721826" spans="1:2" x14ac:dyDescent="0.3">
      <c r="A721826" t="s">
        <v>928</v>
      </c>
      <c r="B721826">
        <v>98.302000000000007</v>
      </c>
    </row>
    <row r="721827" spans="1:2" x14ac:dyDescent="0.3">
      <c r="A721827" t="s">
        <v>929</v>
      </c>
      <c r="B721827">
        <v>100.604</v>
      </c>
    </row>
    <row r="721828" spans="1:2" x14ac:dyDescent="0.3">
      <c r="A721828" t="s">
        <v>930</v>
      </c>
      <c r="B721828">
        <v>59.301000000000002</v>
      </c>
    </row>
    <row r="721829" spans="1:2" x14ac:dyDescent="0.3">
      <c r="A721829" t="s">
        <v>931</v>
      </c>
      <c r="B721829">
        <v>102.402</v>
      </c>
    </row>
    <row r="721830" spans="1:2" x14ac:dyDescent="0.3">
      <c r="A721830" t="s">
        <v>932</v>
      </c>
      <c r="B721830">
        <v>120.925</v>
      </c>
    </row>
    <row r="721831" spans="1:2" x14ac:dyDescent="0.3">
      <c r="A721831" t="s">
        <v>933</v>
      </c>
      <c r="B721831">
        <v>74.353999999999999</v>
      </c>
    </row>
    <row r="721832" spans="1:2" x14ac:dyDescent="0.3">
      <c r="A721832" t="s">
        <v>934</v>
      </c>
      <c r="B721832">
        <v>73.653000000000006</v>
      </c>
    </row>
    <row r="721833" spans="1:2" x14ac:dyDescent="0.3">
      <c r="A721833" t="s">
        <v>935</v>
      </c>
      <c r="B721833">
        <v>74.546999999999997</v>
      </c>
    </row>
    <row r="721834" spans="1:2" x14ac:dyDescent="0.3">
      <c r="A721834" t="s">
        <v>936</v>
      </c>
      <c r="B721834">
        <v>121.992</v>
      </c>
    </row>
    <row r="721835" spans="1:2" x14ac:dyDescent="0.3">
      <c r="A721835" t="s">
        <v>937</v>
      </c>
      <c r="B721835">
        <v>121.47499999999999</v>
      </c>
    </row>
    <row r="721836" spans="1:2" x14ac:dyDescent="0.3">
      <c r="A721836" t="s">
        <v>938</v>
      </c>
      <c r="B721836">
        <v>54.173000000000002</v>
      </c>
    </row>
    <row r="721837" spans="1:2" x14ac:dyDescent="0.3">
      <c r="A721837" t="s">
        <v>939</v>
      </c>
      <c r="B721837">
        <v>109.501</v>
      </c>
    </row>
    <row r="721838" spans="1:2" x14ac:dyDescent="0.3">
      <c r="A721838" t="s">
        <v>940</v>
      </c>
      <c r="B721838">
        <v>174.51400000000001</v>
      </c>
    </row>
    <row r="721839" spans="1:2" x14ac:dyDescent="0.3">
      <c r="A721839" t="s">
        <v>941</v>
      </c>
      <c r="B721839">
        <v>151.26300000000001</v>
      </c>
    </row>
    <row r="721840" spans="1:2" x14ac:dyDescent="0.3">
      <c r="A721840" t="s">
        <v>942</v>
      </c>
      <c r="B721840">
        <v>162.255</v>
      </c>
    </row>
    <row r="721841" spans="1:2" x14ac:dyDescent="0.3">
      <c r="A721841" t="s">
        <v>943</v>
      </c>
      <c r="B721841">
        <v>80.561000000000007</v>
      </c>
    </row>
    <row r="721842" spans="1:2" x14ac:dyDescent="0.3">
      <c r="A721842" t="s">
        <v>944</v>
      </c>
      <c r="B721842">
        <v>79.150999999999996</v>
      </c>
    </row>
    <row r="721843" spans="1:2" x14ac:dyDescent="0.3">
      <c r="A721843" t="s">
        <v>945</v>
      </c>
      <c r="B721843">
        <v>61.609000000000002</v>
      </c>
    </row>
    <row r="721844" spans="1:2" x14ac:dyDescent="0.3">
      <c r="A721844" t="s">
        <v>946</v>
      </c>
      <c r="B721844">
        <v>7.343</v>
      </c>
    </row>
    <row r="721845" spans="1:2" x14ac:dyDescent="0.3">
      <c r="A721845" t="s">
        <v>947</v>
      </c>
      <c r="B721845">
        <v>74.712000000000003</v>
      </c>
    </row>
    <row r="721846" spans="1:2" x14ac:dyDescent="0.3">
      <c r="A721846" t="s">
        <v>948</v>
      </c>
      <c r="B721846">
        <v>57.445</v>
      </c>
    </row>
    <row r="721847" spans="1:2" x14ac:dyDescent="0.3">
      <c r="A721847" t="s">
        <v>949</v>
      </c>
      <c r="B721847">
        <v>56.8</v>
      </c>
    </row>
    <row r="721848" spans="1:2" x14ac:dyDescent="0.3">
      <c r="A721848" t="s">
        <v>950</v>
      </c>
      <c r="B721848">
        <v>94.191999999999993</v>
      </c>
    </row>
    <row r="721849" spans="1:2" x14ac:dyDescent="0.3">
      <c r="A721849" t="s">
        <v>951</v>
      </c>
      <c r="B721849">
        <v>47.491</v>
      </c>
    </row>
    <row r="721850" spans="1:2" x14ac:dyDescent="0.3">
      <c r="A721850" t="s">
        <v>952</v>
      </c>
      <c r="B721850">
        <v>88.046999999999997</v>
      </c>
    </row>
    <row r="721851" spans="1:2" x14ac:dyDescent="0.3">
      <c r="A721851" t="s">
        <v>953</v>
      </c>
      <c r="B721851">
        <v>31.742000000000001</v>
      </c>
    </row>
    <row r="721852" spans="1:2" x14ac:dyDescent="0.3">
      <c r="A721852" t="s">
        <v>954</v>
      </c>
      <c r="B721852">
        <v>126.41</v>
      </c>
    </row>
    <row r="721853" spans="1:2" x14ac:dyDescent="0.3">
      <c r="A721853" t="s">
        <v>955</v>
      </c>
      <c r="B721853">
        <v>116.193</v>
      </c>
    </row>
    <row r="721854" spans="1:2" x14ac:dyDescent="0.3">
      <c r="A721854" t="s">
        <v>956</v>
      </c>
      <c r="B721854">
        <v>72.424000000000007</v>
      </c>
    </row>
    <row r="721855" spans="1:2" x14ac:dyDescent="0.3">
      <c r="A721855" t="s">
        <v>957</v>
      </c>
      <c r="B721855">
        <v>202.44900000000001</v>
      </c>
    </row>
    <row r="721856" spans="1:2" x14ac:dyDescent="0.3">
      <c r="A721856" t="s">
        <v>958</v>
      </c>
      <c r="B721856">
        <v>79.924999999999997</v>
      </c>
    </row>
    <row r="721857" spans="1:2" x14ac:dyDescent="0.3">
      <c r="A721857" t="s">
        <v>959</v>
      </c>
      <c r="B721857">
        <v>80.956000000000003</v>
      </c>
    </row>
    <row r="721858" spans="1:2" x14ac:dyDescent="0.3">
      <c r="A721858" t="s">
        <v>960</v>
      </c>
      <c r="B721858">
        <v>86.12</v>
      </c>
    </row>
    <row r="721859" spans="1:2" x14ac:dyDescent="0.3">
      <c r="A721859" t="s">
        <v>961</v>
      </c>
      <c r="B721859">
        <v>37.234999999999999</v>
      </c>
    </row>
    <row r="721860" spans="1:2" x14ac:dyDescent="0.3">
      <c r="A721860" t="s">
        <v>962</v>
      </c>
      <c r="B721860">
        <v>59.185000000000002</v>
      </c>
    </row>
    <row r="721861" spans="1:2" x14ac:dyDescent="0.3">
      <c r="A721861" t="s">
        <v>963</v>
      </c>
      <c r="B721861">
        <v>89.549000000000007</v>
      </c>
    </row>
    <row r="721862" spans="1:2" x14ac:dyDescent="0.3">
      <c r="A721862" t="s">
        <v>964</v>
      </c>
      <c r="B721862">
        <v>79.305000000000007</v>
      </c>
    </row>
    <row r="721863" spans="1:2" x14ac:dyDescent="0.3">
      <c r="A721863" t="s">
        <v>965</v>
      </c>
      <c r="B721863">
        <v>221.6</v>
      </c>
    </row>
    <row r="721864" spans="1:2" x14ac:dyDescent="0.3">
      <c r="A721864" t="s">
        <v>966</v>
      </c>
      <c r="B721864">
        <v>82.296999999999997</v>
      </c>
    </row>
    <row r="721865" spans="1:2" x14ac:dyDescent="0.3">
      <c r="A721865" t="s">
        <v>967</v>
      </c>
      <c r="B721865">
        <v>84.403999999999996</v>
      </c>
    </row>
    <row r="721866" spans="1:2" x14ac:dyDescent="0.3">
      <c r="A721866" t="s">
        <v>968</v>
      </c>
      <c r="B721866">
        <v>192.66900000000001</v>
      </c>
    </row>
    <row r="721867" spans="1:2" x14ac:dyDescent="0.3">
      <c r="A721867" t="s">
        <v>969</v>
      </c>
      <c r="B721867">
        <v>88.352000000000004</v>
      </c>
    </row>
    <row r="721868" spans="1:2" x14ac:dyDescent="0.3">
      <c r="A721868" t="s">
        <v>970</v>
      </c>
      <c r="B721868">
        <v>93.122</v>
      </c>
    </row>
    <row r="721869" spans="1:2" x14ac:dyDescent="0.3">
      <c r="A721869" t="s">
        <v>971</v>
      </c>
      <c r="B721869">
        <v>214.41</v>
      </c>
    </row>
    <row r="721870" spans="1:2" x14ac:dyDescent="0.3">
      <c r="A721870" t="s">
        <v>972</v>
      </c>
      <c r="B721870">
        <v>72.227000000000004</v>
      </c>
    </row>
    <row r="721871" spans="1:2" x14ac:dyDescent="0.3">
      <c r="A721871" t="s">
        <v>973</v>
      </c>
      <c r="B721871">
        <v>83.588999999999999</v>
      </c>
    </row>
    <row r="721872" spans="1:2" x14ac:dyDescent="0.3">
      <c r="A721872" t="s">
        <v>974</v>
      </c>
      <c r="B721872">
        <v>45.232999999999997</v>
      </c>
    </row>
    <row r="721873" spans="1:2" x14ac:dyDescent="0.3">
      <c r="A721873" t="s">
        <v>975</v>
      </c>
      <c r="B721873">
        <v>92.986000000000004</v>
      </c>
    </row>
    <row r="721874" spans="1:2" x14ac:dyDescent="0.3">
      <c r="A721874" t="s">
        <v>976</v>
      </c>
      <c r="B721874">
        <v>101.152</v>
      </c>
    </row>
    <row r="721875" spans="1:2" x14ac:dyDescent="0.3">
      <c r="A721875" t="s">
        <v>977</v>
      </c>
      <c r="B721875">
        <v>30.946999999999999</v>
      </c>
    </row>
    <row r="721876" spans="1:2" x14ac:dyDescent="0.3">
      <c r="A721876" t="s">
        <v>978</v>
      </c>
      <c r="B721876">
        <v>79.048000000000002</v>
      </c>
    </row>
    <row r="721877" spans="1:2" x14ac:dyDescent="0.3">
      <c r="A721877" t="s">
        <v>979</v>
      </c>
      <c r="B721877">
        <v>53.600999999999999</v>
      </c>
    </row>
    <row r="721878" spans="1:2" x14ac:dyDescent="0.3">
      <c r="A721878" t="s">
        <v>980</v>
      </c>
      <c r="B721878">
        <v>77.78</v>
      </c>
    </row>
    <row r="721879" spans="1:2" x14ac:dyDescent="0.3">
      <c r="A721879" t="s">
        <v>981</v>
      </c>
      <c r="B721879">
        <v>88.774000000000001</v>
      </c>
    </row>
    <row r="721880" spans="1:2" x14ac:dyDescent="0.3">
      <c r="A721880" t="s">
        <v>982</v>
      </c>
      <c r="B721880">
        <v>125.117</v>
      </c>
    </row>
    <row r="721881" spans="1:2" x14ac:dyDescent="0.3">
      <c r="A721881" t="s">
        <v>983</v>
      </c>
      <c r="B721881">
        <v>211.416</v>
      </c>
    </row>
    <row r="721882" spans="1:2" x14ac:dyDescent="0.3">
      <c r="A721882" t="s">
        <v>984</v>
      </c>
      <c r="B721882">
        <v>125.38500000000001</v>
      </c>
    </row>
    <row r="721883" spans="1:2" x14ac:dyDescent="0.3">
      <c r="A721883" t="s">
        <v>985</v>
      </c>
      <c r="B721883">
        <v>101.325</v>
      </c>
    </row>
    <row r="721884" spans="1:2" x14ac:dyDescent="0.3">
      <c r="A721884" t="s">
        <v>986</v>
      </c>
      <c r="B721884">
        <v>107.827</v>
      </c>
    </row>
    <row r="721885" spans="1:2" x14ac:dyDescent="0.3">
      <c r="A721885" t="s">
        <v>987</v>
      </c>
      <c r="B721885">
        <v>93.111000000000004</v>
      </c>
    </row>
    <row r="721886" spans="1:2" x14ac:dyDescent="0.3">
      <c r="A721886" t="s">
        <v>988</v>
      </c>
      <c r="B721886">
        <v>210.696</v>
      </c>
    </row>
    <row r="721887" spans="1:2" x14ac:dyDescent="0.3">
      <c r="A721887" t="s">
        <v>989</v>
      </c>
      <c r="B721887">
        <v>88.793000000000006</v>
      </c>
    </row>
    <row r="721888" spans="1:2" x14ac:dyDescent="0.3">
      <c r="A721888" t="s">
        <v>990</v>
      </c>
      <c r="B721888">
        <v>83.736999999999995</v>
      </c>
    </row>
    <row r="721889" spans="1:2" x14ac:dyDescent="0.3">
      <c r="A721889" t="s">
        <v>991</v>
      </c>
      <c r="B721889">
        <v>90.256</v>
      </c>
    </row>
    <row r="721890" spans="1:2" x14ac:dyDescent="0.3">
      <c r="A721890" t="s">
        <v>992</v>
      </c>
      <c r="B721890">
        <v>41.69</v>
      </c>
    </row>
    <row r="721891" spans="1:2" x14ac:dyDescent="0.3">
      <c r="A721891" t="s">
        <v>993</v>
      </c>
      <c r="B721891">
        <v>194.929</v>
      </c>
    </row>
    <row r="721892" spans="1:2" x14ac:dyDescent="0.3">
      <c r="A721892" t="s">
        <v>994</v>
      </c>
      <c r="B721892">
        <v>86.51</v>
      </c>
    </row>
    <row r="721893" spans="1:2" x14ac:dyDescent="0.3">
      <c r="A721893" t="s">
        <v>995</v>
      </c>
      <c r="B721893">
        <v>90.087999999999994</v>
      </c>
    </row>
    <row r="721894" spans="1:2" x14ac:dyDescent="0.3">
      <c r="A721894" t="s">
        <v>996</v>
      </c>
      <c r="B721894">
        <v>220.21100000000001</v>
      </c>
    </row>
    <row r="721895" spans="1:2" x14ac:dyDescent="0.3">
      <c r="A721895" t="s">
        <v>997</v>
      </c>
      <c r="B721895">
        <v>238.18100000000001</v>
      </c>
    </row>
    <row r="721896" spans="1:2" x14ac:dyDescent="0.3">
      <c r="A721896" t="s">
        <v>998</v>
      </c>
      <c r="B721896">
        <v>209.328</v>
      </c>
    </row>
    <row r="721897" spans="1:2" x14ac:dyDescent="0.3">
      <c r="A721897" t="s">
        <v>999</v>
      </c>
      <c r="B721897">
        <v>205.75399999999999</v>
      </c>
    </row>
    <row r="721898" spans="1:2" x14ac:dyDescent="0.3">
      <c r="A721898" t="s">
        <v>1000</v>
      </c>
      <c r="B721898">
        <v>64.078999999999994</v>
      </c>
    </row>
    <row r="721899" spans="1:2" x14ac:dyDescent="0.3">
      <c r="A721899" t="s">
        <v>1001</v>
      </c>
      <c r="B721899">
        <v>97.968999999999994</v>
      </c>
    </row>
    <row r="721900" spans="1:2" x14ac:dyDescent="0.3">
      <c r="A721900" t="s">
        <v>1002</v>
      </c>
      <c r="B721900">
        <v>181.863</v>
      </c>
    </row>
    <row r="721901" spans="1:2" x14ac:dyDescent="0.3">
      <c r="A721901" t="s">
        <v>1003</v>
      </c>
      <c r="B721901">
        <v>91.436999999999998</v>
      </c>
    </row>
    <row r="721902" spans="1:2" x14ac:dyDescent="0.3">
      <c r="A721902" t="s">
        <v>1004</v>
      </c>
      <c r="B721902">
        <v>149.09</v>
      </c>
    </row>
    <row r="721903" spans="1:2" x14ac:dyDescent="0.3">
      <c r="A721903" t="s">
        <v>1005</v>
      </c>
      <c r="B721903">
        <v>48.326000000000001</v>
      </c>
    </row>
    <row r="721904" spans="1:2" x14ac:dyDescent="0.3">
      <c r="A721904" t="s">
        <v>1006</v>
      </c>
      <c r="B721904">
        <v>80.998000000000005</v>
      </c>
    </row>
    <row r="721905" spans="1:2" x14ac:dyDescent="0.3">
      <c r="A721905" t="s">
        <v>1007</v>
      </c>
      <c r="B721905">
        <v>159.00200000000001</v>
      </c>
    </row>
    <row r="721906" spans="1:2" x14ac:dyDescent="0.3">
      <c r="A721906" t="s">
        <v>1008</v>
      </c>
      <c r="B721906">
        <v>17.097000000000001</v>
      </c>
    </row>
    <row r="721907" spans="1:2" x14ac:dyDescent="0.3">
      <c r="A721907" t="s">
        <v>1009</v>
      </c>
      <c r="B721907">
        <v>55.151000000000003</v>
      </c>
    </row>
    <row r="721908" spans="1:2" x14ac:dyDescent="0.3">
      <c r="A721908" t="s">
        <v>1010</v>
      </c>
      <c r="B721908">
        <v>21.152999999999999</v>
      </c>
    </row>
    <row r="721909" spans="1:2" x14ac:dyDescent="0.3">
      <c r="A721909" t="s">
        <v>1011</v>
      </c>
      <c r="B721909">
        <v>31.978999999999999</v>
      </c>
    </row>
    <row r="721910" spans="1:2" x14ac:dyDescent="0.3">
      <c r="A721910" t="s">
        <v>1012</v>
      </c>
      <c r="B721910">
        <v>82.950999999999993</v>
      </c>
    </row>
    <row r="721911" spans="1:2" x14ac:dyDescent="0.3">
      <c r="A721911" t="s">
        <v>1013</v>
      </c>
      <c r="B721911">
        <v>82.944000000000003</v>
      </c>
    </row>
    <row r="721912" spans="1:2" x14ac:dyDescent="0.3">
      <c r="A721912" t="s">
        <v>1014</v>
      </c>
      <c r="B721912">
        <v>213.47800000000001</v>
      </c>
    </row>
    <row r="721913" spans="1:2" x14ac:dyDescent="0.3">
      <c r="A721913" t="s">
        <v>1015</v>
      </c>
      <c r="B721913">
        <v>85.948999999999998</v>
      </c>
    </row>
    <row r="721914" spans="1:2" x14ac:dyDescent="0.3">
      <c r="A721914" t="s">
        <v>1016</v>
      </c>
      <c r="B721914">
        <v>116.038</v>
      </c>
    </row>
    <row r="721915" spans="1:2" x14ac:dyDescent="0.3">
      <c r="A721915" t="s">
        <v>1017</v>
      </c>
      <c r="B721915">
        <v>40.228000000000002</v>
      </c>
    </row>
    <row r="721916" spans="1:2" x14ac:dyDescent="0.3">
      <c r="A721916" t="s">
        <v>1018</v>
      </c>
      <c r="B721916">
        <v>42.008000000000003</v>
      </c>
    </row>
    <row r="721917" spans="1:2" x14ac:dyDescent="0.3">
      <c r="A721917" t="s">
        <v>1019</v>
      </c>
      <c r="B721917">
        <v>145.042</v>
      </c>
    </row>
    <row r="721918" spans="1:2" x14ac:dyDescent="0.3">
      <c r="A721918" t="s">
        <v>1020</v>
      </c>
      <c r="B721918">
        <v>92.888999999999996</v>
      </c>
    </row>
    <row r="721919" spans="1:2" x14ac:dyDescent="0.3">
      <c r="A721919" t="s">
        <v>1021</v>
      </c>
      <c r="B721919">
        <v>54.798999999999999</v>
      </c>
    </row>
    <row r="721920" spans="1:2" x14ac:dyDescent="0.3">
      <c r="A721920" t="s">
        <v>1022</v>
      </c>
      <c r="B721920">
        <v>97.528000000000006</v>
      </c>
    </row>
    <row r="721921" spans="1:2" x14ac:dyDescent="0.3">
      <c r="A721921" t="s">
        <v>1023</v>
      </c>
      <c r="B721921">
        <v>72.010000000000005</v>
      </c>
    </row>
    <row r="721922" spans="1:2" x14ac:dyDescent="0.3">
      <c r="A721922" t="s">
        <v>1024</v>
      </c>
      <c r="B721922">
        <v>199.39099999999999</v>
      </c>
    </row>
    <row r="721923" spans="1:2" x14ac:dyDescent="0.3">
      <c r="A721923" t="s">
        <v>1025</v>
      </c>
      <c r="B721923">
        <v>70.183999999999997</v>
      </c>
    </row>
    <row r="721924" spans="1:2" x14ac:dyDescent="0.3">
      <c r="A721924" t="s">
        <v>1026</v>
      </c>
      <c r="B721924">
        <v>90.584000000000003</v>
      </c>
    </row>
    <row r="721925" spans="1:2" x14ac:dyDescent="0.3">
      <c r="A721925" t="s">
        <v>1027</v>
      </c>
      <c r="B721925">
        <v>86.183999999999997</v>
      </c>
    </row>
    <row r="721926" spans="1:2" x14ac:dyDescent="0.3">
      <c r="A721926" t="s">
        <v>1028</v>
      </c>
      <c r="B721926">
        <v>89.575000000000003</v>
      </c>
    </row>
    <row r="721927" spans="1:2" x14ac:dyDescent="0.3">
      <c r="A721927" t="s">
        <v>1029</v>
      </c>
      <c r="B721927">
        <v>128.059</v>
      </c>
    </row>
    <row r="721928" spans="1:2" x14ac:dyDescent="0.3">
      <c r="A721928" t="s">
        <v>1030</v>
      </c>
      <c r="B721928">
        <v>90.369</v>
      </c>
    </row>
    <row r="721929" spans="1:2" x14ac:dyDescent="0.3">
      <c r="A721929" t="s">
        <v>1031</v>
      </c>
      <c r="B721929">
        <v>101.34699999999999</v>
      </c>
    </row>
    <row r="721930" spans="1:2" x14ac:dyDescent="0.3">
      <c r="A721930" t="s">
        <v>1032</v>
      </c>
      <c r="B721930">
        <v>57.893999999999998</v>
      </c>
    </row>
    <row r="721931" spans="1:2" x14ac:dyDescent="0.3">
      <c r="A721931" t="s">
        <v>1033</v>
      </c>
      <c r="B721931">
        <v>96.247</v>
      </c>
    </row>
    <row r="721932" spans="1:2" x14ac:dyDescent="0.3">
      <c r="A721932" t="s">
        <v>1034</v>
      </c>
      <c r="B721932">
        <v>87.408000000000001</v>
      </c>
    </row>
    <row r="721933" spans="1:2" x14ac:dyDescent="0.3">
      <c r="A721933" t="s">
        <v>1035</v>
      </c>
      <c r="B721933">
        <v>77.42</v>
      </c>
    </row>
    <row r="721934" spans="1:2" x14ac:dyDescent="0.3">
      <c r="A721934" t="s">
        <v>1036</v>
      </c>
      <c r="B721934">
        <v>88.831999999999994</v>
      </c>
    </row>
    <row r="721935" spans="1:2" x14ac:dyDescent="0.3">
      <c r="A721935" t="s">
        <v>1037</v>
      </c>
      <c r="B721935">
        <v>49.515999999999998</v>
      </c>
    </row>
    <row r="721936" spans="1:2" x14ac:dyDescent="0.3">
      <c r="A721936" t="s">
        <v>1038</v>
      </c>
      <c r="B721936">
        <v>78.650999999999996</v>
      </c>
    </row>
    <row r="721937" spans="1:2" x14ac:dyDescent="0.3">
      <c r="A721937" t="s">
        <v>1039</v>
      </c>
      <c r="B721937">
        <v>92.489000000000004</v>
      </c>
    </row>
    <row r="721938" spans="1:2" x14ac:dyDescent="0.3">
      <c r="A721938" t="s">
        <v>1040</v>
      </c>
      <c r="B721938">
        <v>127.136</v>
      </c>
    </row>
    <row r="721939" spans="1:2" x14ac:dyDescent="0.3">
      <c r="A721939" t="s">
        <v>1041</v>
      </c>
      <c r="B721939">
        <v>139.304</v>
      </c>
    </row>
    <row r="721940" spans="1:2" x14ac:dyDescent="0.3">
      <c r="A721940" t="s">
        <v>1042</v>
      </c>
      <c r="B721940">
        <v>226.73400000000001</v>
      </c>
    </row>
    <row r="721941" spans="1:2" x14ac:dyDescent="0.3">
      <c r="A721941" t="s">
        <v>1043</v>
      </c>
      <c r="B721941">
        <v>27.995000000000001</v>
      </c>
    </row>
    <row r="721942" spans="1:2" x14ac:dyDescent="0.3">
      <c r="A721942" t="s">
        <v>1044</v>
      </c>
      <c r="B721942">
        <v>99.825999999999993</v>
      </c>
    </row>
    <row r="721943" spans="1:2" x14ac:dyDescent="0.3">
      <c r="A721943" t="s">
        <v>1045</v>
      </c>
      <c r="B721943">
        <v>63.805999999999997</v>
      </c>
    </row>
    <row r="721944" spans="1:2" x14ac:dyDescent="0.3">
      <c r="A721944" t="s">
        <v>1046</v>
      </c>
      <c r="B721944">
        <v>87.998999999999995</v>
      </c>
    </row>
    <row r="721945" spans="1:2" x14ac:dyDescent="0.3">
      <c r="A721945" t="s">
        <v>1047</v>
      </c>
      <c r="B721945">
        <v>74.741</v>
      </c>
    </row>
    <row r="721946" spans="1:2" x14ac:dyDescent="0.3">
      <c r="A721946" t="s">
        <v>1048</v>
      </c>
      <c r="B721946">
        <v>89.882999999999996</v>
      </c>
    </row>
    <row r="721947" spans="1:2" x14ac:dyDescent="0.3">
      <c r="A721947" t="s">
        <v>1049</v>
      </c>
      <c r="B721947">
        <v>64.165999999999997</v>
      </c>
    </row>
    <row r="721948" spans="1:2" x14ac:dyDescent="0.3">
      <c r="A721948" t="s">
        <v>1050</v>
      </c>
      <c r="B721948">
        <v>203.68700000000001</v>
      </c>
    </row>
    <row r="721949" spans="1:2" x14ac:dyDescent="0.3">
      <c r="A721949" t="s">
        <v>1051</v>
      </c>
      <c r="B721949">
        <v>53.49</v>
      </c>
    </row>
    <row r="721950" spans="1:2" x14ac:dyDescent="0.3">
      <c r="A721950" t="s">
        <v>1052</v>
      </c>
      <c r="B721950">
        <v>35.268000000000001</v>
      </c>
    </row>
    <row r="721951" spans="1:2" x14ac:dyDescent="0.3">
      <c r="A721951" t="s">
        <v>1053</v>
      </c>
      <c r="B721951">
        <v>80.209999999999994</v>
      </c>
    </row>
    <row r="721952" spans="1:2" x14ac:dyDescent="0.3">
      <c r="A721952" t="s">
        <v>1054</v>
      </c>
      <c r="B721952">
        <v>56.667999999999999</v>
      </c>
    </row>
    <row r="721953" spans="1:2" x14ac:dyDescent="0.3">
      <c r="A721953" t="s">
        <v>1055</v>
      </c>
      <c r="B721953">
        <v>85.323999999999998</v>
      </c>
    </row>
    <row r="721954" spans="1:2" x14ac:dyDescent="0.3">
      <c r="A721954" t="s">
        <v>1056</v>
      </c>
      <c r="B721954">
        <v>96.01</v>
      </c>
    </row>
    <row r="721955" spans="1:2" x14ac:dyDescent="0.3">
      <c r="A721955" t="s">
        <v>1057</v>
      </c>
      <c r="B721955">
        <v>163.83199999999999</v>
      </c>
    </row>
    <row r="721956" spans="1:2" x14ac:dyDescent="0.3">
      <c r="A721956" t="s">
        <v>1058</v>
      </c>
      <c r="B721956">
        <v>121.871</v>
      </c>
    </row>
    <row r="721957" spans="1:2" x14ac:dyDescent="0.3">
      <c r="A721957" t="s">
        <v>1059</v>
      </c>
      <c r="B721957">
        <v>208.60900000000001</v>
      </c>
    </row>
    <row r="721958" spans="1:2" x14ac:dyDescent="0.3">
      <c r="A721958" t="s">
        <v>1060</v>
      </c>
      <c r="B721958">
        <v>224.691</v>
      </c>
    </row>
    <row r="721959" spans="1:2" x14ac:dyDescent="0.3">
      <c r="A721959" t="s">
        <v>1061</v>
      </c>
      <c r="B721959">
        <v>237.625</v>
      </c>
    </row>
    <row r="721960" spans="1:2" x14ac:dyDescent="0.3">
      <c r="A721960" t="s">
        <v>1062</v>
      </c>
      <c r="B721960">
        <v>105.20399999999999</v>
      </c>
    </row>
    <row r="721961" spans="1:2" x14ac:dyDescent="0.3">
      <c r="A721961" t="s">
        <v>1063</v>
      </c>
      <c r="B721961">
        <v>49.533999999999999</v>
      </c>
    </row>
    <row r="721962" spans="1:2" x14ac:dyDescent="0.3">
      <c r="A721962" t="s">
        <v>1064</v>
      </c>
      <c r="B721962">
        <v>69.265000000000001</v>
      </c>
    </row>
    <row r="721963" spans="1:2" x14ac:dyDescent="0.3">
      <c r="A721963" t="s">
        <v>1065</v>
      </c>
      <c r="B721963">
        <v>95.924000000000007</v>
      </c>
    </row>
    <row r="721964" spans="1:2" x14ac:dyDescent="0.3">
      <c r="A721964" t="s">
        <v>1066</v>
      </c>
      <c r="B721964">
        <v>82.042000000000002</v>
      </c>
    </row>
    <row r="721965" spans="1:2" x14ac:dyDescent="0.3">
      <c r="A721965" t="s">
        <v>1067</v>
      </c>
      <c r="B721965">
        <v>78.173000000000002</v>
      </c>
    </row>
    <row r="721966" spans="1:2" x14ac:dyDescent="0.3">
      <c r="A721966" t="s">
        <v>1068</v>
      </c>
      <c r="B721966">
        <v>47.189</v>
      </c>
    </row>
    <row r="721967" spans="1:2" x14ac:dyDescent="0.3">
      <c r="A721967" t="s">
        <v>1069</v>
      </c>
      <c r="B721967">
        <v>142.20599999999999</v>
      </c>
    </row>
    <row r="721968" spans="1:2" x14ac:dyDescent="0.3">
      <c r="A721968" t="s">
        <v>1070</v>
      </c>
      <c r="B721968">
        <v>169.04900000000001</v>
      </c>
    </row>
    <row r="721969" spans="1:2" x14ac:dyDescent="0.3">
      <c r="A721969" t="s">
        <v>1071</v>
      </c>
      <c r="B721969">
        <v>81.573999999999998</v>
      </c>
    </row>
    <row r="721970" spans="1:2" x14ac:dyDescent="0.3">
      <c r="A721970" t="s">
        <v>1072</v>
      </c>
      <c r="B721970">
        <v>72.438000000000002</v>
      </c>
    </row>
    <row r="721971" spans="1:2" x14ac:dyDescent="0.3">
      <c r="A721971" t="s">
        <v>1073</v>
      </c>
      <c r="B721971">
        <v>127.203</v>
      </c>
    </row>
    <row r="721972" spans="1:2" x14ac:dyDescent="0.3">
      <c r="A721972" t="s">
        <v>1074</v>
      </c>
      <c r="B721972">
        <v>151.59200000000001</v>
      </c>
    </row>
    <row r="721973" spans="1:2" x14ac:dyDescent="0.3">
      <c r="A721973" t="s">
        <v>1075</v>
      </c>
      <c r="B721973">
        <v>90.61</v>
      </c>
    </row>
    <row r="721974" spans="1:2" x14ac:dyDescent="0.3">
      <c r="A721974" t="s">
        <v>1076</v>
      </c>
      <c r="B721974">
        <v>46.746000000000002</v>
      </c>
    </row>
    <row r="737281" spans="1:2" x14ac:dyDescent="0.3">
      <c r="B737281" t="s">
        <v>1077</v>
      </c>
    </row>
    <row r="737282" spans="1:2" x14ac:dyDescent="0.3">
      <c r="A737282" t="s">
        <v>0</v>
      </c>
      <c r="B737282">
        <v>1.7689999999999999</v>
      </c>
    </row>
    <row r="737283" spans="1:2" x14ac:dyDescent="0.3">
      <c r="A737283" t="s">
        <v>1</v>
      </c>
      <c r="B737283">
        <v>32.76</v>
      </c>
    </row>
    <row r="737284" spans="1:2" x14ac:dyDescent="0.3">
      <c r="A737284" t="s">
        <v>2</v>
      </c>
      <c r="B737284">
        <v>161.09299999999999</v>
      </c>
    </row>
    <row r="737285" spans="1:2" x14ac:dyDescent="0.3">
      <c r="A737285" t="s">
        <v>3</v>
      </c>
      <c r="B737285">
        <v>51.426000000000002</v>
      </c>
    </row>
    <row r="737286" spans="1:2" x14ac:dyDescent="0.3">
      <c r="A737286" t="s">
        <v>4</v>
      </c>
      <c r="B737286">
        <v>38.597999999999999</v>
      </c>
    </row>
    <row r="737287" spans="1:2" x14ac:dyDescent="0.3">
      <c r="A737287" t="s">
        <v>5</v>
      </c>
      <c r="B737287">
        <v>50.829000000000001</v>
      </c>
    </row>
    <row r="737288" spans="1:2" x14ac:dyDescent="0.3">
      <c r="A737288" t="s">
        <v>6</v>
      </c>
      <c r="B737288">
        <v>57.283999999999999</v>
      </c>
    </row>
    <row r="737289" spans="1:2" x14ac:dyDescent="0.3">
      <c r="A737289" t="s">
        <v>7</v>
      </c>
      <c r="B737289">
        <v>40.491999999999997</v>
      </c>
    </row>
    <row r="737290" spans="1:2" x14ac:dyDescent="0.3">
      <c r="A737290" t="s">
        <v>8</v>
      </c>
      <c r="B737290">
        <v>73.997</v>
      </c>
    </row>
    <row r="737291" spans="1:2" x14ac:dyDescent="0.3">
      <c r="A737291" t="s">
        <v>9</v>
      </c>
      <c r="B737291">
        <v>88.891000000000005</v>
      </c>
    </row>
    <row r="737292" spans="1:2" x14ac:dyDescent="0.3">
      <c r="A737292" t="s">
        <v>10</v>
      </c>
      <c r="B737292">
        <v>36.93</v>
      </c>
    </row>
    <row r="737293" spans="1:2" x14ac:dyDescent="0.3">
      <c r="A737293" t="s">
        <v>11</v>
      </c>
      <c r="B737293">
        <v>150.29</v>
      </c>
    </row>
    <row r="737294" spans="1:2" x14ac:dyDescent="0.3">
      <c r="A737294" t="s">
        <v>12</v>
      </c>
      <c r="B737294">
        <v>25.239000000000001</v>
      </c>
    </row>
    <row r="737295" spans="1:2" x14ac:dyDescent="0.3">
      <c r="A737295" t="s">
        <v>13</v>
      </c>
      <c r="B737295">
        <v>16.263999999999999</v>
      </c>
    </row>
    <row r="737296" spans="1:2" x14ac:dyDescent="0.3">
      <c r="A737296" t="s">
        <v>14</v>
      </c>
      <c r="B737296">
        <v>25.254000000000001</v>
      </c>
    </row>
    <row r="737297" spans="1:2" x14ac:dyDescent="0.3">
      <c r="A737297" t="s">
        <v>15</v>
      </c>
      <c r="B737297">
        <v>8.4160000000000004</v>
      </c>
    </row>
    <row r="737298" spans="1:2" x14ac:dyDescent="0.3">
      <c r="A737298" t="s">
        <v>16</v>
      </c>
      <c r="B737298">
        <v>4.7409999999999997</v>
      </c>
    </row>
    <row r="737299" spans="1:2" x14ac:dyDescent="0.3">
      <c r="A737299" t="s">
        <v>17</v>
      </c>
      <c r="B737299">
        <v>14.202999999999999</v>
      </c>
    </row>
    <row r="737300" spans="1:2" x14ac:dyDescent="0.3">
      <c r="A737300" t="s">
        <v>18</v>
      </c>
      <c r="B737300">
        <v>43.558999999999997</v>
      </c>
    </row>
    <row r="737301" spans="1:2" x14ac:dyDescent="0.3">
      <c r="A737301" t="s">
        <v>19</v>
      </c>
      <c r="B737301">
        <v>86.04</v>
      </c>
    </row>
    <row r="737302" spans="1:2" x14ac:dyDescent="0.3">
      <c r="A737302" t="s">
        <v>20</v>
      </c>
      <c r="B737302">
        <v>33.938000000000002</v>
      </c>
    </row>
    <row r="737303" spans="1:2" x14ac:dyDescent="0.3">
      <c r="A737303" t="s">
        <v>21</v>
      </c>
      <c r="B737303">
        <v>12.704000000000001</v>
      </c>
    </row>
    <row r="737304" spans="1:2" x14ac:dyDescent="0.3">
      <c r="A737304" t="s">
        <v>22</v>
      </c>
      <c r="B737304">
        <v>38.896000000000001</v>
      </c>
    </row>
    <row r="737305" spans="1:2" x14ac:dyDescent="0.3">
      <c r="A737305" t="s">
        <v>23</v>
      </c>
      <c r="B737305">
        <v>53.231000000000002</v>
      </c>
    </row>
    <row r="737306" spans="1:2" x14ac:dyDescent="0.3">
      <c r="A737306" t="s">
        <v>24</v>
      </c>
      <c r="B737306">
        <v>10.675000000000001</v>
      </c>
    </row>
    <row r="737307" spans="1:2" x14ac:dyDescent="0.3">
      <c r="A737307" t="s">
        <v>25</v>
      </c>
      <c r="B737307">
        <v>66.965000000000003</v>
      </c>
    </row>
    <row r="737308" spans="1:2" x14ac:dyDescent="0.3">
      <c r="A737308" t="s">
        <v>26</v>
      </c>
      <c r="B737308">
        <v>71.335999999999999</v>
      </c>
    </row>
    <row r="737309" spans="1:2" x14ac:dyDescent="0.3">
      <c r="A737309" t="s">
        <v>27</v>
      </c>
      <c r="B737309">
        <v>48.134</v>
      </c>
    </row>
    <row r="737310" spans="1:2" x14ac:dyDescent="0.3">
      <c r="A737310" t="s">
        <v>28</v>
      </c>
      <c r="B737310">
        <v>68.051000000000002</v>
      </c>
    </row>
    <row r="737311" spans="1:2" x14ac:dyDescent="0.3">
      <c r="A737311" t="s">
        <v>29</v>
      </c>
      <c r="B737311">
        <v>16.736999999999998</v>
      </c>
    </row>
    <row r="737312" spans="1:2" x14ac:dyDescent="0.3">
      <c r="A737312" t="s">
        <v>30</v>
      </c>
      <c r="B737312">
        <v>39.06</v>
      </c>
    </row>
    <row r="737313" spans="1:2" x14ac:dyDescent="0.3">
      <c r="A737313" t="s">
        <v>31</v>
      </c>
      <c r="B737313">
        <v>14.93</v>
      </c>
    </row>
    <row r="737314" spans="1:2" x14ac:dyDescent="0.3">
      <c r="A737314" t="s">
        <v>32</v>
      </c>
      <c r="B737314">
        <v>30.58</v>
      </c>
    </row>
    <row r="737315" spans="1:2" x14ac:dyDescent="0.3">
      <c r="A737315" t="s">
        <v>33</v>
      </c>
      <c r="B737315">
        <v>89.816999999999993</v>
      </c>
    </row>
    <row r="737316" spans="1:2" x14ac:dyDescent="0.3">
      <c r="A737316" t="s">
        <v>34</v>
      </c>
      <c r="B737316">
        <v>5.1459999999999999</v>
      </c>
    </row>
    <row r="737317" spans="1:2" x14ac:dyDescent="0.3">
      <c r="A737317" t="s">
        <v>35</v>
      </c>
      <c r="B737317">
        <v>23.794</v>
      </c>
    </row>
    <row r="737318" spans="1:2" x14ac:dyDescent="0.3">
      <c r="A737318" t="s">
        <v>36</v>
      </c>
      <c r="B737318">
        <v>51.378999999999998</v>
      </c>
    </row>
    <row r="737319" spans="1:2" x14ac:dyDescent="0.3">
      <c r="A737319" t="s">
        <v>37</v>
      </c>
      <c r="B737319">
        <v>41.484999999999999</v>
      </c>
    </row>
    <row r="737320" spans="1:2" x14ac:dyDescent="0.3">
      <c r="A737320" t="s">
        <v>38</v>
      </c>
      <c r="B737320">
        <v>38.137999999999998</v>
      </c>
    </row>
    <row r="737321" spans="1:2" x14ac:dyDescent="0.3">
      <c r="A737321" t="s">
        <v>39</v>
      </c>
      <c r="B737321">
        <v>52.002000000000002</v>
      </c>
    </row>
    <row r="737322" spans="1:2" x14ac:dyDescent="0.3">
      <c r="A737322" t="s">
        <v>40</v>
      </c>
      <c r="B737322">
        <v>43.994999999999997</v>
      </c>
    </row>
    <row r="737323" spans="1:2" x14ac:dyDescent="0.3">
      <c r="A737323" t="s">
        <v>41</v>
      </c>
      <c r="B737323">
        <v>32.988999999999997</v>
      </c>
    </row>
    <row r="737324" spans="1:2" x14ac:dyDescent="0.3">
      <c r="A737324" t="s">
        <v>42</v>
      </c>
      <c r="B737324">
        <v>32.183999999999997</v>
      </c>
    </row>
    <row r="737325" spans="1:2" x14ac:dyDescent="0.3">
      <c r="A737325" t="s">
        <v>43</v>
      </c>
      <c r="B737325">
        <v>13.347</v>
      </c>
    </row>
    <row r="737326" spans="1:2" x14ac:dyDescent="0.3">
      <c r="A737326" t="s">
        <v>44</v>
      </c>
      <c r="B737326">
        <v>157.875</v>
      </c>
    </row>
    <row r="737327" spans="1:2" x14ac:dyDescent="0.3">
      <c r="A737327" t="s">
        <v>45</v>
      </c>
      <c r="B737327">
        <v>174.863</v>
      </c>
    </row>
    <row r="737328" spans="1:2" x14ac:dyDescent="0.3">
      <c r="A737328" t="s">
        <v>46</v>
      </c>
      <c r="B737328">
        <v>17.065999999999999</v>
      </c>
    </row>
    <row r="737329" spans="1:2" x14ac:dyDescent="0.3">
      <c r="A737329" t="s">
        <v>47</v>
      </c>
      <c r="B737329">
        <v>16.283999999999999</v>
      </c>
    </row>
    <row r="737330" spans="1:2" x14ac:dyDescent="0.3">
      <c r="A737330" t="s">
        <v>48</v>
      </c>
      <c r="B737330">
        <v>15.77</v>
      </c>
    </row>
    <row r="737331" spans="1:2" x14ac:dyDescent="0.3">
      <c r="A737331" t="s">
        <v>49</v>
      </c>
      <c r="B737331">
        <v>13.938000000000001</v>
      </c>
    </row>
    <row r="737332" spans="1:2" x14ac:dyDescent="0.3">
      <c r="A737332" t="s">
        <v>50</v>
      </c>
      <c r="B737332">
        <v>26.780999999999999</v>
      </c>
    </row>
    <row r="737333" spans="1:2" x14ac:dyDescent="0.3">
      <c r="A737333" t="s">
        <v>51</v>
      </c>
      <c r="B737333">
        <v>83.471000000000004</v>
      </c>
    </row>
    <row r="737334" spans="1:2" x14ac:dyDescent="0.3">
      <c r="A737334" t="s">
        <v>52</v>
      </c>
      <c r="B737334">
        <v>162.50800000000001</v>
      </c>
    </row>
    <row r="737335" spans="1:2" x14ac:dyDescent="0.3">
      <c r="A737335" t="s">
        <v>53</v>
      </c>
      <c r="B737335">
        <v>182.85599999999999</v>
      </c>
    </row>
    <row r="737336" spans="1:2" x14ac:dyDescent="0.3">
      <c r="A737336" t="s">
        <v>54</v>
      </c>
      <c r="B737336">
        <v>38.628</v>
      </c>
    </row>
    <row r="737337" spans="1:2" x14ac:dyDescent="0.3">
      <c r="A737337" t="s">
        <v>55</v>
      </c>
      <c r="B737337">
        <v>2.9870000000000001</v>
      </c>
    </row>
    <row r="737338" spans="1:2" x14ac:dyDescent="0.3">
      <c r="A737338" t="s">
        <v>56</v>
      </c>
      <c r="B737338">
        <v>202.696</v>
      </c>
    </row>
    <row r="737339" spans="1:2" x14ac:dyDescent="0.3">
      <c r="A737339" t="s">
        <v>57</v>
      </c>
      <c r="B737339">
        <v>122.789</v>
      </c>
    </row>
    <row r="737340" spans="1:2" x14ac:dyDescent="0.3">
      <c r="A737340" t="s">
        <v>58</v>
      </c>
      <c r="B737340">
        <v>81.248000000000005</v>
      </c>
    </row>
    <row r="737341" spans="1:2" x14ac:dyDescent="0.3">
      <c r="A737341" t="s">
        <v>59</v>
      </c>
      <c r="B737341">
        <v>10.744</v>
      </c>
    </row>
    <row r="737342" spans="1:2" x14ac:dyDescent="0.3">
      <c r="A737342" t="s">
        <v>60</v>
      </c>
      <c r="B737342">
        <v>69.828999999999994</v>
      </c>
    </row>
    <row r="737343" spans="1:2" x14ac:dyDescent="0.3">
      <c r="A737343" t="s">
        <v>61</v>
      </c>
      <c r="B737343">
        <v>121.285</v>
      </c>
    </row>
    <row r="737344" spans="1:2" x14ac:dyDescent="0.3">
      <c r="A737344" t="s">
        <v>62</v>
      </c>
      <c r="B737344">
        <v>76.662999999999997</v>
      </c>
    </row>
    <row r="737345" spans="1:2" x14ac:dyDescent="0.3">
      <c r="A737345" t="s">
        <v>63</v>
      </c>
      <c r="B737345">
        <v>74.978999999999999</v>
      </c>
    </row>
    <row r="737346" spans="1:2" x14ac:dyDescent="0.3">
      <c r="A737346" t="s">
        <v>64</v>
      </c>
      <c r="B737346">
        <v>11.927</v>
      </c>
    </row>
    <row r="737347" spans="1:2" x14ac:dyDescent="0.3">
      <c r="A737347" t="s">
        <v>65</v>
      </c>
      <c r="B737347">
        <v>146.404</v>
      </c>
    </row>
    <row r="737348" spans="1:2" x14ac:dyDescent="0.3">
      <c r="A737348" t="s">
        <v>66</v>
      </c>
      <c r="B737348">
        <v>92.253</v>
      </c>
    </row>
    <row r="737349" spans="1:2" x14ac:dyDescent="0.3">
      <c r="A737349" t="s">
        <v>67</v>
      </c>
      <c r="B737349">
        <v>188.499</v>
      </c>
    </row>
    <row r="737350" spans="1:2" x14ac:dyDescent="0.3">
      <c r="A737350" t="s">
        <v>68</v>
      </c>
      <c r="B737350">
        <v>190.66800000000001</v>
      </c>
    </row>
    <row r="737351" spans="1:2" x14ac:dyDescent="0.3">
      <c r="A737351" t="s">
        <v>69</v>
      </c>
      <c r="B737351">
        <v>34.817</v>
      </c>
    </row>
    <row r="737352" spans="1:2" x14ac:dyDescent="0.3">
      <c r="A737352" t="s">
        <v>70</v>
      </c>
      <c r="B737352">
        <v>124.496</v>
      </c>
    </row>
    <row r="737353" spans="1:2" x14ac:dyDescent="0.3">
      <c r="A737353" t="s">
        <v>71</v>
      </c>
      <c r="B737353">
        <v>166.458</v>
      </c>
    </row>
    <row r="737354" spans="1:2" x14ac:dyDescent="0.3">
      <c r="A737354" t="s">
        <v>72</v>
      </c>
      <c r="B737354">
        <v>178.29499999999999</v>
      </c>
    </row>
    <row r="737355" spans="1:2" x14ac:dyDescent="0.3">
      <c r="A737355" t="s">
        <v>73</v>
      </c>
      <c r="B737355">
        <v>152.232</v>
      </c>
    </row>
    <row r="737356" spans="1:2" x14ac:dyDescent="0.3">
      <c r="A737356" t="s">
        <v>74</v>
      </c>
      <c r="B737356">
        <v>188.197</v>
      </c>
    </row>
    <row r="737357" spans="1:2" x14ac:dyDescent="0.3">
      <c r="A737357" t="s">
        <v>75</v>
      </c>
      <c r="B737357">
        <v>72.162999999999997</v>
      </c>
    </row>
    <row r="737358" spans="1:2" x14ac:dyDescent="0.3">
      <c r="A737358" t="s">
        <v>76</v>
      </c>
      <c r="B737358">
        <v>110.072</v>
      </c>
    </row>
    <row r="737359" spans="1:2" x14ac:dyDescent="0.3">
      <c r="A737359" t="s">
        <v>77</v>
      </c>
      <c r="B737359">
        <v>5.4189999999999996</v>
      </c>
    </row>
    <row r="737360" spans="1:2" x14ac:dyDescent="0.3">
      <c r="A737360" t="s">
        <v>78</v>
      </c>
      <c r="B737360">
        <v>112.074</v>
      </c>
    </row>
    <row r="737361" spans="1:2" x14ac:dyDescent="0.3">
      <c r="A737361" t="s">
        <v>79</v>
      </c>
      <c r="B737361">
        <v>132.91</v>
      </c>
    </row>
    <row r="737362" spans="1:2" x14ac:dyDescent="0.3">
      <c r="A737362" t="s">
        <v>80</v>
      </c>
      <c r="B737362">
        <v>169.44300000000001</v>
      </c>
    </row>
    <row r="737363" spans="1:2" x14ac:dyDescent="0.3">
      <c r="A737363" t="s">
        <v>81</v>
      </c>
      <c r="B737363">
        <v>151.268</v>
      </c>
    </row>
    <row r="737364" spans="1:2" x14ac:dyDescent="0.3">
      <c r="A737364" t="s">
        <v>82</v>
      </c>
      <c r="B737364">
        <v>38.619</v>
      </c>
    </row>
    <row r="737365" spans="1:2" x14ac:dyDescent="0.3">
      <c r="A737365" t="s">
        <v>83</v>
      </c>
      <c r="B737365">
        <v>76.793999999999997</v>
      </c>
    </row>
    <row r="737366" spans="1:2" x14ac:dyDescent="0.3">
      <c r="A737366" t="s">
        <v>84</v>
      </c>
      <c r="B737366">
        <v>52.186999999999998</v>
      </c>
    </row>
    <row r="737367" spans="1:2" x14ac:dyDescent="0.3">
      <c r="A737367" t="s">
        <v>85</v>
      </c>
      <c r="B737367">
        <v>29.530999999999999</v>
      </c>
    </row>
    <row r="737368" spans="1:2" x14ac:dyDescent="0.3">
      <c r="A737368" t="s">
        <v>86</v>
      </c>
      <c r="B737368">
        <v>108.502</v>
      </c>
    </row>
    <row r="737369" spans="1:2" x14ac:dyDescent="0.3">
      <c r="A737369" t="s">
        <v>87</v>
      </c>
      <c r="B737369">
        <v>64.67</v>
      </c>
    </row>
    <row r="737370" spans="1:2" x14ac:dyDescent="0.3">
      <c r="A737370" t="s">
        <v>88</v>
      </c>
      <c r="B737370">
        <v>38.151000000000003</v>
      </c>
    </row>
    <row r="737371" spans="1:2" x14ac:dyDescent="0.3">
      <c r="A737371" t="s">
        <v>89</v>
      </c>
      <c r="B737371">
        <v>59.76</v>
      </c>
    </row>
    <row r="737372" spans="1:2" x14ac:dyDescent="0.3">
      <c r="A737372" t="s">
        <v>90</v>
      </c>
      <c r="B737372">
        <v>34.363999999999997</v>
      </c>
    </row>
    <row r="737373" spans="1:2" x14ac:dyDescent="0.3">
      <c r="A737373" t="s">
        <v>91</v>
      </c>
      <c r="B737373">
        <v>20.172000000000001</v>
      </c>
    </row>
    <row r="737374" spans="1:2" x14ac:dyDescent="0.3">
      <c r="A737374" t="s">
        <v>92</v>
      </c>
      <c r="B737374">
        <v>18.401</v>
      </c>
    </row>
    <row r="737375" spans="1:2" x14ac:dyDescent="0.3">
      <c r="A737375" t="s">
        <v>93</v>
      </c>
      <c r="B737375">
        <v>6.5620000000000003</v>
      </c>
    </row>
    <row r="737376" spans="1:2" x14ac:dyDescent="0.3">
      <c r="A737376" t="s">
        <v>94</v>
      </c>
      <c r="B737376">
        <v>56.06</v>
      </c>
    </row>
    <row r="737377" spans="1:2" x14ac:dyDescent="0.3">
      <c r="A737377" t="s">
        <v>95</v>
      </c>
      <c r="B737377">
        <v>3.7610000000000001</v>
      </c>
    </row>
    <row r="737378" spans="1:2" x14ac:dyDescent="0.3">
      <c r="A737378" t="s">
        <v>96</v>
      </c>
      <c r="B737378">
        <v>42.444000000000003</v>
      </c>
    </row>
    <row r="737379" spans="1:2" x14ac:dyDescent="0.3">
      <c r="A737379" t="s">
        <v>97</v>
      </c>
      <c r="B737379">
        <v>10.808999999999999</v>
      </c>
    </row>
    <row r="737380" spans="1:2" x14ac:dyDescent="0.3">
      <c r="A737380" t="s">
        <v>98</v>
      </c>
      <c r="B737380">
        <v>13.148</v>
      </c>
    </row>
    <row r="737381" spans="1:2" x14ac:dyDescent="0.3">
      <c r="A737381" t="s">
        <v>99</v>
      </c>
      <c r="B737381">
        <v>29.826000000000001</v>
      </c>
    </row>
    <row r="737382" spans="1:2" x14ac:dyDescent="0.3">
      <c r="A737382" t="s">
        <v>100</v>
      </c>
      <c r="B737382">
        <v>21.193999999999999</v>
      </c>
    </row>
    <row r="737383" spans="1:2" x14ac:dyDescent="0.3">
      <c r="A737383" t="s">
        <v>101</v>
      </c>
      <c r="B737383">
        <v>38.542999999999999</v>
      </c>
    </row>
    <row r="737384" spans="1:2" x14ac:dyDescent="0.3">
      <c r="A737384" t="s">
        <v>102</v>
      </c>
      <c r="B737384">
        <v>41.643000000000001</v>
      </c>
    </row>
    <row r="737385" spans="1:2" x14ac:dyDescent="0.3">
      <c r="A737385" t="s">
        <v>103</v>
      </c>
      <c r="B737385">
        <v>67.097999999999999</v>
      </c>
    </row>
    <row r="737386" spans="1:2" x14ac:dyDescent="0.3">
      <c r="A737386" t="s">
        <v>104</v>
      </c>
      <c r="B737386">
        <v>32.426000000000002</v>
      </c>
    </row>
    <row r="737387" spans="1:2" x14ac:dyDescent="0.3">
      <c r="A737387" t="s">
        <v>105</v>
      </c>
      <c r="B737387">
        <v>28.838000000000001</v>
      </c>
    </row>
    <row r="737388" spans="1:2" x14ac:dyDescent="0.3">
      <c r="A737388" t="s">
        <v>106</v>
      </c>
      <c r="B737388">
        <v>82.256</v>
      </c>
    </row>
    <row r="737389" spans="1:2" x14ac:dyDescent="0.3">
      <c r="A737389" t="s">
        <v>107</v>
      </c>
      <c r="B737389">
        <v>39.994</v>
      </c>
    </row>
    <row r="737390" spans="1:2" x14ac:dyDescent="0.3">
      <c r="A737390" t="s">
        <v>108</v>
      </c>
      <c r="B737390">
        <v>46.433</v>
      </c>
    </row>
    <row r="737391" spans="1:2" x14ac:dyDescent="0.3">
      <c r="A737391" t="s">
        <v>109</v>
      </c>
      <c r="B737391">
        <v>104.18</v>
      </c>
    </row>
    <row r="737392" spans="1:2" x14ac:dyDescent="0.3">
      <c r="A737392" t="s">
        <v>110</v>
      </c>
      <c r="B737392">
        <v>37.569000000000003</v>
      </c>
    </row>
    <row r="737393" spans="1:2" x14ac:dyDescent="0.3">
      <c r="A737393" t="s">
        <v>111</v>
      </c>
      <c r="B737393">
        <v>91.106999999999999</v>
      </c>
    </row>
    <row r="737394" spans="1:2" x14ac:dyDescent="0.3">
      <c r="A737394" t="s">
        <v>112</v>
      </c>
      <c r="B737394">
        <v>20.164000000000001</v>
      </c>
    </row>
    <row r="737395" spans="1:2" x14ac:dyDescent="0.3">
      <c r="A737395" t="s">
        <v>113</v>
      </c>
      <c r="B737395">
        <v>22.905999999999999</v>
      </c>
    </row>
    <row r="737396" spans="1:2" x14ac:dyDescent="0.3">
      <c r="A737396" t="s">
        <v>114</v>
      </c>
      <c r="B737396">
        <v>25.748999999999999</v>
      </c>
    </row>
    <row r="737397" spans="1:2" x14ac:dyDescent="0.3">
      <c r="A737397" t="s">
        <v>115</v>
      </c>
      <c r="B737397">
        <v>39.621000000000002</v>
      </c>
    </row>
    <row r="737398" spans="1:2" x14ac:dyDescent="0.3">
      <c r="A737398" t="s">
        <v>116</v>
      </c>
      <c r="B737398">
        <v>97.62</v>
      </c>
    </row>
    <row r="737399" spans="1:2" x14ac:dyDescent="0.3">
      <c r="A737399" t="s">
        <v>117</v>
      </c>
      <c r="B737399">
        <v>11.169</v>
      </c>
    </row>
    <row r="737400" spans="1:2" x14ac:dyDescent="0.3">
      <c r="A737400" t="s">
        <v>118</v>
      </c>
      <c r="B737400">
        <v>55.103000000000002</v>
      </c>
    </row>
    <row r="737401" spans="1:2" x14ac:dyDescent="0.3">
      <c r="A737401" t="s">
        <v>119</v>
      </c>
      <c r="B737401">
        <v>80.531999999999996</v>
      </c>
    </row>
    <row r="737402" spans="1:2" x14ac:dyDescent="0.3">
      <c r="A737402" t="s">
        <v>120</v>
      </c>
      <c r="B737402">
        <v>23.036999999999999</v>
      </c>
    </row>
    <row r="737403" spans="1:2" x14ac:dyDescent="0.3">
      <c r="A737403" t="s">
        <v>121</v>
      </c>
      <c r="B737403">
        <v>19.071999999999999</v>
      </c>
    </row>
    <row r="737404" spans="1:2" x14ac:dyDescent="0.3">
      <c r="A737404" t="s">
        <v>122</v>
      </c>
      <c r="B737404">
        <v>14.797000000000001</v>
      </c>
    </row>
    <row r="737405" spans="1:2" x14ac:dyDescent="0.3">
      <c r="A737405" t="s">
        <v>123</v>
      </c>
      <c r="B737405">
        <v>117.94</v>
      </c>
    </row>
    <row r="737406" spans="1:2" x14ac:dyDescent="0.3">
      <c r="A737406" t="s">
        <v>124</v>
      </c>
      <c r="B737406">
        <v>38.091999999999999</v>
      </c>
    </row>
    <row r="737407" spans="1:2" x14ac:dyDescent="0.3">
      <c r="A737407" t="s">
        <v>125</v>
      </c>
      <c r="B737407">
        <v>71.456999999999994</v>
      </c>
    </row>
    <row r="737408" spans="1:2" x14ac:dyDescent="0.3">
      <c r="A737408" t="s">
        <v>126</v>
      </c>
      <c r="B737408">
        <v>36.709000000000003</v>
      </c>
    </row>
    <row r="737409" spans="1:2" x14ac:dyDescent="0.3">
      <c r="A737409" t="s">
        <v>127</v>
      </c>
      <c r="B737409">
        <v>22.702000000000002</v>
      </c>
    </row>
    <row r="737410" spans="1:2" x14ac:dyDescent="0.3">
      <c r="A737410" t="s">
        <v>128</v>
      </c>
      <c r="B737410">
        <v>41.463999999999999</v>
      </c>
    </row>
    <row r="737411" spans="1:2" x14ac:dyDescent="0.3">
      <c r="A737411" t="s">
        <v>129</v>
      </c>
      <c r="B737411">
        <v>37.71</v>
      </c>
    </row>
    <row r="737412" spans="1:2" x14ac:dyDescent="0.3">
      <c r="A737412" t="s">
        <v>130</v>
      </c>
      <c r="B737412">
        <v>30.184000000000001</v>
      </c>
    </row>
    <row r="737413" spans="1:2" x14ac:dyDescent="0.3">
      <c r="A737413" t="s">
        <v>131</v>
      </c>
      <c r="B737413">
        <v>11.302</v>
      </c>
    </row>
    <row r="737414" spans="1:2" x14ac:dyDescent="0.3">
      <c r="A737414" t="s">
        <v>132</v>
      </c>
      <c r="B737414">
        <v>3.5979999999999999</v>
      </c>
    </row>
    <row r="737415" spans="1:2" x14ac:dyDescent="0.3">
      <c r="A737415" t="s">
        <v>133</v>
      </c>
      <c r="B737415">
        <v>1.522</v>
      </c>
    </row>
    <row r="737416" spans="1:2" x14ac:dyDescent="0.3">
      <c r="A737416" t="s">
        <v>134</v>
      </c>
      <c r="B737416">
        <v>20.056000000000001</v>
      </c>
    </row>
    <row r="737417" spans="1:2" x14ac:dyDescent="0.3">
      <c r="A737417" t="s">
        <v>135</v>
      </c>
      <c r="B737417">
        <v>16.602</v>
      </c>
    </row>
    <row r="737418" spans="1:2" x14ac:dyDescent="0.3">
      <c r="A737418" t="s">
        <v>136</v>
      </c>
      <c r="B737418">
        <v>2.298</v>
      </c>
    </row>
    <row r="737419" spans="1:2" x14ac:dyDescent="0.3">
      <c r="A737419" t="s">
        <v>137</v>
      </c>
      <c r="B737419">
        <v>56.088000000000001</v>
      </c>
    </row>
    <row r="737420" spans="1:2" x14ac:dyDescent="0.3">
      <c r="A737420" t="s">
        <v>138</v>
      </c>
      <c r="B737420">
        <v>8.7530000000000001</v>
      </c>
    </row>
    <row r="737421" spans="1:2" x14ac:dyDescent="0.3">
      <c r="A737421" t="s">
        <v>139</v>
      </c>
      <c r="B737421">
        <v>23.117999999999999</v>
      </c>
    </row>
    <row r="737422" spans="1:2" x14ac:dyDescent="0.3">
      <c r="A737422" t="s">
        <v>140</v>
      </c>
      <c r="B737422">
        <v>8.5150000000000006</v>
      </c>
    </row>
    <row r="737423" spans="1:2" x14ac:dyDescent="0.3">
      <c r="A737423" t="s">
        <v>141</v>
      </c>
      <c r="B737423">
        <v>20.853000000000002</v>
      </c>
    </row>
    <row r="737424" spans="1:2" x14ac:dyDescent="0.3">
      <c r="A737424" t="s">
        <v>142</v>
      </c>
      <c r="B737424">
        <v>38.835999999999999</v>
      </c>
    </row>
    <row r="737425" spans="1:2" x14ac:dyDescent="0.3">
      <c r="A737425" t="s">
        <v>143</v>
      </c>
      <c r="B737425">
        <v>24.847999999999999</v>
      </c>
    </row>
    <row r="737426" spans="1:2" x14ac:dyDescent="0.3">
      <c r="A737426" t="s">
        <v>144</v>
      </c>
      <c r="B737426">
        <v>32.887</v>
      </c>
    </row>
    <row r="737427" spans="1:2" x14ac:dyDescent="0.3">
      <c r="A737427" t="s">
        <v>145</v>
      </c>
      <c r="B737427">
        <v>8.8239999999999998</v>
      </c>
    </row>
    <row r="737428" spans="1:2" x14ac:dyDescent="0.3">
      <c r="A737428" t="s">
        <v>146</v>
      </c>
      <c r="B737428">
        <v>13.433999999999999</v>
      </c>
    </row>
    <row r="737429" spans="1:2" x14ac:dyDescent="0.3">
      <c r="A737429" t="s">
        <v>147</v>
      </c>
      <c r="B737429">
        <v>1.3540000000000001</v>
      </c>
    </row>
    <row r="737430" spans="1:2" x14ac:dyDescent="0.3">
      <c r="A737430" t="s">
        <v>148</v>
      </c>
      <c r="B737430">
        <v>8.8960000000000008</v>
      </c>
    </row>
    <row r="737431" spans="1:2" x14ac:dyDescent="0.3">
      <c r="A737431" t="s">
        <v>149</v>
      </c>
      <c r="B737431">
        <v>25.68</v>
      </c>
    </row>
    <row r="737432" spans="1:2" x14ac:dyDescent="0.3">
      <c r="A737432" t="s">
        <v>150</v>
      </c>
      <c r="B737432">
        <v>60.746000000000002</v>
      </c>
    </row>
    <row r="737433" spans="1:2" x14ac:dyDescent="0.3">
      <c r="A737433" t="s">
        <v>151</v>
      </c>
      <c r="B737433">
        <v>10.804</v>
      </c>
    </row>
    <row r="737434" spans="1:2" x14ac:dyDescent="0.3">
      <c r="A737434" t="s">
        <v>152</v>
      </c>
      <c r="B737434">
        <v>6.4720000000000004</v>
      </c>
    </row>
    <row r="737435" spans="1:2" x14ac:dyDescent="0.3">
      <c r="A737435" t="s">
        <v>153</v>
      </c>
      <c r="B737435">
        <v>9.6940000000000008</v>
      </c>
    </row>
    <row r="737436" spans="1:2" x14ac:dyDescent="0.3">
      <c r="A737436" t="s">
        <v>154</v>
      </c>
      <c r="B737436">
        <v>21.478999999999999</v>
      </c>
    </row>
    <row r="737437" spans="1:2" x14ac:dyDescent="0.3">
      <c r="A737437" t="s">
        <v>155</v>
      </c>
      <c r="B737437">
        <v>5.8710000000000004</v>
      </c>
    </row>
    <row r="737438" spans="1:2" x14ac:dyDescent="0.3">
      <c r="A737438" t="s">
        <v>156</v>
      </c>
      <c r="B737438">
        <v>30.088000000000001</v>
      </c>
    </row>
    <row r="737439" spans="1:2" x14ac:dyDescent="0.3">
      <c r="A737439" t="s">
        <v>157</v>
      </c>
      <c r="B737439">
        <v>90.796000000000006</v>
      </c>
    </row>
    <row r="737440" spans="1:2" x14ac:dyDescent="0.3">
      <c r="A737440" t="s">
        <v>158</v>
      </c>
      <c r="B737440">
        <v>42.091999999999999</v>
      </c>
    </row>
    <row r="737441" spans="1:2" x14ac:dyDescent="0.3">
      <c r="A737441" t="s">
        <v>159</v>
      </c>
      <c r="B737441">
        <v>26.329000000000001</v>
      </c>
    </row>
    <row r="737442" spans="1:2" x14ac:dyDescent="0.3">
      <c r="A737442" t="s">
        <v>160</v>
      </c>
      <c r="B737442">
        <v>60.698</v>
      </c>
    </row>
    <row r="737443" spans="1:2" x14ac:dyDescent="0.3">
      <c r="A737443" t="s">
        <v>161</v>
      </c>
      <c r="B737443">
        <v>42.603000000000002</v>
      </c>
    </row>
    <row r="737444" spans="1:2" x14ac:dyDescent="0.3">
      <c r="A737444" t="s">
        <v>162</v>
      </c>
      <c r="B737444">
        <v>40.74</v>
      </c>
    </row>
    <row r="737445" spans="1:2" x14ac:dyDescent="0.3">
      <c r="A737445" t="s">
        <v>163</v>
      </c>
      <c r="B737445">
        <v>27.818999999999999</v>
      </c>
    </row>
    <row r="737446" spans="1:2" x14ac:dyDescent="0.3">
      <c r="A737446" t="s">
        <v>164</v>
      </c>
      <c r="B737446">
        <v>55.052999999999997</v>
      </c>
    </row>
    <row r="737447" spans="1:2" x14ac:dyDescent="0.3">
      <c r="A737447" t="s">
        <v>165</v>
      </c>
      <c r="B737447">
        <v>33.540999999999997</v>
      </c>
    </row>
    <row r="737448" spans="1:2" x14ac:dyDescent="0.3">
      <c r="A737448" t="s">
        <v>166</v>
      </c>
      <c r="B737448">
        <v>93.882000000000005</v>
      </c>
    </row>
    <row r="737449" spans="1:2" x14ac:dyDescent="0.3">
      <c r="A737449" t="s">
        <v>167</v>
      </c>
      <c r="B737449">
        <v>56.534999999999997</v>
      </c>
    </row>
    <row r="737450" spans="1:2" x14ac:dyDescent="0.3">
      <c r="A737450" t="s">
        <v>168</v>
      </c>
      <c r="B737450">
        <v>54.155999999999999</v>
      </c>
    </row>
    <row r="737451" spans="1:2" x14ac:dyDescent="0.3">
      <c r="A737451" t="s">
        <v>169</v>
      </c>
      <c r="B737451">
        <v>85.563999999999993</v>
      </c>
    </row>
    <row r="737452" spans="1:2" x14ac:dyDescent="0.3">
      <c r="A737452" t="s">
        <v>170</v>
      </c>
      <c r="B737452">
        <v>0</v>
      </c>
    </row>
    <row r="737453" spans="1:2" x14ac:dyDescent="0.3">
      <c r="A737453" t="s">
        <v>171</v>
      </c>
      <c r="B737453">
        <v>68.260000000000005</v>
      </c>
    </row>
    <row r="737454" spans="1:2" x14ac:dyDescent="0.3">
      <c r="A737454" t="s">
        <v>172</v>
      </c>
      <c r="B737454">
        <v>35.104999999999997</v>
      </c>
    </row>
    <row r="737455" spans="1:2" x14ac:dyDescent="0.3">
      <c r="A737455" t="s">
        <v>173</v>
      </c>
      <c r="B737455">
        <v>6.42</v>
      </c>
    </row>
    <row r="737456" spans="1:2" x14ac:dyDescent="0.3">
      <c r="A737456" t="s">
        <v>174</v>
      </c>
      <c r="B737456">
        <v>6.5590000000000002</v>
      </c>
    </row>
    <row r="737457" spans="1:2" x14ac:dyDescent="0.3">
      <c r="A737457" t="s">
        <v>175</v>
      </c>
      <c r="B737457">
        <v>38.68</v>
      </c>
    </row>
    <row r="737458" spans="1:2" x14ac:dyDescent="0.3">
      <c r="A737458" t="s">
        <v>176</v>
      </c>
      <c r="B737458">
        <v>25.509</v>
      </c>
    </row>
    <row r="737459" spans="1:2" x14ac:dyDescent="0.3">
      <c r="A737459" t="s">
        <v>177</v>
      </c>
      <c r="B737459">
        <v>15.4</v>
      </c>
    </row>
    <row r="737460" spans="1:2" x14ac:dyDescent="0.3">
      <c r="A737460" t="s">
        <v>178</v>
      </c>
      <c r="B737460">
        <v>9.6950000000000003</v>
      </c>
    </row>
    <row r="737461" spans="1:2" x14ac:dyDescent="0.3">
      <c r="A737461" t="s">
        <v>179</v>
      </c>
      <c r="B737461">
        <v>14.593</v>
      </c>
    </row>
    <row r="737462" spans="1:2" x14ac:dyDescent="0.3">
      <c r="A737462" t="s">
        <v>180</v>
      </c>
      <c r="B737462">
        <v>10.326000000000001</v>
      </c>
    </row>
    <row r="737463" spans="1:2" x14ac:dyDescent="0.3">
      <c r="A737463" t="s">
        <v>181</v>
      </c>
      <c r="B737463">
        <v>67.058999999999997</v>
      </c>
    </row>
    <row r="737464" spans="1:2" x14ac:dyDescent="0.3">
      <c r="A737464" t="s">
        <v>182</v>
      </c>
      <c r="B737464">
        <v>63.604999999999997</v>
      </c>
    </row>
    <row r="737465" spans="1:2" x14ac:dyDescent="0.3">
      <c r="A737465" t="s">
        <v>183</v>
      </c>
      <c r="B737465">
        <v>73.025999999999996</v>
      </c>
    </row>
    <row r="737466" spans="1:2" x14ac:dyDescent="0.3">
      <c r="A737466" t="s">
        <v>184</v>
      </c>
      <c r="B737466">
        <v>91.286000000000001</v>
      </c>
    </row>
    <row r="737467" spans="1:2" x14ac:dyDescent="0.3">
      <c r="A737467" t="s">
        <v>185</v>
      </c>
      <c r="B737467">
        <v>76.771000000000001</v>
      </c>
    </row>
    <row r="737468" spans="1:2" x14ac:dyDescent="0.3">
      <c r="A737468" t="s">
        <v>186</v>
      </c>
      <c r="B737468">
        <v>5.4080000000000004</v>
      </c>
    </row>
    <row r="737469" spans="1:2" x14ac:dyDescent="0.3">
      <c r="A737469" t="s">
        <v>187</v>
      </c>
      <c r="B737469">
        <v>8.141</v>
      </c>
    </row>
    <row r="737470" spans="1:2" x14ac:dyDescent="0.3">
      <c r="A737470" t="s">
        <v>188</v>
      </c>
      <c r="B737470">
        <v>1.877</v>
      </c>
    </row>
    <row r="737471" spans="1:2" x14ac:dyDescent="0.3">
      <c r="A737471" t="s">
        <v>189</v>
      </c>
      <c r="B737471">
        <v>3.6339999999999999</v>
      </c>
    </row>
    <row r="737472" spans="1:2" x14ac:dyDescent="0.3">
      <c r="A737472" t="s">
        <v>190</v>
      </c>
      <c r="B737472">
        <v>45.165999999999997</v>
      </c>
    </row>
    <row r="737473" spans="1:2" x14ac:dyDescent="0.3">
      <c r="A737473" t="s">
        <v>191</v>
      </c>
      <c r="B737473">
        <v>28.335999999999999</v>
      </c>
    </row>
    <row r="737474" spans="1:2" x14ac:dyDescent="0.3">
      <c r="A737474" t="s">
        <v>192</v>
      </c>
      <c r="B737474">
        <v>17.300999999999998</v>
      </c>
    </row>
    <row r="737475" spans="1:2" x14ac:dyDescent="0.3">
      <c r="A737475" t="s">
        <v>193</v>
      </c>
      <c r="B737475">
        <v>68.108999999999995</v>
      </c>
    </row>
    <row r="737476" spans="1:2" x14ac:dyDescent="0.3">
      <c r="A737476" t="s">
        <v>194</v>
      </c>
      <c r="B737476">
        <v>69.722999999999999</v>
      </c>
    </row>
    <row r="737477" spans="1:2" x14ac:dyDescent="0.3">
      <c r="A737477" t="s">
        <v>195</v>
      </c>
      <c r="B737477">
        <v>134.184</v>
      </c>
    </row>
    <row r="737478" spans="1:2" x14ac:dyDescent="0.3">
      <c r="A737478" t="s">
        <v>196</v>
      </c>
      <c r="B737478">
        <v>67.606999999999999</v>
      </c>
    </row>
    <row r="737479" spans="1:2" x14ac:dyDescent="0.3">
      <c r="A737479" t="s">
        <v>197</v>
      </c>
      <c r="B737479">
        <v>40.58</v>
      </c>
    </row>
    <row r="737480" spans="1:2" x14ac:dyDescent="0.3">
      <c r="A737480" t="s">
        <v>198</v>
      </c>
      <c r="B737480">
        <v>51.343000000000004</v>
      </c>
    </row>
    <row r="737481" spans="1:2" x14ac:dyDescent="0.3">
      <c r="A737481" t="s">
        <v>199</v>
      </c>
      <c r="B737481">
        <v>14.896000000000001</v>
      </c>
    </row>
    <row r="737482" spans="1:2" x14ac:dyDescent="0.3">
      <c r="A737482" t="s">
        <v>200</v>
      </c>
      <c r="B737482">
        <v>65.731999999999999</v>
      </c>
    </row>
    <row r="737483" spans="1:2" x14ac:dyDescent="0.3">
      <c r="A737483" t="s">
        <v>201</v>
      </c>
      <c r="B737483">
        <v>66.275999999999996</v>
      </c>
    </row>
    <row r="737484" spans="1:2" x14ac:dyDescent="0.3">
      <c r="A737484" t="s">
        <v>202</v>
      </c>
      <c r="B737484">
        <v>62.087000000000003</v>
      </c>
    </row>
    <row r="737485" spans="1:2" x14ac:dyDescent="0.3">
      <c r="A737485" t="s">
        <v>203</v>
      </c>
      <c r="B737485">
        <v>34.24</v>
      </c>
    </row>
    <row r="737486" spans="1:2" x14ac:dyDescent="0.3">
      <c r="A737486" t="s">
        <v>204</v>
      </c>
      <c r="B737486">
        <v>14.003</v>
      </c>
    </row>
    <row r="737487" spans="1:2" x14ac:dyDescent="0.3">
      <c r="A737487" t="s">
        <v>205</v>
      </c>
      <c r="B737487">
        <v>19.588999999999999</v>
      </c>
    </row>
    <row r="737488" spans="1:2" x14ac:dyDescent="0.3">
      <c r="A737488" t="s">
        <v>206</v>
      </c>
      <c r="B737488">
        <v>75.828999999999994</v>
      </c>
    </row>
    <row r="737489" spans="1:2" x14ac:dyDescent="0.3">
      <c r="A737489" t="s">
        <v>207</v>
      </c>
      <c r="B737489">
        <v>29.545000000000002</v>
      </c>
    </row>
    <row r="737490" spans="1:2" x14ac:dyDescent="0.3">
      <c r="A737490" t="s">
        <v>208</v>
      </c>
      <c r="B737490">
        <v>24.981999999999999</v>
      </c>
    </row>
    <row r="737491" spans="1:2" x14ac:dyDescent="0.3">
      <c r="A737491" t="s">
        <v>209</v>
      </c>
      <c r="B737491">
        <v>47.802</v>
      </c>
    </row>
    <row r="737492" spans="1:2" x14ac:dyDescent="0.3">
      <c r="A737492" t="s">
        <v>210</v>
      </c>
      <c r="B737492">
        <v>78.808999999999997</v>
      </c>
    </row>
    <row r="737493" spans="1:2" x14ac:dyDescent="0.3">
      <c r="A737493" t="s">
        <v>211</v>
      </c>
      <c r="B737493">
        <v>48.988</v>
      </c>
    </row>
    <row r="737494" spans="1:2" x14ac:dyDescent="0.3">
      <c r="A737494" t="s">
        <v>212</v>
      </c>
      <c r="B737494">
        <v>18.059000000000001</v>
      </c>
    </row>
    <row r="737495" spans="1:2" x14ac:dyDescent="0.3">
      <c r="A737495" t="s">
        <v>213</v>
      </c>
      <c r="B737495">
        <v>31.619</v>
      </c>
    </row>
    <row r="737496" spans="1:2" x14ac:dyDescent="0.3">
      <c r="A737496" t="s">
        <v>214</v>
      </c>
      <c r="B737496">
        <v>150.94200000000001</v>
      </c>
    </row>
    <row r="737497" spans="1:2" x14ac:dyDescent="0.3">
      <c r="A737497" t="s">
        <v>215</v>
      </c>
      <c r="B737497">
        <v>17.510000000000002</v>
      </c>
    </row>
    <row r="737498" spans="1:2" x14ac:dyDescent="0.3">
      <c r="A737498" t="s">
        <v>216</v>
      </c>
      <c r="B737498">
        <v>40.716999999999999</v>
      </c>
    </row>
    <row r="737499" spans="1:2" x14ac:dyDescent="0.3">
      <c r="A737499" t="s">
        <v>217</v>
      </c>
      <c r="B737499">
        <v>64.156000000000006</v>
      </c>
    </row>
    <row r="737500" spans="1:2" x14ac:dyDescent="0.3">
      <c r="A737500" t="s">
        <v>218</v>
      </c>
      <c r="B737500">
        <v>51.71</v>
      </c>
    </row>
    <row r="737501" spans="1:2" x14ac:dyDescent="0.3">
      <c r="A737501" t="s">
        <v>219</v>
      </c>
      <c r="B737501">
        <v>77.091999999999999</v>
      </c>
    </row>
    <row r="737502" spans="1:2" x14ac:dyDescent="0.3">
      <c r="A737502" t="s">
        <v>220</v>
      </c>
      <c r="B737502">
        <v>109.81699999999999</v>
      </c>
    </row>
    <row r="737503" spans="1:2" x14ac:dyDescent="0.3">
      <c r="A737503" t="s">
        <v>221</v>
      </c>
      <c r="B737503">
        <v>80.887</v>
      </c>
    </row>
    <row r="737504" spans="1:2" x14ac:dyDescent="0.3">
      <c r="A737504" t="s">
        <v>222</v>
      </c>
      <c r="B737504">
        <v>14.721</v>
      </c>
    </row>
    <row r="737505" spans="1:2" x14ac:dyDescent="0.3">
      <c r="A737505" t="s">
        <v>223</v>
      </c>
      <c r="B737505">
        <v>12.635</v>
      </c>
    </row>
    <row r="737506" spans="1:2" x14ac:dyDescent="0.3">
      <c r="A737506" t="s">
        <v>224</v>
      </c>
      <c r="B737506">
        <v>49.25</v>
      </c>
    </row>
    <row r="737507" spans="1:2" x14ac:dyDescent="0.3">
      <c r="A737507" t="s">
        <v>225</v>
      </c>
      <c r="B737507">
        <v>76.061999999999998</v>
      </c>
    </row>
    <row r="737508" spans="1:2" x14ac:dyDescent="0.3">
      <c r="A737508" t="s">
        <v>226</v>
      </c>
      <c r="B737508">
        <v>60.56</v>
      </c>
    </row>
    <row r="737509" spans="1:2" x14ac:dyDescent="0.3">
      <c r="A737509" t="s">
        <v>227</v>
      </c>
      <c r="B737509">
        <v>79.191999999999993</v>
      </c>
    </row>
    <row r="737510" spans="1:2" x14ac:dyDescent="0.3">
      <c r="A737510" t="s">
        <v>228</v>
      </c>
      <c r="B737510">
        <v>34.496000000000002</v>
      </c>
    </row>
    <row r="737511" spans="1:2" x14ac:dyDescent="0.3">
      <c r="A737511" t="s">
        <v>229</v>
      </c>
      <c r="B737511">
        <v>56.88</v>
      </c>
    </row>
    <row r="737512" spans="1:2" x14ac:dyDescent="0.3">
      <c r="A737512" t="s">
        <v>230</v>
      </c>
      <c r="B737512">
        <v>15.201000000000001</v>
      </c>
    </row>
    <row r="737513" spans="1:2" x14ac:dyDescent="0.3">
      <c r="A737513" t="s">
        <v>231</v>
      </c>
      <c r="B737513">
        <v>19.219000000000001</v>
      </c>
    </row>
    <row r="737514" spans="1:2" x14ac:dyDescent="0.3">
      <c r="A737514" t="s">
        <v>232</v>
      </c>
      <c r="B737514">
        <v>23.126999999999999</v>
      </c>
    </row>
    <row r="737515" spans="1:2" x14ac:dyDescent="0.3">
      <c r="A737515" t="s">
        <v>233</v>
      </c>
      <c r="B737515">
        <v>9.2810000000000006</v>
      </c>
    </row>
    <row r="737516" spans="1:2" x14ac:dyDescent="0.3">
      <c r="A737516" t="s">
        <v>234</v>
      </c>
      <c r="B737516">
        <v>8.7629999999999999</v>
      </c>
    </row>
    <row r="737517" spans="1:2" x14ac:dyDescent="0.3">
      <c r="A737517" t="s">
        <v>235</v>
      </c>
      <c r="B737517">
        <v>12.025</v>
      </c>
    </row>
    <row r="737518" spans="1:2" x14ac:dyDescent="0.3">
      <c r="A737518" t="s">
        <v>236</v>
      </c>
      <c r="B737518">
        <v>4.8460000000000001</v>
      </c>
    </row>
    <row r="737519" spans="1:2" x14ac:dyDescent="0.3">
      <c r="A737519" t="s">
        <v>237</v>
      </c>
      <c r="B737519">
        <v>17.111999999999998</v>
      </c>
    </row>
    <row r="737520" spans="1:2" x14ac:dyDescent="0.3">
      <c r="A737520" t="s">
        <v>238</v>
      </c>
      <c r="B737520">
        <v>32.22</v>
      </c>
    </row>
    <row r="737521" spans="1:2" x14ac:dyDescent="0.3">
      <c r="A737521" t="s">
        <v>239</v>
      </c>
      <c r="B737521">
        <v>45.475999999999999</v>
      </c>
    </row>
    <row r="737522" spans="1:2" x14ac:dyDescent="0.3">
      <c r="A737522" t="s">
        <v>240</v>
      </c>
      <c r="B737522">
        <v>21.911000000000001</v>
      </c>
    </row>
    <row r="737523" spans="1:2" x14ac:dyDescent="0.3">
      <c r="A737523" t="s">
        <v>241</v>
      </c>
      <c r="B737523">
        <v>5.8239999999999998</v>
      </c>
    </row>
    <row r="737524" spans="1:2" x14ac:dyDescent="0.3">
      <c r="A737524" t="s">
        <v>242</v>
      </c>
      <c r="B737524">
        <v>28.375</v>
      </c>
    </row>
    <row r="737525" spans="1:2" x14ac:dyDescent="0.3">
      <c r="A737525" t="s">
        <v>243</v>
      </c>
      <c r="B737525">
        <v>13.957000000000001</v>
      </c>
    </row>
    <row r="737526" spans="1:2" x14ac:dyDescent="0.3">
      <c r="A737526" t="s">
        <v>244</v>
      </c>
      <c r="B737526">
        <v>18.402999999999999</v>
      </c>
    </row>
    <row r="737527" spans="1:2" x14ac:dyDescent="0.3">
      <c r="A737527" t="s">
        <v>245</v>
      </c>
      <c r="B737527">
        <v>16.623000000000001</v>
      </c>
    </row>
    <row r="737528" spans="1:2" x14ac:dyDescent="0.3">
      <c r="A737528" t="s">
        <v>246</v>
      </c>
      <c r="B737528">
        <v>41.71</v>
      </c>
    </row>
    <row r="737529" spans="1:2" x14ac:dyDescent="0.3">
      <c r="A737529" t="s">
        <v>247</v>
      </c>
      <c r="B737529">
        <v>36.374000000000002</v>
      </c>
    </row>
    <row r="737530" spans="1:2" x14ac:dyDescent="0.3">
      <c r="A737530" t="s">
        <v>248</v>
      </c>
      <c r="B737530">
        <v>52.073999999999998</v>
      </c>
    </row>
    <row r="737531" spans="1:2" x14ac:dyDescent="0.3">
      <c r="A737531" t="s">
        <v>249</v>
      </c>
      <c r="B737531">
        <v>43.512999999999998</v>
      </c>
    </row>
    <row r="737532" spans="1:2" x14ac:dyDescent="0.3">
      <c r="A737532" t="s">
        <v>250</v>
      </c>
      <c r="B737532">
        <v>82.007000000000005</v>
      </c>
    </row>
    <row r="737533" spans="1:2" x14ac:dyDescent="0.3">
      <c r="A737533" t="s">
        <v>251</v>
      </c>
      <c r="B737533">
        <v>52.738</v>
      </c>
    </row>
    <row r="737534" spans="1:2" x14ac:dyDescent="0.3">
      <c r="A737534" t="s">
        <v>252</v>
      </c>
      <c r="B737534">
        <v>45.579000000000001</v>
      </c>
    </row>
    <row r="737535" spans="1:2" x14ac:dyDescent="0.3">
      <c r="A737535" t="s">
        <v>253</v>
      </c>
      <c r="B737535">
        <v>69.155000000000001</v>
      </c>
    </row>
    <row r="737536" spans="1:2" x14ac:dyDescent="0.3">
      <c r="A737536" t="s">
        <v>254</v>
      </c>
      <c r="B737536">
        <v>13.426</v>
      </c>
    </row>
    <row r="737537" spans="1:2" x14ac:dyDescent="0.3">
      <c r="A737537" t="s">
        <v>255</v>
      </c>
      <c r="B737537">
        <v>14.776999999999999</v>
      </c>
    </row>
    <row r="737538" spans="1:2" x14ac:dyDescent="0.3">
      <c r="A737538" t="s">
        <v>256</v>
      </c>
      <c r="B737538">
        <v>23.478000000000002</v>
      </c>
    </row>
    <row r="737539" spans="1:2" x14ac:dyDescent="0.3">
      <c r="A737539" t="s">
        <v>257</v>
      </c>
      <c r="B737539">
        <v>57.494999999999997</v>
      </c>
    </row>
    <row r="737540" spans="1:2" x14ac:dyDescent="0.3">
      <c r="A737540" t="s">
        <v>258</v>
      </c>
      <c r="B737540">
        <v>54.893999999999998</v>
      </c>
    </row>
    <row r="737541" spans="1:2" x14ac:dyDescent="0.3">
      <c r="A737541" t="s">
        <v>259</v>
      </c>
      <c r="B737541">
        <v>76.47</v>
      </c>
    </row>
    <row r="737542" spans="1:2" x14ac:dyDescent="0.3">
      <c r="A737542" t="s">
        <v>260</v>
      </c>
      <c r="B737542">
        <v>85.222999999999999</v>
      </c>
    </row>
    <row r="737543" spans="1:2" x14ac:dyDescent="0.3">
      <c r="A737543" t="s">
        <v>261</v>
      </c>
      <c r="B737543">
        <v>93.18</v>
      </c>
    </row>
    <row r="737544" spans="1:2" x14ac:dyDescent="0.3">
      <c r="A737544" t="s">
        <v>262</v>
      </c>
      <c r="B737544">
        <v>88.887</v>
      </c>
    </row>
    <row r="737545" spans="1:2" x14ac:dyDescent="0.3">
      <c r="A737545" t="s">
        <v>263</v>
      </c>
      <c r="B737545">
        <v>38.709000000000003</v>
      </c>
    </row>
    <row r="737546" spans="1:2" x14ac:dyDescent="0.3">
      <c r="A737546" t="s">
        <v>264</v>
      </c>
      <c r="B737546">
        <v>90.245000000000005</v>
      </c>
    </row>
    <row r="737547" spans="1:2" x14ac:dyDescent="0.3">
      <c r="A737547" t="s">
        <v>265</v>
      </c>
      <c r="B737547">
        <v>12.696</v>
      </c>
    </row>
    <row r="737548" spans="1:2" x14ac:dyDescent="0.3">
      <c r="A737548" t="s">
        <v>266</v>
      </c>
      <c r="B737548">
        <v>3.8730000000000002</v>
      </c>
    </row>
    <row r="737549" spans="1:2" x14ac:dyDescent="0.3">
      <c r="A737549" t="s">
        <v>267</v>
      </c>
      <c r="B737549">
        <v>59.463000000000001</v>
      </c>
    </row>
    <row r="737550" spans="1:2" x14ac:dyDescent="0.3">
      <c r="A737550" t="s">
        <v>268</v>
      </c>
      <c r="B737550">
        <v>24.532</v>
      </c>
    </row>
    <row r="737551" spans="1:2" x14ac:dyDescent="0.3">
      <c r="A737551" t="s">
        <v>269</v>
      </c>
      <c r="B737551">
        <v>29.751999999999999</v>
      </c>
    </row>
    <row r="737552" spans="1:2" x14ac:dyDescent="0.3">
      <c r="A737552" t="s">
        <v>270</v>
      </c>
      <c r="B737552">
        <v>23.797999999999998</v>
      </c>
    </row>
    <row r="737553" spans="1:2" x14ac:dyDescent="0.3">
      <c r="A737553" t="s">
        <v>271</v>
      </c>
      <c r="B737553">
        <v>4.34</v>
      </c>
    </row>
    <row r="737554" spans="1:2" x14ac:dyDescent="0.3">
      <c r="A737554" t="s">
        <v>272</v>
      </c>
      <c r="B737554">
        <v>46.122999999999998</v>
      </c>
    </row>
    <row r="737555" spans="1:2" x14ac:dyDescent="0.3">
      <c r="A737555" t="s">
        <v>273</v>
      </c>
      <c r="B737555">
        <v>4.819</v>
      </c>
    </row>
    <row r="737556" spans="1:2" x14ac:dyDescent="0.3">
      <c r="A737556" t="s">
        <v>274</v>
      </c>
      <c r="B737556">
        <v>21.780999999999999</v>
      </c>
    </row>
    <row r="737557" spans="1:2" x14ac:dyDescent="0.3">
      <c r="A737557" t="s">
        <v>275</v>
      </c>
      <c r="B737557">
        <v>3.1240000000000001</v>
      </c>
    </row>
    <row r="737558" spans="1:2" x14ac:dyDescent="0.3">
      <c r="A737558" t="s">
        <v>276</v>
      </c>
      <c r="B737558">
        <v>2.2639999999999998</v>
      </c>
    </row>
    <row r="737559" spans="1:2" x14ac:dyDescent="0.3">
      <c r="A737559" t="s">
        <v>277</v>
      </c>
      <c r="B737559">
        <v>61.887</v>
      </c>
    </row>
    <row r="737560" spans="1:2" x14ac:dyDescent="0.3">
      <c r="A737560" t="s">
        <v>278</v>
      </c>
      <c r="B737560">
        <v>24.332000000000001</v>
      </c>
    </row>
    <row r="737561" spans="1:2" x14ac:dyDescent="0.3">
      <c r="A737561" t="s">
        <v>279</v>
      </c>
      <c r="B737561">
        <v>33.954999999999998</v>
      </c>
    </row>
    <row r="737562" spans="1:2" x14ac:dyDescent="0.3">
      <c r="A737562" t="s">
        <v>280</v>
      </c>
      <c r="B737562">
        <v>23.728000000000002</v>
      </c>
    </row>
    <row r="737563" spans="1:2" x14ac:dyDescent="0.3">
      <c r="A737563" t="s">
        <v>281</v>
      </c>
      <c r="B737563">
        <v>39.33</v>
      </c>
    </row>
    <row r="737564" spans="1:2" x14ac:dyDescent="0.3">
      <c r="A737564" t="s">
        <v>282</v>
      </c>
      <c r="B737564">
        <v>18.675999999999998</v>
      </c>
    </row>
    <row r="737565" spans="1:2" x14ac:dyDescent="0.3">
      <c r="A737565" t="s">
        <v>283</v>
      </c>
      <c r="B737565">
        <v>32.838000000000001</v>
      </c>
    </row>
    <row r="737566" spans="1:2" x14ac:dyDescent="0.3">
      <c r="A737566" t="s">
        <v>284</v>
      </c>
      <c r="B737566">
        <v>9.7059999999999995</v>
      </c>
    </row>
    <row r="737567" spans="1:2" x14ac:dyDescent="0.3">
      <c r="A737567" t="s">
        <v>285</v>
      </c>
      <c r="B737567">
        <v>87.013999999999996</v>
      </c>
    </row>
    <row r="737568" spans="1:2" x14ac:dyDescent="0.3">
      <c r="A737568" t="s">
        <v>286</v>
      </c>
      <c r="B737568">
        <v>2.7309999999999999</v>
      </c>
    </row>
    <row r="737569" spans="1:2" x14ac:dyDescent="0.3">
      <c r="A737569" t="s">
        <v>287</v>
      </c>
      <c r="B737569">
        <v>87.745999999999995</v>
      </c>
    </row>
    <row r="737570" spans="1:2" x14ac:dyDescent="0.3">
      <c r="A737570" t="s">
        <v>288</v>
      </c>
      <c r="B737570">
        <v>1.7969999999999999</v>
      </c>
    </row>
    <row r="737571" spans="1:2" x14ac:dyDescent="0.3">
      <c r="A737571" t="s">
        <v>289</v>
      </c>
      <c r="B737571">
        <v>21.021000000000001</v>
      </c>
    </row>
    <row r="737572" spans="1:2" x14ac:dyDescent="0.3">
      <c r="A737572" t="s">
        <v>290</v>
      </c>
      <c r="B737572">
        <v>5.7290000000000001</v>
      </c>
    </row>
    <row r="737573" spans="1:2" x14ac:dyDescent="0.3">
      <c r="A737573" t="s">
        <v>291</v>
      </c>
      <c r="B737573">
        <v>10.942</v>
      </c>
    </row>
    <row r="737574" spans="1:2" x14ac:dyDescent="0.3">
      <c r="A737574" t="s">
        <v>292</v>
      </c>
      <c r="B737574">
        <v>27.818999999999999</v>
      </c>
    </row>
    <row r="737575" spans="1:2" x14ac:dyDescent="0.3">
      <c r="A737575" t="s">
        <v>293</v>
      </c>
      <c r="B737575">
        <v>92.634</v>
      </c>
    </row>
    <row r="737576" spans="1:2" x14ac:dyDescent="0.3">
      <c r="A737576" t="s">
        <v>294</v>
      </c>
      <c r="B737576">
        <v>22.602</v>
      </c>
    </row>
    <row r="737577" spans="1:2" x14ac:dyDescent="0.3">
      <c r="A737577" t="s">
        <v>295</v>
      </c>
      <c r="B737577">
        <v>13.782</v>
      </c>
    </row>
    <row r="737578" spans="1:2" x14ac:dyDescent="0.3">
      <c r="A737578" t="s">
        <v>296</v>
      </c>
      <c r="B737578">
        <v>13.026</v>
      </c>
    </row>
    <row r="737579" spans="1:2" x14ac:dyDescent="0.3">
      <c r="A737579" t="s">
        <v>297</v>
      </c>
      <c r="B737579">
        <v>25.335999999999999</v>
      </c>
    </row>
    <row r="737580" spans="1:2" x14ac:dyDescent="0.3">
      <c r="A737580" t="s">
        <v>298</v>
      </c>
      <c r="B737580">
        <v>65.521000000000001</v>
      </c>
    </row>
    <row r="737581" spans="1:2" x14ac:dyDescent="0.3">
      <c r="A737581" t="s">
        <v>299</v>
      </c>
      <c r="B737581">
        <v>184.46199999999999</v>
      </c>
    </row>
    <row r="737582" spans="1:2" x14ac:dyDescent="0.3">
      <c r="A737582" t="s">
        <v>300</v>
      </c>
      <c r="B737582">
        <v>193.01300000000001</v>
      </c>
    </row>
    <row r="737583" spans="1:2" x14ac:dyDescent="0.3">
      <c r="A737583" t="s">
        <v>301</v>
      </c>
      <c r="B737583">
        <v>133.65899999999999</v>
      </c>
    </row>
    <row r="737584" spans="1:2" x14ac:dyDescent="0.3">
      <c r="A737584" t="s">
        <v>302</v>
      </c>
      <c r="B737584">
        <v>22.978999999999999</v>
      </c>
    </row>
    <row r="737585" spans="1:2" x14ac:dyDescent="0.3">
      <c r="A737585" t="s">
        <v>303</v>
      </c>
      <c r="B737585">
        <v>198.46199999999999</v>
      </c>
    </row>
    <row r="737586" spans="1:2" x14ac:dyDescent="0.3">
      <c r="A737586" t="s">
        <v>304</v>
      </c>
      <c r="B737586">
        <v>23.547999999999998</v>
      </c>
    </row>
    <row r="737587" spans="1:2" x14ac:dyDescent="0.3">
      <c r="A737587" t="s">
        <v>305</v>
      </c>
      <c r="B737587">
        <v>191.99799999999999</v>
      </c>
    </row>
    <row r="737588" spans="1:2" x14ac:dyDescent="0.3">
      <c r="A737588" t="s">
        <v>306</v>
      </c>
      <c r="B737588">
        <v>139.74199999999999</v>
      </c>
    </row>
    <row r="737589" spans="1:2" x14ac:dyDescent="0.3">
      <c r="A737589" t="s">
        <v>307</v>
      </c>
      <c r="B737589">
        <v>159.81299999999999</v>
      </c>
    </row>
    <row r="737590" spans="1:2" x14ac:dyDescent="0.3">
      <c r="A737590" t="s">
        <v>308</v>
      </c>
      <c r="B737590">
        <v>106.491</v>
      </c>
    </row>
    <row r="737591" spans="1:2" x14ac:dyDescent="0.3">
      <c r="A737591" t="s">
        <v>309</v>
      </c>
      <c r="B737591">
        <v>64.456000000000003</v>
      </c>
    </row>
    <row r="737592" spans="1:2" x14ac:dyDescent="0.3">
      <c r="A737592" t="s">
        <v>310</v>
      </c>
      <c r="B737592">
        <v>151.11600000000001</v>
      </c>
    </row>
    <row r="737593" spans="1:2" x14ac:dyDescent="0.3">
      <c r="A737593" t="s">
        <v>311</v>
      </c>
      <c r="B737593">
        <v>92.040999999999997</v>
      </c>
    </row>
    <row r="737594" spans="1:2" x14ac:dyDescent="0.3">
      <c r="A737594" t="s">
        <v>312</v>
      </c>
      <c r="B737594">
        <v>59.036999999999999</v>
      </c>
    </row>
    <row r="737595" spans="1:2" x14ac:dyDescent="0.3">
      <c r="A737595" t="s">
        <v>313</v>
      </c>
      <c r="B737595">
        <v>145.404</v>
      </c>
    </row>
    <row r="737596" spans="1:2" x14ac:dyDescent="0.3">
      <c r="A737596" t="s">
        <v>314</v>
      </c>
      <c r="B737596">
        <v>93.676000000000002</v>
      </c>
    </row>
    <row r="737597" spans="1:2" x14ac:dyDescent="0.3">
      <c r="A737597" t="s">
        <v>315</v>
      </c>
      <c r="B737597">
        <v>84.668000000000006</v>
      </c>
    </row>
    <row r="737598" spans="1:2" x14ac:dyDescent="0.3">
      <c r="A737598" t="s">
        <v>316</v>
      </c>
      <c r="B737598">
        <v>38.401000000000003</v>
      </c>
    </row>
    <row r="737599" spans="1:2" x14ac:dyDescent="0.3">
      <c r="A737599" t="s">
        <v>317</v>
      </c>
      <c r="B737599">
        <v>3.6749999999999998</v>
      </c>
    </row>
    <row r="737600" spans="1:2" x14ac:dyDescent="0.3">
      <c r="A737600" t="s">
        <v>318</v>
      </c>
      <c r="B737600">
        <v>82.741</v>
      </c>
    </row>
    <row r="737601" spans="1:2" x14ac:dyDescent="0.3">
      <c r="A737601" t="s">
        <v>319</v>
      </c>
      <c r="B737601">
        <v>8.3469999999999995</v>
      </c>
    </row>
    <row r="737602" spans="1:2" x14ac:dyDescent="0.3">
      <c r="A737602" t="s">
        <v>320</v>
      </c>
      <c r="B737602">
        <v>9.734</v>
      </c>
    </row>
    <row r="737603" spans="1:2" x14ac:dyDescent="0.3">
      <c r="A737603" t="s">
        <v>321</v>
      </c>
      <c r="B737603">
        <v>18.696000000000002</v>
      </c>
    </row>
    <row r="737604" spans="1:2" x14ac:dyDescent="0.3">
      <c r="A737604" t="s">
        <v>322</v>
      </c>
      <c r="B737604">
        <v>74.167000000000002</v>
      </c>
    </row>
    <row r="737605" spans="1:2" x14ac:dyDescent="0.3">
      <c r="A737605" t="s">
        <v>323</v>
      </c>
      <c r="B737605">
        <v>32.463999999999999</v>
      </c>
    </row>
    <row r="737606" spans="1:2" x14ac:dyDescent="0.3">
      <c r="A737606" t="s">
        <v>324</v>
      </c>
      <c r="B737606">
        <v>60.835000000000001</v>
      </c>
    </row>
    <row r="737607" spans="1:2" x14ac:dyDescent="0.3">
      <c r="A737607" t="s">
        <v>325</v>
      </c>
      <c r="B737607">
        <v>124.44799999999999</v>
      </c>
    </row>
    <row r="737608" spans="1:2" x14ac:dyDescent="0.3">
      <c r="A737608" t="s">
        <v>326</v>
      </c>
      <c r="B737608">
        <v>165.88300000000001</v>
      </c>
    </row>
    <row r="737609" spans="1:2" x14ac:dyDescent="0.3">
      <c r="A737609" t="s">
        <v>327</v>
      </c>
      <c r="B737609">
        <v>5.6310000000000002</v>
      </c>
    </row>
    <row r="737610" spans="1:2" x14ac:dyDescent="0.3">
      <c r="A737610" t="s">
        <v>328</v>
      </c>
      <c r="B737610">
        <v>29.251999999999999</v>
      </c>
    </row>
    <row r="737611" spans="1:2" x14ac:dyDescent="0.3">
      <c r="A737611" t="s">
        <v>329</v>
      </c>
      <c r="B737611">
        <v>54.741999999999997</v>
      </c>
    </row>
    <row r="737612" spans="1:2" x14ac:dyDescent="0.3">
      <c r="A737612" t="s">
        <v>330</v>
      </c>
      <c r="B737612">
        <v>28.542000000000002</v>
      </c>
    </row>
    <row r="737613" spans="1:2" x14ac:dyDescent="0.3">
      <c r="A737613" t="s">
        <v>331</v>
      </c>
      <c r="B737613">
        <v>8.3330000000000002</v>
      </c>
    </row>
    <row r="737614" spans="1:2" x14ac:dyDescent="0.3">
      <c r="A737614" t="s">
        <v>332</v>
      </c>
      <c r="B737614">
        <v>54.268999999999998</v>
      </c>
    </row>
    <row r="737615" spans="1:2" x14ac:dyDescent="0.3">
      <c r="A737615" t="s">
        <v>333</v>
      </c>
      <c r="B737615">
        <v>26.16</v>
      </c>
    </row>
    <row r="737616" spans="1:2" x14ac:dyDescent="0.3">
      <c r="A737616" t="s">
        <v>334</v>
      </c>
      <c r="B737616">
        <v>37.277999999999999</v>
      </c>
    </row>
    <row r="737617" spans="1:2" x14ac:dyDescent="0.3">
      <c r="A737617" t="s">
        <v>335</v>
      </c>
      <c r="B737617">
        <v>15.465999999999999</v>
      </c>
    </row>
    <row r="737618" spans="1:2" x14ac:dyDescent="0.3">
      <c r="A737618" t="s">
        <v>336</v>
      </c>
      <c r="B737618">
        <v>54.317</v>
      </c>
    </row>
    <row r="737619" spans="1:2" x14ac:dyDescent="0.3">
      <c r="A737619" t="s">
        <v>337</v>
      </c>
      <c r="B737619">
        <v>22.815000000000001</v>
      </c>
    </row>
    <row r="737620" spans="1:2" x14ac:dyDescent="0.3">
      <c r="A737620" t="s">
        <v>338</v>
      </c>
      <c r="B737620">
        <v>34.548000000000002</v>
      </c>
    </row>
    <row r="737621" spans="1:2" x14ac:dyDescent="0.3">
      <c r="A737621" t="s">
        <v>339</v>
      </c>
      <c r="B737621">
        <v>76.613</v>
      </c>
    </row>
    <row r="737622" spans="1:2" x14ac:dyDescent="0.3">
      <c r="A737622" t="s">
        <v>340</v>
      </c>
      <c r="B737622">
        <v>86.599000000000004</v>
      </c>
    </row>
    <row r="737623" spans="1:2" x14ac:dyDescent="0.3">
      <c r="A737623" t="s">
        <v>341</v>
      </c>
      <c r="B737623">
        <v>20.584</v>
      </c>
    </row>
    <row r="737624" spans="1:2" x14ac:dyDescent="0.3">
      <c r="A737624" t="s">
        <v>342</v>
      </c>
      <c r="B737624">
        <v>35.887</v>
      </c>
    </row>
    <row r="737625" spans="1:2" x14ac:dyDescent="0.3">
      <c r="A737625" t="s">
        <v>343</v>
      </c>
      <c r="B737625">
        <v>28.774999999999999</v>
      </c>
    </row>
    <row r="737626" spans="1:2" x14ac:dyDescent="0.3">
      <c r="A737626" t="s">
        <v>344</v>
      </c>
      <c r="B737626">
        <v>25.981999999999999</v>
      </c>
    </row>
    <row r="737627" spans="1:2" x14ac:dyDescent="0.3">
      <c r="A737627" t="s">
        <v>345</v>
      </c>
      <c r="B737627">
        <v>3.6909999999999998</v>
      </c>
    </row>
    <row r="737628" spans="1:2" x14ac:dyDescent="0.3">
      <c r="A737628" t="s">
        <v>346</v>
      </c>
      <c r="B737628">
        <v>9.1929999999999996</v>
      </c>
    </row>
    <row r="737629" spans="1:2" x14ac:dyDescent="0.3">
      <c r="A737629" t="s">
        <v>347</v>
      </c>
      <c r="B737629">
        <v>45.223999999999997</v>
      </c>
    </row>
    <row r="737630" spans="1:2" x14ac:dyDescent="0.3">
      <c r="A737630" t="s">
        <v>348</v>
      </c>
      <c r="B737630">
        <v>29.748000000000001</v>
      </c>
    </row>
    <row r="737631" spans="1:2" x14ac:dyDescent="0.3">
      <c r="A737631" t="s">
        <v>349</v>
      </c>
      <c r="B737631">
        <v>26.114000000000001</v>
      </c>
    </row>
    <row r="737632" spans="1:2" x14ac:dyDescent="0.3">
      <c r="A737632" t="s">
        <v>350</v>
      </c>
      <c r="B737632">
        <v>37.319000000000003</v>
      </c>
    </row>
    <row r="737633" spans="1:2" x14ac:dyDescent="0.3">
      <c r="A737633" t="s">
        <v>351</v>
      </c>
      <c r="B737633">
        <v>21.408000000000001</v>
      </c>
    </row>
    <row r="737634" spans="1:2" x14ac:dyDescent="0.3">
      <c r="A737634" t="s">
        <v>352</v>
      </c>
      <c r="B737634">
        <v>36.542000000000002</v>
      </c>
    </row>
    <row r="737635" spans="1:2" x14ac:dyDescent="0.3">
      <c r="A737635" t="s">
        <v>353</v>
      </c>
      <c r="B737635">
        <v>34.003999999999998</v>
      </c>
    </row>
    <row r="737636" spans="1:2" x14ac:dyDescent="0.3">
      <c r="A737636" t="s">
        <v>354</v>
      </c>
      <c r="B737636">
        <v>7.7359999999999998</v>
      </c>
    </row>
    <row r="737637" spans="1:2" x14ac:dyDescent="0.3">
      <c r="A737637" t="s">
        <v>355</v>
      </c>
      <c r="B737637">
        <v>66.667000000000002</v>
      </c>
    </row>
    <row r="737638" spans="1:2" x14ac:dyDescent="0.3">
      <c r="A737638" t="s">
        <v>356</v>
      </c>
      <c r="B737638">
        <v>165.55199999999999</v>
      </c>
    </row>
    <row r="737639" spans="1:2" x14ac:dyDescent="0.3">
      <c r="A737639" t="s">
        <v>357</v>
      </c>
      <c r="B737639">
        <v>89.164000000000001</v>
      </c>
    </row>
    <row r="737640" spans="1:2" x14ac:dyDescent="0.3">
      <c r="A737640" t="s">
        <v>358</v>
      </c>
      <c r="B737640">
        <v>30.484000000000002</v>
      </c>
    </row>
    <row r="737641" spans="1:2" x14ac:dyDescent="0.3">
      <c r="A737641" t="s">
        <v>359</v>
      </c>
      <c r="B737641">
        <v>54.857999999999997</v>
      </c>
    </row>
    <row r="737642" spans="1:2" x14ac:dyDescent="0.3">
      <c r="A737642" t="s">
        <v>360</v>
      </c>
      <c r="B737642">
        <v>87.492999999999995</v>
      </c>
    </row>
    <row r="737643" spans="1:2" x14ac:dyDescent="0.3">
      <c r="A737643" t="s">
        <v>361</v>
      </c>
      <c r="B737643">
        <v>128.09399999999999</v>
      </c>
    </row>
    <row r="737644" spans="1:2" x14ac:dyDescent="0.3">
      <c r="A737644" t="s">
        <v>362</v>
      </c>
      <c r="B737644">
        <v>148.15700000000001</v>
      </c>
    </row>
    <row r="737645" spans="1:2" x14ac:dyDescent="0.3">
      <c r="A737645" t="s">
        <v>363</v>
      </c>
      <c r="B737645">
        <v>85.424000000000007</v>
      </c>
    </row>
    <row r="737646" spans="1:2" x14ac:dyDescent="0.3">
      <c r="A737646" t="s">
        <v>364</v>
      </c>
      <c r="B737646">
        <v>132.10400000000001</v>
      </c>
    </row>
    <row r="737647" spans="1:2" x14ac:dyDescent="0.3">
      <c r="A737647" t="s">
        <v>365</v>
      </c>
      <c r="B737647">
        <v>61.04</v>
      </c>
    </row>
    <row r="737648" spans="1:2" x14ac:dyDescent="0.3">
      <c r="A737648" t="s">
        <v>366</v>
      </c>
      <c r="B737648">
        <v>91.981999999999999</v>
      </c>
    </row>
    <row r="737649" spans="1:2" x14ac:dyDescent="0.3">
      <c r="A737649" t="s">
        <v>367</v>
      </c>
      <c r="B737649">
        <v>58.966999999999999</v>
      </c>
    </row>
    <row r="737650" spans="1:2" x14ac:dyDescent="0.3">
      <c r="A737650" t="s">
        <v>368</v>
      </c>
      <c r="B737650">
        <v>80.715999999999994</v>
      </c>
    </row>
    <row r="737651" spans="1:2" x14ac:dyDescent="0.3">
      <c r="A737651" t="s">
        <v>369</v>
      </c>
      <c r="B737651">
        <v>68.570999999999998</v>
      </c>
    </row>
    <row r="737652" spans="1:2" x14ac:dyDescent="0.3">
      <c r="A737652" t="s">
        <v>370</v>
      </c>
      <c r="B737652">
        <v>225.88800000000001</v>
      </c>
    </row>
    <row r="737653" spans="1:2" x14ac:dyDescent="0.3">
      <c r="A737653" t="s">
        <v>371</v>
      </c>
      <c r="B737653">
        <v>86.614000000000004</v>
      </c>
    </row>
    <row r="737654" spans="1:2" x14ac:dyDescent="0.3">
      <c r="A737654" t="s">
        <v>372</v>
      </c>
      <c r="B737654">
        <v>88.025000000000006</v>
      </c>
    </row>
    <row r="737655" spans="1:2" x14ac:dyDescent="0.3">
      <c r="A737655" t="s">
        <v>373</v>
      </c>
      <c r="B737655">
        <v>145.864</v>
      </c>
    </row>
    <row r="737656" spans="1:2" x14ac:dyDescent="0.3">
      <c r="A737656" t="s">
        <v>374</v>
      </c>
      <c r="B737656">
        <v>87.331000000000003</v>
      </c>
    </row>
    <row r="737657" spans="1:2" x14ac:dyDescent="0.3">
      <c r="A737657" t="s">
        <v>375</v>
      </c>
      <c r="B737657">
        <v>36.411999999999999</v>
      </c>
    </row>
    <row r="737658" spans="1:2" x14ac:dyDescent="0.3">
      <c r="A737658" t="s">
        <v>376</v>
      </c>
      <c r="B737658">
        <v>50.271000000000001</v>
      </c>
    </row>
    <row r="737659" spans="1:2" x14ac:dyDescent="0.3">
      <c r="A737659" t="s">
        <v>377</v>
      </c>
      <c r="B737659">
        <v>48.606999999999999</v>
      </c>
    </row>
    <row r="737660" spans="1:2" x14ac:dyDescent="0.3">
      <c r="A737660" t="s">
        <v>378</v>
      </c>
      <c r="B737660">
        <v>21.273</v>
      </c>
    </row>
    <row r="737661" spans="1:2" x14ac:dyDescent="0.3">
      <c r="A737661" t="s">
        <v>379</v>
      </c>
      <c r="B737661">
        <v>37.747</v>
      </c>
    </row>
    <row r="737662" spans="1:2" x14ac:dyDescent="0.3">
      <c r="A737662" t="s">
        <v>380</v>
      </c>
      <c r="B737662">
        <v>40.287999999999997</v>
      </c>
    </row>
    <row r="737663" spans="1:2" x14ac:dyDescent="0.3">
      <c r="A737663" t="s">
        <v>381</v>
      </c>
      <c r="B737663">
        <v>91.965999999999994</v>
      </c>
    </row>
    <row r="737664" spans="1:2" x14ac:dyDescent="0.3">
      <c r="A737664" t="s">
        <v>382</v>
      </c>
      <c r="B737664">
        <v>20.913</v>
      </c>
    </row>
    <row r="737665" spans="1:2" x14ac:dyDescent="0.3">
      <c r="A737665" t="s">
        <v>383</v>
      </c>
      <c r="B737665">
        <v>4.2119999999999997</v>
      </c>
    </row>
    <row r="737666" spans="1:2" x14ac:dyDescent="0.3">
      <c r="A737666" t="s">
        <v>384</v>
      </c>
      <c r="B737666">
        <v>6.8789999999999996</v>
      </c>
    </row>
    <row r="737667" spans="1:2" x14ac:dyDescent="0.3">
      <c r="A737667" t="s">
        <v>385</v>
      </c>
      <c r="B737667">
        <v>55.267000000000003</v>
      </c>
    </row>
    <row r="737668" spans="1:2" x14ac:dyDescent="0.3">
      <c r="A737668" t="s">
        <v>386</v>
      </c>
      <c r="B737668">
        <v>35.420999999999999</v>
      </c>
    </row>
    <row r="737669" spans="1:2" x14ac:dyDescent="0.3">
      <c r="A737669" t="s">
        <v>387</v>
      </c>
      <c r="B737669">
        <v>23.837</v>
      </c>
    </row>
    <row r="737670" spans="1:2" x14ac:dyDescent="0.3">
      <c r="A737670" t="s">
        <v>388</v>
      </c>
      <c r="B737670">
        <v>61.652000000000001</v>
      </c>
    </row>
    <row r="737671" spans="1:2" x14ac:dyDescent="0.3">
      <c r="A737671" t="s">
        <v>389</v>
      </c>
      <c r="B737671">
        <v>184.482</v>
      </c>
    </row>
    <row r="737672" spans="1:2" x14ac:dyDescent="0.3">
      <c r="A737672" t="s">
        <v>390</v>
      </c>
      <c r="B737672">
        <v>34.643000000000001</v>
      </c>
    </row>
    <row r="737673" spans="1:2" x14ac:dyDescent="0.3">
      <c r="A737673" t="s">
        <v>391</v>
      </c>
      <c r="B737673">
        <v>121.601</v>
      </c>
    </row>
    <row r="737674" spans="1:2" x14ac:dyDescent="0.3">
      <c r="A737674" t="s">
        <v>392</v>
      </c>
      <c r="B737674">
        <v>83.69</v>
      </c>
    </row>
    <row r="737675" spans="1:2" x14ac:dyDescent="0.3">
      <c r="A737675" t="s">
        <v>393</v>
      </c>
      <c r="B737675">
        <v>87.858999999999995</v>
      </c>
    </row>
    <row r="737676" spans="1:2" x14ac:dyDescent="0.3">
      <c r="A737676" t="s">
        <v>394</v>
      </c>
      <c r="B737676">
        <v>198.07499999999999</v>
      </c>
    </row>
    <row r="737677" spans="1:2" x14ac:dyDescent="0.3">
      <c r="A737677" t="s">
        <v>395</v>
      </c>
      <c r="B737677">
        <v>59.542000000000002</v>
      </c>
    </row>
    <row r="737678" spans="1:2" x14ac:dyDescent="0.3">
      <c r="A737678" t="s">
        <v>396</v>
      </c>
      <c r="B737678">
        <v>62.252000000000002</v>
      </c>
    </row>
    <row r="737679" spans="1:2" x14ac:dyDescent="0.3">
      <c r="A737679" t="s">
        <v>397</v>
      </c>
      <c r="B737679">
        <v>56.037999999999997</v>
      </c>
    </row>
    <row r="737680" spans="1:2" x14ac:dyDescent="0.3">
      <c r="A737680" t="s">
        <v>398</v>
      </c>
      <c r="B737680">
        <v>77.597999999999999</v>
      </c>
    </row>
    <row r="737681" spans="1:2" x14ac:dyDescent="0.3">
      <c r="A737681" t="s">
        <v>399</v>
      </c>
      <c r="B737681">
        <v>83.846000000000004</v>
      </c>
    </row>
    <row r="737682" spans="1:2" x14ac:dyDescent="0.3">
      <c r="A737682" t="s">
        <v>400</v>
      </c>
      <c r="B737682">
        <v>21.562999999999999</v>
      </c>
    </row>
    <row r="737683" spans="1:2" x14ac:dyDescent="0.3">
      <c r="A737683" t="s">
        <v>401</v>
      </c>
      <c r="B737683">
        <v>84.516999999999996</v>
      </c>
    </row>
    <row r="737684" spans="1:2" x14ac:dyDescent="0.3">
      <c r="A737684" t="s">
        <v>402</v>
      </c>
      <c r="B737684">
        <v>21.710999999999999</v>
      </c>
    </row>
    <row r="737685" spans="1:2" x14ac:dyDescent="0.3">
      <c r="A737685" t="s">
        <v>403</v>
      </c>
      <c r="B737685">
        <v>68.484999999999999</v>
      </c>
    </row>
    <row r="737686" spans="1:2" x14ac:dyDescent="0.3">
      <c r="A737686" t="s">
        <v>404</v>
      </c>
      <c r="B737686">
        <v>84.811999999999998</v>
      </c>
    </row>
    <row r="737687" spans="1:2" x14ac:dyDescent="0.3">
      <c r="A737687" t="s">
        <v>405</v>
      </c>
      <c r="B737687">
        <v>131.60599999999999</v>
      </c>
    </row>
    <row r="737688" spans="1:2" x14ac:dyDescent="0.3">
      <c r="A737688" t="s">
        <v>406</v>
      </c>
      <c r="B737688">
        <v>40.860999999999997</v>
      </c>
    </row>
    <row r="737689" spans="1:2" x14ac:dyDescent="0.3">
      <c r="A737689" t="s">
        <v>407</v>
      </c>
      <c r="B737689">
        <v>0.28299999999999997</v>
      </c>
    </row>
    <row r="737690" spans="1:2" x14ac:dyDescent="0.3">
      <c r="A737690" t="s">
        <v>408</v>
      </c>
      <c r="B737690">
        <v>13.945</v>
      </c>
    </row>
    <row r="737691" spans="1:2" x14ac:dyDescent="0.3">
      <c r="A737691" t="s">
        <v>409</v>
      </c>
      <c r="B737691">
        <v>12.166</v>
      </c>
    </row>
    <row r="737692" spans="1:2" x14ac:dyDescent="0.3">
      <c r="A737692" t="s">
        <v>410</v>
      </c>
      <c r="B737692">
        <v>69.518000000000001</v>
      </c>
    </row>
    <row r="737693" spans="1:2" x14ac:dyDescent="0.3">
      <c r="A737693" t="s">
        <v>411</v>
      </c>
      <c r="B737693">
        <v>69.629000000000005</v>
      </c>
    </row>
    <row r="737694" spans="1:2" x14ac:dyDescent="0.3">
      <c r="A737694" t="s">
        <v>412</v>
      </c>
      <c r="B737694">
        <v>223.93700000000001</v>
      </c>
    </row>
    <row r="737695" spans="1:2" x14ac:dyDescent="0.3">
      <c r="A737695" t="s">
        <v>413</v>
      </c>
      <c r="B737695">
        <v>60.433</v>
      </c>
    </row>
    <row r="737696" spans="1:2" x14ac:dyDescent="0.3">
      <c r="A737696" t="s">
        <v>414</v>
      </c>
      <c r="B737696">
        <v>89.706000000000003</v>
      </c>
    </row>
    <row r="737697" spans="1:2" x14ac:dyDescent="0.3">
      <c r="A737697" t="s">
        <v>415</v>
      </c>
      <c r="B737697">
        <v>61.220999999999997</v>
      </c>
    </row>
    <row r="737698" spans="1:2" x14ac:dyDescent="0.3">
      <c r="A737698" t="s">
        <v>416</v>
      </c>
      <c r="B737698">
        <v>65.186999999999998</v>
      </c>
    </row>
    <row r="737699" spans="1:2" x14ac:dyDescent="0.3">
      <c r="A737699" t="s">
        <v>417</v>
      </c>
      <c r="B737699">
        <v>94.638999999999996</v>
      </c>
    </row>
    <row r="737700" spans="1:2" x14ac:dyDescent="0.3">
      <c r="A737700" t="s">
        <v>418</v>
      </c>
      <c r="B737700">
        <v>2.7519999999999998</v>
      </c>
    </row>
    <row r="737701" spans="1:2" x14ac:dyDescent="0.3">
      <c r="A737701" t="s">
        <v>419</v>
      </c>
      <c r="B737701">
        <v>6.2679999999999998</v>
      </c>
    </row>
    <row r="737702" spans="1:2" x14ac:dyDescent="0.3">
      <c r="A737702" t="s">
        <v>420</v>
      </c>
      <c r="B737702">
        <v>50.228999999999999</v>
      </c>
    </row>
    <row r="737703" spans="1:2" x14ac:dyDescent="0.3">
      <c r="A737703" t="s">
        <v>421</v>
      </c>
      <c r="B737703">
        <v>18.411999999999999</v>
      </c>
    </row>
    <row r="737704" spans="1:2" x14ac:dyDescent="0.3">
      <c r="A737704" t="s">
        <v>422</v>
      </c>
      <c r="B737704">
        <v>26.273</v>
      </c>
    </row>
    <row r="737705" spans="1:2" x14ac:dyDescent="0.3">
      <c r="A737705" t="s">
        <v>423</v>
      </c>
      <c r="B737705">
        <v>11.337</v>
      </c>
    </row>
    <row r="737706" spans="1:2" x14ac:dyDescent="0.3">
      <c r="A737706" t="s">
        <v>424</v>
      </c>
      <c r="B737706">
        <v>45.453000000000003</v>
      </c>
    </row>
    <row r="737707" spans="1:2" x14ac:dyDescent="0.3">
      <c r="A737707" t="s">
        <v>425</v>
      </c>
      <c r="B737707">
        <v>8.9610000000000003</v>
      </c>
    </row>
    <row r="737708" spans="1:2" x14ac:dyDescent="0.3">
      <c r="A737708" t="s">
        <v>426</v>
      </c>
      <c r="B737708">
        <v>24.645</v>
      </c>
    </row>
    <row r="737709" spans="1:2" x14ac:dyDescent="0.3">
      <c r="A737709" t="s">
        <v>427</v>
      </c>
      <c r="B737709">
        <v>84.481999999999999</v>
      </c>
    </row>
    <row r="737710" spans="1:2" x14ac:dyDescent="0.3">
      <c r="A737710" t="s">
        <v>428</v>
      </c>
      <c r="B737710">
        <v>67.344999999999999</v>
      </c>
    </row>
    <row r="737711" spans="1:2" x14ac:dyDescent="0.3">
      <c r="A737711" t="s">
        <v>429</v>
      </c>
      <c r="B737711">
        <v>91.527000000000001</v>
      </c>
    </row>
    <row r="737712" spans="1:2" x14ac:dyDescent="0.3">
      <c r="A737712" t="s">
        <v>430</v>
      </c>
      <c r="B737712">
        <v>88.215999999999994</v>
      </c>
    </row>
    <row r="737713" spans="1:2" x14ac:dyDescent="0.3">
      <c r="A737713" t="s">
        <v>431</v>
      </c>
      <c r="B737713">
        <v>62.673000000000002</v>
      </c>
    </row>
    <row r="737714" spans="1:2" x14ac:dyDescent="0.3">
      <c r="A737714" t="s">
        <v>432</v>
      </c>
      <c r="B737714">
        <v>5.452</v>
      </c>
    </row>
    <row r="737715" spans="1:2" x14ac:dyDescent="0.3">
      <c r="A737715" t="s">
        <v>433</v>
      </c>
      <c r="B737715">
        <v>96.382000000000005</v>
      </c>
    </row>
    <row r="737716" spans="1:2" x14ac:dyDescent="0.3">
      <c r="A737716" t="s">
        <v>434</v>
      </c>
      <c r="B737716">
        <v>91.986999999999995</v>
      </c>
    </row>
    <row r="737717" spans="1:2" x14ac:dyDescent="0.3">
      <c r="A737717" t="s">
        <v>435</v>
      </c>
      <c r="B737717">
        <v>110.02800000000001</v>
      </c>
    </row>
    <row r="737718" spans="1:2" x14ac:dyDescent="0.3">
      <c r="A737718" t="s">
        <v>436</v>
      </c>
      <c r="B737718">
        <v>177.07</v>
      </c>
    </row>
    <row r="737719" spans="1:2" x14ac:dyDescent="0.3">
      <c r="A737719" t="s">
        <v>437</v>
      </c>
      <c r="B737719">
        <v>108.45699999999999</v>
      </c>
    </row>
    <row r="737720" spans="1:2" x14ac:dyDescent="0.3">
      <c r="A737720" t="s">
        <v>438</v>
      </c>
      <c r="B737720">
        <v>87.509</v>
      </c>
    </row>
    <row r="737721" spans="1:2" x14ac:dyDescent="0.3">
      <c r="A737721" t="s">
        <v>439</v>
      </c>
      <c r="B737721">
        <v>87.085999999999999</v>
      </c>
    </row>
    <row r="737722" spans="1:2" x14ac:dyDescent="0.3">
      <c r="A737722" t="s">
        <v>440</v>
      </c>
      <c r="B737722">
        <v>179.24700000000001</v>
      </c>
    </row>
    <row r="737723" spans="1:2" x14ac:dyDescent="0.3">
      <c r="A737723" t="s">
        <v>441</v>
      </c>
      <c r="B737723">
        <v>174.964</v>
      </c>
    </row>
    <row r="737724" spans="1:2" x14ac:dyDescent="0.3">
      <c r="A737724" t="s">
        <v>442</v>
      </c>
      <c r="B737724">
        <v>135.917</v>
      </c>
    </row>
    <row r="737725" spans="1:2" x14ac:dyDescent="0.3">
      <c r="A737725" t="s">
        <v>443</v>
      </c>
      <c r="B737725">
        <v>93.152000000000001</v>
      </c>
    </row>
    <row r="737726" spans="1:2" x14ac:dyDescent="0.3">
      <c r="A737726" t="s">
        <v>444</v>
      </c>
      <c r="B737726">
        <v>174.71899999999999</v>
      </c>
    </row>
    <row r="737727" spans="1:2" x14ac:dyDescent="0.3">
      <c r="A737727" t="s">
        <v>445</v>
      </c>
      <c r="B737727">
        <v>59.274999999999999</v>
      </c>
    </row>
    <row r="737728" spans="1:2" x14ac:dyDescent="0.3">
      <c r="A737728" t="s">
        <v>446</v>
      </c>
      <c r="B737728">
        <v>150.023</v>
      </c>
    </row>
    <row r="737729" spans="1:2" x14ac:dyDescent="0.3">
      <c r="A737729" t="s">
        <v>447</v>
      </c>
      <c r="B737729">
        <v>87.646000000000001</v>
      </c>
    </row>
    <row r="737730" spans="1:2" x14ac:dyDescent="0.3">
      <c r="A737730" t="s">
        <v>448</v>
      </c>
      <c r="B737730">
        <v>50.139000000000003</v>
      </c>
    </row>
    <row r="737731" spans="1:2" x14ac:dyDescent="0.3">
      <c r="A737731" t="s">
        <v>449</v>
      </c>
      <c r="B737731">
        <v>46.381999999999998</v>
      </c>
    </row>
    <row r="737732" spans="1:2" x14ac:dyDescent="0.3">
      <c r="A737732" t="s">
        <v>450</v>
      </c>
      <c r="B737732">
        <v>28.341999999999999</v>
      </c>
    </row>
    <row r="737733" spans="1:2" x14ac:dyDescent="0.3">
      <c r="A737733" t="s">
        <v>451</v>
      </c>
      <c r="B737733">
        <v>28.771999999999998</v>
      </c>
    </row>
    <row r="737734" spans="1:2" x14ac:dyDescent="0.3">
      <c r="A737734" t="s">
        <v>452</v>
      </c>
      <c r="B737734">
        <v>39.728999999999999</v>
      </c>
    </row>
    <row r="737735" spans="1:2" x14ac:dyDescent="0.3">
      <c r="A737735" t="s">
        <v>453</v>
      </c>
      <c r="B737735">
        <v>36.633000000000003</v>
      </c>
    </row>
    <row r="737736" spans="1:2" x14ac:dyDescent="0.3">
      <c r="A737736" t="s">
        <v>454</v>
      </c>
      <c r="B737736">
        <v>36.552999999999997</v>
      </c>
    </row>
    <row r="737737" spans="1:2" x14ac:dyDescent="0.3">
      <c r="A737737" t="s">
        <v>455</v>
      </c>
      <c r="B737737">
        <v>45.107999999999997</v>
      </c>
    </row>
    <row r="737738" spans="1:2" x14ac:dyDescent="0.3">
      <c r="A737738" t="s">
        <v>456</v>
      </c>
      <c r="B737738">
        <v>45.793999999999997</v>
      </c>
    </row>
    <row r="737739" spans="1:2" x14ac:dyDescent="0.3">
      <c r="A737739" t="s">
        <v>457</v>
      </c>
      <c r="B737739">
        <v>50.264000000000003</v>
      </c>
    </row>
    <row r="737740" spans="1:2" x14ac:dyDescent="0.3">
      <c r="A737740" t="s">
        <v>458</v>
      </c>
      <c r="B737740">
        <v>25.939</v>
      </c>
    </row>
    <row r="737741" spans="1:2" x14ac:dyDescent="0.3">
      <c r="A737741" t="s">
        <v>459</v>
      </c>
      <c r="B737741">
        <v>169.93</v>
      </c>
    </row>
    <row r="737742" spans="1:2" x14ac:dyDescent="0.3">
      <c r="A737742" t="s">
        <v>460</v>
      </c>
      <c r="B737742">
        <v>180.98500000000001</v>
      </c>
    </row>
    <row r="737743" spans="1:2" x14ac:dyDescent="0.3">
      <c r="A737743" t="s">
        <v>461</v>
      </c>
      <c r="B737743">
        <v>167.30600000000001</v>
      </c>
    </row>
    <row r="737744" spans="1:2" x14ac:dyDescent="0.3">
      <c r="A737744" t="s">
        <v>462</v>
      </c>
      <c r="B737744">
        <v>161.535</v>
      </c>
    </row>
    <row r="737745" spans="1:2" x14ac:dyDescent="0.3">
      <c r="A737745" t="s">
        <v>463</v>
      </c>
      <c r="B737745">
        <v>46.664999999999999</v>
      </c>
    </row>
    <row r="737746" spans="1:2" x14ac:dyDescent="0.3">
      <c r="A737746" t="s">
        <v>464</v>
      </c>
      <c r="B737746">
        <v>71.444999999999993</v>
      </c>
    </row>
    <row r="737747" spans="1:2" x14ac:dyDescent="0.3">
      <c r="A737747" t="s">
        <v>465</v>
      </c>
      <c r="B737747">
        <v>195.24299999999999</v>
      </c>
    </row>
    <row r="737748" spans="1:2" x14ac:dyDescent="0.3">
      <c r="A737748" t="s">
        <v>466</v>
      </c>
      <c r="B737748">
        <v>179.07</v>
      </c>
    </row>
    <row r="737749" spans="1:2" x14ac:dyDescent="0.3">
      <c r="A737749" t="s">
        <v>467</v>
      </c>
      <c r="B737749">
        <v>80.39</v>
      </c>
    </row>
    <row r="737750" spans="1:2" x14ac:dyDescent="0.3">
      <c r="A737750" t="s">
        <v>468</v>
      </c>
      <c r="B737750">
        <v>91.475999999999999</v>
      </c>
    </row>
    <row r="737751" spans="1:2" x14ac:dyDescent="0.3">
      <c r="A737751" t="s">
        <v>469</v>
      </c>
      <c r="B737751">
        <v>79.491</v>
      </c>
    </row>
    <row r="737752" spans="1:2" x14ac:dyDescent="0.3">
      <c r="A737752" t="s">
        <v>470</v>
      </c>
      <c r="B737752">
        <v>49.441000000000003</v>
      </c>
    </row>
    <row r="737753" spans="1:2" x14ac:dyDescent="0.3">
      <c r="A737753" t="s">
        <v>471</v>
      </c>
      <c r="B737753">
        <v>79.617999999999995</v>
      </c>
    </row>
    <row r="737754" spans="1:2" x14ac:dyDescent="0.3">
      <c r="A737754" t="s">
        <v>472</v>
      </c>
      <c r="B737754">
        <v>85.31</v>
      </c>
    </row>
    <row r="737755" spans="1:2" x14ac:dyDescent="0.3">
      <c r="A737755" t="s">
        <v>473</v>
      </c>
      <c r="B737755">
        <v>75.242000000000004</v>
      </c>
    </row>
    <row r="737756" spans="1:2" x14ac:dyDescent="0.3">
      <c r="A737756" t="s">
        <v>474</v>
      </c>
      <c r="B737756">
        <v>83.837000000000003</v>
      </c>
    </row>
    <row r="737757" spans="1:2" x14ac:dyDescent="0.3">
      <c r="A737757" t="s">
        <v>475</v>
      </c>
      <c r="B737757">
        <v>182.07</v>
      </c>
    </row>
    <row r="737758" spans="1:2" x14ac:dyDescent="0.3">
      <c r="A737758" t="s">
        <v>476</v>
      </c>
      <c r="B737758">
        <v>194.89699999999999</v>
      </c>
    </row>
    <row r="737759" spans="1:2" x14ac:dyDescent="0.3">
      <c r="A737759" t="s">
        <v>477</v>
      </c>
      <c r="B737759">
        <v>207.66</v>
      </c>
    </row>
    <row r="737760" spans="1:2" x14ac:dyDescent="0.3">
      <c r="A737760" t="s">
        <v>478</v>
      </c>
      <c r="B737760">
        <v>174.85400000000001</v>
      </c>
    </row>
    <row r="737761" spans="1:2" x14ac:dyDescent="0.3">
      <c r="A737761" t="s">
        <v>479</v>
      </c>
      <c r="B737761">
        <v>44.48</v>
      </c>
    </row>
    <row r="737762" spans="1:2" x14ac:dyDescent="0.3">
      <c r="A737762" t="s">
        <v>480</v>
      </c>
      <c r="B737762">
        <v>72.515000000000001</v>
      </c>
    </row>
    <row r="737763" spans="1:2" x14ac:dyDescent="0.3">
      <c r="A737763" t="s">
        <v>481</v>
      </c>
      <c r="B737763">
        <v>38.069000000000003</v>
      </c>
    </row>
    <row r="737764" spans="1:2" x14ac:dyDescent="0.3">
      <c r="A737764" t="s">
        <v>482</v>
      </c>
      <c r="B737764">
        <v>67.093999999999994</v>
      </c>
    </row>
    <row r="737765" spans="1:2" x14ac:dyDescent="0.3">
      <c r="A737765" t="s">
        <v>483</v>
      </c>
      <c r="B737765">
        <v>18.167999999999999</v>
      </c>
    </row>
    <row r="737766" spans="1:2" x14ac:dyDescent="0.3">
      <c r="A737766" t="s">
        <v>484</v>
      </c>
      <c r="B737766">
        <v>89.203000000000003</v>
      </c>
    </row>
    <row r="737767" spans="1:2" x14ac:dyDescent="0.3">
      <c r="A737767" t="s">
        <v>485</v>
      </c>
      <c r="B737767">
        <v>7.2690000000000001</v>
      </c>
    </row>
    <row r="737768" spans="1:2" x14ac:dyDescent="0.3">
      <c r="A737768" t="s">
        <v>486</v>
      </c>
      <c r="B737768">
        <v>87.204999999999998</v>
      </c>
    </row>
    <row r="737769" spans="1:2" x14ac:dyDescent="0.3">
      <c r="A737769" t="s">
        <v>487</v>
      </c>
      <c r="B737769">
        <v>60.335000000000001</v>
      </c>
    </row>
    <row r="737770" spans="1:2" x14ac:dyDescent="0.3">
      <c r="A737770" t="s">
        <v>488</v>
      </c>
      <c r="B737770">
        <v>29.914000000000001</v>
      </c>
    </row>
    <row r="737771" spans="1:2" x14ac:dyDescent="0.3">
      <c r="A737771" t="s">
        <v>489</v>
      </c>
      <c r="B737771">
        <v>19.077000000000002</v>
      </c>
    </row>
    <row r="737772" spans="1:2" x14ac:dyDescent="0.3">
      <c r="A737772" t="s">
        <v>490</v>
      </c>
      <c r="B737772">
        <v>26.533999999999999</v>
      </c>
    </row>
    <row r="737773" spans="1:2" x14ac:dyDescent="0.3">
      <c r="A737773" t="s">
        <v>491</v>
      </c>
      <c r="B737773">
        <v>28.506</v>
      </c>
    </row>
    <row r="737774" spans="1:2" x14ac:dyDescent="0.3">
      <c r="A737774" t="s">
        <v>492</v>
      </c>
      <c r="B737774">
        <v>22.946999999999999</v>
      </c>
    </row>
    <row r="737775" spans="1:2" x14ac:dyDescent="0.3">
      <c r="A737775" t="s">
        <v>493</v>
      </c>
      <c r="B737775">
        <v>29.986999999999998</v>
      </c>
    </row>
    <row r="737776" spans="1:2" x14ac:dyDescent="0.3">
      <c r="A737776" t="s">
        <v>494</v>
      </c>
      <c r="B737776">
        <v>17.119</v>
      </c>
    </row>
    <row r="737777" spans="1:2" x14ac:dyDescent="0.3">
      <c r="A737777" t="s">
        <v>495</v>
      </c>
      <c r="B737777">
        <v>15.755000000000001</v>
      </c>
    </row>
    <row r="737778" spans="1:2" x14ac:dyDescent="0.3">
      <c r="A737778" t="s">
        <v>496</v>
      </c>
      <c r="B737778">
        <v>55.561999999999998</v>
      </c>
    </row>
    <row r="737779" spans="1:2" x14ac:dyDescent="0.3">
      <c r="A737779" t="s">
        <v>497</v>
      </c>
      <c r="B737779">
        <v>48.786000000000001</v>
      </c>
    </row>
    <row r="737780" spans="1:2" x14ac:dyDescent="0.3">
      <c r="A737780" t="s">
        <v>498</v>
      </c>
      <c r="B737780">
        <v>35.162999999999997</v>
      </c>
    </row>
    <row r="737781" spans="1:2" x14ac:dyDescent="0.3">
      <c r="A737781" t="s">
        <v>499</v>
      </c>
      <c r="B737781">
        <v>48.95</v>
      </c>
    </row>
    <row r="737782" spans="1:2" x14ac:dyDescent="0.3">
      <c r="A737782" t="s">
        <v>500</v>
      </c>
      <c r="B737782">
        <v>5.0110000000000001</v>
      </c>
    </row>
    <row r="737783" spans="1:2" x14ac:dyDescent="0.3">
      <c r="A737783" t="s">
        <v>501</v>
      </c>
      <c r="B737783">
        <v>39.515999999999998</v>
      </c>
    </row>
    <row r="737784" spans="1:2" x14ac:dyDescent="0.3">
      <c r="A737784" t="s">
        <v>502</v>
      </c>
      <c r="B737784">
        <v>26.722000000000001</v>
      </c>
    </row>
    <row r="737785" spans="1:2" x14ac:dyDescent="0.3">
      <c r="A737785" t="s">
        <v>503</v>
      </c>
      <c r="B737785">
        <v>35.018000000000001</v>
      </c>
    </row>
    <row r="737786" spans="1:2" x14ac:dyDescent="0.3">
      <c r="A737786" t="s">
        <v>504</v>
      </c>
      <c r="B737786">
        <v>57.072000000000003</v>
      </c>
    </row>
    <row r="737787" spans="1:2" x14ac:dyDescent="0.3">
      <c r="A737787" t="s">
        <v>505</v>
      </c>
      <c r="B737787">
        <v>90.415000000000006</v>
      </c>
    </row>
    <row r="737788" spans="1:2" x14ac:dyDescent="0.3">
      <c r="A737788" t="s">
        <v>506</v>
      </c>
      <c r="B737788">
        <v>11.06</v>
      </c>
    </row>
    <row r="737789" spans="1:2" x14ac:dyDescent="0.3">
      <c r="A737789" t="s">
        <v>507</v>
      </c>
      <c r="B737789">
        <v>83.046999999999997</v>
      </c>
    </row>
    <row r="737790" spans="1:2" x14ac:dyDescent="0.3">
      <c r="A737790" t="s">
        <v>508</v>
      </c>
      <c r="B737790">
        <v>74.207999999999998</v>
      </c>
    </row>
    <row r="737791" spans="1:2" x14ac:dyDescent="0.3">
      <c r="A737791" t="s">
        <v>509</v>
      </c>
      <c r="B737791">
        <v>91.024000000000001</v>
      </c>
    </row>
    <row r="737792" spans="1:2" x14ac:dyDescent="0.3">
      <c r="A737792" t="s">
        <v>510</v>
      </c>
      <c r="B737792">
        <v>230.81299999999999</v>
      </c>
    </row>
    <row r="737793" spans="1:2" x14ac:dyDescent="0.3">
      <c r="A737793" t="s">
        <v>511</v>
      </c>
      <c r="B737793">
        <v>27.148</v>
      </c>
    </row>
    <row r="737794" spans="1:2" x14ac:dyDescent="0.3">
      <c r="A737794" t="s">
        <v>512</v>
      </c>
      <c r="B737794">
        <v>81.284999999999997</v>
      </c>
    </row>
    <row r="737795" spans="1:2" x14ac:dyDescent="0.3">
      <c r="A737795" t="s">
        <v>513</v>
      </c>
      <c r="B737795">
        <v>81.882000000000005</v>
      </c>
    </row>
    <row r="737796" spans="1:2" x14ac:dyDescent="0.3">
      <c r="A737796" t="s">
        <v>514</v>
      </c>
      <c r="B737796">
        <v>107.309</v>
      </c>
    </row>
    <row r="737797" spans="1:2" x14ac:dyDescent="0.3">
      <c r="A737797" t="s">
        <v>515</v>
      </c>
      <c r="B737797">
        <v>76.165999999999997</v>
      </c>
    </row>
    <row r="737798" spans="1:2" x14ac:dyDescent="0.3">
      <c r="A737798" t="s">
        <v>516</v>
      </c>
      <c r="B737798">
        <v>0.67900000000000005</v>
      </c>
    </row>
    <row r="737799" spans="1:2" x14ac:dyDescent="0.3">
      <c r="A737799" t="s">
        <v>517</v>
      </c>
      <c r="B737799">
        <v>0.11799999999999999</v>
      </c>
    </row>
    <row r="737800" spans="1:2" x14ac:dyDescent="0.3">
      <c r="A737800" t="s">
        <v>518</v>
      </c>
      <c r="B737800">
        <v>15.523999999999999</v>
      </c>
    </row>
    <row r="737801" spans="1:2" x14ac:dyDescent="0.3">
      <c r="A737801" t="s">
        <v>519</v>
      </c>
      <c r="B737801">
        <v>12.891999999999999</v>
      </c>
    </row>
    <row r="737802" spans="1:2" x14ac:dyDescent="0.3">
      <c r="A737802" t="s">
        <v>520</v>
      </c>
      <c r="B737802">
        <v>23.556000000000001</v>
      </c>
    </row>
    <row r="737803" spans="1:2" x14ac:dyDescent="0.3">
      <c r="A737803" t="s">
        <v>521</v>
      </c>
      <c r="B737803">
        <v>20.765000000000001</v>
      </c>
    </row>
    <row r="737804" spans="1:2" x14ac:dyDescent="0.3">
      <c r="A737804" t="s">
        <v>522</v>
      </c>
      <c r="B737804">
        <v>8.0980000000000008</v>
      </c>
    </row>
    <row r="737805" spans="1:2" x14ac:dyDescent="0.3">
      <c r="A737805" t="s">
        <v>523</v>
      </c>
      <c r="B737805">
        <v>7.4459999999999997</v>
      </c>
    </row>
    <row r="737806" spans="1:2" x14ac:dyDescent="0.3">
      <c r="A737806" t="s">
        <v>524</v>
      </c>
      <c r="B737806">
        <v>5.1580000000000004</v>
      </c>
    </row>
    <row r="737807" spans="1:2" x14ac:dyDescent="0.3">
      <c r="A737807" t="s">
        <v>525</v>
      </c>
      <c r="B737807">
        <v>12.675000000000001</v>
      </c>
    </row>
    <row r="737808" spans="1:2" x14ac:dyDescent="0.3">
      <c r="A737808" t="s">
        <v>526</v>
      </c>
      <c r="B737808">
        <v>4.4269999999999996</v>
      </c>
    </row>
    <row r="737809" spans="1:2" x14ac:dyDescent="0.3">
      <c r="A737809" t="s">
        <v>527</v>
      </c>
      <c r="B737809">
        <v>8.0589999999999993</v>
      </c>
    </row>
    <row r="737810" spans="1:2" x14ac:dyDescent="0.3">
      <c r="A737810" t="s">
        <v>528</v>
      </c>
      <c r="B737810">
        <v>43.813000000000002</v>
      </c>
    </row>
    <row r="737811" spans="1:2" x14ac:dyDescent="0.3">
      <c r="A737811" t="s">
        <v>529</v>
      </c>
      <c r="B737811">
        <v>0.29199999999999998</v>
      </c>
    </row>
    <row r="737812" spans="1:2" x14ac:dyDescent="0.3">
      <c r="A737812" t="s">
        <v>530</v>
      </c>
      <c r="B737812">
        <v>8.9190000000000005</v>
      </c>
    </row>
    <row r="737813" spans="1:2" x14ac:dyDescent="0.3">
      <c r="A737813" t="s">
        <v>531</v>
      </c>
      <c r="B737813">
        <v>6.02</v>
      </c>
    </row>
    <row r="737814" spans="1:2" x14ac:dyDescent="0.3">
      <c r="A737814" t="s">
        <v>532</v>
      </c>
      <c r="B737814">
        <v>14.775</v>
      </c>
    </row>
    <row r="737815" spans="1:2" x14ac:dyDescent="0.3">
      <c r="A737815" t="s">
        <v>533</v>
      </c>
      <c r="B737815">
        <v>8.2219999999999995</v>
      </c>
    </row>
    <row r="737816" spans="1:2" x14ac:dyDescent="0.3">
      <c r="A737816" t="s">
        <v>534</v>
      </c>
      <c r="B737816">
        <v>3.33</v>
      </c>
    </row>
    <row r="737817" spans="1:2" x14ac:dyDescent="0.3">
      <c r="A737817" t="s">
        <v>535</v>
      </c>
      <c r="B737817">
        <v>8.3010000000000002</v>
      </c>
    </row>
    <row r="737818" spans="1:2" x14ac:dyDescent="0.3">
      <c r="A737818" t="s">
        <v>536</v>
      </c>
      <c r="B737818">
        <v>2.3090000000000002</v>
      </c>
    </row>
    <row r="737819" spans="1:2" x14ac:dyDescent="0.3">
      <c r="A737819" t="s">
        <v>537</v>
      </c>
      <c r="B737819">
        <v>10.584</v>
      </c>
    </row>
    <row r="737820" spans="1:2" x14ac:dyDescent="0.3">
      <c r="A737820" t="s">
        <v>538</v>
      </c>
      <c r="B737820">
        <v>13.249000000000001</v>
      </c>
    </row>
    <row r="737821" spans="1:2" x14ac:dyDescent="0.3">
      <c r="A737821" t="s">
        <v>539</v>
      </c>
      <c r="B737821">
        <v>4.7880000000000003</v>
      </c>
    </row>
    <row r="737822" spans="1:2" x14ac:dyDescent="0.3">
      <c r="A737822" t="s">
        <v>540</v>
      </c>
      <c r="B737822">
        <v>13.894</v>
      </c>
    </row>
    <row r="737823" spans="1:2" x14ac:dyDescent="0.3">
      <c r="A737823" t="s">
        <v>541</v>
      </c>
      <c r="B737823">
        <v>34.228999999999999</v>
      </c>
    </row>
    <row r="737824" spans="1:2" x14ac:dyDescent="0.3">
      <c r="A737824" t="s">
        <v>542</v>
      </c>
      <c r="B737824">
        <v>5.1840000000000002</v>
      </c>
    </row>
    <row r="737825" spans="1:2" x14ac:dyDescent="0.3">
      <c r="A737825" t="s">
        <v>543</v>
      </c>
      <c r="B737825">
        <v>18.376999999999999</v>
      </c>
    </row>
    <row r="737826" spans="1:2" x14ac:dyDescent="0.3">
      <c r="A737826" t="s">
        <v>544</v>
      </c>
      <c r="B737826">
        <v>15.317</v>
      </c>
    </row>
    <row r="737827" spans="1:2" x14ac:dyDescent="0.3">
      <c r="A737827" t="s">
        <v>545</v>
      </c>
      <c r="B737827">
        <v>9.9589999999999996</v>
      </c>
    </row>
    <row r="737828" spans="1:2" x14ac:dyDescent="0.3">
      <c r="A737828" t="s">
        <v>546</v>
      </c>
      <c r="B737828">
        <v>32.970999999999997</v>
      </c>
    </row>
    <row r="737829" spans="1:2" x14ac:dyDescent="0.3">
      <c r="A737829" t="s">
        <v>547</v>
      </c>
      <c r="B737829">
        <v>17.274000000000001</v>
      </c>
    </row>
    <row r="737830" spans="1:2" x14ac:dyDescent="0.3">
      <c r="A737830" t="s">
        <v>548</v>
      </c>
      <c r="B737830">
        <v>19.375</v>
      </c>
    </row>
    <row r="737831" spans="1:2" x14ac:dyDescent="0.3">
      <c r="A737831" t="s">
        <v>549</v>
      </c>
      <c r="B737831">
        <v>27.347000000000001</v>
      </c>
    </row>
    <row r="737832" spans="1:2" x14ac:dyDescent="0.3">
      <c r="A737832" t="s">
        <v>550</v>
      </c>
      <c r="B737832">
        <v>6.1079999999999997</v>
      </c>
    </row>
    <row r="737833" spans="1:2" x14ac:dyDescent="0.3">
      <c r="A737833" t="s">
        <v>551</v>
      </c>
      <c r="B737833">
        <v>11.138999999999999</v>
      </c>
    </row>
    <row r="737834" spans="1:2" x14ac:dyDescent="0.3">
      <c r="A737834" t="s">
        <v>552</v>
      </c>
      <c r="B737834">
        <v>25.821999999999999</v>
      </c>
    </row>
    <row r="737835" spans="1:2" x14ac:dyDescent="0.3">
      <c r="A737835" t="s">
        <v>553</v>
      </c>
      <c r="B737835">
        <v>14.746</v>
      </c>
    </row>
    <row r="737836" spans="1:2" x14ac:dyDescent="0.3">
      <c r="A737836" t="s">
        <v>554</v>
      </c>
      <c r="B737836">
        <v>10.329000000000001</v>
      </c>
    </row>
    <row r="737837" spans="1:2" x14ac:dyDescent="0.3">
      <c r="A737837" t="s">
        <v>555</v>
      </c>
      <c r="B737837">
        <v>52.896000000000001</v>
      </c>
    </row>
    <row r="737838" spans="1:2" x14ac:dyDescent="0.3">
      <c r="A737838" t="s">
        <v>556</v>
      </c>
      <c r="B737838">
        <v>38.125999999999998</v>
      </c>
    </row>
    <row r="737839" spans="1:2" x14ac:dyDescent="0.3">
      <c r="A737839" t="s">
        <v>557</v>
      </c>
      <c r="B737839">
        <v>37.235999999999997</v>
      </c>
    </row>
    <row r="737840" spans="1:2" x14ac:dyDescent="0.3">
      <c r="A737840" t="s">
        <v>558</v>
      </c>
      <c r="B737840">
        <v>53.082000000000001</v>
      </c>
    </row>
    <row r="737841" spans="1:2" x14ac:dyDescent="0.3">
      <c r="A737841" t="s">
        <v>559</v>
      </c>
      <c r="B737841">
        <v>8.17</v>
      </c>
    </row>
    <row r="737842" spans="1:2" x14ac:dyDescent="0.3">
      <c r="A737842" t="s">
        <v>560</v>
      </c>
      <c r="B737842">
        <v>71.263000000000005</v>
      </c>
    </row>
    <row r="737843" spans="1:2" x14ac:dyDescent="0.3">
      <c r="A737843" t="s">
        <v>561</v>
      </c>
      <c r="B737843">
        <v>40.936</v>
      </c>
    </row>
    <row r="737844" spans="1:2" x14ac:dyDescent="0.3">
      <c r="A737844" t="s">
        <v>562</v>
      </c>
      <c r="B737844">
        <v>11.423999999999999</v>
      </c>
    </row>
    <row r="737845" spans="1:2" x14ac:dyDescent="0.3">
      <c r="A737845" t="s">
        <v>563</v>
      </c>
      <c r="B737845">
        <v>27.327999999999999</v>
      </c>
    </row>
    <row r="737846" spans="1:2" x14ac:dyDescent="0.3">
      <c r="A737846" t="s">
        <v>564</v>
      </c>
      <c r="B737846">
        <v>24.559000000000001</v>
      </c>
    </row>
    <row r="737847" spans="1:2" x14ac:dyDescent="0.3">
      <c r="A737847" t="s">
        <v>565</v>
      </c>
      <c r="B737847">
        <v>7.2430000000000003</v>
      </c>
    </row>
    <row r="737848" spans="1:2" x14ac:dyDescent="0.3">
      <c r="A737848" t="s">
        <v>566</v>
      </c>
      <c r="B737848">
        <v>3.4319999999999999</v>
      </c>
    </row>
    <row r="737849" spans="1:2" x14ac:dyDescent="0.3">
      <c r="A737849" t="s">
        <v>567</v>
      </c>
      <c r="B737849">
        <v>4.8860000000000001</v>
      </c>
    </row>
    <row r="737850" spans="1:2" x14ac:dyDescent="0.3">
      <c r="A737850" t="s">
        <v>568</v>
      </c>
      <c r="B737850">
        <v>64.152000000000001</v>
      </c>
    </row>
    <row r="737851" spans="1:2" x14ac:dyDescent="0.3">
      <c r="A737851" t="s">
        <v>569</v>
      </c>
      <c r="B737851">
        <v>39.537999999999997</v>
      </c>
    </row>
    <row r="737852" spans="1:2" x14ac:dyDescent="0.3">
      <c r="A737852" t="s">
        <v>570</v>
      </c>
      <c r="B737852">
        <v>89.266000000000005</v>
      </c>
    </row>
    <row r="737853" spans="1:2" x14ac:dyDescent="0.3">
      <c r="A737853" t="s">
        <v>571</v>
      </c>
      <c r="B737853">
        <v>14.396000000000001</v>
      </c>
    </row>
    <row r="737854" spans="1:2" x14ac:dyDescent="0.3">
      <c r="A737854" t="s">
        <v>572</v>
      </c>
      <c r="B737854">
        <v>92.105000000000004</v>
      </c>
    </row>
    <row r="737855" spans="1:2" x14ac:dyDescent="0.3">
      <c r="A737855" t="s">
        <v>573</v>
      </c>
      <c r="B737855">
        <v>52.557000000000002</v>
      </c>
    </row>
    <row r="737856" spans="1:2" x14ac:dyDescent="0.3">
      <c r="A737856" t="s">
        <v>574</v>
      </c>
      <c r="B737856">
        <v>32.753</v>
      </c>
    </row>
    <row r="737857" spans="1:2" x14ac:dyDescent="0.3">
      <c r="A737857" t="s">
        <v>575</v>
      </c>
      <c r="B737857">
        <v>29.390999999999998</v>
      </c>
    </row>
    <row r="737858" spans="1:2" x14ac:dyDescent="0.3">
      <c r="A737858" t="s">
        <v>576</v>
      </c>
      <c r="B737858">
        <v>7.4850000000000003</v>
      </c>
    </row>
    <row r="737859" spans="1:2" x14ac:dyDescent="0.3">
      <c r="A737859" t="s">
        <v>577</v>
      </c>
      <c r="B737859">
        <v>7.6769999999999996</v>
      </c>
    </row>
    <row r="737860" spans="1:2" x14ac:dyDescent="0.3">
      <c r="A737860" t="s">
        <v>578</v>
      </c>
      <c r="B737860">
        <v>56.186</v>
      </c>
    </row>
    <row r="737861" spans="1:2" x14ac:dyDescent="0.3">
      <c r="A737861" t="s">
        <v>579</v>
      </c>
      <c r="B737861">
        <v>40.857999999999997</v>
      </c>
    </row>
    <row r="737862" spans="1:2" x14ac:dyDescent="0.3">
      <c r="A737862" t="s">
        <v>580</v>
      </c>
      <c r="B737862">
        <v>50.430999999999997</v>
      </c>
    </row>
    <row r="737863" spans="1:2" x14ac:dyDescent="0.3">
      <c r="A737863" t="s">
        <v>581</v>
      </c>
      <c r="B737863">
        <v>67.433000000000007</v>
      </c>
    </row>
    <row r="737864" spans="1:2" x14ac:dyDescent="0.3">
      <c r="A737864" t="s">
        <v>582</v>
      </c>
      <c r="B737864">
        <v>169.38900000000001</v>
      </c>
    </row>
    <row r="737865" spans="1:2" x14ac:dyDescent="0.3">
      <c r="A737865" t="s">
        <v>583</v>
      </c>
      <c r="B737865">
        <v>90.971999999999994</v>
      </c>
    </row>
    <row r="737866" spans="1:2" x14ac:dyDescent="0.3">
      <c r="A737866" t="s">
        <v>584</v>
      </c>
      <c r="B737866">
        <v>23.535</v>
      </c>
    </row>
    <row r="737867" spans="1:2" x14ac:dyDescent="0.3">
      <c r="A737867" t="s">
        <v>585</v>
      </c>
      <c r="B737867">
        <v>25.574999999999999</v>
      </c>
    </row>
    <row r="737868" spans="1:2" x14ac:dyDescent="0.3">
      <c r="A737868" t="s">
        <v>586</v>
      </c>
      <c r="B737868">
        <v>23.259</v>
      </c>
    </row>
    <row r="737869" spans="1:2" x14ac:dyDescent="0.3">
      <c r="A737869" t="s">
        <v>587</v>
      </c>
      <c r="B737869">
        <v>27.67</v>
      </c>
    </row>
    <row r="737870" spans="1:2" x14ac:dyDescent="0.3">
      <c r="A737870" t="s">
        <v>588</v>
      </c>
      <c r="B737870">
        <v>47.392000000000003</v>
      </c>
    </row>
    <row r="737871" spans="1:2" x14ac:dyDescent="0.3">
      <c r="A737871" t="s">
        <v>589</v>
      </c>
      <c r="B737871">
        <v>86.894000000000005</v>
      </c>
    </row>
    <row r="737872" spans="1:2" x14ac:dyDescent="0.3">
      <c r="A737872" t="s">
        <v>590</v>
      </c>
      <c r="B737872">
        <v>125.726</v>
      </c>
    </row>
    <row r="737873" spans="1:2" x14ac:dyDescent="0.3">
      <c r="A737873" t="s">
        <v>591</v>
      </c>
      <c r="B737873">
        <v>75.938999999999993</v>
      </c>
    </row>
    <row r="737874" spans="1:2" x14ac:dyDescent="0.3">
      <c r="A737874" t="s">
        <v>592</v>
      </c>
      <c r="B737874">
        <v>17.611999999999998</v>
      </c>
    </row>
    <row r="737875" spans="1:2" x14ac:dyDescent="0.3">
      <c r="A737875" t="s">
        <v>593</v>
      </c>
      <c r="B737875">
        <v>2.66</v>
      </c>
    </row>
    <row r="737876" spans="1:2" x14ac:dyDescent="0.3">
      <c r="A737876" t="s">
        <v>594</v>
      </c>
      <c r="B737876">
        <v>11.986000000000001</v>
      </c>
    </row>
    <row r="737877" spans="1:2" x14ac:dyDescent="0.3">
      <c r="A737877" t="s">
        <v>595</v>
      </c>
      <c r="B737877">
        <v>33.292999999999999</v>
      </c>
    </row>
    <row r="737878" spans="1:2" x14ac:dyDescent="0.3">
      <c r="A737878" t="s">
        <v>596</v>
      </c>
      <c r="B737878">
        <v>12.680999999999999</v>
      </c>
    </row>
    <row r="737879" spans="1:2" x14ac:dyDescent="0.3">
      <c r="A737879" t="s">
        <v>597</v>
      </c>
      <c r="B737879">
        <v>26.134</v>
      </c>
    </row>
    <row r="737880" spans="1:2" x14ac:dyDescent="0.3">
      <c r="A737880" t="s">
        <v>598</v>
      </c>
      <c r="B737880">
        <v>90.266000000000005</v>
      </c>
    </row>
    <row r="737881" spans="1:2" x14ac:dyDescent="0.3">
      <c r="A737881" t="s">
        <v>599</v>
      </c>
      <c r="B737881">
        <v>60.387999999999998</v>
      </c>
    </row>
    <row r="737882" spans="1:2" x14ac:dyDescent="0.3">
      <c r="A737882" t="s">
        <v>600</v>
      </c>
      <c r="B737882">
        <v>74.564999999999998</v>
      </c>
    </row>
    <row r="737883" spans="1:2" x14ac:dyDescent="0.3">
      <c r="A737883" t="s">
        <v>601</v>
      </c>
      <c r="B737883">
        <v>53.494999999999997</v>
      </c>
    </row>
    <row r="737884" spans="1:2" x14ac:dyDescent="0.3">
      <c r="A737884" t="s">
        <v>602</v>
      </c>
      <c r="B737884">
        <v>87.135999999999996</v>
      </c>
    </row>
    <row r="737885" spans="1:2" x14ac:dyDescent="0.3">
      <c r="A737885" t="s">
        <v>603</v>
      </c>
      <c r="B737885">
        <v>67.260000000000005</v>
      </c>
    </row>
    <row r="737886" spans="1:2" x14ac:dyDescent="0.3">
      <c r="A737886" t="s">
        <v>604</v>
      </c>
      <c r="B737886">
        <v>123.34</v>
      </c>
    </row>
    <row r="737887" spans="1:2" x14ac:dyDescent="0.3">
      <c r="A737887" t="s">
        <v>605</v>
      </c>
      <c r="B737887">
        <v>60.865000000000002</v>
      </c>
    </row>
    <row r="737888" spans="1:2" x14ac:dyDescent="0.3">
      <c r="A737888" t="s">
        <v>606</v>
      </c>
      <c r="B737888">
        <v>20.103000000000002</v>
      </c>
    </row>
    <row r="737889" spans="1:2" x14ac:dyDescent="0.3">
      <c r="A737889" t="s">
        <v>607</v>
      </c>
      <c r="B737889">
        <v>74.198999999999998</v>
      </c>
    </row>
    <row r="737890" spans="1:2" x14ac:dyDescent="0.3">
      <c r="A737890" t="s">
        <v>608</v>
      </c>
      <c r="B737890">
        <v>41.725999999999999</v>
      </c>
    </row>
    <row r="737891" spans="1:2" x14ac:dyDescent="0.3">
      <c r="A737891" t="s">
        <v>609</v>
      </c>
      <c r="B737891">
        <v>27.088999999999999</v>
      </c>
    </row>
    <row r="737892" spans="1:2" x14ac:dyDescent="0.3">
      <c r="A737892" t="s">
        <v>610</v>
      </c>
      <c r="B737892">
        <v>91.707999999999998</v>
      </c>
    </row>
    <row r="737893" spans="1:2" x14ac:dyDescent="0.3">
      <c r="A737893" t="s">
        <v>611</v>
      </c>
      <c r="B737893">
        <v>34.671999999999997</v>
      </c>
    </row>
    <row r="737894" spans="1:2" x14ac:dyDescent="0.3">
      <c r="A737894" t="s">
        <v>612</v>
      </c>
      <c r="B737894">
        <v>45.118000000000002</v>
      </c>
    </row>
    <row r="737895" spans="1:2" x14ac:dyDescent="0.3">
      <c r="A737895" t="s">
        <v>613</v>
      </c>
      <c r="B737895">
        <v>28.356000000000002</v>
      </c>
    </row>
    <row r="737896" spans="1:2" x14ac:dyDescent="0.3">
      <c r="A737896" t="s">
        <v>614</v>
      </c>
      <c r="B737896">
        <v>52.45</v>
      </c>
    </row>
    <row r="737897" spans="1:2" x14ac:dyDescent="0.3">
      <c r="A737897" t="s">
        <v>615</v>
      </c>
      <c r="B737897">
        <v>17.038</v>
      </c>
    </row>
    <row r="737898" spans="1:2" x14ac:dyDescent="0.3">
      <c r="A737898" t="s">
        <v>616</v>
      </c>
      <c r="B737898">
        <v>35.26</v>
      </c>
    </row>
    <row r="737899" spans="1:2" x14ac:dyDescent="0.3">
      <c r="A737899" t="s">
        <v>617</v>
      </c>
      <c r="B737899">
        <v>58.715000000000003</v>
      </c>
    </row>
    <row r="737900" spans="1:2" x14ac:dyDescent="0.3">
      <c r="A737900" t="s">
        <v>618</v>
      </c>
      <c r="B737900">
        <v>76.254000000000005</v>
      </c>
    </row>
    <row r="737901" spans="1:2" x14ac:dyDescent="0.3">
      <c r="A737901" t="s">
        <v>619</v>
      </c>
      <c r="B737901">
        <v>27.576000000000001</v>
      </c>
    </row>
    <row r="737902" spans="1:2" x14ac:dyDescent="0.3">
      <c r="A737902" t="s">
        <v>620</v>
      </c>
      <c r="B737902">
        <v>76.653999999999996</v>
      </c>
    </row>
    <row r="737903" spans="1:2" x14ac:dyDescent="0.3">
      <c r="A737903" t="s">
        <v>621</v>
      </c>
      <c r="B737903">
        <v>47.63</v>
      </c>
    </row>
    <row r="737904" spans="1:2" x14ac:dyDescent="0.3">
      <c r="A737904" t="s">
        <v>622</v>
      </c>
      <c r="B737904">
        <v>9.1869999999999994</v>
      </c>
    </row>
    <row r="737905" spans="1:2" x14ac:dyDescent="0.3">
      <c r="A737905" t="s">
        <v>623</v>
      </c>
      <c r="B737905">
        <v>95.534000000000006</v>
      </c>
    </row>
    <row r="737906" spans="1:2" x14ac:dyDescent="0.3">
      <c r="A737906" t="s">
        <v>624</v>
      </c>
      <c r="B737906">
        <v>25.757000000000001</v>
      </c>
    </row>
    <row r="737907" spans="1:2" x14ac:dyDescent="0.3">
      <c r="A737907" t="s">
        <v>625</v>
      </c>
      <c r="B737907">
        <v>46.116</v>
      </c>
    </row>
    <row r="737908" spans="1:2" x14ac:dyDescent="0.3">
      <c r="A737908" t="s">
        <v>626</v>
      </c>
      <c r="B737908">
        <v>36.078000000000003</v>
      </c>
    </row>
    <row r="737909" spans="1:2" x14ac:dyDescent="0.3">
      <c r="A737909" t="s">
        <v>627</v>
      </c>
      <c r="B737909">
        <v>9.7899999999999991</v>
      </c>
    </row>
    <row r="737910" spans="1:2" x14ac:dyDescent="0.3">
      <c r="A737910" t="s">
        <v>628</v>
      </c>
      <c r="B737910">
        <v>28.04</v>
      </c>
    </row>
    <row r="737911" spans="1:2" x14ac:dyDescent="0.3">
      <c r="A737911" t="s">
        <v>629</v>
      </c>
      <c r="B737911">
        <v>27.064</v>
      </c>
    </row>
    <row r="737912" spans="1:2" x14ac:dyDescent="0.3">
      <c r="A737912" t="s">
        <v>630</v>
      </c>
      <c r="B737912">
        <v>42.311999999999998</v>
      </c>
    </row>
    <row r="737913" spans="1:2" x14ac:dyDescent="0.3">
      <c r="A737913" t="s">
        <v>631</v>
      </c>
      <c r="B737913">
        <v>60.832999999999998</v>
      </c>
    </row>
    <row r="737914" spans="1:2" x14ac:dyDescent="0.3">
      <c r="A737914" t="s">
        <v>632</v>
      </c>
      <c r="B737914">
        <v>39.482999999999997</v>
      </c>
    </row>
    <row r="737915" spans="1:2" x14ac:dyDescent="0.3">
      <c r="A737915" t="s">
        <v>633</v>
      </c>
      <c r="B737915">
        <v>22.459</v>
      </c>
    </row>
    <row r="737916" spans="1:2" x14ac:dyDescent="0.3">
      <c r="A737916" t="s">
        <v>634</v>
      </c>
      <c r="B737916">
        <v>47.609000000000002</v>
      </c>
    </row>
    <row r="737917" spans="1:2" x14ac:dyDescent="0.3">
      <c r="A737917" t="s">
        <v>635</v>
      </c>
      <c r="B737917">
        <v>71.432000000000002</v>
      </c>
    </row>
    <row r="737918" spans="1:2" x14ac:dyDescent="0.3">
      <c r="A737918" t="s">
        <v>636</v>
      </c>
      <c r="B737918">
        <v>81.221999999999994</v>
      </c>
    </row>
    <row r="737919" spans="1:2" x14ac:dyDescent="0.3">
      <c r="A737919" t="s">
        <v>637</v>
      </c>
      <c r="B737919">
        <v>23.48</v>
      </c>
    </row>
    <row r="737920" spans="1:2" x14ac:dyDescent="0.3">
      <c r="A737920" t="s">
        <v>638</v>
      </c>
      <c r="B737920">
        <v>59.701000000000001</v>
      </c>
    </row>
    <row r="737921" spans="1:2" x14ac:dyDescent="0.3">
      <c r="A737921" t="s">
        <v>639</v>
      </c>
      <c r="B737921">
        <v>9.9109999999999996</v>
      </c>
    </row>
    <row r="737922" spans="1:2" x14ac:dyDescent="0.3">
      <c r="A737922" t="s">
        <v>640</v>
      </c>
      <c r="B737922">
        <v>22.297000000000001</v>
      </c>
    </row>
    <row r="737923" spans="1:2" x14ac:dyDescent="0.3">
      <c r="A737923" t="s">
        <v>641</v>
      </c>
      <c r="B737923">
        <v>97.894000000000005</v>
      </c>
    </row>
    <row r="737924" spans="1:2" x14ac:dyDescent="0.3">
      <c r="A737924" t="s">
        <v>642</v>
      </c>
      <c r="B737924">
        <v>15.593999999999999</v>
      </c>
    </row>
    <row r="737925" spans="1:2" x14ac:dyDescent="0.3">
      <c r="A737925" t="s">
        <v>643</v>
      </c>
      <c r="B737925">
        <v>10.907999999999999</v>
      </c>
    </row>
    <row r="737926" spans="1:2" x14ac:dyDescent="0.3">
      <c r="A737926" t="s">
        <v>644</v>
      </c>
      <c r="B737926">
        <v>24.614999999999998</v>
      </c>
    </row>
    <row r="737927" spans="1:2" x14ac:dyDescent="0.3">
      <c r="A737927" t="s">
        <v>645</v>
      </c>
      <c r="B737927">
        <v>1.589</v>
      </c>
    </row>
    <row r="737928" spans="1:2" x14ac:dyDescent="0.3">
      <c r="A737928" t="s">
        <v>646</v>
      </c>
      <c r="B737928">
        <v>4.8620000000000001</v>
      </c>
    </row>
    <row r="737929" spans="1:2" x14ac:dyDescent="0.3">
      <c r="A737929" t="s">
        <v>647</v>
      </c>
      <c r="B737929">
        <v>2.7570000000000001</v>
      </c>
    </row>
    <row r="737930" spans="1:2" x14ac:dyDescent="0.3">
      <c r="A737930" t="s">
        <v>648</v>
      </c>
      <c r="B737930">
        <v>11.204000000000001</v>
      </c>
    </row>
    <row r="737931" spans="1:2" x14ac:dyDescent="0.3">
      <c r="A737931" t="s">
        <v>649</v>
      </c>
      <c r="B737931">
        <v>3.4260000000000002</v>
      </c>
    </row>
    <row r="737932" spans="1:2" x14ac:dyDescent="0.3">
      <c r="A737932" t="s">
        <v>650</v>
      </c>
      <c r="B737932">
        <v>3.1219999999999999</v>
      </c>
    </row>
    <row r="737933" spans="1:2" x14ac:dyDescent="0.3">
      <c r="A737933" t="s">
        <v>651</v>
      </c>
      <c r="B737933">
        <v>10.769</v>
      </c>
    </row>
    <row r="737934" spans="1:2" x14ac:dyDescent="0.3">
      <c r="A737934" t="s">
        <v>652</v>
      </c>
      <c r="B737934">
        <v>5.7729999999999997</v>
      </c>
    </row>
    <row r="737935" spans="1:2" x14ac:dyDescent="0.3">
      <c r="A737935" t="s">
        <v>653</v>
      </c>
      <c r="B737935">
        <v>7.9690000000000003</v>
      </c>
    </row>
    <row r="737936" spans="1:2" x14ac:dyDescent="0.3">
      <c r="A737936" t="s">
        <v>654</v>
      </c>
      <c r="B737936">
        <v>4.665</v>
      </c>
    </row>
    <row r="737937" spans="1:2" x14ac:dyDescent="0.3">
      <c r="A737937" t="s">
        <v>655</v>
      </c>
      <c r="B737937">
        <v>67.113</v>
      </c>
    </row>
    <row r="737938" spans="1:2" x14ac:dyDescent="0.3">
      <c r="A737938" t="s">
        <v>656</v>
      </c>
      <c r="B737938">
        <v>6.0220000000000002</v>
      </c>
    </row>
    <row r="737939" spans="1:2" x14ac:dyDescent="0.3">
      <c r="A737939" t="s">
        <v>657</v>
      </c>
      <c r="B737939">
        <v>55.465000000000003</v>
      </c>
    </row>
    <row r="737940" spans="1:2" x14ac:dyDescent="0.3">
      <c r="A737940" t="s">
        <v>658</v>
      </c>
      <c r="B737940">
        <v>13.234999999999999</v>
      </c>
    </row>
    <row r="737941" spans="1:2" x14ac:dyDescent="0.3">
      <c r="A737941" t="s">
        <v>659</v>
      </c>
      <c r="B737941">
        <v>7.452</v>
      </c>
    </row>
    <row r="737942" spans="1:2" x14ac:dyDescent="0.3">
      <c r="A737942" t="s">
        <v>660</v>
      </c>
      <c r="B737942">
        <v>25.506</v>
      </c>
    </row>
    <row r="737943" spans="1:2" x14ac:dyDescent="0.3">
      <c r="A737943" t="s">
        <v>661</v>
      </c>
      <c r="B737943">
        <v>59.383000000000003</v>
      </c>
    </row>
    <row r="737944" spans="1:2" x14ac:dyDescent="0.3">
      <c r="A737944" t="s">
        <v>662</v>
      </c>
      <c r="B737944">
        <v>11.821</v>
      </c>
    </row>
    <row r="737945" spans="1:2" x14ac:dyDescent="0.3">
      <c r="A737945" t="s">
        <v>663</v>
      </c>
      <c r="B737945">
        <v>17.106999999999999</v>
      </c>
    </row>
    <row r="737946" spans="1:2" x14ac:dyDescent="0.3">
      <c r="A737946" t="s">
        <v>664</v>
      </c>
      <c r="B737946">
        <v>0.40799999999999997</v>
      </c>
    </row>
    <row r="737947" spans="1:2" x14ac:dyDescent="0.3">
      <c r="A737947" t="s">
        <v>665</v>
      </c>
      <c r="B737947">
        <v>1.0940000000000001</v>
      </c>
    </row>
    <row r="737948" spans="1:2" x14ac:dyDescent="0.3">
      <c r="A737948" t="s">
        <v>666</v>
      </c>
      <c r="B737948">
        <v>20.585999999999999</v>
      </c>
    </row>
    <row r="737949" spans="1:2" x14ac:dyDescent="0.3">
      <c r="A737949" t="s">
        <v>667</v>
      </c>
      <c r="B737949">
        <v>22.548999999999999</v>
      </c>
    </row>
    <row r="737950" spans="1:2" x14ac:dyDescent="0.3">
      <c r="A737950" t="s">
        <v>668</v>
      </c>
      <c r="B737950">
        <v>3.1309999999999998</v>
      </c>
    </row>
    <row r="737951" spans="1:2" x14ac:dyDescent="0.3">
      <c r="A737951" t="s">
        <v>669</v>
      </c>
      <c r="B737951">
        <v>56.95</v>
      </c>
    </row>
    <row r="737952" spans="1:2" x14ac:dyDescent="0.3">
      <c r="A737952" t="s">
        <v>670</v>
      </c>
      <c r="B737952">
        <v>46.851999999999997</v>
      </c>
    </row>
    <row r="737953" spans="1:2" x14ac:dyDescent="0.3">
      <c r="A737953" t="s">
        <v>671</v>
      </c>
      <c r="B737953">
        <v>4.3040000000000003</v>
      </c>
    </row>
    <row r="737954" spans="1:2" x14ac:dyDescent="0.3">
      <c r="A737954" t="s">
        <v>672</v>
      </c>
      <c r="B737954">
        <v>40.841000000000001</v>
      </c>
    </row>
    <row r="737955" spans="1:2" x14ac:dyDescent="0.3">
      <c r="A737955" t="s">
        <v>673</v>
      </c>
      <c r="B737955">
        <v>43.524000000000001</v>
      </c>
    </row>
    <row r="737956" spans="1:2" x14ac:dyDescent="0.3">
      <c r="A737956" t="s">
        <v>674</v>
      </c>
      <c r="B737956">
        <v>83.028999999999996</v>
      </c>
    </row>
    <row r="737957" spans="1:2" x14ac:dyDescent="0.3">
      <c r="A737957" t="s">
        <v>675</v>
      </c>
      <c r="B737957">
        <v>24.541</v>
      </c>
    </row>
    <row r="737958" spans="1:2" x14ac:dyDescent="0.3">
      <c r="A737958" t="s">
        <v>676</v>
      </c>
      <c r="B737958">
        <v>85.656000000000006</v>
      </c>
    </row>
    <row r="737959" spans="1:2" x14ac:dyDescent="0.3">
      <c r="A737959" t="s">
        <v>677</v>
      </c>
      <c r="B737959">
        <v>69.408000000000001</v>
      </c>
    </row>
    <row r="737960" spans="1:2" x14ac:dyDescent="0.3">
      <c r="A737960" t="s">
        <v>678</v>
      </c>
      <c r="B737960">
        <v>14.538</v>
      </c>
    </row>
    <row r="737961" spans="1:2" x14ac:dyDescent="0.3">
      <c r="A737961" t="s">
        <v>679</v>
      </c>
      <c r="B737961">
        <v>80.289000000000001</v>
      </c>
    </row>
    <row r="737962" spans="1:2" x14ac:dyDescent="0.3">
      <c r="A737962" t="s">
        <v>680</v>
      </c>
      <c r="B737962">
        <v>60.545999999999999</v>
      </c>
    </row>
    <row r="737963" spans="1:2" x14ac:dyDescent="0.3">
      <c r="A737963" t="s">
        <v>681</v>
      </c>
      <c r="B737963">
        <v>23.131</v>
      </c>
    </row>
    <row r="737964" spans="1:2" x14ac:dyDescent="0.3">
      <c r="A737964" t="s">
        <v>682</v>
      </c>
      <c r="B737964">
        <v>27.45</v>
      </c>
    </row>
    <row r="737965" spans="1:2" x14ac:dyDescent="0.3">
      <c r="A737965" t="s">
        <v>683</v>
      </c>
      <c r="B737965">
        <v>56.378</v>
      </c>
    </row>
    <row r="737966" spans="1:2" x14ac:dyDescent="0.3">
      <c r="A737966" t="s">
        <v>684</v>
      </c>
      <c r="B737966">
        <v>38.290999999999997</v>
      </c>
    </row>
    <row r="737967" spans="1:2" x14ac:dyDescent="0.3">
      <c r="A737967" t="s">
        <v>685</v>
      </c>
      <c r="B737967">
        <v>12.861000000000001</v>
      </c>
    </row>
    <row r="737968" spans="1:2" x14ac:dyDescent="0.3">
      <c r="A737968" t="s">
        <v>686</v>
      </c>
      <c r="B737968">
        <v>40.19</v>
      </c>
    </row>
    <row r="737969" spans="1:2" x14ac:dyDescent="0.3">
      <c r="A737969" t="s">
        <v>687</v>
      </c>
      <c r="B737969">
        <v>41.256</v>
      </c>
    </row>
    <row r="737970" spans="1:2" x14ac:dyDescent="0.3">
      <c r="A737970" t="s">
        <v>688</v>
      </c>
      <c r="B737970">
        <v>29.364999999999998</v>
      </c>
    </row>
    <row r="737971" spans="1:2" x14ac:dyDescent="0.3">
      <c r="A737971" t="s">
        <v>689</v>
      </c>
      <c r="B737971">
        <v>68.173000000000002</v>
      </c>
    </row>
    <row r="737972" spans="1:2" x14ac:dyDescent="0.3">
      <c r="A737972" t="s">
        <v>690</v>
      </c>
      <c r="B737972">
        <v>1.2130000000000001</v>
      </c>
    </row>
    <row r="737973" spans="1:2" x14ac:dyDescent="0.3">
      <c r="A737973" t="s">
        <v>691</v>
      </c>
      <c r="B737973">
        <v>82.900999999999996</v>
      </c>
    </row>
    <row r="737974" spans="1:2" x14ac:dyDescent="0.3">
      <c r="A737974" t="s">
        <v>692</v>
      </c>
      <c r="B737974">
        <v>12.148</v>
      </c>
    </row>
    <row r="737975" spans="1:2" x14ac:dyDescent="0.3">
      <c r="A737975" t="s">
        <v>693</v>
      </c>
      <c r="B737975">
        <v>35.613</v>
      </c>
    </row>
    <row r="737976" spans="1:2" x14ac:dyDescent="0.3">
      <c r="A737976" t="s">
        <v>694</v>
      </c>
      <c r="B737976">
        <v>58.098999999999997</v>
      </c>
    </row>
    <row r="737977" spans="1:2" x14ac:dyDescent="0.3">
      <c r="A737977" t="s">
        <v>695</v>
      </c>
      <c r="B737977">
        <v>28.863</v>
      </c>
    </row>
    <row r="737978" spans="1:2" x14ac:dyDescent="0.3">
      <c r="A737978" t="s">
        <v>696</v>
      </c>
      <c r="B737978">
        <v>90.186999999999998</v>
      </c>
    </row>
    <row r="737979" spans="1:2" x14ac:dyDescent="0.3">
      <c r="A737979" t="s">
        <v>697</v>
      </c>
      <c r="B737979">
        <v>27.63</v>
      </c>
    </row>
    <row r="737980" spans="1:2" x14ac:dyDescent="0.3">
      <c r="A737980" t="s">
        <v>698</v>
      </c>
      <c r="B737980">
        <v>6.5780000000000003</v>
      </c>
    </row>
    <row r="737981" spans="1:2" x14ac:dyDescent="0.3">
      <c r="A737981" t="s">
        <v>699</v>
      </c>
      <c r="B737981">
        <v>65.150999999999996</v>
      </c>
    </row>
    <row r="737982" spans="1:2" x14ac:dyDescent="0.3">
      <c r="A737982" t="s">
        <v>700</v>
      </c>
      <c r="B737982">
        <v>80.748000000000005</v>
      </c>
    </row>
    <row r="737983" spans="1:2" x14ac:dyDescent="0.3">
      <c r="A737983" t="s">
        <v>701</v>
      </c>
      <c r="B737983">
        <v>105.574</v>
      </c>
    </row>
    <row r="737984" spans="1:2" x14ac:dyDescent="0.3">
      <c r="A737984" t="s">
        <v>702</v>
      </c>
      <c r="B737984">
        <v>39.47</v>
      </c>
    </row>
    <row r="737985" spans="1:2" x14ac:dyDescent="0.3">
      <c r="A737985" t="s">
        <v>703</v>
      </c>
      <c r="B737985">
        <v>33.475999999999999</v>
      </c>
    </row>
    <row r="737986" spans="1:2" x14ac:dyDescent="0.3">
      <c r="A737986" t="s">
        <v>704</v>
      </c>
      <c r="B737986">
        <v>52.68</v>
      </c>
    </row>
    <row r="737987" spans="1:2" x14ac:dyDescent="0.3">
      <c r="A737987" t="s">
        <v>705</v>
      </c>
      <c r="B737987">
        <v>36.018999999999998</v>
      </c>
    </row>
    <row r="737988" spans="1:2" x14ac:dyDescent="0.3">
      <c r="A737988" t="s">
        <v>706</v>
      </c>
      <c r="B737988">
        <v>16.844000000000001</v>
      </c>
    </row>
    <row r="737989" spans="1:2" x14ac:dyDescent="0.3">
      <c r="A737989" t="s">
        <v>707</v>
      </c>
      <c r="B737989">
        <v>16.001000000000001</v>
      </c>
    </row>
    <row r="737990" spans="1:2" x14ac:dyDescent="0.3">
      <c r="A737990" t="s">
        <v>708</v>
      </c>
      <c r="B737990">
        <v>31.492000000000001</v>
      </c>
    </row>
    <row r="737991" spans="1:2" x14ac:dyDescent="0.3">
      <c r="A737991" t="s">
        <v>709</v>
      </c>
      <c r="B737991">
        <v>66.629000000000005</v>
      </c>
    </row>
    <row r="737992" spans="1:2" x14ac:dyDescent="0.3">
      <c r="A737992" t="s">
        <v>710</v>
      </c>
      <c r="B737992">
        <v>90.403999999999996</v>
      </c>
    </row>
    <row r="737993" spans="1:2" x14ac:dyDescent="0.3">
      <c r="A737993" t="s">
        <v>711</v>
      </c>
      <c r="B737993">
        <v>90.381</v>
      </c>
    </row>
    <row r="737994" spans="1:2" x14ac:dyDescent="0.3">
      <c r="A737994" t="s">
        <v>712</v>
      </c>
      <c r="B737994">
        <v>52.962000000000003</v>
      </c>
    </row>
    <row r="737995" spans="1:2" x14ac:dyDescent="0.3">
      <c r="A737995" t="s">
        <v>713</v>
      </c>
      <c r="B737995">
        <v>50.366999999999997</v>
      </c>
    </row>
    <row r="737996" spans="1:2" x14ac:dyDescent="0.3">
      <c r="A737996" t="s">
        <v>714</v>
      </c>
      <c r="B737996">
        <v>84.393000000000001</v>
      </c>
    </row>
    <row r="737997" spans="1:2" x14ac:dyDescent="0.3">
      <c r="A737997" t="s">
        <v>715</v>
      </c>
      <c r="B737997">
        <v>67.816999999999993</v>
      </c>
    </row>
    <row r="737998" spans="1:2" x14ac:dyDescent="0.3">
      <c r="A737998" t="s">
        <v>716</v>
      </c>
      <c r="B737998">
        <v>64.265000000000001</v>
      </c>
    </row>
    <row r="737999" spans="1:2" x14ac:dyDescent="0.3">
      <c r="A737999" t="s">
        <v>717</v>
      </c>
      <c r="B737999">
        <v>18.486999999999998</v>
      </c>
    </row>
    <row r="738000" spans="1:2" x14ac:dyDescent="0.3">
      <c r="A738000" t="s">
        <v>718</v>
      </c>
      <c r="B738000">
        <v>34.706000000000003</v>
      </c>
    </row>
    <row r="738001" spans="1:2" x14ac:dyDescent="0.3">
      <c r="A738001" t="s">
        <v>719</v>
      </c>
      <c r="B738001">
        <v>23.143999999999998</v>
      </c>
    </row>
    <row r="738002" spans="1:2" x14ac:dyDescent="0.3">
      <c r="A738002" t="s">
        <v>720</v>
      </c>
      <c r="B738002">
        <v>87.457999999999998</v>
      </c>
    </row>
    <row r="738003" spans="1:2" x14ac:dyDescent="0.3">
      <c r="A738003" t="s">
        <v>721</v>
      </c>
      <c r="B738003">
        <v>77.747</v>
      </c>
    </row>
    <row r="738004" spans="1:2" x14ac:dyDescent="0.3">
      <c r="A738004" t="s">
        <v>722</v>
      </c>
      <c r="B738004">
        <v>78.159000000000006</v>
      </c>
    </row>
    <row r="738005" spans="1:2" x14ac:dyDescent="0.3">
      <c r="A738005" t="s">
        <v>723</v>
      </c>
      <c r="B738005">
        <v>89.442999999999998</v>
      </c>
    </row>
    <row r="738006" spans="1:2" x14ac:dyDescent="0.3">
      <c r="A738006" t="s">
        <v>724</v>
      </c>
      <c r="B738006">
        <v>39.161000000000001</v>
      </c>
    </row>
    <row r="738007" spans="1:2" x14ac:dyDescent="0.3">
      <c r="A738007" t="s">
        <v>725</v>
      </c>
      <c r="B738007">
        <v>36.26</v>
      </c>
    </row>
    <row r="738008" spans="1:2" x14ac:dyDescent="0.3">
      <c r="A738008" t="s">
        <v>726</v>
      </c>
      <c r="B738008">
        <v>53.006</v>
      </c>
    </row>
    <row r="738009" spans="1:2" x14ac:dyDescent="0.3">
      <c r="A738009" t="s">
        <v>727</v>
      </c>
      <c r="B738009">
        <v>36.344999999999999</v>
      </c>
    </row>
    <row r="738010" spans="1:2" x14ac:dyDescent="0.3">
      <c r="A738010" t="s">
        <v>728</v>
      </c>
      <c r="B738010">
        <v>10.443</v>
      </c>
    </row>
    <row r="738011" spans="1:2" x14ac:dyDescent="0.3">
      <c r="A738011" t="s">
        <v>729</v>
      </c>
      <c r="B738011">
        <v>14.47</v>
      </c>
    </row>
    <row r="738012" spans="1:2" x14ac:dyDescent="0.3">
      <c r="A738012" t="s">
        <v>730</v>
      </c>
      <c r="B738012">
        <v>41.39</v>
      </c>
    </row>
    <row r="738013" spans="1:2" x14ac:dyDescent="0.3">
      <c r="A738013" t="s">
        <v>731</v>
      </c>
      <c r="B738013">
        <v>9.282</v>
      </c>
    </row>
    <row r="738014" spans="1:2" x14ac:dyDescent="0.3">
      <c r="A738014" t="s">
        <v>732</v>
      </c>
      <c r="B738014">
        <v>28.797999999999998</v>
      </c>
    </row>
    <row r="738015" spans="1:2" x14ac:dyDescent="0.3">
      <c r="A738015" t="s">
        <v>733</v>
      </c>
      <c r="B738015">
        <v>20.884</v>
      </c>
    </row>
    <row r="738016" spans="1:2" x14ac:dyDescent="0.3">
      <c r="A738016" t="s">
        <v>734</v>
      </c>
      <c r="B738016">
        <v>2.1640000000000001</v>
      </c>
    </row>
    <row r="738017" spans="1:2" x14ac:dyDescent="0.3">
      <c r="A738017" t="s">
        <v>735</v>
      </c>
      <c r="B738017">
        <v>50.951999999999998</v>
      </c>
    </row>
    <row r="738018" spans="1:2" x14ac:dyDescent="0.3">
      <c r="A738018" t="s">
        <v>736</v>
      </c>
      <c r="B738018">
        <v>41.179000000000002</v>
      </c>
    </row>
    <row r="738019" spans="1:2" x14ac:dyDescent="0.3">
      <c r="A738019" t="s">
        <v>737</v>
      </c>
      <c r="B738019">
        <v>48.084000000000003</v>
      </c>
    </row>
    <row r="738020" spans="1:2" x14ac:dyDescent="0.3">
      <c r="A738020" t="s">
        <v>738</v>
      </c>
      <c r="B738020">
        <v>17.495999999999999</v>
      </c>
    </row>
    <row r="738021" spans="1:2" x14ac:dyDescent="0.3">
      <c r="A738021" t="s">
        <v>739</v>
      </c>
      <c r="B738021">
        <v>2.2440000000000002</v>
      </c>
    </row>
    <row r="738022" spans="1:2" x14ac:dyDescent="0.3">
      <c r="A738022" t="s">
        <v>740</v>
      </c>
      <c r="B738022">
        <v>0.14899999999999999</v>
      </c>
    </row>
    <row r="738023" spans="1:2" x14ac:dyDescent="0.3">
      <c r="A738023" t="s">
        <v>741</v>
      </c>
      <c r="B738023">
        <v>19.452000000000002</v>
      </c>
    </row>
    <row r="738024" spans="1:2" x14ac:dyDescent="0.3">
      <c r="A738024" t="s">
        <v>742</v>
      </c>
      <c r="B738024">
        <v>0.26900000000000002</v>
      </c>
    </row>
    <row r="738025" spans="1:2" x14ac:dyDescent="0.3">
      <c r="A738025" t="s">
        <v>743</v>
      </c>
      <c r="B738025">
        <v>24.579000000000001</v>
      </c>
    </row>
    <row r="738026" spans="1:2" x14ac:dyDescent="0.3">
      <c r="A738026" t="s">
        <v>744</v>
      </c>
      <c r="B738026">
        <v>99.1</v>
      </c>
    </row>
    <row r="738027" spans="1:2" x14ac:dyDescent="0.3">
      <c r="A738027" t="s">
        <v>745</v>
      </c>
      <c r="B738027">
        <v>77.308999999999997</v>
      </c>
    </row>
    <row r="738028" spans="1:2" x14ac:dyDescent="0.3">
      <c r="A738028" t="s">
        <v>746</v>
      </c>
      <c r="B738028">
        <v>177.71100000000001</v>
      </c>
    </row>
    <row r="738029" spans="1:2" x14ac:dyDescent="0.3">
      <c r="A738029" t="s">
        <v>747</v>
      </c>
      <c r="B738029">
        <v>204.31899999999999</v>
      </c>
    </row>
    <row r="738030" spans="1:2" x14ac:dyDescent="0.3">
      <c r="A738030" t="s">
        <v>748</v>
      </c>
      <c r="B738030">
        <v>179.15799999999999</v>
      </c>
    </row>
    <row r="738031" spans="1:2" x14ac:dyDescent="0.3">
      <c r="A738031" t="s">
        <v>749</v>
      </c>
      <c r="B738031">
        <v>88.76</v>
      </c>
    </row>
    <row r="738032" spans="1:2" x14ac:dyDescent="0.3">
      <c r="A738032" t="s">
        <v>750</v>
      </c>
      <c r="B738032">
        <v>166.00800000000001</v>
      </c>
    </row>
    <row r="738033" spans="1:2" x14ac:dyDescent="0.3">
      <c r="A738033" t="s">
        <v>751</v>
      </c>
      <c r="B738033">
        <v>150.28399999999999</v>
      </c>
    </row>
    <row r="738034" spans="1:2" x14ac:dyDescent="0.3">
      <c r="A738034" t="s">
        <v>752</v>
      </c>
      <c r="B738034">
        <v>180.62299999999999</v>
      </c>
    </row>
    <row r="738035" spans="1:2" x14ac:dyDescent="0.3">
      <c r="A738035" t="s">
        <v>753</v>
      </c>
      <c r="B738035">
        <v>247.965</v>
      </c>
    </row>
    <row r="738036" spans="1:2" x14ac:dyDescent="0.3">
      <c r="A738036" t="s">
        <v>754</v>
      </c>
      <c r="B738036">
        <v>150.18600000000001</v>
      </c>
    </row>
    <row r="738037" spans="1:2" x14ac:dyDescent="0.3">
      <c r="A738037" t="s">
        <v>755</v>
      </c>
      <c r="B738037">
        <v>208.066</v>
      </c>
    </row>
    <row r="738038" spans="1:2" x14ac:dyDescent="0.3">
      <c r="A738038" t="s">
        <v>756</v>
      </c>
      <c r="B738038">
        <v>198.59399999999999</v>
      </c>
    </row>
    <row r="738039" spans="1:2" x14ac:dyDescent="0.3">
      <c r="A738039" t="s">
        <v>757</v>
      </c>
      <c r="B738039">
        <v>232.023</v>
      </c>
    </row>
    <row r="738040" spans="1:2" x14ac:dyDescent="0.3">
      <c r="A738040" t="s">
        <v>758</v>
      </c>
      <c r="B738040">
        <v>211.46899999999999</v>
      </c>
    </row>
    <row r="738041" spans="1:2" x14ac:dyDescent="0.3">
      <c r="A738041" t="s">
        <v>759</v>
      </c>
      <c r="B738041">
        <v>63.375</v>
      </c>
    </row>
    <row r="738042" spans="1:2" x14ac:dyDescent="0.3">
      <c r="A738042" t="s">
        <v>760</v>
      </c>
      <c r="B738042">
        <v>38.590000000000003</v>
      </c>
    </row>
    <row r="738043" spans="1:2" x14ac:dyDescent="0.3">
      <c r="A738043" t="s">
        <v>761</v>
      </c>
      <c r="B738043">
        <v>207.96700000000001</v>
      </c>
    </row>
    <row r="738044" spans="1:2" x14ac:dyDescent="0.3">
      <c r="A738044" t="s">
        <v>762</v>
      </c>
      <c r="B738044">
        <v>86.924000000000007</v>
      </c>
    </row>
    <row r="738045" spans="1:2" x14ac:dyDescent="0.3">
      <c r="A738045" t="s">
        <v>763</v>
      </c>
      <c r="B738045">
        <v>167.607</v>
      </c>
    </row>
    <row r="738046" spans="1:2" x14ac:dyDescent="0.3">
      <c r="A738046" t="s">
        <v>764</v>
      </c>
      <c r="B738046">
        <v>127.80500000000001</v>
      </c>
    </row>
    <row r="738047" spans="1:2" x14ac:dyDescent="0.3">
      <c r="A738047" t="s">
        <v>765</v>
      </c>
      <c r="B738047">
        <v>233.73500000000001</v>
      </c>
    </row>
    <row r="738048" spans="1:2" x14ac:dyDescent="0.3">
      <c r="A738048" t="s">
        <v>766</v>
      </c>
      <c r="B738048">
        <v>115.56</v>
      </c>
    </row>
    <row r="738049" spans="1:2" x14ac:dyDescent="0.3">
      <c r="A738049" t="s">
        <v>767</v>
      </c>
      <c r="B738049">
        <v>21.686</v>
      </c>
    </row>
    <row r="738050" spans="1:2" x14ac:dyDescent="0.3">
      <c r="A738050" t="s">
        <v>768</v>
      </c>
      <c r="B738050">
        <v>147.08699999999999</v>
      </c>
    </row>
    <row r="738051" spans="1:2" x14ac:dyDescent="0.3">
      <c r="A738051" t="s">
        <v>769</v>
      </c>
      <c r="B738051">
        <v>187.816</v>
      </c>
    </row>
    <row r="738052" spans="1:2" x14ac:dyDescent="0.3">
      <c r="A738052" t="s">
        <v>770</v>
      </c>
      <c r="B738052">
        <v>179.566</v>
      </c>
    </row>
    <row r="738053" spans="1:2" x14ac:dyDescent="0.3">
      <c r="A738053" t="s">
        <v>771</v>
      </c>
      <c r="B738053">
        <v>1.4E-2</v>
      </c>
    </row>
    <row r="738054" spans="1:2" x14ac:dyDescent="0.3">
      <c r="A738054" t="s">
        <v>772</v>
      </c>
      <c r="B738054">
        <v>135.60900000000001</v>
      </c>
    </row>
    <row r="738055" spans="1:2" x14ac:dyDescent="0.3">
      <c r="A738055" t="s">
        <v>773</v>
      </c>
      <c r="B738055">
        <v>11.656000000000001</v>
      </c>
    </row>
    <row r="738056" spans="1:2" x14ac:dyDescent="0.3">
      <c r="A738056" t="s">
        <v>774</v>
      </c>
      <c r="B738056">
        <v>5.4109999999999996</v>
      </c>
    </row>
    <row r="738057" spans="1:2" x14ac:dyDescent="0.3">
      <c r="A738057" t="s">
        <v>775</v>
      </c>
      <c r="B738057">
        <v>10.599</v>
      </c>
    </row>
    <row r="738058" spans="1:2" x14ac:dyDescent="0.3">
      <c r="A738058" t="s">
        <v>776</v>
      </c>
      <c r="B738058">
        <v>60.82</v>
      </c>
    </row>
    <row r="738059" spans="1:2" x14ac:dyDescent="0.3">
      <c r="A738059" t="s">
        <v>777</v>
      </c>
      <c r="B738059">
        <v>68.882999999999996</v>
      </c>
    </row>
    <row r="738060" spans="1:2" x14ac:dyDescent="0.3">
      <c r="A738060" t="s">
        <v>778</v>
      </c>
      <c r="B738060">
        <v>27.966000000000001</v>
      </c>
    </row>
    <row r="738061" spans="1:2" x14ac:dyDescent="0.3">
      <c r="A738061" t="s">
        <v>779</v>
      </c>
      <c r="B738061">
        <v>65.691000000000003</v>
      </c>
    </row>
    <row r="738062" spans="1:2" x14ac:dyDescent="0.3">
      <c r="A738062" t="s">
        <v>780</v>
      </c>
      <c r="B738062">
        <v>68.653000000000006</v>
      </c>
    </row>
    <row r="738063" spans="1:2" x14ac:dyDescent="0.3">
      <c r="A738063" t="s">
        <v>781</v>
      </c>
      <c r="B738063">
        <v>12.039</v>
      </c>
    </row>
    <row r="738064" spans="1:2" x14ac:dyDescent="0.3">
      <c r="A738064" t="s">
        <v>782</v>
      </c>
      <c r="B738064">
        <v>28.442</v>
      </c>
    </row>
    <row r="738065" spans="1:2" x14ac:dyDescent="0.3">
      <c r="A738065" t="s">
        <v>783</v>
      </c>
      <c r="B738065">
        <v>4.7450000000000001</v>
      </c>
    </row>
    <row r="738066" spans="1:2" x14ac:dyDescent="0.3">
      <c r="A738066" t="s">
        <v>784</v>
      </c>
      <c r="B738066">
        <v>57.597000000000001</v>
      </c>
    </row>
    <row r="738067" spans="1:2" x14ac:dyDescent="0.3">
      <c r="A738067" t="s">
        <v>785</v>
      </c>
      <c r="B738067">
        <v>6.931</v>
      </c>
    </row>
    <row r="738068" spans="1:2" x14ac:dyDescent="0.3">
      <c r="A738068" t="s">
        <v>786</v>
      </c>
      <c r="B738068">
        <v>111.96</v>
      </c>
    </row>
    <row r="738069" spans="1:2" x14ac:dyDescent="0.3">
      <c r="A738069" t="s">
        <v>787</v>
      </c>
      <c r="B738069">
        <v>58.37</v>
      </c>
    </row>
    <row r="738070" spans="1:2" x14ac:dyDescent="0.3">
      <c r="A738070" t="s">
        <v>788</v>
      </c>
      <c r="B738070">
        <v>76.625</v>
      </c>
    </row>
    <row r="738071" spans="1:2" x14ac:dyDescent="0.3">
      <c r="A738071" t="s">
        <v>789</v>
      </c>
      <c r="B738071">
        <v>28.128</v>
      </c>
    </row>
    <row r="738072" spans="1:2" x14ac:dyDescent="0.3">
      <c r="A738072" t="s">
        <v>790</v>
      </c>
      <c r="B738072">
        <v>157.94</v>
      </c>
    </row>
    <row r="738073" spans="1:2" x14ac:dyDescent="0.3">
      <c r="A738073" t="s">
        <v>791</v>
      </c>
      <c r="B738073">
        <v>118.908</v>
      </c>
    </row>
    <row r="738074" spans="1:2" x14ac:dyDescent="0.3">
      <c r="A738074" t="s">
        <v>792</v>
      </c>
      <c r="B738074">
        <v>50.57</v>
      </c>
    </row>
    <row r="738075" spans="1:2" x14ac:dyDescent="0.3">
      <c r="A738075" t="s">
        <v>793</v>
      </c>
      <c r="B738075">
        <v>68.700999999999993</v>
      </c>
    </row>
    <row r="738076" spans="1:2" x14ac:dyDescent="0.3">
      <c r="A738076" t="s">
        <v>794</v>
      </c>
      <c r="B738076">
        <v>33.475999999999999</v>
      </c>
    </row>
    <row r="738077" spans="1:2" x14ac:dyDescent="0.3">
      <c r="A738077" t="s">
        <v>795</v>
      </c>
      <c r="B738077">
        <v>32.991999999999997</v>
      </c>
    </row>
    <row r="738078" spans="1:2" x14ac:dyDescent="0.3">
      <c r="A738078" t="s">
        <v>796</v>
      </c>
      <c r="B738078">
        <v>137.73699999999999</v>
      </c>
    </row>
    <row r="738079" spans="1:2" x14ac:dyDescent="0.3">
      <c r="A738079" t="s">
        <v>797</v>
      </c>
      <c r="B738079">
        <v>38.566000000000003</v>
      </c>
    </row>
    <row r="738080" spans="1:2" x14ac:dyDescent="0.3">
      <c r="A738080" t="s">
        <v>798</v>
      </c>
      <c r="B738080">
        <v>105.212</v>
      </c>
    </row>
    <row r="738081" spans="1:2" x14ac:dyDescent="0.3">
      <c r="A738081" t="s">
        <v>799</v>
      </c>
      <c r="B738081">
        <v>80.344999999999999</v>
      </c>
    </row>
    <row r="738082" spans="1:2" x14ac:dyDescent="0.3">
      <c r="A738082" t="s">
        <v>800</v>
      </c>
      <c r="B738082">
        <v>42.759</v>
      </c>
    </row>
    <row r="738083" spans="1:2" x14ac:dyDescent="0.3">
      <c r="A738083" t="s">
        <v>801</v>
      </c>
      <c r="B738083">
        <v>130.50800000000001</v>
      </c>
    </row>
    <row r="738084" spans="1:2" x14ac:dyDescent="0.3">
      <c r="A738084" t="s">
        <v>802</v>
      </c>
      <c r="B738084">
        <v>53.859000000000002</v>
      </c>
    </row>
    <row r="738085" spans="1:2" x14ac:dyDescent="0.3">
      <c r="A738085" t="s">
        <v>803</v>
      </c>
      <c r="B738085">
        <v>13.474</v>
      </c>
    </row>
    <row r="738086" spans="1:2" x14ac:dyDescent="0.3">
      <c r="A738086" t="s">
        <v>804</v>
      </c>
      <c r="B738086">
        <v>99.600999999999999</v>
      </c>
    </row>
    <row r="738087" spans="1:2" x14ac:dyDescent="0.3">
      <c r="A738087" t="s">
        <v>805</v>
      </c>
      <c r="B738087">
        <v>56.551000000000002</v>
      </c>
    </row>
    <row r="738088" spans="1:2" x14ac:dyDescent="0.3">
      <c r="A738088" t="s">
        <v>806</v>
      </c>
      <c r="B738088">
        <v>57.438000000000002</v>
      </c>
    </row>
    <row r="738089" spans="1:2" x14ac:dyDescent="0.3">
      <c r="A738089" t="s">
        <v>807</v>
      </c>
      <c r="B738089">
        <v>25.125</v>
      </c>
    </row>
    <row r="738090" spans="1:2" x14ac:dyDescent="0.3">
      <c r="A738090" t="s">
        <v>808</v>
      </c>
      <c r="B738090">
        <v>60.343000000000004</v>
      </c>
    </row>
    <row r="738091" spans="1:2" x14ac:dyDescent="0.3">
      <c r="A738091" t="s">
        <v>809</v>
      </c>
      <c r="B738091">
        <v>75.992000000000004</v>
      </c>
    </row>
    <row r="738092" spans="1:2" x14ac:dyDescent="0.3">
      <c r="A738092" t="s">
        <v>810</v>
      </c>
      <c r="B738092">
        <v>40.671999999999997</v>
      </c>
    </row>
    <row r="738093" spans="1:2" x14ac:dyDescent="0.3">
      <c r="A738093" t="s">
        <v>811</v>
      </c>
      <c r="B738093">
        <v>81.933000000000007</v>
      </c>
    </row>
    <row r="738094" spans="1:2" x14ac:dyDescent="0.3">
      <c r="A738094" t="s">
        <v>812</v>
      </c>
      <c r="B738094">
        <v>73.832999999999998</v>
      </c>
    </row>
    <row r="738095" spans="1:2" x14ac:dyDescent="0.3">
      <c r="A738095" t="s">
        <v>813</v>
      </c>
      <c r="B738095">
        <v>53.098999999999997</v>
      </c>
    </row>
    <row r="738096" spans="1:2" x14ac:dyDescent="0.3">
      <c r="A738096" t="s">
        <v>814</v>
      </c>
      <c r="B738096">
        <v>73.873999999999995</v>
      </c>
    </row>
    <row r="738097" spans="1:2" x14ac:dyDescent="0.3">
      <c r="A738097" t="s">
        <v>815</v>
      </c>
      <c r="B738097">
        <v>190.10900000000001</v>
      </c>
    </row>
    <row r="738098" spans="1:2" x14ac:dyDescent="0.3">
      <c r="A738098" t="s">
        <v>816</v>
      </c>
      <c r="B738098">
        <v>69.611999999999995</v>
      </c>
    </row>
    <row r="738099" spans="1:2" x14ac:dyDescent="0.3">
      <c r="A738099" t="s">
        <v>817</v>
      </c>
      <c r="B738099">
        <v>203.85300000000001</v>
      </c>
    </row>
    <row r="738100" spans="1:2" x14ac:dyDescent="0.3">
      <c r="A738100" t="s">
        <v>818</v>
      </c>
      <c r="B738100">
        <v>88.570999999999998</v>
      </c>
    </row>
    <row r="738101" spans="1:2" x14ac:dyDescent="0.3">
      <c r="A738101" t="s">
        <v>819</v>
      </c>
      <c r="B738101">
        <v>83.076999999999998</v>
      </c>
    </row>
    <row r="738102" spans="1:2" x14ac:dyDescent="0.3">
      <c r="A738102" t="s">
        <v>820</v>
      </c>
      <c r="B738102">
        <v>190.44300000000001</v>
      </c>
    </row>
    <row r="738103" spans="1:2" x14ac:dyDescent="0.3">
      <c r="A738103" t="s">
        <v>821</v>
      </c>
      <c r="B738103">
        <v>142.40199999999999</v>
      </c>
    </row>
    <row r="738104" spans="1:2" x14ac:dyDescent="0.3">
      <c r="A738104" t="s">
        <v>822</v>
      </c>
      <c r="B738104">
        <v>166.95099999999999</v>
      </c>
    </row>
    <row r="738105" spans="1:2" x14ac:dyDescent="0.3">
      <c r="A738105" t="s">
        <v>823</v>
      </c>
      <c r="B738105">
        <v>216.56299999999999</v>
      </c>
    </row>
    <row r="738106" spans="1:2" x14ac:dyDescent="0.3">
      <c r="A738106" t="s">
        <v>824</v>
      </c>
      <c r="B738106">
        <v>56.837000000000003</v>
      </c>
    </row>
    <row r="738107" spans="1:2" x14ac:dyDescent="0.3">
      <c r="A738107" t="s">
        <v>825</v>
      </c>
      <c r="B738107">
        <v>195.119</v>
      </c>
    </row>
    <row r="738108" spans="1:2" x14ac:dyDescent="0.3">
      <c r="A738108" t="s">
        <v>826</v>
      </c>
      <c r="B738108">
        <v>89.076999999999998</v>
      </c>
    </row>
    <row r="738109" spans="1:2" x14ac:dyDescent="0.3">
      <c r="A738109" t="s">
        <v>827</v>
      </c>
      <c r="B738109">
        <v>57.779000000000003</v>
      </c>
    </row>
    <row r="738110" spans="1:2" x14ac:dyDescent="0.3">
      <c r="A738110" t="s">
        <v>828</v>
      </c>
      <c r="B738110">
        <v>36.712000000000003</v>
      </c>
    </row>
    <row r="738111" spans="1:2" x14ac:dyDescent="0.3">
      <c r="A738111" t="s">
        <v>829</v>
      </c>
      <c r="B738111">
        <v>56.945</v>
      </c>
    </row>
    <row r="738112" spans="1:2" x14ac:dyDescent="0.3">
      <c r="A738112" t="s">
        <v>830</v>
      </c>
      <c r="B738112">
        <v>55.862000000000002</v>
      </c>
    </row>
    <row r="738113" spans="1:2" x14ac:dyDescent="0.3">
      <c r="A738113" t="s">
        <v>831</v>
      </c>
      <c r="B738113">
        <v>127.718</v>
      </c>
    </row>
    <row r="738114" spans="1:2" x14ac:dyDescent="0.3">
      <c r="A738114" t="s">
        <v>832</v>
      </c>
      <c r="B738114">
        <v>86.792000000000002</v>
      </c>
    </row>
    <row r="738115" spans="1:2" x14ac:dyDescent="0.3">
      <c r="A738115" t="s">
        <v>833</v>
      </c>
      <c r="B738115">
        <v>197.24</v>
      </c>
    </row>
    <row r="738116" spans="1:2" x14ac:dyDescent="0.3">
      <c r="A738116" t="s">
        <v>834</v>
      </c>
      <c r="B738116">
        <v>39.014000000000003</v>
      </c>
    </row>
    <row r="738117" spans="1:2" x14ac:dyDescent="0.3">
      <c r="A738117" t="s">
        <v>835</v>
      </c>
      <c r="B738117">
        <v>58.567999999999998</v>
      </c>
    </row>
    <row r="738118" spans="1:2" x14ac:dyDescent="0.3">
      <c r="A738118" t="s">
        <v>836</v>
      </c>
      <c r="B738118">
        <v>51.031999999999996</v>
      </c>
    </row>
    <row r="738119" spans="1:2" x14ac:dyDescent="0.3">
      <c r="A738119" t="s">
        <v>837</v>
      </c>
      <c r="B738119">
        <v>121.583</v>
      </c>
    </row>
    <row r="738120" spans="1:2" x14ac:dyDescent="0.3">
      <c r="A738120" t="s">
        <v>838</v>
      </c>
      <c r="B738120">
        <v>185.08</v>
      </c>
    </row>
    <row r="738121" spans="1:2" x14ac:dyDescent="0.3">
      <c r="A738121" t="s">
        <v>839</v>
      </c>
      <c r="B738121">
        <v>178.81399999999999</v>
      </c>
    </row>
    <row r="738122" spans="1:2" x14ac:dyDescent="0.3">
      <c r="A738122" t="s">
        <v>840</v>
      </c>
      <c r="B738122">
        <v>165.50700000000001</v>
      </c>
    </row>
    <row r="738123" spans="1:2" x14ac:dyDescent="0.3">
      <c r="A738123" t="s">
        <v>841</v>
      </c>
      <c r="B738123">
        <v>107.158</v>
      </c>
    </row>
    <row r="738124" spans="1:2" x14ac:dyDescent="0.3">
      <c r="A738124" t="s">
        <v>842</v>
      </c>
      <c r="B738124">
        <v>63.67</v>
      </c>
    </row>
    <row r="738125" spans="1:2" x14ac:dyDescent="0.3">
      <c r="A738125" t="s">
        <v>843</v>
      </c>
      <c r="B738125">
        <v>50.521999999999998</v>
      </c>
    </row>
    <row r="738126" spans="1:2" x14ac:dyDescent="0.3">
      <c r="A738126" t="s">
        <v>844</v>
      </c>
      <c r="B738126">
        <v>37.673000000000002</v>
      </c>
    </row>
    <row r="738127" spans="1:2" x14ac:dyDescent="0.3">
      <c r="A738127" t="s">
        <v>845</v>
      </c>
      <c r="B738127">
        <v>23.231000000000002</v>
      </c>
    </row>
    <row r="738128" spans="1:2" x14ac:dyDescent="0.3">
      <c r="A738128" t="s">
        <v>846</v>
      </c>
      <c r="B738128">
        <v>178.94499999999999</v>
      </c>
    </row>
    <row r="738129" spans="1:2" x14ac:dyDescent="0.3">
      <c r="A738129" t="s">
        <v>847</v>
      </c>
      <c r="B738129">
        <v>86.753</v>
      </c>
    </row>
    <row r="738130" spans="1:2" x14ac:dyDescent="0.3">
      <c r="A738130" t="s">
        <v>848</v>
      </c>
      <c r="B738130">
        <v>125.309</v>
      </c>
    </row>
    <row r="738131" spans="1:2" x14ac:dyDescent="0.3">
      <c r="A738131" t="s">
        <v>849</v>
      </c>
      <c r="B738131">
        <v>88.085999999999999</v>
      </c>
    </row>
    <row r="738132" spans="1:2" x14ac:dyDescent="0.3">
      <c r="A738132" t="s">
        <v>850</v>
      </c>
      <c r="B738132">
        <v>88.373000000000005</v>
      </c>
    </row>
    <row r="738133" spans="1:2" x14ac:dyDescent="0.3">
      <c r="A738133" t="s">
        <v>851</v>
      </c>
      <c r="B738133">
        <v>91</v>
      </c>
    </row>
    <row r="738134" spans="1:2" x14ac:dyDescent="0.3">
      <c r="A738134" t="s">
        <v>852</v>
      </c>
      <c r="B738134">
        <v>87.007000000000005</v>
      </c>
    </row>
    <row r="738135" spans="1:2" x14ac:dyDescent="0.3">
      <c r="A738135" t="s">
        <v>853</v>
      </c>
      <c r="B738135">
        <v>186.11500000000001</v>
      </c>
    </row>
    <row r="738136" spans="1:2" x14ac:dyDescent="0.3">
      <c r="A738136" t="s">
        <v>854</v>
      </c>
      <c r="B738136">
        <v>99.244</v>
      </c>
    </row>
    <row r="738137" spans="1:2" x14ac:dyDescent="0.3">
      <c r="A738137" t="s">
        <v>855</v>
      </c>
      <c r="B738137">
        <v>34.963000000000001</v>
      </c>
    </row>
    <row r="738138" spans="1:2" x14ac:dyDescent="0.3">
      <c r="A738138" t="s">
        <v>856</v>
      </c>
      <c r="B738138">
        <v>89.144000000000005</v>
      </c>
    </row>
    <row r="738139" spans="1:2" x14ac:dyDescent="0.3">
      <c r="A738139" t="s">
        <v>857</v>
      </c>
      <c r="B738139">
        <v>145.35400000000001</v>
      </c>
    </row>
    <row r="738140" spans="1:2" x14ac:dyDescent="0.3">
      <c r="A738140" t="s">
        <v>858</v>
      </c>
      <c r="B738140">
        <v>50.290999999999997</v>
      </c>
    </row>
    <row r="738141" spans="1:2" x14ac:dyDescent="0.3">
      <c r="A738141" t="s">
        <v>859</v>
      </c>
      <c r="B738141">
        <v>83.88</v>
      </c>
    </row>
    <row r="738142" spans="1:2" x14ac:dyDescent="0.3">
      <c r="A738142" t="s">
        <v>860</v>
      </c>
      <c r="B738142">
        <v>72.141999999999996</v>
      </c>
    </row>
    <row r="738143" spans="1:2" x14ac:dyDescent="0.3">
      <c r="A738143" t="s">
        <v>861</v>
      </c>
      <c r="B738143">
        <v>49.265999999999998</v>
      </c>
    </row>
    <row r="738144" spans="1:2" x14ac:dyDescent="0.3">
      <c r="A738144" t="s">
        <v>862</v>
      </c>
      <c r="B738144">
        <v>190.96</v>
      </c>
    </row>
    <row r="738145" spans="1:2" x14ac:dyDescent="0.3">
      <c r="A738145" t="s">
        <v>863</v>
      </c>
      <c r="B738145">
        <v>36.906999999999996</v>
      </c>
    </row>
    <row r="738146" spans="1:2" x14ac:dyDescent="0.3">
      <c r="A738146" t="s">
        <v>864</v>
      </c>
      <c r="B738146">
        <v>10.095000000000001</v>
      </c>
    </row>
    <row r="738147" spans="1:2" x14ac:dyDescent="0.3">
      <c r="A738147" t="s">
        <v>865</v>
      </c>
      <c r="B738147">
        <v>230.52199999999999</v>
      </c>
    </row>
    <row r="738148" spans="1:2" x14ac:dyDescent="0.3">
      <c r="A738148" t="s">
        <v>866</v>
      </c>
      <c r="B738148">
        <v>90.676000000000002</v>
      </c>
    </row>
    <row r="738149" spans="1:2" x14ac:dyDescent="0.3">
      <c r="A738149" t="s">
        <v>867</v>
      </c>
      <c r="B738149">
        <v>86.504999999999995</v>
      </c>
    </row>
    <row r="738150" spans="1:2" x14ac:dyDescent="0.3">
      <c r="A738150" t="s">
        <v>868</v>
      </c>
      <c r="B738150">
        <v>69.363</v>
      </c>
    </row>
    <row r="738151" spans="1:2" x14ac:dyDescent="0.3">
      <c r="A738151" t="s">
        <v>869</v>
      </c>
      <c r="B738151">
        <v>178.489</v>
      </c>
    </row>
    <row r="738152" spans="1:2" x14ac:dyDescent="0.3">
      <c r="A738152" t="s">
        <v>870</v>
      </c>
      <c r="B738152">
        <v>106.83799999999999</v>
      </c>
    </row>
    <row r="738153" spans="1:2" x14ac:dyDescent="0.3">
      <c r="A738153" t="s">
        <v>871</v>
      </c>
      <c r="B738153">
        <v>51.896999999999998</v>
      </c>
    </row>
    <row r="738154" spans="1:2" x14ac:dyDescent="0.3">
      <c r="A738154" t="s">
        <v>872</v>
      </c>
      <c r="B738154">
        <v>84.73</v>
      </c>
    </row>
    <row r="738155" spans="1:2" x14ac:dyDescent="0.3">
      <c r="A738155" t="s">
        <v>873</v>
      </c>
      <c r="B738155">
        <v>55.8</v>
      </c>
    </row>
    <row r="738156" spans="1:2" x14ac:dyDescent="0.3">
      <c r="A738156" t="s">
        <v>874</v>
      </c>
      <c r="B738156">
        <v>80.370999999999995</v>
      </c>
    </row>
    <row r="738157" spans="1:2" x14ac:dyDescent="0.3">
      <c r="A738157" t="s">
        <v>875</v>
      </c>
      <c r="B738157">
        <v>189.21799999999999</v>
      </c>
    </row>
    <row r="738158" spans="1:2" x14ac:dyDescent="0.3">
      <c r="A738158" t="s">
        <v>876</v>
      </c>
      <c r="B738158">
        <v>180.80500000000001</v>
      </c>
    </row>
    <row r="738159" spans="1:2" x14ac:dyDescent="0.3">
      <c r="A738159" t="s">
        <v>877</v>
      </c>
      <c r="B738159">
        <v>90.293999999999997</v>
      </c>
    </row>
    <row r="738160" spans="1:2" x14ac:dyDescent="0.3">
      <c r="A738160" t="s">
        <v>878</v>
      </c>
      <c r="B738160">
        <v>199.42500000000001</v>
      </c>
    </row>
    <row r="738161" spans="1:2" x14ac:dyDescent="0.3">
      <c r="A738161" t="s">
        <v>879</v>
      </c>
      <c r="B738161">
        <v>238.62799999999999</v>
      </c>
    </row>
    <row r="738162" spans="1:2" x14ac:dyDescent="0.3">
      <c r="A738162" t="s">
        <v>880</v>
      </c>
      <c r="B738162">
        <v>86.641000000000005</v>
      </c>
    </row>
    <row r="738163" spans="1:2" x14ac:dyDescent="0.3">
      <c r="A738163" t="s">
        <v>881</v>
      </c>
      <c r="B738163">
        <v>164.94</v>
      </c>
    </row>
    <row r="738164" spans="1:2" x14ac:dyDescent="0.3">
      <c r="A738164" t="s">
        <v>882</v>
      </c>
      <c r="B738164">
        <v>31.52</v>
      </c>
    </row>
    <row r="738165" spans="1:2" x14ac:dyDescent="0.3">
      <c r="A738165" t="s">
        <v>883</v>
      </c>
      <c r="B738165">
        <v>88.692999999999998</v>
      </c>
    </row>
    <row r="738166" spans="1:2" x14ac:dyDescent="0.3">
      <c r="A738166" t="s">
        <v>884</v>
      </c>
      <c r="B738166">
        <v>160.59399999999999</v>
      </c>
    </row>
    <row r="738167" spans="1:2" x14ac:dyDescent="0.3">
      <c r="A738167" t="s">
        <v>885</v>
      </c>
      <c r="B738167">
        <v>31.812999999999999</v>
      </c>
    </row>
    <row r="738168" spans="1:2" x14ac:dyDescent="0.3">
      <c r="A738168" t="s">
        <v>886</v>
      </c>
      <c r="B738168">
        <v>8.7370000000000001</v>
      </c>
    </row>
    <row r="738169" spans="1:2" x14ac:dyDescent="0.3">
      <c r="A738169" t="s">
        <v>887</v>
      </c>
      <c r="B738169">
        <v>212.31200000000001</v>
      </c>
    </row>
    <row r="738170" spans="1:2" x14ac:dyDescent="0.3">
      <c r="A738170" t="s">
        <v>888</v>
      </c>
      <c r="B738170">
        <v>191.369</v>
      </c>
    </row>
    <row r="738171" spans="1:2" x14ac:dyDescent="0.3">
      <c r="A738171" t="s">
        <v>889</v>
      </c>
      <c r="B738171">
        <v>93.614999999999995</v>
      </c>
    </row>
    <row r="738172" spans="1:2" x14ac:dyDescent="0.3">
      <c r="A738172" t="s">
        <v>890</v>
      </c>
      <c r="B738172">
        <v>212.25200000000001</v>
      </c>
    </row>
    <row r="738173" spans="1:2" x14ac:dyDescent="0.3">
      <c r="A738173" t="s">
        <v>891</v>
      </c>
      <c r="B738173">
        <v>174.09100000000001</v>
      </c>
    </row>
    <row r="738174" spans="1:2" x14ac:dyDescent="0.3">
      <c r="A738174" t="s">
        <v>892</v>
      </c>
      <c r="B738174">
        <v>48.351999999999997</v>
      </c>
    </row>
    <row r="738175" spans="1:2" x14ac:dyDescent="0.3">
      <c r="A738175" t="s">
        <v>893</v>
      </c>
      <c r="B738175">
        <v>152.91900000000001</v>
      </c>
    </row>
    <row r="738176" spans="1:2" x14ac:dyDescent="0.3">
      <c r="A738176" t="s">
        <v>894</v>
      </c>
      <c r="B738176">
        <v>103.422</v>
      </c>
    </row>
    <row r="738177" spans="1:2" x14ac:dyDescent="0.3">
      <c r="A738177" t="s">
        <v>895</v>
      </c>
      <c r="B738177">
        <v>103.79300000000001</v>
      </c>
    </row>
    <row r="738178" spans="1:2" x14ac:dyDescent="0.3">
      <c r="A738178" t="s">
        <v>896</v>
      </c>
      <c r="B738178">
        <v>60.151000000000003</v>
      </c>
    </row>
    <row r="738179" spans="1:2" x14ac:dyDescent="0.3">
      <c r="A738179" t="s">
        <v>897</v>
      </c>
      <c r="B738179">
        <v>86.563000000000002</v>
      </c>
    </row>
    <row r="738180" spans="1:2" x14ac:dyDescent="0.3">
      <c r="A738180" t="s">
        <v>898</v>
      </c>
      <c r="B738180">
        <v>84.734999999999999</v>
      </c>
    </row>
    <row r="738181" spans="1:2" x14ac:dyDescent="0.3">
      <c r="A738181" t="s">
        <v>899</v>
      </c>
      <c r="B738181">
        <v>160.95400000000001</v>
      </c>
    </row>
    <row r="738182" spans="1:2" x14ac:dyDescent="0.3">
      <c r="A738182" t="s">
        <v>900</v>
      </c>
      <c r="B738182">
        <v>148.74100000000001</v>
      </c>
    </row>
    <row r="738183" spans="1:2" x14ac:dyDescent="0.3">
      <c r="A738183" t="s">
        <v>901</v>
      </c>
      <c r="B738183">
        <v>77.677000000000007</v>
      </c>
    </row>
    <row r="738184" spans="1:2" x14ac:dyDescent="0.3">
      <c r="A738184" t="s">
        <v>902</v>
      </c>
      <c r="B738184">
        <v>176.66200000000001</v>
      </c>
    </row>
    <row r="738185" spans="1:2" x14ac:dyDescent="0.3">
      <c r="A738185" t="s">
        <v>903</v>
      </c>
      <c r="B738185">
        <v>48.585999999999999</v>
      </c>
    </row>
    <row r="738186" spans="1:2" x14ac:dyDescent="0.3">
      <c r="A738186" t="s">
        <v>904</v>
      </c>
      <c r="B738186">
        <v>79.421000000000006</v>
      </c>
    </row>
    <row r="738187" spans="1:2" x14ac:dyDescent="0.3">
      <c r="A738187" t="s">
        <v>905</v>
      </c>
      <c r="B738187">
        <v>87.968999999999994</v>
      </c>
    </row>
    <row r="738188" spans="1:2" x14ac:dyDescent="0.3">
      <c r="A738188" t="s">
        <v>906</v>
      </c>
      <c r="B738188">
        <v>101.94</v>
      </c>
    </row>
    <row r="738189" spans="1:2" x14ac:dyDescent="0.3">
      <c r="A738189" t="s">
        <v>907</v>
      </c>
      <c r="B738189">
        <v>157.53899999999999</v>
      </c>
    </row>
    <row r="738190" spans="1:2" x14ac:dyDescent="0.3">
      <c r="A738190" t="s">
        <v>908</v>
      </c>
      <c r="B738190">
        <v>59.645000000000003</v>
      </c>
    </row>
    <row r="738191" spans="1:2" x14ac:dyDescent="0.3">
      <c r="A738191" t="s">
        <v>909</v>
      </c>
      <c r="B738191">
        <v>153.41399999999999</v>
      </c>
    </row>
    <row r="738192" spans="1:2" x14ac:dyDescent="0.3">
      <c r="A738192" t="s">
        <v>910</v>
      </c>
      <c r="B738192">
        <v>88.12</v>
      </c>
    </row>
    <row r="738193" spans="1:2" x14ac:dyDescent="0.3">
      <c r="A738193" t="s">
        <v>911</v>
      </c>
      <c r="B738193">
        <v>136.67599999999999</v>
      </c>
    </row>
    <row r="738194" spans="1:2" x14ac:dyDescent="0.3">
      <c r="A738194" t="s">
        <v>912</v>
      </c>
      <c r="B738194">
        <v>79.347999999999999</v>
      </c>
    </row>
    <row r="738195" spans="1:2" x14ac:dyDescent="0.3">
      <c r="A738195" t="s">
        <v>913</v>
      </c>
      <c r="B738195">
        <v>68.040000000000006</v>
      </c>
    </row>
    <row r="738196" spans="1:2" x14ac:dyDescent="0.3">
      <c r="A738196" t="s">
        <v>914</v>
      </c>
      <c r="B738196">
        <v>137.785</v>
      </c>
    </row>
    <row r="738197" spans="1:2" x14ac:dyDescent="0.3">
      <c r="A738197" t="s">
        <v>915</v>
      </c>
      <c r="B738197">
        <v>35.738</v>
      </c>
    </row>
    <row r="738198" spans="1:2" x14ac:dyDescent="0.3">
      <c r="A738198" t="s">
        <v>916</v>
      </c>
      <c r="B738198">
        <v>124.116</v>
      </c>
    </row>
    <row r="738199" spans="1:2" x14ac:dyDescent="0.3">
      <c r="A738199" t="s">
        <v>917</v>
      </c>
      <c r="B738199">
        <v>141.90100000000001</v>
      </c>
    </row>
    <row r="738200" spans="1:2" x14ac:dyDescent="0.3">
      <c r="A738200" t="s">
        <v>918</v>
      </c>
      <c r="B738200">
        <v>102.95</v>
      </c>
    </row>
    <row r="738201" spans="1:2" x14ac:dyDescent="0.3">
      <c r="A738201" t="s">
        <v>919</v>
      </c>
      <c r="B738201">
        <v>80.438000000000002</v>
      </c>
    </row>
    <row r="738202" spans="1:2" x14ac:dyDescent="0.3">
      <c r="A738202" t="s">
        <v>920</v>
      </c>
      <c r="B738202">
        <v>124.566</v>
      </c>
    </row>
    <row r="738203" spans="1:2" x14ac:dyDescent="0.3">
      <c r="A738203" t="s">
        <v>921</v>
      </c>
      <c r="B738203">
        <v>86.350999999999999</v>
      </c>
    </row>
    <row r="738204" spans="1:2" x14ac:dyDescent="0.3">
      <c r="A738204" t="s">
        <v>922</v>
      </c>
      <c r="B738204">
        <v>178.661</v>
      </c>
    </row>
    <row r="738205" spans="1:2" x14ac:dyDescent="0.3">
      <c r="A738205" t="s">
        <v>923</v>
      </c>
      <c r="B738205">
        <v>164.953</v>
      </c>
    </row>
    <row r="738206" spans="1:2" x14ac:dyDescent="0.3">
      <c r="A738206" t="s">
        <v>924</v>
      </c>
      <c r="B738206">
        <v>143.36000000000001</v>
      </c>
    </row>
    <row r="738207" spans="1:2" x14ac:dyDescent="0.3">
      <c r="A738207" t="s">
        <v>925</v>
      </c>
      <c r="B738207">
        <v>87.021000000000001</v>
      </c>
    </row>
    <row r="738208" spans="1:2" x14ac:dyDescent="0.3">
      <c r="A738208" t="s">
        <v>926</v>
      </c>
      <c r="B738208">
        <v>161.20400000000001</v>
      </c>
    </row>
    <row r="738209" spans="1:2" x14ac:dyDescent="0.3">
      <c r="A738209" t="s">
        <v>927</v>
      </c>
      <c r="B738209">
        <v>91.575999999999993</v>
      </c>
    </row>
    <row r="738210" spans="1:2" x14ac:dyDescent="0.3">
      <c r="A738210" t="s">
        <v>928</v>
      </c>
      <c r="B738210">
        <v>98.302000000000007</v>
      </c>
    </row>
    <row r="738211" spans="1:2" x14ac:dyDescent="0.3">
      <c r="A738211" t="s">
        <v>929</v>
      </c>
      <c r="B738211">
        <v>100.604</v>
      </c>
    </row>
    <row r="738212" spans="1:2" x14ac:dyDescent="0.3">
      <c r="A738212" t="s">
        <v>930</v>
      </c>
      <c r="B738212">
        <v>59.301000000000002</v>
      </c>
    </row>
    <row r="738213" spans="1:2" x14ac:dyDescent="0.3">
      <c r="A738213" t="s">
        <v>931</v>
      </c>
      <c r="B738213">
        <v>102.402</v>
      </c>
    </row>
    <row r="738214" spans="1:2" x14ac:dyDescent="0.3">
      <c r="A738214" t="s">
        <v>932</v>
      </c>
      <c r="B738214">
        <v>120.925</v>
      </c>
    </row>
    <row r="738215" spans="1:2" x14ac:dyDescent="0.3">
      <c r="A738215" t="s">
        <v>933</v>
      </c>
      <c r="B738215">
        <v>74.353999999999999</v>
      </c>
    </row>
    <row r="738216" spans="1:2" x14ac:dyDescent="0.3">
      <c r="A738216" t="s">
        <v>934</v>
      </c>
      <c r="B738216">
        <v>73.653000000000006</v>
      </c>
    </row>
    <row r="738217" spans="1:2" x14ac:dyDescent="0.3">
      <c r="A738217" t="s">
        <v>935</v>
      </c>
      <c r="B738217">
        <v>74.546999999999997</v>
      </c>
    </row>
    <row r="738218" spans="1:2" x14ac:dyDescent="0.3">
      <c r="A738218" t="s">
        <v>936</v>
      </c>
      <c r="B738218">
        <v>121.992</v>
      </c>
    </row>
    <row r="738219" spans="1:2" x14ac:dyDescent="0.3">
      <c r="A738219" t="s">
        <v>937</v>
      </c>
      <c r="B738219">
        <v>121.47499999999999</v>
      </c>
    </row>
    <row r="738220" spans="1:2" x14ac:dyDescent="0.3">
      <c r="A738220" t="s">
        <v>938</v>
      </c>
      <c r="B738220">
        <v>54.173000000000002</v>
      </c>
    </row>
    <row r="738221" spans="1:2" x14ac:dyDescent="0.3">
      <c r="A738221" t="s">
        <v>939</v>
      </c>
      <c r="B738221">
        <v>109.501</v>
      </c>
    </row>
    <row r="738222" spans="1:2" x14ac:dyDescent="0.3">
      <c r="A738222" t="s">
        <v>940</v>
      </c>
      <c r="B738222">
        <v>174.51400000000001</v>
      </c>
    </row>
    <row r="738223" spans="1:2" x14ac:dyDescent="0.3">
      <c r="A738223" t="s">
        <v>941</v>
      </c>
      <c r="B738223">
        <v>151.26300000000001</v>
      </c>
    </row>
    <row r="738224" spans="1:2" x14ac:dyDescent="0.3">
      <c r="A738224" t="s">
        <v>942</v>
      </c>
      <c r="B738224">
        <v>162.255</v>
      </c>
    </row>
    <row r="738225" spans="1:2" x14ac:dyDescent="0.3">
      <c r="A738225" t="s">
        <v>943</v>
      </c>
      <c r="B738225">
        <v>80.561000000000007</v>
      </c>
    </row>
    <row r="738226" spans="1:2" x14ac:dyDescent="0.3">
      <c r="A738226" t="s">
        <v>944</v>
      </c>
      <c r="B738226">
        <v>79.150999999999996</v>
      </c>
    </row>
    <row r="738227" spans="1:2" x14ac:dyDescent="0.3">
      <c r="A738227" t="s">
        <v>945</v>
      </c>
      <c r="B738227">
        <v>61.609000000000002</v>
      </c>
    </row>
    <row r="738228" spans="1:2" x14ac:dyDescent="0.3">
      <c r="A738228" t="s">
        <v>946</v>
      </c>
      <c r="B738228">
        <v>7.343</v>
      </c>
    </row>
    <row r="738229" spans="1:2" x14ac:dyDescent="0.3">
      <c r="A738229" t="s">
        <v>947</v>
      </c>
      <c r="B738229">
        <v>74.712000000000003</v>
      </c>
    </row>
    <row r="738230" spans="1:2" x14ac:dyDescent="0.3">
      <c r="A738230" t="s">
        <v>948</v>
      </c>
      <c r="B738230">
        <v>57.445</v>
      </c>
    </row>
    <row r="738231" spans="1:2" x14ac:dyDescent="0.3">
      <c r="A738231" t="s">
        <v>949</v>
      </c>
      <c r="B738231">
        <v>56.8</v>
      </c>
    </row>
    <row r="738232" spans="1:2" x14ac:dyDescent="0.3">
      <c r="A738232" t="s">
        <v>950</v>
      </c>
      <c r="B738232">
        <v>94.191999999999993</v>
      </c>
    </row>
    <row r="738233" spans="1:2" x14ac:dyDescent="0.3">
      <c r="A738233" t="s">
        <v>951</v>
      </c>
      <c r="B738233">
        <v>47.491</v>
      </c>
    </row>
    <row r="738234" spans="1:2" x14ac:dyDescent="0.3">
      <c r="A738234" t="s">
        <v>952</v>
      </c>
      <c r="B738234">
        <v>88.046999999999997</v>
      </c>
    </row>
    <row r="738235" spans="1:2" x14ac:dyDescent="0.3">
      <c r="A738235" t="s">
        <v>953</v>
      </c>
      <c r="B738235">
        <v>31.742000000000001</v>
      </c>
    </row>
    <row r="738236" spans="1:2" x14ac:dyDescent="0.3">
      <c r="A738236" t="s">
        <v>954</v>
      </c>
      <c r="B738236">
        <v>126.41</v>
      </c>
    </row>
    <row r="738237" spans="1:2" x14ac:dyDescent="0.3">
      <c r="A738237" t="s">
        <v>955</v>
      </c>
      <c r="B738237">
        <v>116.193</v>
      </c>
    </row>
    <row r="738238" spans="1:2" x14ac:dyDescent="0.3">
      <c r="A738238" t="s">
        <v>956</v>
      </c>
      <c r="B738238">
        <v>72.424000000000007</v>
      </c>
    </row>
    <row r="738239" spans="1:2" x14ac:dyDescent="0.3">
      <c r="A738239" t="s">
        <v>957</v>
      </c>
      <c r="B738239">
        <v>202.44900000000001</v>
      </c>
    </row>
    <row r="738240" spans="1:2" x14ac:dyDescent="0.3">
      <c r="A738240" t="s">
        <v>958</v>
      </c>
      <c r="B738240">
        <v>79.924999999999997</v>
      </c>
    </row>
    <row r="738241" spans="1:2" x14ac:dyDescent="0.3">
      <c r="A738241" t="s">
        <v>959</v>
      </c>
      <c r="B738241">
        <v>80.956000000000003</v>
      </c>
    </row>
    <row r="738242" spans="1:2" x14ac:dyDescent="0.3">
      <c r="A738242" t="s">
        <v>960</v>
      </c>
      <c r="B738242">
        <v>86.12</v>
      </c>
    </row>
    <row r="738243" spans="1:2" x14ac:dyDescent="0.3">
      <c r="A738243" t="s">
        <v>961</v>
      </c>
      <c r="B738243">
        <v>37.234999999999999</v>
      </c>
    </row>
    <row r="738244" spans="1:2" x14ac:dyDescent="0.3">
      <c r="A738244" t="s">
        <v>962</v>
      </c>
      <c r="B738244">
        <v>59.185000000000002</v>
      </c>
    </row>
    <row r="738245" spans="1:2" x14ac:dyDescent="0.3">
      <c r="A738245" t="s">
        <v>963</v>
      </c>
      <c r="B738245">
        <v>89.549000000000007</v>
      </c>
    </row>
    <row r="738246" spans="1:2" x14ac:dyDescent="0.3">
      <c r="A738246" t="s">
        <v>964</v>
      </c>
      <c r="B738246">
        <v>79.305000000000007</v>
      </c>
    </row>
    <row r="738247" spans="1:2" x14ac:dyDescent="0.3">
      <c r="A738247" t="s">
        <v>965</v>
      </c>
      <c r="B738247">
        <v>221.6</v>
      </c>
    </row>
    <row r="738248" spans="1:2" x14ac:dyDescent="0.3">
      <c r="A738248" t="s">
        <v>966</v>
      </c>
      <c r="B738248">
        <v>82.296999999999997</v>
      </c>
    </row>
    <row r="738249" spans="1:2" x14ac:dyDescent="0.3">
      <c r="A738249" t="s">
        <v>967</v>
      </c>
      <c r="B738249">
        <v>84.403999999999996</v>
      </c>
    </row>
    <row r="738250" spans="1:2" x14ac:dyDescent="0.3">
      <c r="A738250" t="s">
        <v>968</v>
      </c>
      <c r="B738250">
        <v>192.66900000000001</v>
      </c>
    </row>
    <row r="738251" spans="1:2" x14ac:dyDescent="0.3">
      <c r="A738251" t="s">
        <v>969</v>
      </c>
      <c r="B738251">
        <v>88.352000000000004</v>
      </c>
    </row>
    <row r="738252" spans="1:2" x14ac:dyDescent="0.3">
      <c r="A738252" t="s">
        <v>970</v>
      </c>
      <c r="B738252">
        <v>93.122</v>
      </c>
    </row>
    <row r="738253" spans="1:2" x14ac:dyDescent="0.3">
      <c r="A738253" t="s">
        <v>971</v>
      </c>
      <c r="B738253">
        <v>214.41</v>
      </c>
    </row>
    <row r="738254" spans="1:2" x14ac:dyDescent="0.3">
      <c r="A738254" t="s">
        <v>972</v>
      </c>
      <c r="B738254">
        <v>72.227000000000004</v>
      </c>
    </row>
    <row r="738255" spans="1:2" x14ac:dyDescent="0.3">
      <c r="A738255" t="s">
        <v>973</v>
      </c>
      <c r="B738255">
        <v>83.588999999999999</v>
      </c>
    </row>
    <row r="738256" spans="1:2" x14ac:dyDescent="0.3">
      <c r="A738256" t="s">
        <v>974</v>
      </c>
      <c r="B738256">
        <v>45.232999999999997</v>
      </c>
    </row>
    <row r="738257" spans="1:2" x14ac:dyDescent="0.3">
      <c r="A738257" t="s">
        <v>975</v>
      </c>
      <c r="B738257">
        <v>92.986000000000004</v>
      </c>
    </row>
    <row r="738258" spans="1:2" x14ac:dyDescent="0.3">
      <c r="A738258" t="s">
        <v>976</v>
      </c>
      <c r="B738258">
        <v>101.152</v>
      </c>
    </row>
    <row r="738259" spans="1:2" x14ac:dyDescent="0.3">
      <c r="A738259" t="s">
        <v>977</v>
      </c>
      <c r="B738259">
        <v>30.946999999999999</v>
      </c>
    </row>
    <row r="738260" spans="1:2" x14ac:dyDescent="0.3">
      <c r="A738260" t="s">
        <v>978</v>
      </c>
      <c r="B738260">
        <v>79.048000000000002</v>
      </c>
    </row>
    <row r="738261" spans="1:2" x14ac:dyDescent="0.3">
      <c r="A738261" t="s">
        <v>979</v>
      </c>
      <c r="B738261">
        <v>53.600999999999999</v>
      </c>
    </row>
    <row r="738262" spans="1:2" x14ac:dyDescent="0.3">
      <c r="A738262" t="s">
        <v>980</v>
      </c>
      <c r="B738262">
        <v>77.78</v>
      </c>
    </row>
    <row r="738263" spans="1:2" x14ac:dyDescent="0.3">
      <c r="A738263" t="s">
        <v>981</v>
      </c>
      <c r="B738263">
        <v>88.774000000000001</v>
      </c>
    </row>
    <row r="738264" spans="1:2" x14ac:dyDescent="0.3">
      <c r="A738264" t="s">
        <v>982</v>
      </c>
      <c r="B738264">
        <v>125.117</v>
      </c>
    </row>
    <row r="738265" spans="1:2" x14ac:dyDescent="0.3">
      <c r="A738265" t="s">
        <v>983</v>
      </c>
      <c r="B738265">
        <v>211.416</v>
      </c>
    </row>
    <row r="738266" spans="1:2" x14ac:dyDescent="0.3">
      <c r="A738266" t="s">
        <v>984</v>
      </c>
      <c r="B738266">
        <v>125.38500000000001</v>
      </c>
    </row>
    <row r="738267" spans="1:2" x14ac:dyDescent="0.3">
      <c r="A738267" t="s">
        <v>985</v>
      </c>
      <c r="B738267">
        <v>101.325</v>
      </c>
    </row>
    <row r="738268" spans="1:2" x14ac:dyDescent="0.3">
      <c r="A738268" t="s">
        <v>986</v>
      </c>
      <c r="B738268">
        <v>107.827</v>
      </c>
    </row>
    <row r="738269" spans="1:2" x14ac:dyDescent="0.3">
      <c r="A738269" t="s">
        <v>987</v>
      </c>
      <c r="B738269">
        <v>93.111000000000004</v>
      </c>
    </row>
    <row r="738270" spans="1:2" x14ac:dyDescent="0.3">
      <c r="A738270" t="s">
        <v>988</v>
      </c>
      <c r="B738270">
        <v>210.696</v>
      </c>
    </row>
    <row r="738271" spans="1:2" x14ac:dyDescent="0.3">
      <c r="A738271" t="s">
        <v>989</v>
      </c>
      <c r="B738271">
        <v>88.793000000000006</v>
      </c>
    </row>
    <row r="738272" spans="1:2" x14ac:dyDescent="0.3">
      <c r="A738272" t="s">
        <v>990</v>
      </c>
      <c r="B738272">
        <v>83.736999999999995</v>
      </c>
    </row>
    <row r="738273" spans="1:2" x14ac:dyDescent="0.3">
      <c r="A738273" t="s">
        <v>991</v>
      </c>
      <c r="B738273">
        <v>90.256</v>
      </c>
    </row>
    <row r="738274" spans="1:2" x14ac:dyDescent="0.3">
      <c r="A738274" t="s">
        <v>992</v>
      </c>
      <c r="B738274">
        <v>41.69</v>
      </c>
    </row>
    <row r="738275" spans="1:2" x14ac:dyDescent="0.3">
      <c r="A738275" t="s">
        <v>993</v>
      </c>
      <c r="B738275">
        <v>194.929</v>
      </c>
    </row>
    <row r="738276" spans="1:2" x14ac:dyDescent="0.3">
      <c r="A738276" t="s">
        <v>994</v>
      </c>
      <c r="B738276">
        <v>86.51</v>
      </c>
    </row>
    <row r="738277" spans="1:2" x14ac:dyDescent="0.3">
      <c r="A738277" t="s">
        <v>995</v>
      </c>
      <c r="B738277">
        <v>90.087999999999994</v>
      </c>
    </row>
    <row r="738278" spans="1:2" x14ac:dyDescent="0.3">
      <c r="A738278" t="s">
        <v>996</v>
      </c>
      <c r="B738278">
        <v>220.21100000000001</v>
      </c>
    </row>
    <row r="738279" spans="1:2" x14ac:dyDescent="0.3">
      <c r="A738279" t="s">
        <v>997</v>
      </c>
      <c r="B738279">
        <v>238.18100000000001</v>
      </c>
    </row>
    <row r="738280" spans="1:2" x14ac:dyDescent="0.3">
      <c r="A738280" t="s">
        <v>998</v>
      </c>
      <c r="B738280">
        <v>209.328</v>
      </c>
    </row>
    <row r="738281" spans="1:2" x14ac:dyDescent="0.3">
      <c r="A738281" t="s">
        <v>999</v>
      </c>
      <c r="B738281">
        <v>205.75399999999999</v>
      </c>
    </row>
    <row r="738282" spans="1:2" x14ac:dyDescent="0.3">
      <c r="A738282" t="s">
        <v>1000</v>
      </c>
      <c r="B738282">
        <v>64.078999999999994</v>
      </c>
    </row>
    <row r="738283" spans="1:2" x14ac:dyDescent="0.3">
      <c r="A738283" t="s">
        <v>1001</v>
      </c>
      <c r="B738283">
        <v>97.968999999999994</v>
      </c>
    </row>
    <row r="738284" spans="1:2" x14ac:dyDescent="0.3">
      <c r="A738284" t="s">
        <v>1002</v>
      </c>
      <c r="B738284">
        <v>181.863</v>
      </c>
    </row>
    <row r="738285" spans="1:2" x14ac:dyDescent="0.3">
      <c r="A738285" t="s">
        <v>1003</v>
      </c>
      <c r="B738285">
        <v>91.436999999999998</v>
      </c>
    </row>
    <row r="738286" spans="1:2" x14ac:dyDescent="0.3">
      <c r="A738286" t="s">
        <v>1004</v>
      </c>
      <c r="B738286">
        <v>149.09</v>
      </c>
    </row>
    <row r="738287" spans="1:2" x14ac:dyDescent="0.3">
      <c r="A738287" t="s">
        <v>1005</v>
      </c>
      <c r="B738287">
        <v>48.326000000000001</v>
      </c>
    </row>
    <row r="738288" spans="1:2" x14ac:dyDescent="0.3">
      <c r="A738288" t="s">
        <v>1006</v>
      </c>
      <c r="B738288">
        <v>80.998000000000005</v>
      </c>
    </row>
    <row r="738289" spans="1:2" x14ac:dyDescent="0.3">
      <c r="A738289" t="s">
        <v>1007</v>
      </c>
      <c r="B738289">
        <v>159.00200000000001</v>
      </c>
    </row>
    <row r="738290" spans="1:2" x14ac:dyDescent="0.3">
      <c r="A738290" t="s">
        <v>1008</v>
      </c>
      <c r="B738290">
        <v>17.097000000000001</v>
      </c>
    </row>
    <row r="738291" spans="1:2" x14ac:dyDescent="0.3">
      <c r="A738291" t="s">
        <v>1009</v>
      </c>
      <c r="B738291">
        <v>55.151000000000003</v>
      </c>
    </row>
    <row r="738292" spans="1:2" x14ac:dyDescent="0.3">
      <c r="A738292" t="s">
        <v>1010</v>
      </c>
      <c r="B738292">
        <v>21.152999999999999</v>
      </c>
    </row>
    <row r="738293" spans="1:2" x14ac:dyDescent="0.3">
      <c r="A738293" t="s">
        <v>1011</v>
      </c>
      <c r="B738293">
        <v>31.978999999999999</v>
      </c>
    </row>
    <row r="738294" spans="1:2" x14ac:dyDescent="0.3">
      <c r="A738294" t="s">
        <v>1012</v>
      </c>
      <c r="B738294">
        <v>82.950999999999993</v>
      </c>
    </row>
    <row r="738295" spans="1:2" x14ac:dyDescent="0.3">
      <c r="A738295" t="s">
        <v>1013</v>
      </c>
      <c r="B738295">
        <v>82.944000000000003</v>
      </c>
    </row>
    <row r="738296" spans="1:2" x14ac:dyDescent="0.3">
      <c r="A738296" t="s">
        <v>1014</v>
      </c>
      <c r="B738296">
        <v>213.47800000000001</v>
      </c>
    </row>
    <row r="738297" spans="1:2" x14ac:dyDescent="0.3">
      <c r="A738297" t="s">
        <v>1015</v>
      </c>
      <c r="B738297">
        <v>85.948999999999998</v>
      </c>
    </row>
    <row r="738298" spans="1:2" x14ac:dyDescent="0.3">
      <c r="A738298" t="s">
        <v>1016</v>
      </c>
      <c r="B738298">
        <v>116.038</v>
      </c>
    </row>
    <row r="738299" spans="1:2" x14ac:dyDescent="0.3">
      <c r="A738299" t="s">
        <v>1017</v>
      </c>
      <c r="B738299">
        <v>40.228000000000002</v>
      </c>
    </row>
    <row r="738300" spans="1:2" x14ac:dyDescent="0.3">
      <c r="A738300" t="s">
        <v>1018</v>
      </c>
      <c r="B738300">
        <v>42.008000000000003</v>
      </c>
    </row>
    <row r="738301" spans="1:2" x14ac:dyDescent="0.3">
      <c r="A738301" t="s">
        <v>1019</v>
      </c>
      <c r="B738301">
        <v>145.042</v>
      </c>
    </row>
    <row r="738302" spans="1:2" x14ac:dyDescent="0.3">
      <c r="A738302" t="s">
        <v>1020</v>
      </c>
      <c r="B738302">
        <v>92.888999999999996</v>
      </c>
    </row>
    <row r="738303" spans="1:2" x14ac:dyDescent="0.3">
      <c r="A738303" t="s">
        <v>1021</v>
      </c>
      <c r="B738303">
        <v>54.798999999999999</v>
      </c>
    </row>
    <row r="738304" spans="1:2" x14ac:dyDescent="0.3">
      <c r="A738304" t="s">
        <v>1022</v>
      </c>
      <c r="B738304">
        <v>97.528000000000006</v>
      </c>
    </row>
    <row r="738305" spans="1:2" x14ac:dyDescent="0.3">
      <c r="A738305" t="s">
        <v>1023</v>
      </c>
      <c r="B738305">
        <v>72.010000000000005</v>
      </c>
    </row>
    <row r="738306" spans="1:2" x14ac:dyDescent="0.3">
      <c r="A738306" t="s">
        <v>1024</v>
      </c>
      <c r="B738306">
        <v>199.39099999999999</v>
      </c>
    </row>
    <row r="738307" spans="1:2" x14ac:dyDescent="0.3">
      <c r="A738307" t="s">
        <v>1025</v>
      </c>
      <c r="B738307">
        <v>70.183999999999997</v>
      </c>
    </row>
    <row r="738308" spans="1:2" x14ac:dyDescent="0.3">
      <c r="A738308" t="s">
        <v>1026</v>
      </c>
      <c r="B738308">
        <v>90.584000000000003</v>
      </c>
    </row>
    <row r="738309" spans="1:2" x14ac:dyDescent="0.3">
      <c r="A738309" t="s">
        <v>1027</v>
      </c>
      <c r="B738309">
        <v>86.183999999999997</v>
      </c>
    </row>
    <row r="738310" spans="1:2" x14ac:dyDescent="0.3">
      <c r="A738310" t="s">
        <v>1028</v>
      </c>
      <c r="B738310">
        <v>89.575000000000003</v>
      </c>
    </row>
    <row r="738311" spans="1:2" x14ac:dyDescent="0.3">
      <c r="A738311" t="s">
        <v>1029</v>
      </c>
      <c r="B738311">
        <v>128.059</v>
      </c>
    </row>
    <row r="738312" spans="1:2" x14ac:dyDescent="0.3">
      <c r="A738312" t="s">
        <v>1030</v>
      </c>
      <c r="B738312">
        <v>90.369</v>
      </c>
    </row>
    <row r="738313" spans="1:2" x14ac:dyDescent="0.3">
      <c r="A738313" t="s">
        <v>1031</v>
      </c>
      <c r="B738313">
        <v>101.34699999999999</v>
      </c>
    </row>
    <row r="738314" spans="1:2" x14ac:dyDescent="0.3">
      <c r="A738314" t="s">
        <v>1032</v>
      </c>
      <c r="B738314">
        <v>57.893999999999998</v>
      </c>
    </row>
    <row r="738315" spans="1:2" x14ac:dyDescent="0.3">
      <c r="A738315" t="s">
        <v>1033</v>
      </c>
      <c r="B738315">
        <v>96.247</v>
      </c>
    </row>
    <row r="738316" spans="1:2" x14ac:dyDescent="0.3">
      <c r="A738316" t="s">
        <v>1034</v>
      </c>
      <c r="B738316">
        <v>87.408000000000001</v>
      </c>
    </row>
    <row r="738317" spans="1:2" x14ac:dyDescent="0.3">
      <c r="A738317" t="s">
        <v>1035</v>
      </c>
      <c r="B738317">
        <v>77.42</v>
      </c>
    </row>
    <row r="738318" spans="1:2" x14ac:dyDescent="0.3">
      <c r="A738318" t="s">
        <v>1036</v>
      </c>
      <c r="B738318">
        <v>88.831999999999994</v>
      </c>
    </row>
    <row r="738319" spans="1:2" x14ac:dyDescent="0.3">
      <c r="A738319" t="s">
        <v>1037</v>
      </c>
      <c r="B738319">
        <v>49.515999999999998</v>
      </c>
    </row>
    <row r="738320" spans="1:2" x14ac:dyDescent="0.3">
      <c r="A738320" t="s">
        <v>1038</v>
      </c>
      <c r="B738320">
        <v>78.650999999999996</v>
      </c>
    </row>
    <row r="738321" spans="1:2" x14ac:dyDescent="0.3">
      <c r="A738321" t="s">
        <v>1039</v>
      </c>
      <c r="B738321">
        <v>92.489000000000004</v>
      </c>
    </row>
    <row r="738322" spans="1:2" x14ac:dyDescent="0.3">
      <c r="A738322" t="s">
        <v>1040</v>
      </c>
      <c r="B738322">
        <v>127.136</v>
      </c>
    </row>
    <row r="738323" spans="1:2" x14ac:dyDescent="0.3">
      <c r="A738323" t="s">
        <v>1041</v>
      </c>
      <c r="B738323">
        <v>139.304</v>
      </c>
    </row>
    <row r="738324" spans="1:2" x14ac:dyDescent="0.3">
      <c r="A738324" t="s">
        <v>1042</v>
      </c>
      <c r="B738324">
        <v>226.73400000000001</v>
      </c>
    </row>
    <row r="738325" spans="1:2" x14ac:dyDescent="0.3">
      <c r="A738325" t="s">
        <v>1043</v>
      </c>
      <c r="B738325">
        <v>27.995000000000001</v>
      </c>
    </row>
    <row r="738326" spans="1:2" x14ac:dyDescent="0.3">
      <c r="A738326" t="s">
        <v>1044</v>
      </c>
      <c r="B738326">
        <v>99.825999999999993</v>
      </c>
    </row>
    <row r="738327" spans="1:2" x14ac:dyDescent="0.3">
      <c r="A738327" t="s">
        <v>1045</v>
      </c>
      <c r="B738327">
        <v>63.805999999999997</v>
      </c>
    </row>
    <row r="738328" spans="1:2" x14ac:dyDescent="0.3">
      <c r="A738328" t="s">
        <v>1046</v>
      </c>
      <c r="B738328">
        <v>87.998999999999995</v>
      </c>
    </row>
    <row r="738329" spans="1:2" x14ac:dyDescent="0.3">
      <c r="A738329" t="s">
        <v>1047</v>
      </c>
      <c r="B738329">
        <v>74.741</v>
      </c>
    </row>
    <row r="738330" spans="1:2" x14ac:dyDescent="0.3">
      <c r="A738330" t="s">
        <v>1048</v>
      </c>
      <c r="B738330">
        <v>89.882999999999996</v>
      </c>
    </row>
    <row r="738331" spans="1:2" x14ac:dyDescent="0.3">
      <c r="A738331" t="s">
        <v>1049</v>
      </c>
      <c r="B738331">
        <v>64.165999999999997</v>
      </c>
    </row>
    <row r="738332" spans="1:2" x14ac:dyDescent="0.3">
      <c r="A738332" t="s">
        <v>1050</v>
      </c>
      <c r="B738332">
        <v>203.68700000000001</v>
      </c>
    </row>
    <row r="738333" spans="1:2" x14ac:dyDescent="0.3">
      <c r="A738333" t="s">
        <v>1051</v>
      </c>
      <c r="B738333">
        <v>53.49</v>
      </c>
    </row>
    <row r="738334" spans="1:2" x14ac:dyDescent="0.3">
      <c r="A738334" t="s">
        <v>1052</v>
      </c>
      <c r="B738334">
        <v>35.268000000000001</v>
      </c>
    </row>
    <row r="738335" spans="1:2" x14ac:dyDescent="0.3">
      <c r="A738335" t="s">
        <v>1053</v>
      </c>
      <c r="B738335">
        <v>80.209999999999994</v>
      </c>
    </row>
    <row r="738336" spans="1:2" x14ac:dyDescent="0.3">
      <c r="A738336" t="s">
        <v>1054</v>
      </c>
      <c r="B738336">
        <v>56.667999999999999</v>
      </c>
    </row>
    <row r="738337" spans="1:2" x14ac:dyDescent="0.3">
      <c r="A738337" t="s">
        <v>1055</v>
      </c>
      <c r="B738337">
        <v>85.323999999999998</v>
      </c>
    </row>
    <row r="738338" spans="1:2" x14ac:dyDescent="0.3">
      <c r="A738338" t="s">
        <v>1056</v>
      </c>
      <c r="B738338">
        <v>96.01</v>
      </c>
    </row>
    <row r="738339" spans="1:2" x14ac:dyDescent="0.3">
      <c r="A738339" t="s">
        <v>1057</v>
      </c>
      <c r="B738339">
        <v>163.83199999999999</v>
      </c>
    </row>
    <row r="738340" spans="1:2" x14ac:dyDescent="0.3">
      <c r="A738340" t="s">
        <v>1058</v>
      </c>
      <c r="B738340">
        <v>121.871</v>
      </c>
    </row>
    <row r="738341" spans="1:2" x14ac:dyDescent="0.3">
      <c r="A738341" t="s">
        <v>1059</v>
      </c>
      <c r="B738341">
        <v>208.60900000000001</v>
      </c>
    </row>
    <row r="738342" spans="1:2" x14ac:dyDescent="0.3">
      <c r="A738342" t="s">
        <v>1060</v>
      </c>
      <c r="B738342">
        <v>224.691</v>
      </c>
    </row>
    <row r="738343" spans="1:2" x14ac:dyDescent="0.3">
      <c r="A738343" t="s">
        <v>1061</v>
      </c>
      <c r="B738343">
        <v>237.625</v>
      </c>
    </row>
    <row r="738344" spans="1:2" x14ac:dyDescent="0.3">
      <c r="A738344" t="s">
        <v>1062</v>
      </c>
      <c r="B738344">
        <v>105.20399999999999</v>
      </c>
    </row>
    <row r="738345" spans="1:2" x14ac:dyDescent="0.3">
      <c r="A738345" t="s">
        <v>1063</v>
      </c>
      <c r="B738345">
        <v>49.533999999999999</v>
      </c>
    </row>
    <row r="738346" spans="1:2" x14ac:dyDescent="0.3">
      <c r="A738346" t="s">
        <v>1064</v>
      </c>
      <c r="B738346">
        <v>69.265000000000001</v>
      </c>
    </row>
    <row r="738347" spans="1:2" x14ac:dyDescent="0.3">
      <c r="A738347" t="s">
        <v>1065</v>
      </c>
      <c r="B738347">
        <v>95.924000000000007</v>
      </c>
    </row>
    <row r="738348" spans="1:2" x14ac:dyDescent="0.3">
      <c r="A738348" t="s">
        <v>1066</v>
      </c>
      <c r="B738348">
        <v>82.042000000000002</v>
      </c>
    </row>
    <row r="738349" spans="1:2" x14ac:dyDescent="0.3">
      <c r="A738349" t="s">
        <v>1067</v>
      </c>
      <c r="B738349">
        <v>78.173000000000002</v>
      </c>
    </row>
    <row r="738350" spans="1:2" x14ac:dyDescent="0.3">
      <c r="A738350" t="s">
        <v>1068</v>
      </c>
      <c r="B738350">
        <v>47.189</v>
      </c>
    </row>
    <row r="738351" spans="1:2" x14ac:dyDescent="0.3">
      <c r="A738351" t="s">
        <v>1069</v>
      </c>
      <c r="B738351">
        <v>142.20599999999999</v>
      </c>
    </row>
    <row r="738352" spans="1:2" x14ac:dyDescent="0.3">
      <c r="A738352" t="s">
        <v>1070</v>
      </c>
      <c r="B738352">
        <v>169.04900000000001</v>
      </c>
    </row>
    <row r="738353" spans="1:2" x14ac:dyDescent="0.3">
      <c r="A738353" t="s">
        <v>1071</v>
      </c>
      <c r="B738353">
        <v>81.573999999999998</v>
      </c>
    </row>
    <row r="738354" spans="1:2" x14ac:dyDescent="0.3">
      <c r="A738354" t="s">
        <v>1072</v>
      </c>
      <c r="B738354">
        <v>72.438000000000002</v>
      </c>
    </row>
    <row r="738355" spans="1:2" x14ac:dyDescent="0.3">
      <c r="A738355" t="s">
        <v>1073</v>
      </c>
      <c r="B738355">
        <v>127.203</v>
      </c>
    </row>
    <row r="738356" spans="1:2" x14ac:dyDescent="0.3">
      <c r="A738356" t="s">
        <v>1074</v>
      </c>
      <c r="B738356">
        <v>151.59200000000001</v>
      </c>
    </row>
    <row r="738357" spans="1:2" x14ac:dyDescent="0.3">
      <c r="A738357" t="s">
        <v>1075</v>
      </c>
      <c r="B738357">
        <v>90.61</v>
      </c>
    </row>
    <row r="738358" spans="1:2" x14ac:dyDescent="0.3">
      <c r="A738358" t="s">
        <v>1076</v>
      </c>
      <c r="B738358">
        <v>46.746000000000002</v>
      </c>
    </row>
    <row r="753665" spans="1:2" x14ac:dyDescent="0.3">
      <c r="B753665" t="s">
        <v>1077</v>
      </c>
    </row>
    <row r="753666" spans="1:2" x14ac:dyDescent="0.3">
      <c r="A753666" t="s">
        <v>0</v>
      </c>
      <c r="B753666">
        <v>1.7689999999999999</v>
      </c>
    </row>
    <row r="753667" spans="1:2" x14ac:dyDescent="0.3">
      <c r="A753667" t="s">
        <v>1</v>
      </c>
      <c r="B753667">
        <v>32.76</v>
      </c>
    </row>
    <row r="753668" spans="1:2" x14ac:dyDescent="0.3">
      <c r="A753668" t="s">
        <v>2</v>
      </c>
      <c r="B753668">
        <v>161.09299999999999</v>
      </c>
    </row>
    <row r="753669" spans="1:2" x14ac:dyDescent="0.3">
      <c r="A753669" t="s">
        <v>3</v>
      </c>
      <c r="B753669">
        <v>51.426000000000002</v>
      </c>
    </row>
    <row r="753670" spans="1:2" x14ac:dyDescent="0.3">
      <c r="A753670" t="s">
        <v>4</v>
      </c>
      <c r="B753670">
        <v>38.597999999999999</v>
      </c>
    </row>
    <row r="753671" spans="1:2" x14ac:dyDescent="0.3">
      <c r="A753671" t="s">
        <v>5</v>
      </c>
      <c r="B753671">
        <v>50.829000000000001</v>
      </c>
    </row>
    <row r="753672" spans="1:2" x14ac:dyDescent="0.3">
      <c r="A753672" t="s">
        <v>6</v>
      </c>
      <c r="B753672">
        <v>57.283999999999999</v>
      </c>
    </row>
    <row r="753673" spans="1:2" x14ac:dyDescent="0.3">
      <c r="A753673" t="s">
        <v>7</v>
      </c>
      <c r="B753673">
        <v>40.491999999999997</v>
      </c>
    </row>
    <row r="753674" spans="1:2" x14ac:dyDescent="0.3">
      <c r="A753674" t="s">
        <v>8</v>
      </c>
      <c r="B753674">
        <v>73.997</v>
      </c>
    </row>
    <row r="753675" spans="1:2" x14ac:dyDescent="0.3">
      <c r="A753675" t="s">
        <v>9</v>
      </c>
      <c r="B753675">
        <v>88.891000000000005</v>
      </c>
    </row>
    <row r="753676" spans="1:2" x14ac:dyDescent="0.3">
      <c r="A753676" t="s">
        <v>10</v>
      </c>
      <c r="B753676">
        <v>36.93</v>
      </c>
    </row>
    <row r="753677" spans="1:2" x14ac:dyDescent="0.3">
      <c r="A753677" t="s">
        <v>11</v>
      </c>
      <c r="B753677">
        <v>150.29</v>
      </c>
    </row>
    <row r="753678" spans="1:2" x14ac:dyDescent="0.3">
      <c r="A753678" t="s">
        <v>12</v>
      </c>
      <c r="B753678">
        <v>25.239000000000001</v>
      </c>
    </row>
    <row r="753679" spans="1:2" x14ac:dyDescent="0.3">
      <c r="A753679" t="s">
        <v>13</v>
      </c>
      <c r="B753679">
        <v>16.263999999999999</v>
      </c>
    </row>
    <row r="753680" spans="1:2" x14ac:dyDescent="0.3">
      <c r="A753680" t="s">
        <v>14</v>
      </c>
      <c r="B753680">
        <v>25.254000000000001</v>
      </c>
    </row>
    <row r="753681" spans="1:2" x14ac:dyDescent="0.3">
      <c r="A753681" t="s">
        <v>15</v>
      </c>
      <c r="B753681">
        <v>8.4160000000000004</v>
      </c>
    </row>
    <row r="753682" spans="1:2" x14ac:dyDescent="0.3">
      <c r="A753682" t="s">
        <v>16</v>
      </c>
      <c r="B753682">
        <v>4.7409999999999997</v>
      </c>
    </row>
    <row r="753683" spans="1:2" x14ac:dyDescent="0.3">
      <c r="A753683" t="s">
        <v>17</v>
      </c>
      <c r="B753683">
        <v>14.202999999999999</v>
      </c>
    </row>
    <row r="753684" spans="1:2" x14ac:dyDescent="0.3">
      <c r="A753684" t="s">
        <v>18</v>
      </c>
      <c r="B753684">
        <v>43.558999999999997</v>
      </c>
    </row>
    <row r="753685" spans="1:2" x14ac:dyDescent="0.3">
      <c r="A753685" t="s">
        <v>19</v>
      </c>
      <c r="B753685">
        <v>86.04</v>
      </c>
    </row>
    <row r="753686" spans="1:2" x14ac:dyDescent="0.3">
      <c r="A753686" t="s">
        <v>20</v>
      </c>
      <c r="B753686">
        <v>33.938000000000002</v>
      </c>
    </row>
    <row r="753687" spans="1:2" x14ac:dyDescent="0.3">
      <c r="A753687" t="s">
        <v>21</v>
      </c>
      <c r="B753687">
        <v>12.704000000000001</v>
      </c>
    </row>
    <row r="753688" spans="1:2" x14ac:dyDescent="0.3">
      <c r="A753688" t="s">
        <v>22</v>
      </c>
      <c r="B753688">
        <v>38.896000000000001</v>
      </c>
    </row>
    <row r="753689" spans="1:2" x14ac:dyDescent="0.3">
      <c r="A753689" t="s">
        <v>23</v>
      </c>
      <c r="B753689">
        <v>53.231000000000002</v>
      </c>
    </row>
    <row r="753690" spans="1:2" x14ac:dyDescent="0.3">
      <c r="A753690" t="s">
        <v>24</v>
      </c>
      <c r="B753690">
        <v>10.675000000000001</v>
      </c>
    </row>
    <row r="753691" spans="1:2" x14ac:dyDescent="0.3">
      <c r="A753691" t="s">
        <v>25</v>
      </c>
      <c r="B753691">
        <v>66.965000000000003</v>
      </c>
    </row>
    <row r="753692" spans="1:2" x14ac:dyDescent="0.3">
      <c r="A753692" t="s">
        <v>26</v>
      </c>
      <c r="B753692">
        <v>71.335999999999999</v>
      </c>
    </row>
    <row r="753693" spans="1:2" x14ac:dyDescent="0.3">
      <c r="A753693" t="s">
        <v>27</v>
      </c>
      <c r="B753693">
        <v>48.134</v>
      </c>
    </row>
    <row r="753694" spans="1:2" x14ac:dyDescent="0.3">
      <c r="A753694" t="s">
        <v>28</v>
      </c>
      <c r="B753694">
        <v>68.051000000000002</v>
      </c>
    </row>
    <row r="753695" spans="1:2" x14ac:dyDescent="0.3">
      <c r="A753695" t="s">
        <v>29</v>
      </c>
      <c r="B753695">
        <v>16.736999999999998</v>
      </c>
    </row>
    <row r="753696" spans="1:2" x14ac:dyDescent="0.3">
      <c r="A753696" t="s">
        <v>30</v>
      </c>
      <c r="B753696">
        <v>39.06</v>
      </c>
    </row>
    <row r="753697" spans="1:2" x14ac:dyDescent="0.3">
      <c r="A753697" t="s">
        <v>31</v>
      </c>
      <c r="B753697">
        <v>14.93</v>
      </c>
    </row>
    <row r="753698" spans="1:2" x14ac:dyDescent="0.3">
      <c r="A753698" t="s">
        <v>32</v>
      </c>
      <c r="B753698">
        <v>30.58</v>
      </c>
    </row>
    <row r="753699" spans="1:2" x14ac:dyDescent="0.3">
      <c r="A753699" t="s">
        <v>33</v>
      </c>
      <c r="B753699">
        <v>89.816999999999993</v>
      </c>
    </row>
    <row r="753700" spans="1:2" x14ac:dyDescent="0.3">
      <c r="A753700" t="s">
        <v>34</v>
      </c>
      <c r="B753700">
        <v>5.1459999999999999</v>
      </c>
    </row>
    <row r="753701" spans="1:2" x14ac:dyDescent="0.3">
      <c r="A753701" t="s">
        <v>35</v>
      </c>
      <c r="B753701">
        <v>23.794</v>
      </c>
    </row>
    <row r="753702" spans="1:2" x14ac:dyDescent="0.3">
      <c r="A753702" t="s">
        <v>36</v>
      </c>
      <c r="B753702">
        <v>51.378999999999998</v>
      </c>
    </row>
    <row r="753703" spans="1:2" x14ac:dyDescent="0.3">
      <c r="A753703" t="s">
        <v>37</v>
      </c>
      <c r="B753703">
        <v>41.484999999999999</v>
      </c>
    </row>
    <row r="753704" spans="1:2" x14ac:dyDescent="0.3">
      <c r="A753704" t="s">
        <v>38</v>
      </c>
      <c r="B753704">
        <v>38.137999999999998</v>
      </c>
    </row>
    <row r="753705" spans="1:2" x14ac:dyDescent="0.3">
      <c r="A753705" t="s">
        <v>39</v>
      </c>
      <c r="B753705">
        <v>52.002000000000002</v>
      </c>
    </row>
    <row r="753706" spans="1:2" x14ac:dyDescent="0.3">
      <c r="A753706" t="s">
        <v>40</v>
      </c>
      <c r="B753706">
        <v>43.994999999999997</v>
      </c>
    </row>
    <row r="753707" spans="1:2" x14ac:dyDescent="0.3">
      <c r="A753707" t="s">
        <v>41</v>
      </c>
      <c r="B753707">
        <v>32.988999999999997</v>
      </c>
    </row>
    <row r="753708" spans="1:2" x14ac:dyDescent="0.3">
      <c r="A753708" t="s">
        <v>42</v>
      </c>
      <c r="B753708">
        <v>32.183999999999997</v>
      </c>
    </row>
    <row r="753709" spans="1:2" x14ac:dyDescent="0.3">
      <c r="A753709" t="s">
        <v>43</v>
      </c>
      <c r="B753709">
        <v>13.347</v>
      </c>
    </row>
    <row r="753710" spans="1:2" x14ac:dyDescent="0.3">
      <c r="A753710" t="s">
        <v>44</v>
      </c>
      <c r="B753710">
        <v>157.875</v>
      </c>
    </row>
    <row r="753711" spans="1:2" x14ac:dyDescent="0.3">
      <c r="A753711" t="s">
        <v>45</v>
      </c>
      <c r="B753711">
        <v>174.863</v>
      </c>
    </row>
    <row r="753712" spans="1:2" x14ac:dyDescent="0.3">
      <c r="A753712" t="s">
        <v>46</v>
      </c>
      <c r="B753712">
        <v>17.065999999999999</v>
      </c>
    </row>
    <row r="753713" spans="1:2" x14ac:dyDescent="0.3">
      <c r="A753713" t="s">
        <v>47</v>
      </c>
      <c r="B753713">
        <v>16.283999999999999</v>
      </c>
    </row>
    <row r="753714" spans="1:2" x14ac:dyDescent="0.3">
      <c r="A753714" t="s">
        <v>48</v>
      </c>
      <c r="B753714">
        <v>15.77</v>
      </c>
    </row>
    <row r="753715" spans="1:2" x14ac:dyDescent="0.3">
      <c r="A753715" t="s">
        <v>49</v>
      </c>
      <c r="B753715">
        <v>13.938000000000001</v>
      </c>
    </row>
    <row r="753716" spans="1:2" x14ac:dyDescent="0.3">
      <c r="A753716" t="s">
        <v>50</v>
      </c>
      <c r="B753716">
        <v>26.780999999999999</v>
      </c>
    </row>
    <row r="753717" spans="1:2" x14ac:dyDescent="0.3">
      <c r="A753717" t="s">
        <v>51</v>
      </c>
      <c r="B753717">
        <v>83.471000000000004</v>
      </c>
    </row>
    <row r="753718" spans="1:2" x14ac:dyDescent="0.3">
      <c r="A753718" t="s">
        <v>52</v>
      </c>
      <c r="B753718">
        <v>162.50800000000001</v>
      </c>
    </row>
    <row r="753719" spans="1:2" x14ac:dyDescent="0.3">
      <c r="A753719" t="s">
        <v>53</v>
      </c>
      <c r="B753719">
        <v>182.85599999999999</v>
      </c>
    </row>
    <row r="753720" spans="1:2" x14ac:dyDescent="0.3">
      <c r="A753720" t="s">
        <v>54</v>
      </c>
      <c r="B753720">
        <v>38.628</v>
      </c>
    </row>
    <row r="753721" spans="1:2" x14ac:dyDescent="0.3">
      <c r="A753721" t="s">
        <v>55</v>
      </c>
      <c r="B753721">
        <v>2.9870000000000001</v>
      </c>
    </row>
    <row r="753722" spans="1:2" x14ac:dyDescent="0.3">
      <c r="A753722" t="s">
        <v>56</v>
      </c>
      <c r="B753722">
        <v>202.696</v>
      </c>
    </row>
    <row r="753723" spans="1:2" x14ac:dyDescent="0.3">
      <c r="A753723" t="s">
        <v>57</v>
      </c>
      <c r="B753723">
        <v>122.789</v>
      </c>
    </row>
    <row r="753724" spans="1:2" x14ac:dyDescent="0.3">
      <c r="A753724" t="s">
        <v>58</v>
      </c>
      <c r="B753724">
        <v>81.248000000000005</v>
      </c>
    </row>
    <row r="753725" spans="1:2" x14ac:dyDescent="0.3">
      <c r="A753725" t="s">
        <v>59</v>
      </c>
      <c r="B753725">
        <v>10.744</v>
      </c>
    </row>
    <row r="753726" spans="1:2" x14ac:dyDescent="0.3">
      <c r="A753726" t="s">
        <v>60</v>
      </c>
      <c r="B753726">
        <v>69.828999999999994</v>
      </c>
    </row>
    <row r="753727" spans="1:2" x14ac:dyDescent="0.3">
      <c r="A753727" t="s">
        <v>61</v>
      </c>
      <c r="B753727">
        <v>121.285</v>
      </c>
    </row>
    <row r="753728" spans="1:2" x14ac:dyDescent="0.3">
      <c r="A753728" t="s">
        <v>62</v>
      </c>
      <c r="B753728">
        <v>76.662999999999997</v>
      </c>
    </row>
    <row r="753729" spans="1:2" x14ac:dyDescent="0.3">
      <c r="A753729" t="s">
        <v>63</v>
      </c>
      <c r="B753729">
        <v>74.978999999999999</v>
      </c>
    </row>
    <row r="753730" spans="1:2" x14ac:dyDescent="0.3">
      <c r="A753730" t="s">
        <v>64</v>
      </c>
      <c r="B753730">
        <v>11.927</v>
      </c>
    </row>
    <row r="753731" spans="1:2" x14ac:dyDescent="0.3">
      <c r="A753731" t="s">
        <v>65</v>
      </c>
      <c r="B753731">
        <v>146.404</v>
      </c>
    </row>
    <row r="753732" spans="1:2" x14ac:dyDescent="0.3">
      <c r="A753732" t="s">
        <v>66</v>
      </c>
      <c r="B753732">
        <v>92.253</v>
      </c>
    </row>
    <row r="753733" spans="1:2" x14ac:dyDescent="0.3">
      <c r="A753733" t="s">
        <v>67</v>
      </c>
      <c r="B753733">
        <v>188.499</v>
      </c>
    </row>
    <row r="753734" spans="1:2" x14ac:dyDescent="0.3">
      <c r="A753734" t="s">
        <v>68</v>
      </c>
      <c r="B753734">
        <v>190.66800000000001</v>
      </c>
    </row>
    <row r="753735" spans="1:2" x14ac:dyDescent="0.3">
      <c r="A753735" t="s">
        <v>69</v>
      </c>
      <c r="B753735">
        <v>34.817</v>
      </c>
    </row>
    <row r="753736" spans="1:2" x14ac:dyDescent="0.3">
      <c r="A753736" t="s">
        <v>70</v>
      </c>
      <c r="B753736">
        <v>124.496</v>
      </c>
    </row>
    <row r="753737" spans="1:2" x14ac:dyDescent="0.3">
      <c r="A753737" t="s">
        <v>71</v>
      </c>
      <c r="B753737">
        <v>166.458</v>
      </c>
    </row>
    <row r="753738" spans="1:2" x14ac:dyDescent="0.3">
      <c r="A753738" t="s">
        <v>72</v>
      </c>
      <c r="B753738">
        <v>178.29499999999999</v>
      </c>
    </row>
    <row r="753739" spans="1:2" x14ac:dyDescent="0.3">
      <c r="A753739" t="s">
        <v>73</v>
      </c>
      <c r="B753739">
        <v>152.232</v>
      </c>
    </row>
    <row r="753740" spans="1:2" x14ac:dyDescent="0.3">
      <c r="A753740" t="s">
        <v>74</v>
      </c>
      <c r="B753740">
        <v>188.197</v>
      </c>
    </row>
    <row r="753741" spans="1:2" x14ac:dyDescent="0.3">
      <c r="A753741" t="s">
        <v>75</v>
      </c>
      <c r="B753741">
        <v>72.162999999999997</v>
      </c>
    </row>
    <row r="753742" spans="1:2" x14ac:dyDescent="0.3">
      <c r="A753742" t="s">
        <v>76</v>
      </c>
      <c r="B753742">
        <v>110.072</v>
      </c>
    </row>
    <row r="753743" spans="1:2" x14ac:dyDescent="0.3">
      <c r="A753743" t="s">
        <v>77</v>
      </c>
      <c r="B753743">
        <v>5.4189999999999996</v>
      </c>
    </row>
    <row r="753744" spans="1:2" x14ac:dyDescent="0.3">
      <c r="A753744" t="s">
        <v>78</v>
      </c>
      <c r="B753744">
        <v>112.074</v>
      </c>
    </row>
    <row r="753745" spans="1:2" x14ac:dyDescent="0.3">
      <c r="A753745" t="s">
        <v>79</v>
      </c>
      <c r="B753745">
        <v>132.91</v>
      </c>
    </row>
    <row r="753746" spans="1:2" x14ac:dyDescent="0.3">
      <c r="A753746" t="s">
        <v>80</v>
      </c>
      <c r="B753746">
        <v>169.44300000000001</v>
      </c>
    </row>
    <row r="753747" spans="1:2" x14ac:dyDescent="0.3">
      <c r="A753747" t="s">
        <v>81</v>
      </c>
      <c r="B753747">
        <v>151.268</v>
      </c>
    </row>
    <row r="753748" spans="1:2" x14ac:dyDescent="0.3">
      <c r="A753748" t="s">
        <v>82</v>
      </c>
      <c r="B753748">
        <v>38.619</v>
      </c>
    </row>
    <row r="753749" spans="1:2" x14ac:dyDescent="0.3">
      <c r="A753749" t="s">
        <v>83</v>
      </c>
      <c r="B753749">
        <v>76.793999999999997</v>
      </c>
    </row>
    <row r="753750" spans="1:2" x14ac:dyDescent="0.3">
      <c r="A753750" t="s">
        <v>84</v>
      </c>
      <c r="B753750">
        <v>52.186999999999998</v>
      </c>
    </row>
    <row r="753751" spans="1:2" x14ac:dyDescent="0.3">
      <c r="A753751" t="s">
        <v>85</v>
      </c>
      <c r="B753751">
        <v>29.530999999999999</v>
      </c>
    </row>
    <row r="753752" spans="1:2" x14ac:dyDescent="0.3">
      <c r="A753752" t="s">
        <v>86</v>
      </c>
      <c r="B753752">
        <v>108.502</v>
      </c>
    </row>
    <row r="753753" spans="1:2" x14ac:dyDescent="0.3">
      <c r="A753753" t="s">
        <v>87</v>
      </c>
      <c r="B753753">
        <v>64.67</v>
      </c>
    </row>
    <row r="753754" spans="1:2" x14ac:dyDescent="0.3">
      <c r="A753754" t="s">
        <v>88</v>
      </c>
      <c r="B753754">
        <v>38.151000000000003</v>
      </c>
    </row>
    <row r="753755" spans="1:2" x14ac:dyDescent="0.3">
      <c r="A753755" t="s">
        <v>89</v>
      </c>
      <c r="B753755">
        <v>59.76</v>
      </c>
    </row>
    <row r="753756" spans="1:2" x14ac:dyDescent="0.3">
      <c r="A753756" t="s">
        <v>90</v>
      </c>
      <c r="B753756">
        <v>34.363999999999997</v>
      </c>
    </row>
    <row r="753757" spans="1:2" x14ac:dyDescent="0.3">
      <c r="A753757" t="s">
        <v>91</v>
      </c>
      <c r="B753757">
        <v>20.172000000000001</v>
      </c>
    </row>
    <row r="753758" spans="1:2" x14ac:dyDescent="0.3">
      <c r="A753758" t="s">
        <v>92</v>
      </c>
      <c r="B753758">
        <v>18.401</v>
      </c>
    </row>
    <row r="753759" spans="1:2" x14ac:dyDescent="0.3">
      <c r="A753759" t="s">
        <v>93</v>
      </c>
      <c r="B753759">
        <v>6.5620000000000003</v>
      </c>
    </row>
    <row r="753760" spans="1:2" x14ac:dyDescent="0.3">
      <c r="A753760" t="s">
        <v>94</v>
      </c>
      <c r="B753760">
        <v>56.06</v>
      </c>
    </row>
    <row r="753761" spans="1:2" x14ac:dyDescent="0.3">
      <c r="A753761" t="s">
        <v>95</v>
      </c>
      <c r="B753761">
        <v>3.7610000000000001</v>
      </c>
    </row>
    <row r="753762" spans="1:2" x14ac:dyDescent="0.3">
      <c r="A753762" t="s">
        <v>96</v>
      </c>
      <c r="B753762">
        <v>42.444000000000003</v>
      </c>
    </row>
    <row r="753763" spans="1:2" x14ac:dyDescent="0.3">
      <c r="A753763" t="s">
        <v>97</v>
      </c>
      <c r="B753763">
        <v>10.808999999999999</v>
      </c>
    </row>
    <row r="753764" spans="1:2" x14ac:dyDescent="0.3">
      <c r="A753764" t="s">
        <v>98</v>
      </c>
      <c r="B753764">
        <v>13.148</v>
      </c>
    </row>
    <row r="753765" spans="1:2" x14ac:dyDescent="0.3">
      <c r="A753765" t="s">
        <v>99</v>
      </c>
      <c r="B753765">
        <v>29.826000000000001</v>
      </c>
    </row>
    <row r="753766" spans="1:2" x14ac:dyDescent="0.3">
      <c r="A753766" t="s">
        <v>100</v>
      </c>
      <c r="B753766">
        <v>21.193999999999999</v>
      </c>
    </row>
    <row r="753767" spans="1:2" x14ac:dyDescent="0.3">
      <c r="A753767" t="s">
        <v>101</v>
      </c>
      <c r="B753767">
        <v>38.542999999999999</v>
      </c>
    </row>
    <row r="753768" spans="1:2" x14ac:dyDescent="0.3">
      <c r="A753768" t="s">
        <v>102</v>
      </c>
      <c r="B753768">
        <v>41.643000000000001</v>
      </c>
    </row>
    <row r="753769" spans="1:2" x14ac:dyDescent="0.3">
      <c r="A753769" t="s">
        <v>103</v>
      </c>
      <c r="B753769">
        <v>67.097999999999999</v>
      </c>
    </row>
    <row r="753770" spans="1:2" x14ac:dyDescent="0.3">
      <c r="A753770" t="s">
        <v>104</v>
      </c>
      <c r="B753770">
        <v>32.426000000000002</v>
      </c>
    </row>
    <row r="753771" spans="1:2" x14ac:dyDescent="0.3">
      <c r="A753771" t="s">
        <v>105</v>
      </c>
      <c r="B753771">
        <v>28.838000000000001</v>
      </c>
    </row>
    <row r="753772" spans="1:2" x14ac:dyDescent="0.3">
      <c r="A753772" t="s">
        <v>106</v>
      </c>
      <c r="B753772">
        <v>82.256</v>
      </c>
    </row>
    <row r="753773" spans="1:2" x14ac:dyDescent="0.3">
      <c r="A753773" t="s">
        <v>107</v>
      </c>
      <c r="B753773">
        <v>39.994</v>
      </c>
    </row>
    <row r="753774" spans="1:2" x14ac:dyDescent="0.3">
      <c r="A753774" t="s">
        <v>108</v>
      </c>
      <c r="B753774">
        <v>46.433</v>
      </c>
    </row>
    <row r="753775" spans="1:2" x14ac:dyDescent="0.3">
      <c r="A753775" t="s">
        <v>109</v>
      </c>
      <c r="B753775">
        <v>104.18</v>
      </c>
    </row>
    <row r="753776" spans="1:2" x14ac:dyDescent="0.3">
      <c r="A753776" t="s">
        <v>110</v>
      </c>
      <c r="B753776">
        <v>37.569000000000003</v>
      </c>
    </row>
    <row r="753777" spans="1:2" x14ac:dyDescent="0.3">
      <c r="A753777" t="s">
        <v>111</v>
      </c>
      <c r="B753777">
        <v>91.106999999999999</v>
      </c>
    </row>
    <row r="753778" spans="1:2" x14ac:dyDescent="0.3">
      <c r="A753778" t="s">
        <v>112</v>
      </c>
      <c r="B753778">
        <v>20.164000000000001</v>
      </c>
    </row>
    <row r="753779" spans="1:2" x14ac:dyDescent="0.3">
      <c r="A753779" t="s">
        <v>113</v>
      </c>
      <c r="B753779">
        <v>22.905999999999999</v>
      </c>
    </row>
    <row r="753780" spans="1:2" x14ac:dyDescent="0.3">
      <c r="A753780" t="s">
        <v>114</v>
      </c>
      <c r="B753780">
        <v>25.748999999999999</v>
      </c>
    </row>
    <row r="753781" spans="1:2" x14ac:dyDescent="0.3">
      <c r="A753781" t="s">
        <v>115</v>
      </c>
      <c r="B753781">
        <v>39.621000000000002</v>
      </c>
    </row>
    <row r="753782" spans="1:2" x14ac:dyDescent="0.3">
      <c r="A753782" t="s">
        <v>116</v>
      </c>
      <c r="B753782">
        <v>97.62</v>
      </c>
    </row>
    <row r="753783" spans="1:2" x14ac:dyDescent="0.3">
      <c r="A753783" t="s">
        <v>117</v>
      </c>
      <c r="B753783">
        <v>11.169</v>
      </c>
    </row>
    <row r="753784" spans="1:2" x14ac:dyDescent="0.3">
      <c r="A753784" t="s">
        <v>118</v>
      </c>
      <c r="B753784">
        <v>55.103000000000002</v>
      </c>
    </row>
    <row r="753785" spans="1:2" x14ac:dyDescent="0.3">
      <c r="A753785" t="s">
        <v>119</v>
      </c>
      <c r="B753785">
        <v>80.531999999999996</v>
      </c>
    </row>
    <row r="753786" spans="1:2" x14ac:dyDescent="0.3">
      <c r="A753786" t="s">
        <v>120</v>
      </c>
      <c r="B753786">
        <v>23.036999999999999</v>
      </c>
    </row>
    <row r="753787" spans="1:2" x14ac:dyDescent="0.3">
      <c r="A753787" t="s">
        <v>121</v>
      </c>
      <c r="B753787">
        <v>19.071999999999999</v>
      </c>
    </row>
    <row r="753788" spans="1:2" x14ac:dyDescent="0.3">
      <c r="A753788" t="s">
        <v>122</v>
      </c>
      <c r="B753788">
        <v>14.797000000000001</v>
      </c>
    </row>
    <row r="753789" spans="1:2" x14ac:dyDescent="0.3">
      <c r="A753789" t="s">
        <v>123</v>
      </c>
      <c r="B753789">
        <v>117.94</v>
      </c>
    </row>
    <row r="753790" spans="1:2" x14ac:dyDescent="0.3">
      <c r="A753790" t="s">
        <v>124</v>
      </c>
      <c r="B753790">
        <v>38.091999999999999</v>
      </c>
    </row>
    <row r="753791" spans="1:2" x14ac:dyDescent="0.3">
      <c r="A753791" t="s">
        <v>125</v>
      </c>
      <c r="B753791">
        <v>71.456999999999994</v>
      </c>
    </row>
    <row r="753792" spans="1:2" x14ac:dyDescent="0.3">
      <c r="A753792" t="s">
        <v>126</v>
      </c>
      <c r="B753792">
        <v>36.709000000000003</v>
      </c>
    </row>
    <row r="753793" spans="1:2" x14ac:dyDescent="0.3">
      <c r="A753793" t="s">
        <v>127</v>
      </c>
      <c r="B753793">
        <v>22.702000000000002</v>
      </c>
    </row>
    <row r="753794" spans="1:2" x14ac:dyDescent="0.3">
      <c r="A753794" t="s">
        <v>128</v>
      </c>
      <c r="B753794">
        <v>41.463999999999999</v>
      </c>
    </row>
    <row r="753795" spans="1:2" x14ac:dyDescent="0.3">
      <c r="A753795" t="s">
        <v>129</v>
      </c>
      <c r="B753795">
        <v>37.71</v>
      </c>
    </row>
    <row r="753796" spans="1:2" x14ac:dyDescent="0.3">
      <c r="A753796" t="s">
        <v>130</v>
      </c>
      <c r="B753796">
        <v>30.184000000000001</v>
      </c>
    </row>
    <row r="753797" spans="1:2" x14ac:dyDescent="0.3">
      <c r="A753797" t="s">
        <v>131</v>
      </c>
      <c r="B753797">
        <v>11.302</v>
      </c>
    </row>
    <row r="753798" spans="1:2" x14ac:dyDescent="0.3">
      <c r="A753798" t="s">
        <v>132</v>
      </c>
      <c r="B753798">
        <v>3.5979999999999999</v>
      </c>
    </row>
    <row r="753799" spans="1:2" x14ac:dyDescent="0.3">
      <c r="A753799" t="s">
        <v>133</v>
      </c>
      <c r="B753799">
        <v>1.522</v>
      </c>
    </row>
    <row r="753800" spans="1:2" x14ac:dyDescent="0.3">
      <c r="A753800" t="s">
        <v>134</v>
      </c>
      <c r="B753800">
        <v>20.056000000000001</v>
      </c>
    </row>
    <row r="753801" spans="1:2" x14ac:dyDescent="0.3">
      <c r="A753801" t="s">
        <v>135</v>
      </c>
      <c r="B753801">
        <v>16.602</v>
      </c>
    </row>
    <row r="753802" spans="1:2" x14ac:dyDescent="0.3">
      <c r="A753802" t="s">
        <v>136</v>
      </c>
      <c r="B753802">
        <v>2.298</v>
      </c>
    </row>
    <row r="753803" spans="1:2" x14ac:dyDescent="0.3">
      <c r="A753803" t="s">
        <v>137</v>
      </c>
      <c r="B753803">
        <v>56.088000000000001</v>
      </c>
    </row>
    <row r="753804" spans="1:2" x14ac:dyDescent="0.3">
      <c r="A753804" t="s">
        <v>138</v>
      </c>
      <c r="B753804">
        <v>8.7530000000000001</v>
      </c>
    </row>
    <row r="753805" spans="1:2" x14ac:dyDescent="0.3">
      <c r="A753805" t="s">
        <v>139</v>
      </c>
      <c r="B753805">
        <v>23.117999999999999</v>
      </c>
    </row>
    <row r="753806" spans="1:2" x14ac:dyDescent="0.3">
      <c r="A753806" t="s">
        <v>140</v>
      </c>
      <c r="B753806">
        <v>8.5150000000000006</v>
      </c>
    </row>
    <row r="753807" spans="1:2" x14ac:dyDescent="0.3">
      <c r="A753807" t="s">
        <v>141</v>
      </c>
      <c r="B753807">
        <v>20.853000000000002</v>
      </c>
    </row>
    <row r="753808" spans="1:2" x14ac:dyDescent="0.3">
      <c r="A753808" t="s">
        <v>142</v>
      </c>
      <c r="B753808">
        <v>38.835999999999999</v>
      </c>
    </row>
    <row r="753809" spans="1:2" x14ac:dyDescent="0.3">
      <c r="A753809" t="s">
        <v>143</v>
      </c>
      <c r="B753809">
        <v>24.847999999999999</v>
      </c>
    </row>
    <row r="753810" spans="1:2" x14ac:dyDescent="0.3">
      <c r="A753810" t="s">
        <v>144</v>
      </c>
      <c r="B753810">
        <v>32.887</v>
      </c>
    </row>
    <row r="753811" spans="1:2" x14ac:dyDescent="0.3">
      <c r="A753811" t="s">
        <v>145</v>
      </c>
      <c r="B753811">
        <v>8.8239999999999998</v>
      </c>
    </row>
    <row r="753812" spans="1:2" x14ac:dyDescent="0.3">
      <c r="A753812" t="s">
        <v>146</v>
      </c>
      <c r="B753812">
        <v>13.433999999999999</v>
      </c>
    </row>
    <row r="753813" spans="1:2" x14ac:dyDescent="0.3">
      <c r="A753813" t="s">
        <v>147</v>
      </c>
      <c r="B753813">
        <v>1.3540000000000001</v>
      </c>
    </row>
    <row r="753814" spans="1:2" x14ac:dyDescent="0.3">
      <c r="A753814" t="s">
        <v>148</v>
      </c>
      <c r="B753814">
        <v>8.8960000000000008</v>
      </c>
    </row>
    <row r="753815" spans="1:2" x14ac:dyDescent="0.3">
      <c r="A753815" t="s">
        <v>149</v>
      </c>
      <c r="B753815">
        <v>25.68</v>
      </c>
    </row>
    <row r="753816" spans="1:2" x14ac:dyDescent="0.3">
      <c r="A753816" t="s">
        <v>150</v>
      </c>
      <c r="B753816">
        <v>60.746000000000002</v>
      </c>
    </row>
    <row r="753817" spans="1:2" x14ac:dyDescent="0.3">
      <c r="A753817" t="s">
        <v>151</v>
      </c>
      <c r="B753817">
        <v>10.804</v>
      </c>
    </row>
    <row r="753818" spans="1:2" x14ac:dyDescent="0.3">
      <c r="A753818" t="s">
        <v>152</v>
      </c>
      <c r="B753818">
        <v>6.4720000000000004</v>
      </c>
    </row>
    <row r="753819" spans="1:2" x14ac:dyDescent="0.3">
      <c r="A753819" t="s">
        <v>153</v>
      </c>
      <c r="B753819">
        <v>9.6940000000000008</v>
      </c>
    </row>
    <row r="753820" spans="1:2" x14ac:dyDescent="0.3">
      <c r="A753820" t="s">
        <v>154</v>
      </c>
      <c r="B753820">
        <v>21.478999999999999</v>
      </c>
    </row>
    <row r="753821" spans="1:2" x14ac:dyDescent="0.3">
      <c r="A753821" t="s">
        <v>155</v>
      </c>
      <c r="B753821">
        <v>5.8710000000000004</v>
      </c>
    </row>
    <row r="753822" spans="1:2" x14ac:dyDescent="0.3">
      <c r="A753822" t="s">
        <v>156</v>
      </c>
      <c r="B753822">
        <v>30.088000000000001</v>
      </c>
    </row>
    <row r="753823" spans="1:2" x14ac:dyDescent="0.3">
      <c r="A753823" t="s">
        <v>157</v>
      </c>
      <c r="B753823">
        <v>90.796000000000006</v>
      </c>
    </row>
    <row r="753824" spans="1:2" x14ac:dyDescent="0.3">
      <c r="A753824" t="s">
        <v>158</v>
      </c>
      <c r="B753824">
        <v>42.091999999999999</v>
      </c>
    </row>
    <row r="753825" spans="1:2" x14ac:dyDescent="0.3">
      <c r="A753825" t="s">
        <v>159</v>
      </c>
      <c r="B753825">
        <v>26.329000000000001</v>
      </c>
    </row>
    <row r="753826" spans="1:2" x14ac:dyDescent="0.3">
      <c r="A753826" t="s">
        <v>160</v>
      </c>
      <c r="B753826">
        <v>60.698</v>
      </c>
    </row>
    <row r="753827" spans="1:2" x14ac:dyDescent="0.3">
      <c r="A753827" t="s">
        <v>161</v>
      </c>
      <c r="B753827">
        <v>42.603000000000002</v>
      </c>
    </row>
    <row r="753828" spans="1:2" x14ac:dyDescent="0.3">
      <c r="A753828" t="s">
        <v>162</v>
      </c>
      <c r="B753828">
        <v>40.74</v>
      </c>
    </row>
    <row r="753829" spans="1:2" x14ac:dyDescent="0.3">
      <c r="A753829" t="s">
        <v>163</v>
      </c>
      <c r="B753829">
        <v>27.818999999999999</v>
      </c>
    </row>
    <row r="753830" spans="1:2" x14ac:dyDescent="0.3">
      <c r="A753830" t="s">
        <v>164</v>
      </c>
      <c r="B753830">
        <v>55.052999999999997</v>
      </c>
    </row>
    <row r="753831" spans="1:2" x14ac:dyDescent="0.3">
      <c r="A753831" t="s">
        <v>165</v>
      </c>
      <c r="B753831">
        <v>33.540999999999997</v>
      </c>
    </row>
    <row r="753832" spans="1:2" x14ac:dyDescent="0.3">
      <c r="A753832" t="s">
        <v>166</v>
      </c>
      <c r="B753832">
        <v>93.882000000000005</v>
      </c>
    </row>
    <row r="753833" spans="1:2" x14ac:dyDescent="0.3">
      <c r="A753833" t="s">
        <v>167</v>
      </c>
      <c r="B753833">
        <v>56.534999999999997</v>
      </c>
    </row>
    <row r="753834" spans="1:2" x14ac:dyDescent="0.3">
      <c r="A753834" t="s">
        <v>168</v>
      </c>
      <c r="B753834">
        <v>54.155999999999999</v>
      </c>
    </row>
    <row r="753835" spans="1:2" x14ac:dyDescent="0.3">
      <c r="A753835" t="s">
        <v>169</v>
      </c>
      <c r="B753835">
        <v>85.563999999999993</v>
      </c>
    </row>
    <row r="753836" spans="1:2" x14ac:dyDescent="0.3">
      <c r="A753836" t="s">
        <v>170</v>
      </c>
      <c r="B753836">
        <v>0</v>
      </c>
    </row>
    <row r="753837" spans="1:2" x14ac:dyDescent="0.3">
      <c r="A753837" t="s">
        <v>171</v>
      </c>
      <c r="B753837">
        <v>68.260000000000005</v>
      </c>
    </row>
    <row r="753838" spans="1:2" x14ac:dyDescent="0.3">
      <c r="A753838" t="s">
        <v>172</v>
      </c>
      <c r="B753838">
        <v>35.104999999999997</v>
      </c>
    </row>
    <row r="753839" spans="1:2" x14ac:dyDescent="0.3">
      <c r="A753839" t="s">
        <v>173</v>
      </c>
      <c r="B753839">
        <v>6.42</v>
      </c>
    </row>
    <row r="753840" spans="1:2" x14ac:dyDescent="0.3">
      <c r="A753840" t="s">
        <v>174</v>
      </c>
      <c r="B753840">
        <v>6.5590000000000002</v>
      </c>
    </row>
    <row r="753841" spans="1:2" x14ac:dyDescent="0.3">
      <c r="A753841" t="s">
        <v>175</v>
      </c>
      <c r="B753841">
        <v>38.68</v>
      </c>
    </row>
    <row r="753842" spans="1:2" x14ac:dyDescent="0.3">
      <c r="A753842" t="s">
        <v>176</v>
      </c>
      <c r="B753842">
        <v>25.509</v>
      </c>
    </row>
    <row r="753843" spans="1:2" x14ac:dyDescent="0.3">
      <c r="A753843" t="s">
        <v>177</v>
      </c>
      <c r="B753843">
        <v>15.4</v>
      </c>
    </row>
    <row r="753844" spans="1:2" x14ac:dyDescent="0.3">
      <c r="A753844" t="s">
        <v>178</v>
      </c>
      <c r="B753844">
        <v>9.6950000000000003</v>
      </c>
    </row>
    <row r="753845" spans="1:2" x14ac:dyDescent="0.3">
      <c r="A753845" t="s">
        <v>179</v>
      </c>
      <c r="B753845">
        <v>14.593</v>
      </c>
    </row>
    <row r="753846" spans="1:2" x14ac:dyDescent="0.3">
      <c r="A753846" t="s">
        <v>180</v>
      </c>
      <c r="B753846">
        <v>10.326000000000001</v>
      </c>
    </row>
    <row r="753847" spans="1:2" x14ac:dyDescent="0.3">
      <c r="A753847" t="s">
        <v>181</v>
      </c>
      <c r="B753847">
        <v>67.058999999999997</v>
      </c>
    </row>
    <row r="753848" spans="1:2" x14ac:dyDescent="0.3">
      <c r="A753848" t="s">
        <v>182</v>
      </c>
      <c r="B753848">
        <v>63.604999999999997</v>
      </c>
    </row>
    <row r="753849" spans="1:2" x14ac:dyDescent="0.3">
      <c r="A753849" t="s">
        <v>183</v>
      </c>
      <c r="B753849">
        <v>73.025999999999996</v>
      </c>
    </row>
    <row r="753850" spans="1:2" x14ac:dyDescent="0.3">
      <c r="A753850" t="s">
        <v>184</v>
      </c>
      <c r="B753850">
        <v>91.286000000000001</v>
      </c>
    </row>
    <row r="753851" spans="1:2" x14ac:dyDescent="0.3">
      <c r="A753851" t="s">
        <v>185</v>
      </c>
      <c r="B753851">
        <v>76.771000000000001</v>
      </c>
    </row>
    <row r="753852" spans="1:2" x14ac:dyDescent="0.3">
      <c r="A753852" t="s">
        <v>186</v>
      </c>
      <c r="B753852">
        <v>5.4080000000000004</v>
      </c>
    </row>
    <row r="753853" spans="1:2" x14ac:dyDescent="0.3">
      <c r="A753853" t="s">
        <v>187</v>
      </c>
      <c r="B753853">
        <v>8.141</v>
      </c>
    </row>
    <row r="753854" spans="1:2" x14ac:dyDescent="0.3">
      <c r="A753854" t="s">
        <v>188</v>
      </c>
      <c r="B753854">
        <v>1.877</v>
      </c>
    </row>
    <row r="753855" spans="1:2" x14ac:dyDescent="0.3">
      <c r="A753855" t="s">
        <v>189</v>
      </c>
      <c r="B753855">
        <v>3.6339999999999999</v>
      </c>
    </row>
    <row r="753856" spans="1:2" x14ac:dyDescent="0.3">
      <c r="A753856" t="s">
        <v>190</v>
      </c>
      <c r="B753856">
        <v>45.165999999999997</v>
      </c>
    </row>
    <row r="753857" spans="1:2" x14ac:dyDescent="0.3">
      <c r="A753857" t="s">
        <v>191</v>
      </c>
      <c r="B753857">
        <v>28.335999999999999</v>
      </c>
    </row>
    <row r="753858" spans="1:2" x14ac:dyDescent="0.3">
      <c r="A753858" t="s">
        <v>192</v>
      </c>
      <c r="B753858">
        <v>17.300999999999998</v>
      </c>
    </row>
    <row r="753859" spans="1:2" x14ac:dyDescent="0.3">
      <c r="A753859" t="s">
        <v>193</v>
      </c>
      <c r="B753859">
        <v>68.108999999999995</v>
      </c>
    </row>
    <row r="753860" spans="1:2" x14ac:dyDescent="0.3">
      <c r="A753860" t="s">
        <v>194</v>
      </c>
      <c r="B753860">
        <v>69.722999999999999</v>
      </c>
    </row>
    <row r="753861" spans="1:2" x14ac:dyDescent="0.3">
      <c r="A753861" t="s">
        <v>195</v>
      </c>
      <c r="B753861">
        <v>134.184</v>
      </c>
    </row>
    <row r="753862" spans="1:2" x14ac:dyDescent="0.3">
      <c r="A753862" t="s">
        <v>196</v>
      </c>
      <c r="B753862">
        <v>67.606999999999999</v>
      </c>
    </row>
    <row r="753863" spans="1:2" x14ac:dyDescent="0.3">
      <c r="A753863" t="s">
        <v>197</v>
      </c>
      <c r="B753863">
        <v>40.58</v>
      </c>
    </row>
    <row r="753864" spans="1:2" x14ac:dyDescent="0.3">
      <c r="A753864" t="s">
        <v>198</v>
      </c>
      <c r="B753864">
        <v>51.343000000000004</v>
      </c>
    </row>
    <row r="753865" spans="1:2" x14ac:dyDescent="0.3">
      <c r="A753865" t="s">
        <v>199</v>
      </c>
      <c r="B753865">
        <v>14.896000000000001</v>
      </c>
    </row>
    <row r="753866" spans="1:2" x14ac:dyDescent="0.3">
      <c r="A753866" t="s">
        <v>200</v>
      </c>
      <c r="B753866">
        <v>65.731999999999999</v>
      </c>
    </row>
    <row r="753867" spans="1:2" x14ac:dyDescent="0.3">
      <c r="A753867" t="s">
        <v>201</v>
      </c>
      <c r="B753867">
        <v>66.275999999999996</v>
      </c>
    </row>
    <row r="753868" spans="1:2" x14ac:dyDescent="0.3">
      <c r="A753868" t="s">
        <v>202</v>
      </c>
      <c r="B753868">
        <v>62.087000000000003</v>
      </c>
    </row>
    <row r="753869" spans="1:2" x14ac:dyDescent="0.3">
      <c r="A753869" t="s">
        <v>203</v>
      </c>
      <c r="B753869">
        <v>34.24</v>
      </c>
    </row>
    <row r="753870" spans="1:2" x14ac:dyDescent="0.3">
      <c r="A753870" t="s">
        <v>204</v>
      </c>
      <c r="B753870">
        <v>14.003</v>
      </c>
    </row>
    <row r="753871" spans="1:2" x14ac:dyDescent="0.3">
      <c r="A753871" t="s">
        <v>205</v>
      </c>
      <c r="B753871">
        <v>19.588999999999999</v>
      </c>
    </row>
    <row r="753872" spans="1:2" x14ac:dyDescent="0.3">
      <c r="A753872" t="s">
        <v>206</v>
      </c>
      <c r="B753872">
        <v>75.828999999999994</v>
      </c>
    </row>
    <row r="753873" spans="1:2" x14ac:dyDescent="0.3">
      <c r="A753873" t="s">
        <v>207</v>
      </c>
      <c r="B753873">
        <v>29.545000000000002</v>
      </c>
    </row>
    <row r="753874" spans="1:2" x14ac:dyDescent="0.3">
      <c r="A753874" t="s">
        <v>208</v>
      </c>
      <c r="B753874">
        <v>24.981999999999999</v>
      </c>
    </row>
    <row r="753875" spans="1:2" x14ac:dyDescent="0.3">
      <c r="A753875" t="s">
        <v>209</v>
      </c>
      <c r="B753875">
        <v>47.802</v>
      </c>
    </row>
    <row r="753876" spans="1:2" x14ac:dyDescent="0.3">
      <c r="A753876" t="s">
        <v>210</v>
      </c>
      <c r="B753876">
        <v>78.808999999999997</v>
      </c>
    </row>
    <row r="753877" spans="1:2" x14ac:dyDescent="0.3">
      <c r="A753877" t="s">
        <v>211</v>
      </c>
      <c r="B753877">
        <v>48.988</v>
      </c>
    </row>
    <row r="753878" spans="1:2" x14ac:dyDescent="0.3">
      <c r="A753878" t="s">
        <v>212</v>
      </c>
      <c r="B753878">
        <v>18.059000000000001</v>
      </c>
    </row>
    <row r="753879" spans="1:2" x14ac:dyDescent="0.3">
      <c r="A753879" t="s">
        <v>213</v>
      </c>
      <c r="B753879">
        <v>31.619</v>
      </c>
    </row>
    <row r="753880" spans="1:2" x14ac:dyDescent="0.3">
      <c r="A753880" t="s">
        <v>214</v>
      </c>
      <c r="B753880">
        <v>150.94200000000001</v>
      </c>
    </row>
    <row r="753881" spans="1:2" x14ac:dyDescent="0.3">
      <c r="A753881" t="s">
        <v>215</v>
      </c>
      <c r="B753881">
        <v>17.510000000000002</v>
      </c>
    </row>
    <row r="753882" spans="1:2" x14ac:dyDescent="0.3">
      <c r="A753882" t="s">
        <v>216</v>
      </c>
      <c r="B753882">
        <v>40.716999999999999</v>
      </c>
    </row>
    <row r="753883" spans="1:2" x14ac:dyDescent="0.3">
      <c r="A753883" t="s">
        <v>217</v>
      </c>
      <c r="B753883">
        <v>64.156000000000006</v>
      </c>
    </row>
    <row r="753884" spans="1:2" x14ac:dyDescent="0.3">
      <c r="A753884" t="s">
        <v>218</v>
      </c>
      <c r="B753884">
        <v>51.71</v>
      </c>
    </row>
    <row r="753885" spans="1:2" x14ac:dyDescent="0.3">
      <c r="A753885" t="s">
        <v>219</v>
      </c>
      <c r="B753885">
        <v>77.091999999999999</v>
      </c>
    </row>
    <row r="753886" spans="1:2" x14ac:dyDescent="0.3">
      <c r="A753886" t="s">
        <v>220</v>
      </c>
      <c r="B753886">
        <v>109.81699999999999</v>
      </c>
    </row>
    <row r="753887" spans="1:2" x14ac:dyDescent="0.3">
      <c r="A753887" t="s">
        <v>221</v>
      </c>
      <c r="B753887">
        <v>80.887</v>
      </c>
    </row>
    <row r="753888" spans="1:2" x14ac:dyDescent="0.3">
      <c r="A753888" t="s">
        <v>222</v>
      </c>
      <c r="B753888">
        <v>14.721</v>
      </c>
    </row>
    <row r="753889" spans="1:2" x14ac:dyDescent="0.3">
      <c r="A753889" t="s">
        <v>223</v>
      </c>
      <c r="B753889">
        <v>12.635</v>
      </c>
    </row>
    <row r="753890" spans="1:2" x14ac:dyDescent="0.3">
      <c r="A753890" t="s">
        <v>224</v>
      </c>
      <c r="B753890">
        <v>49.25</v>
      </c>
    </row>
    <row r="753891" spans="1:2" x14ac:dyDescent="0.3">
      <c r="A753891" t="s">
        <v>225</v>
      </c>
      <c r="B753891">
        <v>76.061999999999998</v>
      </c>
    </row>
    <row r="753892" spans="1:2" x14ac:dyDescent="0.3">
      <c r="A753892" t="s">
        <v>226</v>
      </c>
      <c r="B753892">
        <v>60.56</v>
      </c>
    </row>
    <row r="753893" spans="1:2" x14ac:dyDescent="0.3">
      <c r="A753893" t="s">
        <v>227</v>
      </c>
      <c r="B753893">
        <v>79.191999999999993</v>
      </c>
    </row>
    <row r="753894" spans="1:2" x14ac:dyDescent="0.3">
      <c r="A753894" t="s">
        <v>228</v>
      </c>
      <c r="B753894">
        <v>34.496000000000002</v>
      </c>
    </row>
    <row r="753895" spans="1:2" x14ac:dyDescent="0.3">
      <c r="A753895" t="s">
        <v>229</v>
      </c>
      <c r="B753895">
        <v>56.88</v>
      </c>
    </row>
    <row r="753896" spans="1:2" x14ac:dyDescent="0.3">
      <c r="A753896" t="s">
        <v>230</v>
      </c>
      <c r="B753896">
        <v>15.201000000000001</v>
      </c>
    </row>
    <row r="753897" spans="1:2" x14ac:dyDescent="0.3">
      <c r="A753897" t="s">
        <v>231</v>
      </c>
      <c r="B753897">
        <v>19.219000000000001</v>
      </c>
    </row>
    <row r="753898" spans="1:2" x14ac:dyDescent="0.3">
      <c r="A753898" t="s">
        <v>232</v>
      </c>
      <c r="B753898">
        <v>23.126999999999999</v>
      </c>
    </row>
    <row r="753899" spans="1:2" x14ac:dyDescent="0.3">
      <c r="A753899" t="s">
        <v>233</v>
      </c>
      <c r="B753899">
        <v>9.2810000000000006</v>
      </c>
    </row>
    <row r="753900" spans="1:2" x14ac:dyDescent="0.3">
      <c r="A753900" t="s">
        <v>234</v>
      </c>
      <c r="B753900">
        <v>8.7629999999999999</v>
      </c>
    </row>
    <row r="753901" spans="1:2" x14ac:dyDescent="0.3">
      <c r="A753901" t="s">
        <v>235</v>
      </c>
      <c r="B753901">
        <v>12.025</v>
      </c>
    </row>
    <row r="753902" spans="1:2" x14ac:dyDescent="0.3">
      <c r="A753902" t="s">
        <v>236</v>
      </c>
      <c r="B753902">
        <v>4.8460000000000001</v>
      </c>
    </row>
    <row r="753903" spans="1:2" x14ac:dyDescent="0.3">
      <c r="A753903" t="s">
        <v>237</v>
      </c>
      <c r="B753903">
        <v>17.111999999999998</v>
      </c>
    </row>
    <row r="753904" spans="1:2" x14ac:dyDescent="0.3">
      <c r="A753904" t="s">
        <v>238</v>
      </c>
      <c r="B753904">
        <v>32.22</v>
      </c>
    </row>
    <row r="753905" spans="1:2" x14ac:dyDescent="0.3">
      <c r="A753905" t="s">
        <v>239</v>
      </c>
      <c r="B753905">
        <v>45.475999999999999</v>
      </c>
    </row>
    <row r="753906" spans="1:2" x14ac:dyDescent="0.3">
      <c r="A753906" t="s">
        <v>240</v>
      </c>
      <c r="B753906">
        <v>21.911000000000001</v>
      </c>
    </row>
    <row r="753907" spans="1:2" x14ac:dyDescent="0.3">
      <c r="A753907" t="s">
        <v>241</v>
      </c>
      <c r="B753907">
        <v>5.8239999999999998</v>
      </c>
    </row>
    <row r="753908" spans="1:2" x14ac:dyDescent="0.3">
      <c r="A753908" t="s">
        <v>242</v>
      </c>
      <c r="B753908">
        <v>28.375</v>
      </c>
    </row>
    <row r="753909" spans="1:2" x14ac:dyDescent="0.3">
      <c r="A753909" t="s">
        <v>243</v>
      </c>
      <c r="B753909">
        <v>13.957000000000001</v>
      </c>
    </row>
    <row r="753910" spans="1:2" x14ac:dyDescent="0.3">
      <c r="A753910" t="s">
        <v>244</v>
      </c>
      <c r="B753910">
        <v>18.402999999999999</v>
      </c>
    </row>
    <row r="753911" spans="1:2" x14ac:dyDescent="0.3">
      <c r="A753911" t="s">
        <v>245</v>
      </c>
      <c r="B753911">
        <v>16.623000000000001</v>
      </c>
    </row>
    <row r="753912" spans="1:2" x14ac:dyDescent="0.3">
      <c r="A753912" t="s">
        <v>246</v>
      </c>
      <c r="B753912">
        <v>41.71</v>
      </c>
    </row>
    <row r="753913" spans="1:2" x14ac:dyDescent="0.3">
      <c r="A753913" t="s">
        <v>247</v>
      </c>
      <c r="B753913">
        <v>36.374000000000002</v>
      </c>
    </row>
    <row r="753914" spans="1:2" x14ac:dyDescent="0.3">
      <c r="A753914" t="s">
        <v>248</v>
      </c>
      <c r="B753914">
        <v>52.073999999999998</v>
      </c>
    </row>
    <row r="753915" spans="1:2" x14ac:dyDescent="0.3">
      <c r="A753915" t="s">
        <v>249</v>
      </c>
      <c r="B753915">
        <v>43.512999999999998</v>
      </c>
    </row>
    <row r="753916" spans="1:2" x14ac:dyDescent="0.3">
      <c r="A753916" t="s">
        <v>250</v>
      </c>
      <c r="B753916">
        <v>82.007000000000005</v>
      </c>
    </row>
    <row r="753917" spans="1:2" x14ac:dyDescent="0.3">
      <c r="A753917" t="s">
        <v>251</v>
      </c>
      <c r="B753917">
        <v>52.738</v>
      </c>
    </row>
    <row r="753918" spans="1:2" x14ac:dyDescent="0.3">
      <c r="A753918" t="s">
        <v>252</v>
      </c>
      <c r="B753918">
        <v>45.579000000000001</v>
      </c>
    </row>
    <row r="753919" spans="1:2" x14ac:dyDescent="0.3">
      <c r="A753919" t="s">
        <v>253</v>
      </c>
      <c r="B753919">
        <v>69.155000000000001</v>
      </c>
    </row>
    <row r="753920" spans="1:2" x14ac:dyDescent="0.3">
      <c r="A753920" t="s">
        <v>254</v>
      </c>
      <c r="B753920">
        <v>13.426</v>
      </c>
    </row>
    <row r="753921" spans="1:2" x14ac:dyDescent="0.3">
      <c r="A753921" t="s">
        <v>255</v>
      </c>
      <c r="B753921">
        <v>14.776999999999999</v>
      </c>
    </row>
    <row r="753922" spans="1:2" x14ac:dyDescent="0.3">
      <c r="A753922" t="s">
        <v>256</v>
      </c>
      <c r="B753922">
        <v>23.478000000000002</v>
      </c>
    </row>
    <row r="753923" spans="1:2" x14ac:dyDescent="0.3">
      <c r="A753923" t="s">
        <v>257</v>
      </c>
      <c r="B753923">
        <v>57.494999999999997</v>
      </c>
    </row>
    <row r="753924" spans="1:2" x14ac:dyDescent="0.3">
      <c r="A753924" t="s">
        <v>258</v>
      </c>
      <c r="B753924">
        <v>54.893999999999998</v>
      </c>
    </row>
    <row r="753925" spans="1:2" x14ac:dyDescent="0.3">
      <c r="A753925" t="s">
        <v>259</v>
      </c>
      <c r="B753925">
        <v>76.47</v>
      </c>
    </row>
    <row r="753926" spans="1:2" x14ac:dyDescent="0.3">
      <c r="A753926" t="s">
        <v>260</v>
      </c>
      <c r="B753926">
        <v>85.222999999999999</v>
      </c>
    </row>
    <row r="753927" spans="1:2" x14ac:dyDescent="0.3">
      <c r="A753927" t="s">
        <v>261</v>
      </c>
      <c r="B753927">
        <v>93.18</v>
      </c>
    </row>
    <row r="753928" spans="1:2" x14ac:dyDescent="0.3">
      <c r="A753928" t="s">
        <v>262</v>
      </c>
      <c r="B753928">
        <v>88.887</v>
      </c>
    </row>
    <row r="753929" spans="1:2" x14ac:dyDescent="0.3">
      <c r="A753929" t="s">
        <v>263</v>
      </c>
      <c r="B753929">
        <v>38.709000000000003</v>
      </c>
    </row>
    <row r="753930" spans="1:2" x14ac:dyDescent="0.3">
      <c r="A753930" t="s">
        <v>264</v>
      </c>
      <c r="B753930">
        <v>90.245000000000005</v>
      </c>
    </row>
    <row r="753931" spans="1:2" x14ac:dyDescent="0.3">
      <c r="A753931" t="s">
        <v>265</v>
      </c>
      <c r="B753931">
        <v>12.696</v>
      </c>
    </row>
    <row r="753932" spans="1:2" x14ac:dyDescent="0.3">
      <c r="A753932" t="s">
        <v>266</v>
      </c>
      <c r="B753932">
        <v>3.8730000000000002</v>
      </c>
    </row>
    <row r="753933" spans="1:2" x14ac:dyDescent="0.3">
      <c r="A753933" t="s">
        <v>267</v>
      </c>
      <c r="B753933">
        <v>59.463000000000001</v>
      </c>
    </row>
    <row r="753934" spans="1:2" x14ac:dyDescent="0.3">
      <c r="A753934" t="s">
        <v>268</v>
      </c>
      <c r="B753934">
        <v>24.532</v>
      </c>
    </row>
    <row r="753935" spans="1:2" x14ac:dyDescent="0.3">
      <c r="A753935" t="s">
        <v>269</v>
      </c>
      <c r="B753935">
        <v>29.751999999999999</v>
      </c>
    </row>
    <row r="753936" spans="1:2" x14ac:dyDescent="0.3">
      <c r="A753936" t="s">
        <v>270</v>
      </c>
      <c r="B753936">
        <v>23.797999999999998</v>
      </c>
    </row>
    <row r="753937" spans="1:2" x14ac:dyDescent="0.3">
      <c r="A753937" t="s">
        <v>271</v>
      </c>
      <c r="B753937">
        <v>4.34</v>
      </c>
    </row>
    <row r="753938" spans="1:2" x14ac:dyDescent="0.3">
      <c r="A753938" t="s">
        <v>272</v>
      </c>
      <c r="B753938">
        <v>46.122999999999998</v>
      </c>
    </row>
    <row r="753939" spans="1:2" x14ac:dyDescent="0.3">
      <c r="A753939" t="s">
        <v>273</v>
      </c>
      <c r="B753939">
        <v>4.819</v>
      </c>
    </row>
    <row r="753940" spans="1:2" x14ac:dyDescent="0.3">
      <c r="A753940" t="s">
        <v>274</v>
      </c>
      <c r="B753940">
        <v>21.780999999999999</v>
      </c>
    </row>
    <row r="753941" spans="1:2" x14ac:dyDescent="0.3">
      <c r="A753941" t="s">
        <v>275</v>
      </c>
      <c r="B753941">
        <v>3.1240000000000001</v>
      </c>
    </row>
    <row r="753942" spans="1:2" x14ac:dyDescent="0.3">
      <c r="A753942" t="s">
        <v>276</v>
      </c>
      <c r="B753942">
        <v>2.2639999999999998</v>
      </c>
    </row>
    <row r="753943" spans="1:2" x14ac:dyDescent="0.3">
      <c r="A753943" t="s">
        <v>277</v>
      </c>
      <c r="B753943">
        <v>61.887</v>
      </c>
    </row>
    <row r="753944" spans="1:2" x14ac:dyDescent="0.3">
      <c r="A753944" t="s">
        <v>278</v>
      </c>
      <c r="B753944">
        <v>24.332000000000001</v>
      </c>
    </row>
    <row r="753945" spans="1:2" x14ac:dyDescent="0.3">
      <c r="A753945" t="s">
        <v>279</v>
      </c>
      <c r="B753945">
        <v>33.954999999999998</v>
      </c>
    </row>
    <row r="753946" spans="1:2" x14ac:dyDescent="0.3">
      <c r="A753946" t="s">
        <v>280</v>
      </c>
      <c r="B753946">
        <v>23.728000000000002</v>
      </c>
    </row>
    <row r="753947" spans="1:2" x14ac:dyDescent="0.3">
      <c r="A753947" t="s">
        <v>281</v>
      </c>
      <c r="B753947">
        <v>39.33</v>
      </c>
    </row>
    <row r="753948" spans="1:2" x14ac:dyDescent="0.3">
      <c r="A753948" t="s">
        <v>282</v>
      </c>
      <c r="B753948">
        <v>18.675999999999998</v>
      </c>
    </row>
    <row r="753949" spans="1:2" x14ac:dyDescent="0.3">
      <c r="A753949" t="s">
        <v>283</v>
      </c>
      <c r="B753949">
        <v>32.838000000000001</v>
      </c>
    </row>
    <row r="753950" spans="1:2" x14ac:dyDescent="0.3">
      <c r="A753950" t="s">
        <v>284</v>
      </c>
      <c r="B753950">
        <v>9.7059999999999995</v>
      </c>
    </row>
    <row r="753951" spans="1:2" x14ac:dyDescent="0.3">
      <c r="A753951" t="s">
        <v>285</v>
      </c>
      <c r="B753951">
        <v>87.013999999999996</v>
      </c>
    </row>
    <row r="753952" spans="1:2" x14ac:dyDescent="0.3">
      <c r="A753952" t="s">
        <v>286</v>
      </c>
      <c r="B753952">
        <v>2.7309999999999999</v>
      </c>
    </row>
    <row r="753953" spans="1:2" x14ac:dyDescent="0.3">
      <c r="A753953" t="s">
        <v>287</v>
      </c>
      <c r="B753953">
        <v>87.745999999999995</v>
      </c>
    </row>
    <row r="753954" spans="1:2" x14ac:dyDescent="0.3">
      <c r="A753954" t="s">
        <v>288</v>
      </c>
      <c r="B753954">
        <v>1.7969999999999999</v>
      </c>
    </row>
    <row r="753955" spans="1:2" x14ac:dyDescent="0.3">
      <c r="A753955" t="s">
        <v>289</v>
      </c>
      <c r="B753955">
        <v>21.021000000000001</v>
      </c>
    </row>
    <row r="753956" spans="1:2" x14ac:dyDescent="0.3">
      <c r="A753956" t="s">
        <v>290</v>
      </c>
      <c r="B753956">
        <v>5.7290000000000001</v>
      </c>
    </row>
    <row r="753957" spans="1:2" x14ac:dyDescent="0.3">
      <c r="A753957" t="s">
        <v>291</v>
      </c>
      <c r="B753957">
        <v>10.942</v>
      </c>
    </row>
    <row r="753958" spans="1:2" x14ac:dyDescent="0.3">
      <c r="A753958" t="s">
        <v>292</v>
      </c>
      <c r="B753958">
        <v>27.818999999999999</v>
      </c>
    </row>
    <row r="753959" spans="1:2" x14ac:dyDescent="0.3">
      <c r="A753959" t="s">
        <v>293</v>
      </c>
      <c r="B753959">
        <v>92.634</v>
      </c>
    </row>
    <row r="753960" spans="1:2" x14ac:dyDescent="0.3">
      <c r="A753960" t="s">
        <v>294</v>
      </c>
      <c r="B753960">
        <v>22.602</v>
      </c>
    </row>
    <row r="753961" spans="1:2" x14ac:dyDescent="0.3">
      <c r="A753961" t="s">
        <v>295</v>
      </c>
      <c r="B753961">
        <v>13.782</v>
      </c>
    </row>
    <row r="753962" spans="1:2" x14ac:dyDescent="0.3">
      <c r="A753962" t="s">
        <v>296</v>
      </c>
      <c r="B753962">
        <v>13.026</v>
      </c>
    </row>
    <row r="753963" spans="1:2" x14ac:dyDescent="0.3">
      <c r="A753963" t="s">
        <v>297</v>
      </c>
      <c r="B753963">
        <v>25.335999999999999</v>
      </c>
    </row>
    <row r="753964" spans="1:2" x14ac:dyDescent="0.3">
      <c r="A753964" t="s">
        <v>298</v>
      </c>
      <c r="B753964">
        <v>65.521000000000001</v>
      </c>
    </row>
    <row r="753965" spans="1:2" x14ac:dyDescent="0.3">
      <c r="A753965" t="s">
        <v>299</v>
      </c>
      <c r="B753965">
        <v>184.46199999999999</v>
      </c>
    </row>
    <row r="753966" spans="1:2" x14ac:dyDescent="0.3">
      <c r="A753966" t="s">
        <v>300</v>
      </c>
      <c r="B753966">
        <v>193.01300000000001</v>
      </c>
    </row>
    <row r="753967" spans="1:2" x14ac:dyDescent="0.3">
      <c r="A753967" t="s">
        <v>301</v>
      </c>
      <c r="B753967">
        <v>133.65899999999999</v>
      </c>
    </row>
    <row r="753968" spans="1:2" x14ac:dyDescent="0.3">
      <c r="A753968" t="s">
        <v>302</v>
      </c>
      <c r="B753968">
        <v>22.978999999999999</v>
      </c>
    </row>
    <row r="753969" spans="1:2" x14ac:dyDescent="0.3">
      <c r="A753969" t="s">
        <v>303</v>
      </c>
      <c r="B753969">
        <v>198.46199999999999</v>
      </c>
    </row>
    <row r="753970" spans="1:2" x14ac:dyDescent="0.3">
      <c r="A753970" t="s">
        <v>304</v>
      </c>
      <c r="B753970">
        <v>23.547999999999998</v>
      </c>
    </row>
    <row r="753971" spans="1:2" x14ac:dyDescent="0.3">
      <c r="A753971" t="s">
        <v>305</v>
      </c>
      <c r="B753971">
        <v>191.99799999999999</v>
      </c>
    </row>
    <row r="753972" spans="1:2" x14ac:dyDescent="0.3">
      <c r="A753972" t="s">
        <v>306</v>
      </c>
      <c r="B753972">
        <v>139.74199999999999</v>
      </c>
    </row>
    <row r="753973" spans="1:2" x14ac:dyDescent="0.3">
      <c r="A753973" t="s">
        <v>307</v>
      </c>
      <c r="B753973">
        <v>159.81299999999999</v>
      </c>
    </row>
    <row r="753974" spans="1:2" x14ac:dyDescent="0.3">
      <c r="A753974" t="s">
        <v>308</v>
      </c>
      <c r="B753974">
        <v>106.491</v>
      </c>
    </row>
    <row r="753975" spans="1:2" x14ac:dyDescent="0.3">
      <c r="A753975" t="s">
        <v>309</v>
      </c>
      <c r="B753975">
        <v>64.456000000000003</v>
      </c>
    </row>
    <row r="753976" spans="1:2" x14ac:dyDescent="0.3">
      <c r="A753976" t="s">
        <v>310</v>
      </c>
      <c r="B753976">
        <v>151.11600000000001</v>
      </c>
    </row>
    <row r="753977" spans="1:2" x14ac:dyDescent="0.3">
      <c r="A753977" t="s">
        <v>311</v>
      </c>
      <c r="B753977">
        <v>92.040999999999997</v>
      </c>
    </row>
    <row r="753978" spans="1:2" x14ac:dyDescent="0.3">
      <c r="A753978" t="s">
        <v>312</v>
      </c>
      <c r="B753978">
        <v>59.036999999999999</v>
      </c>
    </row>
    <row r="753979" spans="1:2" x14ac:dyDescent="0.3">
      <c r="A753979" t="s">
        <v>313</v>
      </c>
      <c r="B753979">
        <v>145.404</v>
      </c>
    </row>
    <row r="753980" spans="1:2" x14ac:dyDescent="0.3">
      <c r="A753980" t="s">
        <v>314</v>
      </c>
      <c r="B753980">
        <v>93.676000000000002</v>
      </c>
    </row>
    <row r="753981" spans="1:2" x14ac:dyDescent="0.3">
      <c r="A753981" t="s">
        <v>315</v>
      </c>
      <c r="B753981">
        <v>84.668000000000006</v>
      </c>
    </row>
    <row r="753982" spans="1:2" x14ac:dyDescent="0.3">
      <c r="A753982" t="s">
        <v>316</v>
      </c>
      <c r="B753982">
        <v>38.401000000000003</v>
      </c>
    </row>
    <row r="753983" spans="1:2" x14ac:dyDescent="0.3">
      <c r="A753983" t="s">
        <v>317</v>
      </c>
      <c r="B753983">
        <v>3.6749999999999998</v>
      </c>
    </row>
    <row r="753984" spans="1:2" x14ac:dyDescent="0.3">
      <c r="A753984" t="s">
        <v>318</v>
      </c>
      <c r="B753984">
        <v>82.741</v>
      </c>
    </row>
    <row r="753985" spans="1:2" x14ac:dyDescent="0.3">
      <c r="A753985" t="s">
        <v>319</v>
      </c>
      <c r="B753985">
        <v>8.3469999999999995</v>
      </c>
    </row>
    <row r="753986" spans="1:2" x14ac:dyDescent="0.3">
      <c r="A753986" t="s">
        <v>320</v>
      </c>
      <c r="B753986">
        <v>9.734</v>
      </c>
    </row>
    <row r="753987" spans="1:2" x14ac:dyDescent="0.3">
      <c r="A753987" t="s">
        <v>321</v>
      </c>
      <c r="B753987">
        <v>18.696000000000002</v>
      </c>
    </row>
    <row r="753988" spans="1:2" x14ac:dyDescent="0.3">
      <c r="A753988" t="s">
        <v>322</v>
      </c>
      <c r="B753988">
        <v>74.167000000000002</v>
      </c>
    </row>
    <row r="753989" spans="1:2" x14ac:dyDescent="0.3">
      <c r="A753989" t="s">
        <v>323</v>
      </c>
      <c r="B753989">
        <v>32.463999999999999</v>
      </c>
    </row>
    <row r="753990" spans="1:2" x14ac:dyDescent="0.3">
      <c r="A753990" t="s">
        <v>324</v>
      </c>
      <c r="B753990">
        <v>60.835000000000001</v>
      </c>
    </row>
    <row r="753991" spans="1:2" x14ac:dyDescent="0.3">
      <c r="A753991" t="s">
        <v>325</v>
      </c>
      <c r="B753991">
        <v>124.44799999999999</v>
      </c>
    </row>
    <row r="753992" spans="1:2" x14ac:dyDescent="0.3">
      <c r="A753992" t="s">
        <v>326</v>
      </c>
      <c r="B753992">
        <v>165.88300000000001</v>
      </c>
    </row>
    <row r="753993" spans="1:2" x14ac:dyDescent="0.3">
      <c r="A753993" t="s">
        <v>327</v>
      </c>
      <c r="B753993">
        <v>5.6310000000000002</v>
      </c>
    </row>
    <row r="753994" spans="1:2" x14ac:dyDescent="0.3">
      <c r="A753994" t="s">
        <v>328</v>
      </c>
      <c r="B753994">
        <v>29.251999999999999</v>
      </c>
    </row>
    <row r="753995" spans="1:2" x14ac:dyDescent="0.3">
      <c r="A753995" t="s">
        <v>329</v>
      </c>
      <c r="B753995">
        <v>54.741999999999997</v>
      </c>
    </row>
    <row r="753996" spans="1:2" x14ac:dyDescent="0.3">
      <c r="A753996" t="s">
        <v>330</v>
      </c>
      <c r="B753996">
        <v>28.542000000000002</v>
      </c>
    </row>
    <row r="753997" spans="1:2" x14ac:dyDescent="0.3">
      <c r="A753997" t="s">
        <v>331</v>
      </c>
      <c r="B753997">
        <v>8.3330000000000002</v>
      </c>
    </row>
    <row r="753998" spans="1:2" x14ac:dyDescent="0.3">
      <c r="A753998" t="s">
        <v>332</v>
      </c>
      <c r="B753998">
        <v>54.268999999999998</v>
      </c>
    </row>
    <row r="753999" spans="1:2" x14ac:dyDescent="0.3">
      <c r="A753999" t="s">
        <v>333</v>
      </c>
      <c r="B753999">
        <v>26.16</v>
      </c>
    </row>
    <row r="754000" spans="1:2" x14ac:dyDescent="0.3">
      <c r="A754000" t="s">
        <v>334</v>
      </c>
      <c r="B754000">
        <v>37.277999999999999</v>
      </c>
    </row>
    <row r="754001" spans="1:2" x14ac:dyDescent="0.3">
      <c r="A754001" t="s">
        <v>335</v>
      </c>
      <c r="B754001">
        <v>15.465999999999999</v>
      </c>
    </row>
    <row r="754002" spans="1:2" x14ac:dyDescent="0.3">
      <c r="A754002" t="s">
        <v>336</v>
      </c>
      <c r="B754002">
        <v>54.317</v>
      </c>
    </row>
    <row r="754003" spans="1:2" x14ac:dyDescent="0.3">
      <c r="A754003" t="s">
        <v>337</v>
      </c>
      <c r="B754003">
        <v>22.815000000000001</v>
      </c>
    </row>
    <row r="754004" spans="1:2" x14ac:dyDescent="0.3">
      <c r="A754004" t="s">
        <v>338</v>
      </c>
      <c r="B754004">
        <v>34.548000000000002</v>
      </c>
    </row>
    <row r="754005" spans="1:2" x14ac:dyDescent="0.3">
      <c r="A754005" t="s">
        <v>339</v>
      </c>
      <c r="B754005">
        <v>76.613</v>
      </c>
    </row>
    <row r="754006" spans="1:2" x14ac:dyDescent="0.3">
      <c r="A754006" t="s">
        <v>340</v>
      </c>
      <c r="B754006">
        <v>86.599000000000004</v>
      </c>
    </row>
    <row r="754007" spans="1:2" x14ac:dyDescent="0.3">
      <c r="A754007" t="s">
        <v>341</v>
      </c>
      <c r="B754007">
        <v>20.584</v>
      </c>
    </row>
    <row r="754008" spans="1:2" x14ac:dyDescent="0.3">
      <c r="A754008" t="s">
        <v>342</v>
      </c>
      <c r="B754008">
        <v>35.887</v>
      </c>
    </row>
    <row r="754009" spans="1:2" x14ac:dyDescent="0.3">
      <c r="A754009" t="s">
        <v>343</v>
      </c>
      <c r="B754009">
        <v>28.774999999999999</v>
      </c>
    </row>
    <row r="754010" spans="1:2" x14ac:dyDescent="0.3">
      <c r="A754010" t="s">
        <v>344</v>
      </c>
      <c r="B754010">
        <v>25.981999999999999</v>
      </c>
    </row>
    <row r="754011" spans="1:2" x14ac:dyDescent="0.3">
      <c r="A754011" t="s">
        <v>345</v>
      </c>
      <c r="B754011">
        <v>3.6909999999999998</v>
      </c>
    </row>
    <row r="754012" spans="1:2" x14ac:dyDescent="0.3">
      <c r="A754012" t="s">
        <v>346</v>
      </c>
      <c r="B754012">
        <v>9.1929999999999996</v>
      </c>
    </row>
    <row r="754013" spans="1:2" x14ac:dyDescent="0.3">
      <c r="A754013" t="s">
        <v>347</v>
      </c>
      <c r="B754013">
        <v>45.223999999999997</v>
      </c>
    </row>
    <row r="754014" spans="1:2" x14ac:dyDescent="0.3">
      <c r="A754014" t="s">
        <v>348</v>
      </c>
      <c r="B754014">
        <v>29.748000000000001</v>
      </c>
    </row>
    <row r="754015" spans="1:2" x14ac:dyDescent="0.3">
      <c r="A754015" t="s">
        <v>349</v>
      </c>
      <c r="B754015">
        <v>26.114000000000001</v>
      </c>
    </row>
    <row r="754016" spans="1:2" x14ac:dyDescent="0.3">
      <c r="A754016" t="s">
        <v>350</v>
      </c>
      <c r="B754016">
        <v>37.319000000000003</v>
      </c>
    </row>
    <row r="754017" spans="1:2" x14ac:dyDescent="0.3">
      <c r="A754017" t="s">
        <v>351</v>
      </c>
      <c r="B754017">
        <v>21.408000000000001</v>
      </c>
    </row>
    <row r="754018" spans="1:2" x14ac:dyDescent="0.3">
      <c r="A754018" t="s">
        <v>352</v>
      </c>
      <c r="B754018">
        <v>36.542000000000002</v>
      </c>
    </row>
    <row r="754019" spans="1:2" x14ac:dyDescent="0.3">
      <c r="A754019" t="s">
        <v>353</v>
      </c>
      <c r="B754019">
        <v>34.003999999999998</v>
      </c>
    </row>
    <row r="754020" spans="1:2" x14ac:dyDescent="0.3">
      <c r="A754020" t="s">
        <v>354</v>
      </c>
      <c r="B754020">
        <v>7.7359999999999998</v>
      </c>
    </row>
    <row r="754021" spans="1:2" x14ac:dyDescent="0.3">
      <c r="A754021" t="s">
        <v>355</v>
      </c>
      <c r="B754021">
        <v>66.667000000000002</v>
      </c>
    </row>
    <row r="754022" spans="1:2" x14ac:dyDescent="0.3">
      <c r="A754022" t="s">
        <v>356</v>
      </c>
      <c r="B754022">
        <v>165.55199999999999</v>
      </c>
    </row>
    <row r="754023" spans="1:2" x14ac:dyDescent="0.3">
      <c r="A754023" t="s">
        <v>357</v>
      </c>
      <c r="B754023">
        <v>89.164000000000001</v>
      </c>
    </row>
    <row r="754024" spans="1:2" x14ac:dyDescent="0.3">
      <c r="A754024" t="s">
        <v>358</v>
      </c>
      <c r="B754024">
        <v>30.484000000000002</v>
      </c>
    </row>
    <row r="754025" spans="1:2" x14ac:dyDescent="0.3">
      <c r="A754025" t="s">
        <v>359</v>
      </c>
      <c r="B754025">
        <v>54.857999999999997</v>
      </c>
    </row>
    <row r="754026" spans="1:2" x14ac:dyDescent="0.3">
      <c r="A754026" t="s">
        <v>360</v>
      </c>
      <c r="B754026">
        <v>87.492999999999995</v>
      </c>
    </row>
    <row r="754027" spans="1:2" x14ac:dyDescent="0.3">
      <c r="A754027" t="s">
        <v>361</v>
      </c>
      <c r="B754027">
        <v>128.09399999999999</v>
      </c>
    </row>
    <row r="754028" spans="1:2" x14ac:dyDescent="0.3">
      <c r="A754028" t="s">
        <v>362</v>
      </c>
      <c r="B754028">
        <v>148.15700000000001</v>
      </c>
    </row>
    <row r="754029" spans="1:2" x14ac:dyDescent="0.3">
      <c r="A754029" t="s">
        <v>363</v>
      </c>
      <c r="B754029">
        <v>85.424000000000007</v>
      </c>
    </row>
    <row r="754030" spans="1:2" x14ac:dyDescent="0.3">
      <c r="A754030" t="s">
        <v>364</v>
      </c>
      <c r="B754030">
        <v>132.10400000000001</v>
      </c>
    </row>
    <row r="754031" spans="1:2" x14ac:dyDescent="0.3">
      <c r="A754031" t="s">
        <v>365</v>
      </c>
      <c r="B754031">
        <v>61.04</v>
      </c>
    </row>
    <row r="754032" spans="1:2" x14ac:dyDescent="0.3">
      <c r="A754032" t="s">
        <v>366</v>
      </c>
      <c r="B754032">
        <v>91.981999999999999</v>
      </c>
    </row>
    <row r="754033" spans="1:2" x14ac:dyDescent="0.3">
      <c r="A754033" t="s">
        <v>367</v>
      </c>
      <c r="B754033">
        <v>58.966999999999999</v>
      </c>
    </row>
    <row r="754034" spans="1:2" x14ac:dyDescent="0.3">
      <c r="A754034" t="s">
        <v>368</v>
      </c>
      <c r="B754034">
        <v>80.715999999999994</v>
      </c>
    </row>
    <row r="754035" spans="1:2" x14ac:dyDescent="0.3">
      <c r="A754035" t="s">
        <v>369</v>
      </c>
      <c r="B754035">
        <v>68.570999999999998</v>
      </c>
    </row>
    <row r="754036" spans="1:2" x14ac:dyDescent="0.3">
      <c r="A754036" t="s">
        <v>370</v>
      </c>
      <c r="B754036">
        <v>225.88800000000001</v>
      </c>
    </row>
    <row r="754037" spans="1:2" x14ac:dyDescent="0.3">
      <c r="A754037" t="s">
        <v>371</v>
      </c>
      <c r="B754037">
        <v>86.614000000000004</v>
      </c>
    </row>
    <row r="754038" spans="1:2" x14ac:dyDescent="0.3">
      <c r="A754038" t="s">
        <v>372</v>
      </c>
      <c r="B754038">
        <v>88.025000000000006</v>
      </c>
    </row>
    <row r="754039" spans="1:2" x14ac:dyDescent="0.3">
      <c r="A754039" t="s">
        <v>373</v>
      </c>
      <c r="B754039">
        <v>145.864</v>
      </c>
    </row>
    <row r="754040" spans="1:2" x14ac:dyDescent="0.3">
      <c r="A754040" t="s">
        <v>374</v>
      </c>
      <c r="B754040">
        <v>87.331000000000003</v>
      </c>
    </row>
    <row r="754041" spans="1:2" x14ac:dyDescent="0.3">
      <c r="A754041" t="s">
        <v>375</v>
      </c>
      <c r="B754041">
        <v>36.411999999999999</v>
      </c>
    </row>
    <row r="754042" spans="1:2" x14ac:dyDescent="0.3">
      <c r="A754042" t="s">
        <v>376</v>
      </c>
      <c r="B754042">
        <v>50.271000000000001</v>
      </c>
    </row>
    <row r="754043" spans="1:2" x14ac:dyDescent="0.3">
      <c r="A754043" t="s">
        <v>377</v>
      </c>
      <c r="B754043">
        <v>48.606999999999999</v>
      </c>
    </row>
    <row r="754044" spans="1:2" x14ac:dyDescent="0.3">
      <c r="A754044" t="s">
        <v>378</v>
      </c>
      <c r="B754044">
        <v>21.273</v>
      </c>
    </row>
    <row r="754045" spans="1:2" x14ac:dyDescent="0.3">
      <c r="A754045" t="s">
        <v>379</v>
      </c>
      <c r="B754045">
        <v>37.747</v>
      </c>
    </row>
    <row r="754046" spans="1:2" x14ac:dyDescent="0.3">
      <c r="A754046" t="s">
        <v>380</v>
      </c>
      <c r="B754046">
        <v>40.287999999999997</v>
      </c>
    </row>
    <row r="754047" spans="1:2" x14ac:dyDescent="0.3">
      <c r="A754047" t="s">
        <v>381</v>
      </c>
      <c r="B754047">
        <v>91.965999999999994</v>
      </c>
    </row>
    <row r="754048" spans="1:2" x14ac:dyDescent="0.3">
      <c r="A754048" t="s">
        <v>382</v>
      </c>
      <c r="B754048">
        <v>20.913</v>
      </c>
    </row>
    <row r="754049" spans="1:2" x14ac:dyDescent="0.3">
      <c r="A754049" t="s">
        <v>383</v>
      </c>
      <c r="B754049">
        <v>4.2119999999999997</v>
      </c>
    </row>
    <row r="754050" spans="1:2" x14ac:dyDescent="0.3">
      <c r="A754050" t="s">
        <v>384</v>
      </c>
      <c r="B754050">
        <v>6.8789999999999996</v>
      </c>
    </row>
    <row r="754051" spans="1:2" x14ac:dyDescent="0.3">
      <c r="A754051" t="s">
        <v>385</v>
      </c>
      <c r="B754051">
        <v>55.267000000000003</v>
      </c>
    </row>
    <row r="754052" spans="1:2" x14ac:dyDescent="0.3">
      <c r="A754052" t="s">
        <v>386</v>
      </c>
      <c r="B754052">
        <v>35.420999999999999</v>
      </c>
    </row>
    <row r="754053" spans="1:2" x14ac:dyDescent="0.3">
      <c r="A754053" t="s">
        <v>387</v>
      </c>
      <c r="B754053">
        <v>23.837</v>
      </c>
    </row>
    <row r="754054" spans="1:2" x14ac:dyDescent="0.3">
      <c r="A754054" t="s">
        <v>388</v>
      </c>
      <c r="B754054">
        <v>61.652000000000001</v>
      </c>
    </row>
    <row r="754055" spans="1:2" x14ac:dyDescent="0.3">
      <c r="A754055" t="s">
        <v>389</v>
      </c>
      <c r="B754055">
        <v>184.482</v>
      </c>
    </row>
    <row r="754056" spans="1:2" x14ac:dyDescent="0.3">
      <c r="A754056" t="s">
        <v>390</v>
      </c>
      <c r="B754056">
        <v>34.643000000000001</v>
      </c>
    </row>
    <row r="754057" spans="1:2" x14ac:dyDescent="0.3">
      <c r="A754057" t="s">
        <v>391</v>
      </c>
      <c r="B754057">
        <v>121.601</v>
      </c>
    </row>
    <row r="754058" spans="1:2" x14ac:dyDescent="0.3">
      <c r="A754058" t="s">
        <v>392</v>
      </c>
      <c r="B754058">
        <v>83.69</v>
      </c>
    </row>
    <row r="754059" spans="1:2" x14ac:dyDescent="0.3">
      <c r="A754059" t="s">
        <v>393</v>
      </c>
      <c r="B754059">
        <v>87.858999999999995</v>
      </c>
    </row>
    <row r="754060" spans="1:2" x14ac:dyDescent="0.3">
      <c r="A754060" t="s">
        <v>394</v>
      </c>
      <c r="B754060">
        <v>198.07499999999999</v>
      </c>
    </row>
    <row r="754061" spans="1:2" x14ac:dyDescent="0.3">
      <c r="A754061" t="s">
        <v>395</v>
      </c>
      <c r="B754061">
        <v>59.542000000000002</v>
      </c>
    </row>
    <row r="754062" spans="1:2" x14ac:dyDescent="0.3">
      <c r="A754062" t="s">
        <v>396</v>
      </c>
      <c r="B754062">
        <v>62.252000000000002</v>
      </c>
    </row>
    <row r="754063" spans="1:2" x14ac:dyDescent="0.3">
      <c r="A754063" t="s">
        <v>397</v>
      </c>
      <c r="B754063">
        <v>56.037999999999997</v>
      </c>
    </row>
    <row r="754064" spans="1:2" x14ac:dyDescent="0.3">
      <c r="A754064" t="s">
        <v>398</v>
      </c>
      <c r="B754064">
        <v>77.597999999999999</v>
      </c>
    </row>
    <row r="754065" spans="1:2" x14ac:dyDescent="0.3">
      <c r="A754065" t="s">
        <v>399</v>
      </c>
      <c r="B754065">
        <v>83.846000000000004</v>
      </c>
    </row>
    <row r="754066" spans="1:2" x14ac:dyDescent="0.3">
      <c r="A754066" t="s">
        <v>400</v>
      </c>
      <c r="B754066">
        <v>21.562999999999999</v>
      </c>
    </row>
    <row r="754067" spans="1:2" x14ac:dyDescent="0.3">
      <c r="A754067" t="s">
        <v>401</v>
      </c>
      <c r="B754067">
        <v>84.516999999999996</v>
      </c>
    </row>
    <row r="754068" spans="1:2" x14ac:dyDescent="0.3">
      <c r="A754068" t="s">
        <v>402</v>
      </c>
      <c r="B754068">
        <v>21.710999999999999</v>
      </c>
    </row>
    <row r="754069" spans="1:2" x14ac:dyDescent="0.3">
      <c r="A754069" t="s">
        <v>403</v>
      </c>
      <c r="B754069">
        <v>68.484999999999999</v>
      </c>
    </row>
    <row r="754070" spans="1:2" x14ac:dyDescent="0.3">
      <c r="A754070" t="s">
        <v>404</v>
      </c>
      <c r="B754070">
        <v>84.811999999999998</v>
      </c>
    </row>
    <row r="754071" spans="1:2" x14ac:dyDescent="0.3">
      <c r="A754071" t="s">
        <v>405</v>
      </c>
      <c r="B754071">
        <v>131.60599999999999</v>
      </c>
    </row>
    <row r="754072" spans="1:2" x14ac:dyDescent="0.3">
      <c r="A754072" t="s">
        <v>406</v>
      </c>
      <c r="B754072">
        <v>40.860999999999997</v>
      </c>
    </row>
    <row r="754073" spans="1:2" x14ac:dyDescent="0.3">
      <c r="A754073" t="s">
        <v>407</v>
      </c>
      <c r="B754073">
        <v>0.28299999999999997</v>
      </c>
    </row>
    <row r="754074" spans="1:2" x14ac:dyDescent="0.3">
      <c r="A754074" t="s">
        <v>408</v>
      </c>
      <c r="B754074">
        <v>13.945</v>
      </c>
    </row>
    <row r="754075" spans="1:2" x14ac:dyDescent="0.3">
      <c r="A754075" t="s">
        <v>409</v>
      </c>
      <c r="B754075">
        <v>12.166</v>
      </c>
    </row>
    <row r="754076" spans="1:2" x14ac:dyDescent="0.3">
      <c r="A754076" t="s">
        <v>410</v>
      </c>
      <c r="B754076">
        <v>69.518000000000001</v>
      </c>
    </row>
    <row r="754077" spans="1:2" x14ac:dyDescent="0.3">
      <c r="A754077" t="s">
        <v>411</v>
      </c>
      <c r="B754077">
        <v>69.629000000000005</v>
      </c>
    </row>
    <row r="754078" spans="1:2" x14ac:dyDescent="0.3">
      <c r="A754078" t="s">
        <v>412</v>
      </c>
      <c r="B754078">
        <v>223.93700000000001</v>
      </c>
    </row>
    <row r="754079" spans="1:2" x14ac:dyDescent="0.3">
      <c r="A754079" t="s">
        <v>413</v>
      </c>
      <c r="B754079">
        <v>60.433</v>
      </c>
    </row>
    <row r="754080" spans="1:2" x14ac:dyDescent="0.3">
      <c r="A754080" t="s">
        <v>414</v>
      </c>
      <c r="B754080">
        <v>89.706000000000003</v>
      </c>
    </row>
    <row r="754081" spans="1:2" x14ac:dyDescent="0.3">
      <c r="A754081" t="s">
        <v>415</v>
      </c>
      <c r="B754081">
        <v>61.220999999999997</v>
      </c>
    </row>
    <row r="754082" spans="1:2" x14ac:dyDescent="0.3">
      <c r="A754082" t="s">
        <v>416</v>
      </c>
      <c r="B754082">
        <v>65.186999999999998</v>
      </c>
    </row>
    <row r="754083" spans="1:2" x14ac:dyDescent="0.3">
      <c r="A754083" t="s">
        <v>417</v>
      </c>
      <c r="B754083">
        <v>94.638999999999996</v>
      </c>
    </row>
    <row r="754084" spans="1:2" x14ac:dyDescent="0.3">
      <c r="A754084" t="s">
        <v>418</v>
      </c>
      <c r="B754084">
        <v>2.7519999999999998</v>
      </c>
    </row>
    <row r="754085" spans="1:2" x14ac:dyDescent="0.3">
      <c r="A754085" t="s">
        <v>419</v>
      </c>
      <c r="B754085">
        <v>6.2679999999999998</v>
      </c>
    </row>
    <row r="754086" spans="1:2" x14ac:dyDescent="0.3">
      <c r="A754086" t="s">
        <v>420</v>
      </c>
      <c r="B754086">
        <v>50.228999999999999</v>
      </c>
    </row>
    <row r="754087" spans="1:2" x14ac:dyDescent="0.3">
      <c r="A754087" t="s">
        <v>421</v>
      </c>
      <c r="B754087">
        <v>18.411999999999999</v>
      </c>
    </row>
    <row r="754088" spans="1:2" x14ac:dyDescent="0.3">
      <c r="A754088" t="s">
        <v>422</v>
      </c>
      <c r="B754088">
        <v>26.273</v>
      </c>
    </row>
    <row r="754089" spans="1:2" x14ac:dyDescent="0.3">
      <c r="A754089" t="s">
        <v>423</v>
      </c>
      <c r="B754089">
        <v>11.337</v>
      </c>
    </row>
    <row r="754090" spans="1:2" x14ac:dyDescent="0.3">
      <c r="A754090" t="s">
        <v>424</v>
      </c>
      <c r="B754090">
        <v>45.453000000000003</v>
      </c>
    </row>
    <row r="754091" spans="1:2" x14ac:dyDescent="0.3">
      <c r="A754091" t="s">
        <v>425</v>
      </c>
      <c r="B754091">
        <v>8.9610000000000003</v>
      </c>
    </row>
    <row r="754092" spans="1:2" x14ac:dyDescent="0.3">
      <c r="A754092" t="s">
        <v>426</v>
      </c>
      <c r="B754092">
        <v>24.645</v>
      </c>
    </row>
    <row r="754093" spans="1:2" x14ac:dyDescent="0.3">
      <c r="A754093" t="s">
        <v>427</v>
      </c>
      <c r="B754093">
        <v>84.481999999999999</v>
      </c>
    </row>
    <row r="754094" spans="1:2" x14ac:dyDescent="0.3">
      <c r="A754094" t="s">
        <v>428</v>
      </c>
      <c r="B754094">
        <v>67.344999999999999</v>
      </c>
    </row>
    <row r="754095" spans="1:2" x14ac:dyDescent="0.3">
      <c r="A754095" t="s">
        <v>429</v>
      </c>
      <c r="B754095">
        <v>91.527000000000001</v>
      </c>
    </row>
    <row r="754096" spans="1:2" x14ac:dyDescent="0.3">
      <c r="A754096" t="s">
        <v>430</v>
      </c>
      <c r="B754096">
        <v>88.215999999999994</v>
      </c>
    </row>
    <row r="754097" spans="1:2" x14ac:dyDescent="0.3">
      <c r="A754097" t="s">
        <v>431</v>
      </c>
      <c r="B754097">
        <v>62.673000000000002</v>
      </c>
    </row>
    <row r="754098" spans="1:2" x14ac:dyDescent="0.3">
      <c r="A754098" t="s">
        <v>432</v>
      </c>
      <c r="B754098">
        <v>5.452</v>
      </c>
    </row>
    <row r="754099" spans="1:2" x14ac:dyDescent="0.3">
      <c r="A754099" t="s">
        <v>433</v>
      </c>
      <c r="B754099">
        <v>96.382000000000005</v>
      </c>
    </row>
    <row r="754100" spans="1:2" x14ac:dyDescent="0.3">
      <c r="A754100" t="s">
        <v>434</v>
      </c>
      <c r="B754100">
        <v>91.986999999999995</v>
      </c>
    </row>
    <row r="754101" spans="1:2" x14ac:dyDescent="0.3">
      <c r="A754101" t="s">
        <v>435</v>
      </c>
      <c r="B754101">
        <v>110.02800000000001</v>
      </c>
    </row>
    <row r="754102" spans="1:2" x14ac:dyDescent="0.3">
      <c r="A754102" t="s">
        <v>436</v>
      </c>
      <c r="B754102">
        <v>177.07</v>
      </c>
    </row>
    <row r="754103" spans="1:2" x14ac:dyDescent="0.3">
      <c r="A754103" t="s">
        <v>437</v>
      </c>
      <c r="B754103">
        <v>108.45699999999999</v>
      </c>
    </row>
    <row r="754104" spans="1:2" x14ac:dyDescent="0.3">
      <c r="A754104" t="s">
        <v>438</v>
      </c>
      <c r="B754104">
        <v>87.509</v>
      </c>
    </row>
    <row r="754105" spans="1:2" x14ac:dyDescent="0.3">
      <c r="A754105" t="s">
        <v>439</v>
      </c>
      <c r="B754105">
        <v>87.085999999999999</v>
      </c>
    </row>
    <row r="754106" spans="1:2" x14ac:dyDescent="0.3">
      <c r="A754106" t="s">
        <v>440</v>
      </c>
      <c r="B754106">
        <v>179.24700000000001</v>
      </c>
    </row>
    <row r="754107" spans="1:2" x14ac:dyDescent="0.3">
      <c r="A754107" t="s">
        <v>441</v>
      </c>
      <c r="B754107">
        <v>174.964</v>
      </c>
    </row>
    <row r="754108" spans="1:2" x14ac:dyDescent="0.3">
      <c r="A754108" t="s">
        <v>442</v>
      </c>
      <c r="B754108">
        <v>135.917</v>
      </c>
    </row>
    <row r="754109" spans="1:2" x14ac:dyDescent="0.3">
      <c r="A754109" t="s">
        <v>443</v>
      </c>
      <c r="B754109">
        <v>93.152000000000001</v>
      </c>
    </row>
    <row r="754110" spans="1:2" x14ac:dyDescent="0.3">
      <c r="A754110" t="s">
        <v>444</v>
      </c>
      <c r="B754110">
        <v>174.71899999999999</v>
      </c>
    </row>
    <row r="754111" spans="1:2" x14ac:dyDescent="0.3">
      <c r="A754111" t="s">
        <v>445</v>
      </c>
      <c r="B754111">
        <v>59.274999999999999</v>
      </c>
    </row>
    <row r="754112" spans="1:2" x14ac:dyDescent="0.3">
      <c r="A754112" t="s">
        <v>446</v>
      </c>
      <c r="B754112">
        <v>150.023</v>
      </c>
    </row>
    <row r="754113" spans="1:2" x14ac:dyDescent="0.3">
      <c r="A754113" t="s">
        <v>447</v>
      </c>
      <c r="B754113">
        <v>87.646000000000001</v>
      </c>
    </row>
    <row r="754114" spans="1:2" x14ac:dyDescent="0.3">
      <c r="A754114" t="s">
        <v>448</v>
      </c>
      <c r="B754114">
        <v>50.139000000000003</v>
      </c>
    </row>
    <row r="754115" spans="1:2" x14ac:dyDescent="0.3">
      <c r="A754115" t="s">
        <v>449</v>
      </c>
      <c r="B754115">
        <v>46.381999999999998</v>
      </c>
    </row>
    <row r="754116" spans="1:2" x14ac:dyDescent="0.3">
      <c r="A754116" t="s">
        <v>450</v>
      </c>
      <c r="B754116">
        <v>28.341999999999999</v>
      </c>
    </row>
    <row r="754117" spans="1:2" x14ac:dyDescent="0.3">
      <c r="A754117" t="s">
        <v>451</v>
      </c>
      <c r="B754117">
        <v>28.771999999999998</v>
      </c>
    </row>
    <row r="754118" spans="1:2" x14ac:dyDescent="0.3">
      <c r="A754118" t="s">
        <v>452</v>
      </c>
      <c r="B754118">
        <v>39.728999999999999</v>
      </c>
    </row>
    <row r="754119" spans="1:2" x14ac:dyDescent="0.3">
      <c r="A754119" t="s">
        <v>453</v>
      </c>
      <c r="B754119">
        <v>36.633000000000003</v>
      </c>
    </row>
    <row r="754120" spans="1:2" x14ac:dyDescent="0.3">
      <c r="A754120" t="s">
        <v>454</v>
      </c>
      <c r="B754120">
        <v>36.552999999999997</v>
      </c>
    </row>
    <row r="754121" spans="1:2" x14ac:dyDescent="0.3">
      <c r="A754121" t="s">
        <v>455</v>
      </c>
      <c r="B754121">
        <v>45.107999999999997</v>
      </c>
    </row>
    <row r="754122" spans="1:2" x14ac:dyDescent="0.3">
      <c r="A754122" t="s">
        <v>456</v>
      </c>
      <c r="B754122">
        <v>45.793999999999997</v>
      </c>
    </row>
    <row r="754123" spans="1:2" x14ac:dyDescent="0.3">
      <c r="A754123" t="s">
        <v>457</v>
      </c>
      <c r="B754123">
        <v>50.264000000000003</v>
      </c>
    </row>
    <row r="754124" spans="1:2" x14ac:dyDescent="0.3">
      <c r="A754124" t="s">
        <v>458</v>
      </c>
      <c r="B754124">
        <v>25.939</v>
      </c>
    </row>
    <row r="754125" spans="1:2" x14ac:dyDescent="0.3">
      <c r="A754125" t="s">
        <v>459</v>
      </c>
      <c r="B754125">
        <v>169.93</v>
      </c>
    </row>
    <row r="754126" spans="1:2" x14ac:dyDescent="0.3">
      <c r="A754126" t="s">
        <v>460</v>
      </c>
      <c r="B754126">
        <v>180.98500000000001</v>
      </c>
    </row>
    <row r="754127" spans="1:2" x14ac:dyDescent="0.3">
      <c r="A754127" t="s">
        <v>461</v>
      </c>
      <c r="B754127">
        <v>167.30600000000001</v>
      </c>
    </row>
    <row r="754128" spans="1:2" x14ac:dyDescent="0.3">
      <c r="A754128" t="s">
        <v>462</v>
      </c>
      <c r="B754128">
        <v>161.535</v>
      </c>
    </row>
    <row r="754129" spans="1:2" x14ac:dyDescent="0.3">
      <c r="A754129" t="s">
        <v>463</v>
      </c>
      <c r="B754129">
        <v>46.664999999999999</v>
      </c>
    </row>
    <row r="754130" spans="1:2" x14ac:dyDescent="0.3">
      <c r="A754130" t="s">
        <v>464</v>
      </c>
      <c r="B754130">
        <v>71.444999999999993</v>
      </c>
    </row>
    <row r="754131" spans="1:2" x14ac:dyDescent="0.3">
      <c r="A754131" t="s">
        <v>465</v>
      </c>
      <c r="B754131">
        <v>195.24299999999999</v>
      </c>
    </row>
    <row r="754132" spans="1:2" x14ac:dyDescent="0.3">
      <c r="A754132" t="s">
        <v>466</v>
      </c>
      <c r="B754132">
        <v>179.07</v>
      </c>
    </row>
    <row r="754133" spans="1:2" x14ac:dyDescent="0.3">
      <c r="A754133" t="s">
        <v>467</v>
      </c>
      <c r="B754133">
        <v>80.39</v>
      </c>
    </row>
    <row r="754134" spans="1:2" x14ac:dyDescent="0.3">
      <c r="A754134" t="s">
        <v>468</v>
      </c>
      <c r="B754134">
        <v>91.475999999999999</v>
      </c>
    </row>
    <row r="754135" spans="1:2" x14ac:dyDescent="0.3">
      <c r="A754135" t="s">
        <v>469</v>
      </c>
      <c r="B754135">
        <v>79.491</v>
      </c>
    </row>
    <row r="754136" spans="1:2" x14ac:dyDescent="0.3">
      <c r="A754136" t="s">
        <v>470</v>
      </c>
      <c r="B754136">
        <v>49.441000000000003</v>
      </c>
    </row>
    <row r="754137" spans="1:2" x14ac:dyDescent="0.3">
      <c r="A754137" t="s">
        <v>471</v>
      </c>
      <c r="B754137">
        <v>79.617999999999995</v>
      </c>
    </row>
    <row r="754138" spans="1:2" x14ac:dyDescent="0.3">
      <c r="A754138" t="s">
        <v>472</v>
      </c>
      <c r="B754138">
        <v>85.31</v>
      </c>
    </row>
    <row r="754139" spans="1:2" x14ac:dyDescent="0.3">
      <c r="A754139" t="s">
        <v>473</v>
      </c>
      <c r="B754139">
        <v>75.242000000000004</v>
      </c>
    </row>
    <row r="754140" spans="1:2" x14ac:dyDescent="0.3">
      <c r="A754140" t="s">
        <v>474</v>
      </c>
      <c r="B754140">
        <v>83.837000000000003</v>
      </c>
    </row>
    <row r="754141" spans="1:2" x14ac:dyDescent="0.3">
      <c r="A754141" t="s">
        <v>475</v>
      </c>
      <c r="B754141">
        <v>182.07</v>
      </c>
    </row>
    <row r="754142" spans="1:2" x14ac:dyDescent="0.3">
      <c r="A754142" t="s">
        <v>476</v>
      </c>
      <c r="B754142">
        <v>194.89699999999999</v>
      </c>
    </row>
    <row r="754143" spans="1:2" x14ac:dyDescent="0.3">
      <c r="A754143" t="s">
        <v>477</v>
      </c>
      <c r="B754143">
        <v>207.66</v>
      </c>
    </row>
    <row r="754144" spans="1:2" x14ac:dyDescent="0.3">
      <c r="A754144" t="s">
        <v>478</v>
      </c>
      <c r="B754144">
        <v>174.85400000000001</v>
      </c>
    </row>
    <row r="754145" spans="1:2" x14ac:dyDescent="0.3">
      <c r="A754145" t="s">
        <v>479</v>
      </c>
      <c r="B754145">
        <v>44.48</v>
      </c>
    </row>
    <row r="754146" spans="1:2" x14ac:dyDescent="0.3">
      <c r="A754146" t="s">
        <v>480</v>
      </c>
      <c r="B754146">
        <v>72.515000000000001</v>
      </c>
    </row>
    <row r="754147" spans="1:2" x14ac:dyDescent="0.3">
      <c r="A754147" t="s">
        <v>481</v>
      </c>
      <c r="B754147">
        <v>38.069000000000003</v>
      </c>
    </row>
    <row r="754148" spans="1:2" x14ac:dyDescent="0.3">
      <c r="A754148" t="s">
        <v>482</v>
      </c>
      <c r="B754148">
        <v>67.093999999999994</v>
      </c>
    </row>
    <row r="754149" spans="1:2" x14ac:dyDescent="0.3">
      <c r="A754149" t="s">
        <v>483</v>
      </c>
      <c r="B754149">
        <v>18.167999999999999</v>
      </c>
    </row>
    <row r="754150" spans="1:2" x14ac:dyDescent="0.3">
      <c r="A754150" t="s">
        <v>484</v>
      </c>
      <c r="B754150">
        <v>89.203000000000003</v>
      </c>
    </row>
    <row r="754151" spans="1:2" x14ac:dyDescent="0.3">
      <c r="A754151" t="s">
        <v>485</v>
      </c>
      <c r="B754151">
        <v>7.2690000000000001</v>
      </c>
    </row>
    <row r="754152" spans="1:2" x14ac:dyDescent="0.3">
      <c r="A754152" t="s">
        <v>486</v>
      </c>
      <c r="B754152">
        <v>87.204999999999998</v>
      </c>
    </row>
    <row r="754153" spans="1:2" x14ac:dyDescent="0.3">
      <c r="A754153" t="s">
        <v>487</v>
      </c>
      <c r="B754153">
        <v>60.335000000000001</v>
      </c>
    </row>
    <row r="754154" spans="1:2" x14ac:dyDescent="0.3">
      <c r="A754154" t="s">
        <v>488</v>
      </c>
      <c r="B754154">
        <v>29.914000000000001</v>
      </c>
    </row>
    <row r="754155" spans="1:2" x14ac:dyDescent="0.3">
      <c r="A754155" t="s">
        <v>489</v>
      </c>
      <c r="B754155">
        <v>19.077000000000002</v>
      </c>
    </row>
    <row r="754156" spans="1:2" x14ac:dyDescent="0.3">
      <c r="A754156" t="s">
        <v>490</v>
      </c>
      <c r="B754156">
        <v>26.533999999999999</v>
      </c>
    </row>
    <row r="754157" spans="1:2" x14ac:dyDescent="0.3">
      <c r="A754157" t="s">
        <v>491</v>
      </c>
      <c r="B754157">
        <v>28.506</v>
      </c>
    </row>
    <row r="754158" spans="1:2" x14ac:dyDescent="0.3">
      <c r="A754158" t="s">
        <v>492</v>
      </c>
      <c r="B754158">
        <v>22.946999999999999</v>
      </c>
    </row>
    <row r="754159" spans="1:2" x14ac:dyDescent="0.3">
      <c r="A754159" t="s">
        <v>493</v>
      </c>
      <c r="B754159">
        <v>29.986999999999998</v>
      </c>
    </row>
    <row r="754160" spans="1:2" x14ac:dyDescent="0.3">
      <c r="A754160" t="s">
        <v>494</v>
      </c>
      <c r="B754160">
        <v>17.119</v>
      </c>
    </row>
    <row r="754161" spans="1:2" x14ac:dyDescent="0.3">
      <c r="A754161" t="s">
        <v>495</v>
      </c>
      <c r="B754161">
        <v>15.755000000000001</v>
      </c>
    </row>
    <row r="754162" spans="1:2" x14ac:dyDescent="0.3">
      <c r="A754162" t="s">
        <v>496</v>
      </c>
      <c r="B754162">
        <v>55.561999999999998</v>
      </c>
    </row>
    <row r="754163" spans="1:2" x14ac:dyDescent="0.3">
      <c r="A754163" t="s">
        <v>497</v>
      </c>
      <c r="B754163">
        <v>48.786000000000001</v>
      </c>
    </row>
    <row r="754164" spans="1:2" x14ac:dyDescent="0.3">
      <c r="A754164" t="s">
        <v>498</v>
      </c>
      <c r="B754164">
        <v>35.162999999999997</v>
      </c>
    </row>
    <row r="754165" spans="1:2" x14ac:dyDescent="0.3">
      <c r="A754165" t="s">
        <v>499</v>
      </c>
      <c r="B754165">
        <v>48.95</v>
      </c>
    </row>
    <row r="754166" spans="1:2" x14ac:dyDescent="0.3">
      <c r="A754166" t="s">
        <v>500</v>
      </c>
      <c r="B754166">
        <v>5.0110000000000001</v>
      </c>
    </row>
    <row r="754167" spans="1:2" x14ac:dyDescent="0.3">
      <c r="A754167" t="s">
        <v>501</v>
      </c>
      <c r="B754167">
        <v>39.515999999999998</v>
      </c>
    </row>
    <row r="754168" spans="1:2" x14ac:dyDescent="0.3">
      <c r="A754168" t="s">
        <v>502</v>
      </c>
      <c r="B754168">
        <v>26.722000000000001</v>
      </c>
    </row>
    <row r="754169" spans="1:2" x14ac:dyDescent="0.3">
      <c r="A754169" t="s">
        <v>503</v>
      </c>
      <c r="B754169">
        <v>35.018000000000001</v>
      </c>
    </row>
    <row r="754170" spans="1:2" x14ac:dyDescent="0.3">
      <c r="A754170" t="s">
        <v>504</v>
      </c>
      <c r="B754170">
        <v>57.072000000000003</v>
      </c>
    </row>
    <row r="754171" spans="1:2" x14ac:dyDescent="0.3">
      <c r="A754171" t="s">
        <v>505</v>
      </c>
      <c r="B754171">
        <v>90.415000000000006</v>
      </c>
    </row>
    <row r="754172" spans="1:2" x14ac:dyDescent="0.3">
      <c r="A754172" t="s">
        <v>506</v>
      </c>
      <c r="B754172">
        <v>11.06</v>
      </c>
    </row>
    <row r="754173" spans="1:2" x14ac:dyDescent="0.3">
      <c r="A754173" t="s">
        <v>507</v>
      </c>
      <c r="B754173">
        <v>83.046999999999997</v>
      </c>
    </row>
    <row r="754174" spans="1:2" x14ac:dyDescent="0.3">
      <c r="A754174" t="s">
        <v>508</v>
      </c>
      <c r="B754174">
        <v>74.207999999999998</v>
      </c>
    </row>
    <row r="754175" spans="1:2" x14ac:dyDescent="0.3">
      <c r="A754175" t="s">
        <v>509</v>
      </c>
      <c r="B754175">
        <v>91.024000000000001</v>
      </c>
    </row>
    <row r="754176" spans="1:2" x14ac:dyDescent="0.3">
      <c r="A754176" t="s">
        <v>510</v>
      </c>
      <c r="B754176">
        <v>230.81299999999999</v>
      </c>
    </row>
    <row r="754177" spans="1:2" x14ac:dyDescent="0.3">
      <c r="A754177" t="s">
        <v>511</v>
      </c>
      <c r="B754177">
        <v>27.148</v>
      </c>
    </row>
    <row r="754178" spans="1:2" x14ac:dyDescent="0.3">
      <c r="A754178" t="s">
        <v>512</v>
      </c>
      <c r="B754178">
        <v>81.284999999999997</v>
      </c>
    </row>
    <row r="754179" spans="1:2" x14ac:dyDescent="0.3">
      <c r="A754179" t="s">
        <v>513</v>
      </c>
      <c r="B754179">
        <v>81.882000000000005</v>
      </c>
    </row>
    <row r="754180" spans="1:2" x14ac:dyDescent="0.3">
      <c r="A754180" t="s">
        <v>514</v>
      </c>
      <c r="B754180">
        <v>107.309</v>
      </c>
    </row>
    <row r="754181" spans="1:2" x14ac:dyDescent="0.3">
      <c r="A754181" t="s">
        <v>515</v>
      </c>
      <c r="B754181">
        <v>76.165999999999997</v>
      </c>
    </row>
    <row r="754182" spans="1:2" x14ac:dyDescent="0.3">
      <c r="A754182" t="s">
        <v>516</v>
      </c>
      <c r="B754182">
        <v>0.67900000000000005</v>
      </c>
    </row>
    <row r="754183" spans="1:2" x14ac:dyDescent="0.3">
      <c r="A754183" t="s">
        <v>517</v>
      </c>
      <c r="B754183">
        <v>0.11799999999999999</v>
      </c>
    </row>
    <row r="754184" spans="1:2" x14ac:dyDescent="0.3">
      <c r="A754184" t="s">
        <v>518</v>
      </c>
      <c r="B754184">
        <v>15.523999999999999</v>
      </c>
    </row>
    <row r="754185" spans="1:2" x14ac:dyDescent="0.3">
      <c r="A754185" t="s">
        <v>519</v>
      </c>
      <c r="B754185">
        <v>12.891999999999999</v>
      </c>
    </row>
    <row r="754186" spans="1:2" x14ac:dyDescent="0.3">
      <c r="A754186" t="s">
        <v>520</v>
      </c>
      <c r="B754186">
        <v>23.556000000000001</v>
      </c>
    </row>
    <row r="754187" spans="1:2" x14ac:dyDescent="0.3">
      <c r="A754187" t="s">
        <v>521</v>
      </c>
      <c r="B754187">
        <v>20.765000000000001</v>
      </c>
    </row>
    <row r="754188" spans="1:2" x14ac:dyDescent="0.3">
      <c r="A754188" t="s">
        <v>522</v>
      </c>
      <c r="B754188">
        <v>8.0980000000000008</v>
      </c>
    </row>
    <row r="754189" spans="1:2" x14ac:dyDescent="0.3">
      <c r="A754189" t="s">
        <v>523</v>
      </c>
      <c r="B754189">
        <v>7.4459999999999997</v>
      </c>
    </row>
    <row r="754190" spans="1:2" x14ac:dyDescent="0.3">
      <c r="A754190" t="s">
        <v>524</v>
      </c>
      <c r="B754190">
        <v>5.1580000000000004</v>
      </c>
    </row>
    <row r="754191" spans="1:2" x14ac:dyDescent="0.3">
      <c r="A754191" t="s">
        <v>525</v>
      </c>
      <c r="B754191">
        <v>12.675000000000001</v>
      </c>
    </row>
    <row r="754192" spans="1:2" x14ac:dyDescent="0.3">
      <c r="A754192" t="s">
        <v>526</v>
      </c>
      <c r="B754192">
        <v>4.4269999999999996</v>
      </c>
    </row>
    <row r="754193" spans="1:2" x14ac:dyDescent="0.3">
      <c r="A754193" t="s">
        <v>527</v>
      </c>
      <c r="B754193">
        <v>8.0589999999999993</v>
      </c>
    </row>
    <row r="754194" spans="1:2" x14ac:dyDescent="0.3">
      <c r="A754194" t="s">
        <v>528</v>
      </c>
      <c r="B754194">
        <v>43.813000000000002</v>
      </c>
    </row>
    <row r="754195" spans="1:2" x14ac:dyDescent="0.3">
      <c r="A754195" t="s">
        <v>529</v>
      </c>
      <c r="B754195">
        <v>0.29199999999999998</v>
      </c>
    </row>
    <row r="754196" spans="1:2" x14ac:dyDescent="0.3">
      <c r="A754196" t="s">
        <v>530</v>
      </c>
      <c r="B754196">
        <v>8.9190000000000005</v>
      </c>
    </row>
    <row r="754197" spans="1:2" x14ac:dyDescent="0.3">
      <c r="A754197" t="s">
        <v>531</v>
      </c>
      <c r="B754197">
        <v>6.02</v>
      </c>
    </row>
    <row r="754198" spans="1:2" x14ac:dyDescent="0.3">
      <c r="A754198" t="s">
        <v>532</v>
      </c>
      <c r="B754198">
        <v>14.775</v>
      </c>
    </row>
    <row r="754199" spans="1:2" x14ac:dyDescent="0.3">
      <c r="A754199" t="s">
        <v>533</v>
      </c>
      <c r="B754199">
        <v>8.2219999999999995</v>
      </c>
    </row>
    <row r="754200" spans="1:2" x14ac:dyDescent="0.3">
      <c r="A754200" t="s">
        <v>534</v>
      </c>
      <c r="B754200">
        <v>3.33</v>
      </c>
    </row>
    <row r="754201" spans="1:2" x14ac:dyDescent="0.3">
      <c r="A754201" t="s">
        <v>535</v>
      </c>
      <c r="B754201">
        <v>8.3010000000000002</v>
      </c>
    </row>
    <row r="754202" spans="1:2" x14ac:dyDescent="0.3">
      <c r="A754202" t="s">
        <v>536</v>
      </c>
      <c r="B754202">
        <v>2.3090000000000002</v>
      </c>
    </row>
    <row r="754203" spans="1:2" x14ac:dyDescent="0.3">
      <c r="A754203" t="s">
        <v>537</v>
      </c>
      <c r="B754203">
        <v>10.584</v>
      </c>
    </row>
    <row r="754204" spans="1:2" x14ac:dyDescent="0.3">
      <c r="A754204" t="s">
        <v>538</v>
      </c>
      <c r="B754204">
        <v>13.249000000000001</v>
      </c>
    </row>
    <row r="754205" spans="1:2" x14ac:dyDescent="0.3">
      <c r="A754205" t="s">
        <v>539</v>
      </c>
      <c r="B754205">
        <v>4.7880000000000003</v>
      </c>
    </row>
    <row r="754206" spans="1:2" x14ac:dyDescent="0.3">
      <c r="A754206" t="s">
        <v>540</v>
      </c>
      <c r="B754206">
        <v>13.894</v>
      </c>
    </row>
    <row r="754207" spans="1:2" x14ac:dyDescent="0.3">
      <c r="A754207" t="s">
        <v>541</v>
      </c>
      <c r="B754207">
        <v>34.228999999999999</v>
      </c>
    </row>
    <row r="754208" spans="1:2" x14ac:dyDescent="0.3">
      <c r="A754208" t="s">
        <v>542</v>
      </c>
      <c r="B754208">
        <v>5.1840000000000002</v>
      </c>
    </row>
    <row r="754209" spans="1:2" x14ac:dyDescent="0.3">
      <c r="A754209" t="s">
        <v>543</v>
      </c>
      <c r="B754209">
        <v>18.376999999999999</v>
      </c>
    </row>
    <row r="754210" spans="1:2" x14ac:dyDescent="0.3">
      <c r="A754210" t="s">
        <v>544</v>
      </c>
      <c r="B754210">
        <v>15.317</v>
      </c>
    </row>
    <row r="754211" spans="1:2" x14ac:dyDescent="0.3">
      <c r="A754211" t="s">
        <v>545</v>
      </c>
      <c r="B754211">
        <v>9.9589999999999996</v>
      </c>
    </row>
    <row r="754212" spans="1:2" x14ac:dyDescent="0.3">
      <c r="A754212" t="s">
        <v>546</v>
      </c>
      <c r="B754212">
        <v>32.970999999999997</v>
      </c>
    </row>
    <row r="754213" spans="1:2" x14ac:dyDescent="0.3">
      <c r="A754213" t="s">
        <v>547</v>
      </c>
      <c r="B754213">
        <v>17.274000000000001</v>
      </c>
    </row>
    <row r="754214" spans="1:2" x14ac:dyDescent="0.3">
      <c r="A754214" t="s">
        <v>548</v>
      </c>
      <c r="B754214">
        <v>19.375</v>
      </c>
    </row>
    <row r="754215" spans="1:2" x14ac:dyDescent="0.3">
      <c r="A754215" t="s">
        <v>549</v>
      </c>
      <c r="B754215">
        <v>27.347000000000001</v>
      </c>
    </row>
    <row r="754216" spans="1:2" x14ac:dyDescent="0.3">
      <c r="A754216" t="s">
        <v>550</v>
      </c>
      <c r="B754216">
        <v>6.1079999999999997</v>
      </c>
    </row>
    <row r="754217" spans="1:2" x14ac:dyDescent="0.3">
      <c r="A754217" t="s">
        <v>551</v>
      </c>
      <c r="B754217">
        <v>11.138999999999999</v>
      </c>
    </row>
    <row r="754218" spans="1:2" x14ac:dyDescent="0.3">
      <c r="A754218" t="s">
        <v>552</v>
      </c>
      <c r="B754218">
        <v>25.821999999999999</v>
      </c>
    </row>
    <row r="754219" spans="1:2" x14ac:dyDescent="0.3">
      <c r="A754219" t="s">
        <v>553</v>
      </c>
      <c r="B754219">
        <v>14.746</v>
      </c>
    </row>
    <row r="754220" spans="1:2" x14ac:dyDescent="0.3">
      <c r="A754220" t="s">
        <v>554</v>
      </c>
      <c r="B754220">
        <v>10.329000000000001</v>
      </c>
    </row>
    <row r="754221" spans="1:2" x14ac:dyDescent="0.3">
      <c r="A754221" t="s">
        <v>555</v>
      </c>
      <c r="B754221">
        <v>52.896000000000001</v>
      </c>
    </row>
    <row r="754222" spans="1:2" x14ac:dyDescent="0.3">
      <c r="A754222" t="s">
        <v>556</v>
      </c>
      <c r="B754222">
        <v>38.125999999999998</v>
      </c>
    </row>
    <row r="754223" spans="1:2" x14ac:dyDescent="0.3">
      <c r="A754223" t="s">
        <v>557</v>
      </c>
      <c r="B754223">
        <v>37.235999999999997</v>
      </c>
    </row>
    <row r="754224" spans="1:2" x14ac:dyDescent="0.3">
      <c r="A754224" t="s">
        <v>558</v>
      </c>
      <c r="B754224">
        <v>53.082000000000001</v>
      </c>
    </row>
    <row r="754225" spans="1:2" x14ac:dyDescent="0.3">
      <c r="A754225" t="s">
        <v>559</v>
      </c>
      <c r="B754225">
        <v>8.17</v>
      </c>
    </row>
    <row r="754226" spans="1:2" x14ac:dyDescent="0.3">
      <c r="A754226" t="s">
        <v>560</v>
      </c>
      <c r="B754226">
        <v>71.263000000000005</v>
      </c>
    </row>
    <row r="754227" spans="1:2" x14ac:dyDescent="0.3">
      <c r="A754227" t="s">
        <v>561</v>
      </c>
      <c r="B754227">
        <v>40.936</v>
      </c>
    </row>
    <row r="754228" spans="1:2" x14ac:dyDescent="0.3">
      <c r="A754228" t="s">
        <v>562</v>
      </c>
      <c r="B754228">
        <v>11.423999999999999</v>
      </c>
    </row>
    <row r="754229" spans="1:2" x14ac:dyDescent="0.3">
      <c r="A754229" t="s">
        <v>563</v>
      </c>
      <c r="B754229">
        <v>27.327999999999999</v>
      </c>
    </row>
    <row r="754230" spans="1:2" x14ac:dyDescent="0.3">
      <c r="A754230" t="s">
        <v>564</v>
      </c>
      <c r="B754230">
        <v>24.559000000000001</v>
      </c>
    </row>
    <row r="754231" spans="1:2" x14ac:dyDescent="0.3">
      <c r="A754231" t="s">
        <v>565</v>
      </c>
      <c r="B754231">
        <v>7.2430000000000003</v>
      </c>
    </row>
    <row r="754232" spans="1:2" x14ac:dyDescent="0.3">
      <c r="A754232" t="s">
        <v>566</v>
      </c>
      <c r="B754232">
        <v>3.4319999999999999</v>
      </c>
    </row>
    <row r="754233" spans="1:2" x14ac:dyDescent="0.3">
      <c r="A754233" t="s">
        <v>567</v>
      </c>
      <c r="B754233">
        <v>4.8860000000000001</v>
      </c>
    </row>
    <row r="754234" spans="1:2" x14ac:dyDescent="0.3">
      <c r="A754234" t="s">
        <v>568</v>
      </c>
      <c r="B754234">
        <v>64.152000000000001</v>
      </c>
    </row>
    <row r="754235" spans="1:2" x14ac:dyDescent="0.3">
      <c r="A754235" t="s">
        <v>569</v>
      </c>
      <c r="B754235">
        <v>39.537999999999997</v>
      </c>
    </row>
    <row r="754236" spans="1:2" x14ac:dyDescent="0.3">
      <c r="A754236" t="s">
        <v>570</v>
      </c>
      <c r="B754236">
        <v>89.266000000000005</v>
      </c>
    </row>
    <row r="754237" spans="1:2" x14ac:dyDescent="0.3">
      <c r="A754237" t="s">
        <v>571</v>
      </c>
      <c r="B754237">
        <v>14.396000000000001</v>
      </c>
    </row>
    <row r="754238" spans="1:2" x14ac:dyDescent="0.3">
      <c r="A754238" t="s">
        <v>572</v>
      </c>
      <c r="B754238">
        <v>92.105000000000004</v>
      </c>
    </row>
    <row r="754239" spans="1:2" x14ac:dyDescent="0.3">
      <c r="A754239" t="s">
        <v>573</v>
      </c>
      <c r="B754239">
        <v>52.557000000000002</v>
      </c>
    </row>
    <row r="754240" spans="1:2" x14ac:dyDescent="0.3">
      <c r="A754240" t="s">
        <v>574</v>
      </c>
      <c r="B754240">
        <v>32.753</v>
      </c>
    </row>
    <row r="754241" spans="1:2" x14ac:dyDescent="0.3">
      <c r="A754241" t="s">
        <v>575</v>
      </c>
      <c r="B754241">
        <v>29.390999999999998</v>
      </c>
    </row>
    <row r="754242" spans="1:2" x14ac:dyDescent="0.3">
      <c r="A754242" t="s">
        <v>576</v>
      </c>
      <c r="B754242">
        <v>7.4850000000000003</v>
      </c>
    </row>
    <row r="754243" spans="1:2" x14ac:dyDescent="0.3">
      <c r="A754243" t="s">
        <v>577</v>
      </c>
      <c r="B754243">
        <v>7.6769999999999996</v>
      </c>
    </row>
    <row r="754244" spans="1:2" x14ac:dyDescent="0.3">
      <c r="A754244" t="s">
        <v>578</v>
      </c>
      <c r="B754244">
        <v>56.186</v>
      </c>
    </row>
    <row r="754245" spans="1:2" x14ac:dyDescent="0.3">
      <c r="A754245" t="s">
        <v>579</v>
      </c>
      <c r="B754245">
        <v>40.857999999999997</v>
      </c>
    </row>
    <row r="754246" spans="1:2" x14ac:dyDescent="0.3">
      <c r="A754246" t="s">
        <v>580</v>
      </c>
      <c r="B754246">
        <v>50.430999999999997</v>
      </c>
    </row>
    <row r="754247" spans="1:2" x14ac:dyDescent="0.3">
      <c r="A754247" t="s">
        <v>581</v>
      </c>
      <c r="B754247">
        <v>67.433000000000007</v>
      </c>
    </row>
    <row r="754248" spans="1:2" x14ac:dyDescent="0.3">
      <c r="A754248" t="s">
        <v>582</v>
      </c>
      <c r="B754248">
        <v>169.38900000000001</v>
      </c>
    </row>
    <row r="754249" spans="1:2" x14ac:dyDescent="0.3">
      <c r="A754249" t="s">
        <v>583</v>
      </c>
      <c r="B754249">
        <v>90.971999999999994</v>
      </c>
    </row>
    <row r="754250" spans="1:2" x14ac:dyDescent="0.3">
      <c r="A754250" t="s">
        <v>584</v>
      </c>
      <c r="B754250">
        <v>23.535</v>
      </c>
    </row>
    <row r="754251" spans="1:2" x14ac:dyDescent="0.3">
      <c r="A754251" t="s">
        <v>585</v>
      </c>
      <c r="B754251">
        <v>25.574999999999999</v>
      </c>
    </row>
    <row r="754252" spans="1:2" x14ac:dyDescent="0.3">
      <c r="A754252" t="s">
        <v>586</v>
      </c>
      <c r="B754252">
        <v>23.259</v>
      </c>
    </row>
    <row r="754253" spans="1:2" x14ac:dyDescent="0.3">
      <c r="A754253" t="s">
        <v>587</v>
      </c>
      <c r="B754253">
        <v>27.67</v>
      </c>
    </row>
    <row r="754254" spans="1:2" x14ac:dyDescent="0.3">
      <c r="A754254" t="s">
        <v>588</v>
      </c>
      <c r="B754254">
        <v>47.392000000000003</v>
      </c>
    </row>
    <row r="754255" spans="1:2" x14ac:dyDescent="0.3">
      <c r="A754255" t="s">
        <v>589</v>
      </c>
      <c r="B754255">
        <v>86.894000000000005</v>
      </c>
    </row>
    <row r="754256" spans="1:2" x14ac:dyDescent="0.3">
      <c r="A754256" t="s">
        <v>590</v>
      </c>
      <c r="B754256">
        <v>125.726</v>
      </c>
    </row>
    <row r="754257" spans="1:2" x14ac:dyDescent="0.3">
      <c r="A754257" t="s">
        <v>591</v>
      </c>
      <c r="B754257">
        <v>75.938999999999993</v>
      </c>
    </row>
    <row r="754258" spans="1:2" x14ac:dyDescent="0.3">
      <c r="A754258" t="s">
        <v>592</v>
      </c>
      <c r="B754258">
        <v>17.611999999999998</v>
      </c>
    </row>
    <row r="754259" spans="1:2" x14ac:dyDescent="0.3">
      <c r="A754259" t="s">
        <v>593</v>
      </c>
      <c r="B754259">
        <v>2.66</v>
      </c>
    </row>
    <row r="754260" spans="1:2" x14ac:dyDescent="0.3">
      <c r="A754260" t="s">
        <v>594</v>
      </c>
      <c r="B754260">
        <v>11.986000000000001</v>
      </c>
    </row>
    <row r="754261" spans="1:2" x14ac:dyDescent="0.3">
      <c r="A754261" t="s">
        <v>595</v>
      </c>
      <c r="B754261">
        <v>33.292999999999999</v>
      </c>
    </row>
    <row r="754262" spans="1:2" x14ac:dyDescent="0.3">
      <c r="A754262" t="s">
        <v>596</v>
      </c>
      <c r="B754262">
        <v>12.680999999999999</v>
      </c>
    </row>
    <row r="754263" spans="1:2" x14ac:dyDescent="0.3">
      <c r="A754263" t="s">
        <v>597</v>
      </c>
      <c r="B754263">
        <v>26.134</v>
      </c>
    </row>
    <row r="754264" spans="1:2" x14ac:dyDescent="0.3">
      <c r="A754264" t="s">
        <v>598</v>
      </c>
      <c r="B754264">
        <v>90.266000000000005</v>
      </c>
    </row>
    <row r="754265" spans="1:2" x14ac:dyDescent="0.3">
      <c r="A754265" t="s">
        <v>599</v>
      </c>
      <c r="B754265">
        <v>60.387999999999998</v>
      </c>
    </row>
    <row r="754266" spans="1:2" x14ac:dyDescent="0.3">
      <c r="A754266" t="s">
        <v>600</v>
      </c>
      <c r="B754266">
        <v>74.564999999999998</v>
      </c>
    </row>
    <row r="754267" spans="1:2" x14ac:dyDescent="0.3">
      <c r="A754267" t="s">
        <v>601</v>
      </c>
      <c r="B754267">
        <v>53.494999999999997</v>
      </c>
    </row>
    <row r="754268" spans="1:2" x14ac:dyDescent="0.3">
      <c r="A754268" t="s">
        <v>602</v>
      </c>
      <c r="B754268">
        <v>87.135999999999996</v>
      </c>
    </row>
    <row r="754269" spans="1:2" x14ac:dyDescent="0.3">
      <c r="A754269" t="s">
        <v>603</v>
      </c>
      <c r="B754269">
        <v>67.260000000000005</v>
      </c>
    </row>
    <row r="754270" spans="1:2" x14ac:dyDescent="0.3">
      <c r="A754270" t="s">
        <v>604</v>
      </c>
      <c r="B754270">
        <v>123.34</v>
      </c>
    </row>
    <row r="754271" spans="1:2" x14ac:dyDescent="0.3">
      <c r="A754271" t="s">
        <v>605</v>
      </c>
      <c r="B754271">
        <v>60.865000000000002</v>
      </c>
    </row>
    <row r="754272" spans="1:2" x14ac:dyDescent="0.3">
      <c r="A754272" t="s">
        <v>606</v>
      </c>
      <c r="B754272">
        <v>20.103000000000002</v>
      </c>
    </row>
    <row r="754273" spans="1:2" x14ac:dyDescent="0.3">
      <c r="A754273" t="s">
        <v>607</v>
      </c>
      <c r="B754273">
        <v>74.198999999999998</v>
      </c>
    </row>
    <row r="754274" spans="1:2" x14ac:dyDescent="0.3">
      <c r="A754274" t="s">
        <v>608</v>
      </c>
      <c r="B754274">
        <v>41.725999999999999</v>
      </c>
    </row>
    <row r="754275" spans="1:2" x14ac:dyDescent="0.3">
      <c r="A754275" t="s">
        <v>609</v>
      </c>
      <c r="B754275">
        <v>27.088999999999999</v>
      </c>
    </row>
    <row r="754276" spans="1:2" x14ac:dyDescent="0.3">
      <c r="A754276" t="s">
        <v>610</v>
      </c>
      <c r="B754276">
        <v>91.707999999999998</v>
      </c>
    </row>
    <row r="754277" spans="1:2" x14ac:dyDescent="0.3">
      <c r="A754277" t="s">
        <v>611</v>
      </c>
      <c r="B754277">
        <v>34.671999999999997</v>
      </c>
    </row>
    <row r="754278" spans="1:2" x14ac:dyDescent="0.3">
      <c r="A754278" t="s">
        <v>612</v>
      </c>
      <c r="B754278">
        <v>45.118000000000002</v>
      </c>
    </row>
    <row r="754279" spans="1:2" x14ac:dyDescent="0.3">
      <c r="A754279" t="s">
        <v>613</v>
      </c>
      <c r="B754279">
        <v>28.356000000000002</v>
      </c>
    </row>
    <row r="754280" spans="1:2" x14ac:dyDescent="0.3">
      <c r="A754280" t="s">
        <v>614</v>
      </c>
      <c r="B754280">
        <v>52.45</v>
      </c>
    </row>
    <row r="754281" spans="1:2" x14ac:dyDescent="0.3">
      <c r="A754281" t="s">
        <v>615</v>
      </c>
      <c r="B754281">
        <v>17.038</v>
      </c>
    </row>
    <row r="754282" spans="1:2" x14ac:dyDescent="0.3">
      <c r="A754282" t="s">
        <v>616</v>
      </c>
      <c r="B754282">
        <v>35.26</v>
      </c>
    </row>
    <row r="754283" spans="1:2" x14ac:dyDescent="0.3">
      <c r="A754283" t="s">
        <v>617</v>
      </c>
      <c r="B754283">
        <v>58.715000000000003</v>
      </c>
    </row>
    <row r="754284" spans="1:2" x14ac:dyDescent="0.3">
      <c r="A754284" t="s">
        <v>618</v>
      </c>
      <c r="B754284">
        <v>76.254000000000005</v>
      </c>
    </row>
    <row r="754285" spans="1:2" x14ac:dyDescent="0.3">
      <c r="A754285" t="s">
        <v>619</v>
      </c>
      <c r="B754285">
        <v>27.576000000000001</v>
      </c>
    </row>
    <row r="754286" spans="1:2" x14ac:dyDescent="0.3">
      <c r="A754286" t="s">
        <v>620</v>
      </c>
      <c r="B754286">
        <v>76.653999999999996</v>
      </c>
    </row>
    <row r="754287" spans="1:2" x14ac:dyDescent="0.3">
      <c r="A754287" t="s">
        <v>621</v>
      </c>
      <c r="B754287">
        <v>47.63</v>
      </c>
    </row>
    <row r="754288" spans="1:2" x14ac:dyDescent="0.3">
      <c r="A754288" t="s">
        <v>622</v>
      </c>
      <c r="B754288">
        <v>9.1869999999999994</v>
      </c>
    </row>
    <row r="754289" spans="1:2" x14ac:dyDescent="0.3">
      <c r="A754289" t="s">
        <v>623</v>
      </c>
      <c r="B754289">
        <v>95.534000000000006</v>
      </c>
    </row>
    <row r="754290" spans="1:2" x14ac:dyDescent="0.3">
      <c r="A754290" t="s">
        <v>624</v>
      </c>
      <c r="B754290">
        <v>25.757000000000001</v>
      </c>
    </row>
    <row r="754291" spans="1:2" x14ac:dyDescent="0.3">
      <c r="A754291" t="s">
        <v>625</v>
      </c>
      <c r="B754291">
        <v>46.116</v>
      </c>
    </row>
    <row r="754292" spans="1:2" x14ac:dyDescent="0.3">
      <c r="A754292" t="s">
        <v>626</v>
      </c>
      <c r="B754292">
        <v>36.078000000000003</v>
      </c>
    </row>
    <row r="754293" spans="1:2" x14ac:dyDescent="0.3">
      <c r="A754293" t="s">
        <v>627</v>
      </c>
      <c r="B754293">
        <v>9.7899999999999991</v>
      </c>
    </row>
    <row r="754294" spans="1:2" x14ac:dyDescent="0.3">
      <c r="A754294" t="s">
        <v>628</v>
      </c>
      <c r="B754294">
        <v>28.04</v>
      </c>
    </row>
    <row r="754295" spans="1:2" x14ac:dyDescent="0.3">
      <c r="A754295" t="s">
        <v>629</v>
      </c>
      <c r="B754295">
        <v>27.064</v>
      </c>
    </row>
    <row r="754296" spans="1:2" x14ac:dyDescent="0.3">
      <c r="A754296" t="s">
        <v>630</v>
      </c>
      <c r="B754296">
        <v>42.311999999999998</v>
      </c>
    </row>
    <row r="754297" spans="1:2" x14ac:dyDescent="0.3">
      <c r="A754297" t="s">
        <v>631</v>
      </c>
      <c r="B754297">
        <v>60.832999999999998</v>
      </c>
    </row>
    <row r="754298" spans="1:2" x14ac:dyDescent="0.3">
      <c r="A754298" t="s">
        <v>632</v>
      </c>
      <c r="B754298">
        <v>39.482999999999997</v>
      </c>
    </row>
    <row r="754299" spans="1:2" x14ac:dyDescent="0.3">
      <c r="A754299" t="s">
        <v>633</v>
      </c>
      <c r="B754299">
        <v>22.459</v>
      </c>
    </row>
    <row r="754300" spans="1:2" x14ac:dyDescent="0.3">
      <c r="A754300" t="s">
        <v>634</v>
      </c>
      <c r="B754300">
        <v>47.609000000000002</v>
      </c>
    </row>
    <row r="754301" spans="1:2" x14ac:dyDescent="0.3">
      <c r="A754301" t="s">
        <v>635</v>
      </c>
      <c r="B754301">
        <v>71.432000000000002</v>
      </c>
    </row>
    <row r="754302" spans="1:2" x14ac:dyDescent="0.3">
      <c r="A754302" t="s">
        <v>636</v>
      </c>
      <c r="B754302">
        <v>81.221999999999994</v>
      </c>
    </row>
    <row r="754303" spans="1:2" x14ac:dyDescent="0.3">
      <c r="A754303" t="s">
        <v>637</v>
      </c>
      <c r="B754303">
        <v>23.48</v>
      </c>
    </row>
    <row r="754304" spans="1:2" x14ac:dyDescent="0.3">
      <c r="A754304" t="s">
        <v>638</v>
      </c>
      <c r="B754304">
        <v>59.701000000000001</v>
      </c>
    </row>
    <row r="754305" spans="1:2" x14ac:dyDescent="0.3">
      <c r="A754305" t="s">
        <v>639</v>
      </c>
      <c r="B754305">
        <v>9.9109999999999996</v>
      </c>
    </row>
    <row r="754306" spans="1:2" x14ac:dyDescent="0.3">
      <c r="A754306" t="s">
        <v>640</v>
      </c>
      <c r="B754306">
        <v>22.297000000000001</v>
      </c>
    </row>
    <row r="754307" spans="1:2" x14ac:dyDescent="0.3">
      <c r="A754307" t="s">
        <v>641</v>
      </c>
      <c r="B754307">
        <v>97.894000000000005</v>
      </c>
    </row>
    <row r="754308" spans="1:2" x14ac:dyDescent="0.3">
      <c r="A754308" t="s">
        <v>642</v>
      </c>
      <c r="B754308">
        <v>15.593999999999999</v>
      </c>
    </row>
    <row r="754309" spans="1:2" x14ac:dyDescent="0.3">
      <c r="A754309" t="s">
        <v>643</v>
      </c>
      <c r="B754309">
        <v>10.907999999999999</v>
      </c>
    </row>
    <row r="754310" spans="1:2" x14ac:dyDescent="0.3">
      <c r="A754310" t="s">
        <v>644</v>
      </c>
      <c r="B754310">
        <v>24.614999999999998</v>
      </c>
    </row>
    <row r="754311" spans="1:2" x14ac:dyDescent="0.3">
      <c r="A754311" t="s">
        <v>645</v>
      </c>
      <c r="B754311">
        <v>1.589</v>
      </c>
    </row>
    <row r="754312" spans="1:2" x14ac:dyDescent="0.3">
      <c r="A754312" t="s">
        <v>646</v>
      </c>
      <c r="B754312">
        <v>4.8620000000000001</v>
      </c>
    </row>
    <row r="754313" spans="1:2" x14ac:dyDescent="0.3">
      <c r="A754313" t="s">
        <v>647</v>
      </c>
      <c r="B754313">
        <v>2.7570000000000001</v>
      </c>
    </row>
    <row r="754314" spans="1:2" x14ac:dyDescent="0.3">
      <c r="A754314" t="s">
        <v>648</v>
      </c>
      <c r="B754314">
        <v>11.204000000000001</v>
      </c>
    </row>
    <row r="754315" spans="1:2" x14ac:dyDescent="0.3">
      <c r="A754315" t="s">
        <v>649</v>
      </c>
      <c r="B754315">
        <v>3.4260000000000002</v>
      </c>
    </row>
    <row r="754316" spans="1:2" x14ac:dyDescent="0.3">
      <c r="A754316" t="s">
        <v>650</v>
      </c>
      <c r="B754316">
        <v>3.1219999999999999</v>
      </c>
    </row>
    <row r="754317" spans="1:2" x14ac:dyDescent="0.3">
      <c r="A754317" t="s">
        <v>651</v>
      </c>
      <c r="B754317">
        <v>10.769</v>
      </c>
    </row>
    <row r="754318" spans="1:2" x14ac:dyDescent="0.3">
      <c r="A754318" t="s">
        <v>652</v>
      </c>
      <c r="B754318">
        <v>5.7729999999999997</v>
      </c>
    </row>
    <row r="754319" spans="1:2" x14ac:dyDescent="0.3">
      <c r="A754319" t="s">
        <v>653</v>
      </c>
      <c r="B754319">
        <v>7.9690000000000003</v>
      </c>
    </row>
    <row r="754320" spans="1:2" x14ac:dyDescent="0.3">
      <c r="A754320" t="s">
        <v>654</v>
      </c>
      <c r="B754320">
        <v>4.665</v>
      </c>
    </row>
    <row r="754321" spans="1:2" x14ac:dyDescent="0.3">
      <c r="A754321" t="s">
        <v>655</v>
      </c>
      <c r="B754321">
        <v>67.113</v>
      </c>
    </row>
    <row r="754322" spans="1:2" x14ac:dyDescent="0.3">
      <c r="A754322" t="s">
        <v>656</v>
      </c>
      <c r="B754322">
        <v>6.0220000000000002</v>
      </c>
    </row>
    <row r="754323" spans="1:2" x14ac:dyDescent="0.3">
      <c r="A754323" t="s">
        <v>657</v>
      </c>
      <c r="B754323">
        <v>55.465000000000003</v>
      </c>
    </row>
    <row r="754324" spans="1:2" x14ac:dyDescent="0.3">
      <c r="A754324" t="s">
        <v>658</v>
      </c>
      <c r="B754324">
        <v>13.234999999999999</v>
      </c>
    </row>
    <row r="754325" spans="1:2" x14ac:dyDescent="0.3">
      <c r="A754325" t="s">
        <v>659</v>
      </c>
      <c r="B754325">
        <v>7.452</v>
      </c>
    </row>
    <row r="754326" spans="1:2" x14ac:dyDescent="0.3">
      <c r="A754326" t="s">
        <v>660</v>
      </c>
      <c r="B754326">
        <v>25.506</v>
      </c>
    </row>
    <row r="754327" spans="1:2" x14ac:dyDescent="0.3">
      <c r="A754327" t="s">
        <v>661</v>
      </c>
      <c r="B754327">
        <v>59.383000000000003</v>
      </c>
    </row>
    <row r="754328" spans="1:2" x14ac:dyDescent="0.3">
      <c r="A754328" t="s">
        <v>662</v>
      </c>
      <c r="B754328">
        <v>11.821</v>
      </c>
    </row>
    <row r="754329" spans="1:2" x14ac:dyDescent="0.3">
      <c r="A754329" t="s">
        <v>663</v>
      </c>
      <c r="B754329">
        <v>17.106999999999999</v>
      </c>
    </row>
    <row r="754330" spans="1:2" x14ac:dyDescent="0.3">
      <c r="A754330" t="s">
        <v>664</v>
      </c>
      <c r="B754330">
        <v>0.40799999999999997</v>
      </c>
    </row>
    <row r="754331" spans="1:2" x14ac:dyDescent="0.3">
      <c r="A754331" t="s">
        <v>665</v>
      </c>
      <c r="B754331">
        <v>1.0940000000000001</v>
      </c>
    </row>
    <row r="754332" spans="1:2" x14ac:dyDescent="0.3">
      <c r="A754332" t="s">
        <v>666</v>
      </c>
      <c r="B754332">
        <v>20.585999999999999</v>
      </c>
    </row>
    <row r="754333" spans="1:2" x14ac:dyDescent="0.3">
      <c r="A754333" t="s">
        <v>667</v>
      </c>
      <c r="B754333">
        <v>22.548999999999999</v>
      </c>
    </row>
    <row r="754334" spans="1:2" x14ac:dyDescent="0.3">
      <c r="A754334" t="s">
        <v>668</v>
      </c>
      <c r="B754334">
        <v>3.1309999999999998</v>
      </c>
    </row>
    <row r="754335" spans="1:2" x14ac:dyDescent="0.3">
      <c r="A754335" t="s">
        <v>669</v>
      </c>
      <c r="B754335">
        <v>56.95</v>
      </c>
    </row>
    <row r="754336" spans="1:2" x14ac:dyDescent="0.3">
      <c r="A754336" t="s">
        <v>670</v>
      </c>
      <c r="B754336">
        <v>46.851999999999997</v>
      </c>
    </row>
    <row r="754337" spans="1:2" x14ac:dyDescent="0.3">
      <c r="A754337" t="s">
        <v>671</v>
      </c>
      <c r="B754337">
        <v>4.3040000000000003</v>
      </c>
    </row>
    <row r="754338" spans="1:2" x14ac:dyDescent="0.3">
      <c r="A754338" t="s">
        <v>672</v>
      </c>
      <c r="B754338">
        <v>40.841000000000001</v>
      </c>
    </row>
    <row r="754339" spans="1:2" x14ac:dyDescent="0.3">
      <c r="A754339" t="s">
        <v>673</v>
      </c>
      <c r="B754339">
        <v>43.524000000000001</v>
      </c>
    </row>
    <row r="754340" spans="1:2" x14ac:dyDescent="0.3">
      <c r="A754340" t="s">
        <v>674</v>
      </c>
      <c r="B754340">
        <v>83.028999999999996</v>
      </c>
    </row>
    <row r="754341" spans="1:2" x14ac:dyDescent="0.3">
      <c r="A754341" t="s">
        <v>675</v>
      </c>
      <c r="B754341">
        <v>24.541</v>
      </c>
    </row>
    <row r="754342" spans="1:2" x14ac:dyDescent="0.3">
      <c r="A754342" t="s">
        <v>676</v>
      </c>
      <c r="B754342">
        <v>85.656000000000006</v>
      </c>
    </row>
    <row r="754343" spans="1:2" x14ac:dyDescent="0.3">
      <c r="A754343" t="s">
        <v>677</v>
      </c>
      <c r="B754343">
        <v>69.408000000000001</v>
      </c>
    </row>
    <row r="754344" spans="1:2" x14ac:dyDescent="0.3">
      <c r="A754344" t="s">
        <v>678</v>
      </c>
      <c r="B754344">
        <v>14.538</v>
      </c>
    </row>
    <row r="754345" spans="1:2" x14ac:dyDescent="0.3">
      <c r="A754345" t="s">
        <v>679</v>
      </c>
      <c r="B754345">
        <v>80.289000000000001</v>
      </c>
    </row>
    <row r="754346" spans="1:2" x14ac:dyDescent="0.3">
      <c r="A754346" t="s">
        <v>680</v>
      </c>
      <c r="B754346">
        <v>60.545999999999999</v>
      </c>
    </row>
    <row r="754347" spans="1:2" x14ac:dyDescent="0.3">
      <c r="A754347" t="s">
        <v>681</v>
      </c>
      <c r="B754347">
        <v>23.131</v>
      </c>
    </row>
    <row r="754348" spans="1:2" x14ac:dyDescent="0.3">
      <c r="A754348" t="s">
        <v>682</v>
      </c>
      <c r="B754348">
        <v>27.45</v>
      </c>
    </row>
    <row r="754349" spans="1:2" x14ac:dyDescent="0.3">
      <c r="A754349" t="s">
        <v>683</v>
      </c>
      <c r="B754349">
        <v>56.378</v>
      </c>
    </row>
    <row r="754350" spans="1:2" x14ac:dyDescent="0.3">
      <c r="A754350" t="s">
        <v>684</v>
      </c>
      <c r="B754350">
        <v>38.290999999999997</v>
      </c>
    </row>
    <row r="754351" spans="1:2" x14ac:dyDescent="0.3">
      <c r="A754351" t="s">
        <v>685</v>
      </c>
      <c r="B754351">
        <v>12.861000000000001</v>
      </c>
    </row>
    <row r="754352" spans="1:2" x14ac:dyDescent="0.3">
      <c r="A754352" t="s">
        <v>686</v>
      </c>
      <c r="B754352">
        <v>40.19</v>
      </c>
    </row>
    <row r="754353" spans="1:2" x14ac:dyDescent="0.3">
      <c r="A754353" t="s">
        <v>687</v>
      </c>
      <c r="B754353">
        <v>41.256</v>
      </c>
    </row>
    <row r="754354" spans="1:2" x14ac:dyDescent="0.3">
      <c r="A754354" t="s">
        <v>688</v>
      </c>
      <c r="B754354">
        <v>29.364999999999998</v>
      </c>
    </row>
    <row r="754355" spans="1:2" x14ac:dyDescent="0.3">
      <c r="A754355" t="s">
        <v>689</v>
      </c>
      <c r="B754355">
        <v>68.173000000000002</v>
      </c>
    </row>
    <row r="754356" spans="1:2" x14ac:dyDescent="0.3">
      <c r="A754356" t="s">
        <v>690</v>
      </c>
      <c r="B754356">
        <v>1.2130000000000001</v>
      </c>
    </row>
    <row r="754357" spans="1:2" x14ac:dyDescent="0.3">
      <c r="A754357" t="s">
        <v>691</v>
      </c>
      <c r="B754357">
        <v>82.900999999999996</v>
      </c>
    </row>
    <row r="754358" spans="1:2" x14ac:dyDescent="0.3">
      <c r="A754358" t="s">
        <v>692</v>
      </c>
      <c r="B754358">
        <v>12.148</v>
      </c>
    </row>
    <row r="754359" spans="1:2" x14ac:dyDescent="0.3">
      <c r="A754359" t="s">
        <v>693</v>
      </c>
      <c r="B754359">
        <v>35.613</v>
      </c>
    </row>
    <row r="754360" spans="1:2" x14ac:dyDescent="0.3">
      <c r="A754360" t="s">
        <v>694</v>
      </c>
      <c r="B754360">
        <v>58.098999999999997</v>
      </c>
    </row>
    <row r="754361" spans="1:2" x14ac:dyDescent="0.3">
      <c r="A754361" t="s">
        <v>695</v>
      </c>
      <c r="B754361">
        <v>28.863</v>
      </c>
    </row>
    <row r="754362" spans="1:2" x14ac:dyDescent="0.3">
      <c r="A754362" t="s">
        <v>696</v>
      </c>
      <c r="B754362">
        <v>90.186999999999998</v>
      </c>
    </row>
    <row r="754363" spans="1:2" x14ac:dyDescent="0.3">
      <c r="A754363" t="s">
        <v>697</v>
      </c>
      <c r="B754363">
        <v>27.63</v>
      </c>
    </row>
    <row r="754364" spans="1:2" x14ac:dyDescent="0.3">
      <c r="A754364" t="s">
        <v>698</v>
      </c>
      <c r="B754364">
        <v>6.5780000000000003</v>
      </c>
    </row>
    <row r="754365" spans="1:2" x14ac:dyDescent="0.3">
      <c r="A754365" t="s">
        <v>699</v>
      </c>
      <c r="B754365">
        <v>65.150999999999996</v>
      </c>
    </row>
    <row r="754366" spans="1:2" x14ac:dyDescent="0.3">
      <c r="A754366" t="s">
        <v>700</v>
      </c>
      <c r="B754366">
        <v>80.748000000000005</v>
      </c>
    </row>
    <row r="754367" spans="1:2" x14ac:dyDescent="0.3">
      <c r="A754367" t="s">
        <v>701</v>
      </c>
      <c r="B754367">
        <v>105.574</v>
      </c>
    </row>
    <row r="754368" spans="1:2" x14ac:dyDescent="0.3">
      <c r="A754368" t="s">
        <v>702</v>
      </c>
      <c r="B754368">
        <v>39.47</v>
      </c>
    </row>
    <row r="754369" spans="1:2" x14ac:dyDescent="0.3">
      <c r="A754369" t="s">
        <v>703</v>
      </c>
      <c r="B754369">
        <v>33.475999999999999</v>
      </c>
    </row>
    <row r="754370" spans="1:2" x14ac:dyDescent="0.3">
      <c r="A754370" t="s">
        <v>704</v>
      </c>
      <c r="B754370">
        <v>52.68</v>
      </c>
    </row>
    <row r="754371" spans="1:2" x14ac:dyDescent="0.3">
      <c r="A754371" t="s">
        <v>705</v>
      </c>
      <c r="B754371">
        <v>36.018999999999998</v>
      </c>
    </row>
    <row r="754372" spans="1:2" x14ac:dyDescent="0.3">
      <c r="A754372" t="s">
        <v>706</v>
      </c>
      <c r="B754372">
        <v>16.844000000000001</v>
      </c>
    </row>
    <row r="754373" spans="1:2" x14ac:dyDescent="0.3">
      <c r="A754373" t="s">
        <v>707</v>
      </c>
      <c r="B754373">
        <v>16.001000000000001</v>
      </c>
    </row>
    <row r="754374" spans="1:2" x14ac:dyDescent="0.3">
      <c r="A754374" t="s">
        <v>708</v>
      </c>
      <c r="B754374">
        <v>31.492000000000001</v>
      </c>
    </row>
    <row r="754375" spans="1:2" x14ac:dyDescent="0.3">
      <c r="A754375" t="s">
        <v>709</v>
      </c>
      <c r="B754375">
        <v>66.629000000000005</v>
      </c>
    </row>
    <row r="754376" spans="1:2" x14ac:dyDescent="0.3">
      <c r="A754376" t="s">
        <v>710</v>
      </c>
      <c r="B754376">
        <v>90.403999999999996</v>
      </c>
    </row>
    <row r="754377" spans="1:2" x14ac:dyDescent="0.3">
      <c r="A754377" t="s">
        <v>711</v>
      </c>
      <c r="B754377">
        <v>90.381</v>
      </c>
    </row>
    <row r="754378" spans="1:2" x14ac:dyDescent="0.3">
      <c r="A754378" t="s">
        <v>712</v>
      </c>
      <c r="B754378">
        <v>52.962000000000003</v>
      </c>
    </row>
    <row r="754379" spans="1:2" x14ac:dyDescent="0.3">
      <c r="A754379" t="s">
        <v>713</v>
      </c>
      <c r="B754379">
        <v>50.366999999999997</v>
      </c>
    </row>
    <row r="754380" spans="1:2" x14ac:dyDescent="0.3">
      <c r="A754380" t="s">
        <v>714</v>
      </c>
      <c r="B754380">
        <v>84.393000000000001</v>
      </c>
    </row>
    <row r="754381" spans="1:2" x14ac:dyDescent="0.3">
      <c r="A754381" t="s">
        <v>715</v>
      </c>
      <c r="B754381">
        <v>67.816999999999993</v>
      </c>
    </row>
    <row r="754382" spans="1:2" x14ac:dyDescent="0.3">
      <c r="A754382" t="s">
        <v>716</v>
      </c>
      <c r="B754382">
        <v>64.265000000000001</v>
      </c>
    </row>
    <row r="754383" spans="1:2" x14ac:dyDescent="0.3">
      <c r="A754383" t="s">
        <v>717</v>
      </c>
      <c r="B754383">
        <v>18.486999999999998</v>
      </c>
    </row>
    <row r="754384" spans="1:2" x14ac:dyDescent="0.3">
      <c r="A754384" t="s">
        <v>718</v>
      </c>
      <c r="B754384">
        <v>34.706000000000003</v>
      </c>
    </row>
    <row r="754385" spans="1:2" x14ac:dyDescent="0.3">
      <c r="A754385" t="s">
        <v>719</v>
      </c>
      <c r="B754385">
        <v>23.143999999999998</v>
      </c>
    </row>
    <row r="754386" spans="1:2" x14ac:dyDescent="0.3">
      <c r="A754386" t="s">
        <v>720</v>
      </c>
      <c r="B754386">
        <v>87.457999999999998</v>
      </c>
    </row>
    <row r="754387" spans="1:2" x14ac:dyDescent="0.3">
      <c r="A754387" t="s">
        <v>721</v>
      </c>
      <c r="B754387">
        <v>77.747</v>
      </c>
    </row>
    <row r="754388" spans="1:2" x14ac:dyDescent="0.3">
      <c r="A754388" t="s">
        <v>722</v>
      </c>
      <c r="B754388">
        <v>78.159000000000006</v>
      </c>
    </row>
    <row r="754389" spans="1:2" x14ac:dyDescent="0.3">
      <c r="A754389" t="s">
        <v>723</v>
      </c>
      <c r="B754389">
        <v>89.442999999999998</v>
      </c>
    </row>
    <row r="754390" spans="1:2" x14ac:dyDescent="0.3">
      <c r="A754390" t="s">
        <v>724</v>
      </c>
      <c r="B754390">
        <v>39.161000000000001</v>
      </c>
    </row>
    <row r="754391" spans="1:2" x14ac:dyDescent="0.3">
      <c r="A754391" t="s">
        <v>725</v>
      </c>
      <c r="B754391">
        <v>36.26</v>
      </c>
    </row>
    <row r="754392" spans="1:2" x14ac:dyDescent="0.3">
      <c r="A754392" t="s">
        <v>726</v>
      </c>
      <c r="B754392">
        <v>53.006</v>
      </c>
    </row>
    <row r="754393" spans="1:2" x14ac:dyDescent="0.3">
      <c r="A754393" t="s">
        <v>727</v>
      </c>
      <c r="B754393">
        <v>36.344999999999999</v>
      </c>
    </row>
    <row r="754394" spans="1:2" x14ac:dyDescent="0.3">
      <c r="A754394" t="s">
        <v>728</v>
      </c>
      <c r="B754394">
        <v>10.443</v>
      </c>
    </row>
    <row r="754395" spans="1:2" x14ac:dyDescent="0.3">
      <c r="A754395" t="s">
        <v>729</v>
      </c>
      <c r="B754395">
        <v>14.47</v>
      </c>
    </row>
    <row r="754396" spans="1:2" x14ac:dyDescent="0.3">
      <c r="A754396" t="s">
        <v>730</v>
      </c>
      <c r="B754396">
        <v>41.39</v>
      </c>
    </row>
    <row r="754397" spans="1:2" x14ac:dyDescent="0.3">
      <c r="A754397" t="s">
        <v>731</v>
      </c>
      <c r="B754397">
        <v>9.282</v>
      </c>
    </row>
    <row r="754398" spans="1:2" x14ac:dyDescent="0.3">
      <c r="A754398" t="s">
        <v>732</v>
      </c>
      <c r="B754398">
        <v>28.797999999999998</v>
      </c>
    </row>
    <row r="754399" spans="1:2" x14ac:dyDescent="0.3">
      <c r="A754399" t="s">
        <v>733</v>
      </c>
      <c r="B754399">
        <v>20.884</v>
      </c>
    </row>
    <row r="754400" spans="1:2" x14ac:dyDescent="0.3">
      <c r="A754400" t="s">
        <v>734</v>
      </c>
      <c r="B754400">
        <v>2.1640000000000001</v>
      </c>
    </row>
    <row r="754401" spans="1:2" x14ac:dyDescent="0.3">
      <c r="A754401" t="s">
        <v>735</v>
      </c>
      <c r="B754401">
        <v>50.951999999999998</v>
      </c>
    </row>
    <row r="754402" spans="1:2" x14ac:dyDescent="0.3">
      <c r="A754402" t="s">
        <v>736</v>
      </c>
      <c r="B754402">
        <v>41.179000000000002</v>
      </c>
    </row>
    <row r="754403" spans="1:2" x14ac:dyDescent="0.3">
      <c r="A754403" t="s">
        <v>737</v>
      </c>
      <c r="B754403">
        <v>48.084000000000003</v>
      </c>
    </row>
    <row r="754404" spans="1:2" x14ac:dyDescent="0.3">
      <c r="A754404" t="s">
        <v>738</v>
      </c>
      <c r="B754404">
        <v>17.495999999999999</v>
      </c>
    </row>
    <row r="754405" spans="1:2" x14ac:dyDescent="0.3">
      <c r="A754405" t="s">
        <v>739</v>
      </c>
      <c r="B754405">
        <v>2.2440000000000002</v>
      </c>
    </row>
    <row r="754406" spans="1:2" x14ac:dyDescent="0.3">
      <c r="A754406" t="s">
        <v>740</v>
      </c>
      <c r="B754406">
        <v>0.14899999999999999</v>
      </c>
    </row>
    <row r="754407" spans="1:2" x14ac:dyDescent="0.3">
      <c r="A754407" t="s">
        <v>741</v>
      </c>
      <c r="B754407">
        <v>19.452000000000002</v>
      </c>
    </row>
    <row r="754408" spans="1:2" x14ac:dyDescent="0.3">
      <c r="A754408" t="s">
        <v>742</v>
      </c>
      <c r="B754408">
        <v>0.26900000000000002</v>
      </c>
    </row>
    <row r="754409" spans="1:2" x14ac:dyDescent="0.3">
      <c r="A754409" t="s">
        <v>743</v>
      </c>
      <c r="B754409">
        <v>24.579000000000001</v>
      </c>
    </row>
    <row r="754410" spans="1:2" x14ac:dyDescent="0.3">
      <c r="A754410" t="s">
        <v>744</v>
      </c>
      <c r="B754410">
        <v>99.1</v>
      </c>
    </row>
    <row r="754411" spans="1:2" x14ac:dyDescent="0.3">
      <c r="A754411" t="s">
        <v>745</v>
      </c>
      <c r="B754411">
        <v>77.308999999999997</v>
      </c>
    </row>
    <row r="754412" spans="1:2" x14ac:dyDescent="0.3">
      <c r="A754412" t="s">
        <v>746</v>
      </c>
      <c r="B754412">
        <v>177.71100000000001</v>
      </c>
    </row>
    <row r="754413" spans="1:2" x14ac:dyDescent="0.3">
      <c r="A754413" t="s">
        <v>747</v>
      </c>
      <c r="B754413">
        <v>204.31899999999999</v>
      </c>
    </row>
    <row r="754414" spans="1:2" x14ac:dyDescent="0.3">
      <c r="A754414" t="s">
        <v>748</v>
      </c>
      <c r="B754414">
        <v>179.15799999999999</v>
      </c>
    </row>
    <row r="754415" spans="1:2" x14ac:dyDescent="0.3">
      <c r="A754415" t="s">
        <v>749</v>
      </c>
      <c r="B754415">
        <v>88.76</v>
      </c>
    </row>
    <row r="754416" spans="1:2" x14ac:dyDescent="0.3">
      <c r="A754416" t="s">
        <v>750</v>
      </c>
      <c r="B754416">
        <v>166.00800000000001</v>
      </c>
    </row>
    <row r="754417" spans="1:2" x14ac:dyDescent="0.3">
      <c r="A754417" t="s">
        <v>751</v>
      </c>
      <c r="B754417">
        <v>150.28399999999999</v>
      </c>
    </row>
    <row r="754418" spans="1:2" x14ac:dyDescent="0.3">
      <c r="A754418" t="s">
        <v>752</v>
      </c>
      <c r="B754418">
        <v>180.62299999999999</v>
      </c>
    </row>
    <row r="754419" spans="1:2" x14ac:dyDescent="0.3">
      <c r="A754419" t="s">
        <v>753</v>
      </c>
      <c r="B754419">
        <v>247.965</v>
      </c>
    </row>
    <row r="754420" spans="1:2" x14ac:dyDescent="0.3">
      <c r="A754420" t="s">
        <v>754</v>
      </c>
      <c r="B754420">
        <v>150.18600000000001</v>
      </c>
    </row>
    <row r="754421" spans="1:2" x14ac:dyDescent="0.3">
      <c r="A754421" t="s">
        <v>755</v>
      </c>
      <c r="B754421">
        <v>208.066</v>
      </c>
    </row>
    <row r="754422" spans="1:2" x14ac:dyDescent="0.3">
      <c r="A754422" t="s">
        <v>756</v>
      </c>
      <c r="B754422">
        <v>198.59399999999999</v>
      </c>
    </row>
    <row r="754423" spans="1:2" x14ac:dyDescent="0.3">
      <c r="A754423" t="s">
        <v>757</v>
      </c>
      <c r="B754423">
        <v>232.023</v>
      </c>
    </row>
    <row r="754424" spans="1:2" x14ac:dyDescent="0.3">
      <c r="A754424" t="s">
        <v>758</v>
      </c>
      <c r="B754424">
        <v>211.46899999999999</v>
      </c>
    </row>
    <row r="754425" spans="1:2" x14ac:dyDescent="0.3">
      <c r="A754425" t="s">
        <v>759</v>
      </c>
      <c r="B754425">
        <v>63.375</v>
      </c>
    </row>
    <row r="754426" spans="1:2" x14ac:dyDescent="0.3">
      <c r="A754426" t="s">
        <v>760</v>
      </c>
      <c r="B754426">
        <v>38.590000000000003</v>
      </c>
    </row>
    <row r="754427" spans="1:2" x14ac:dyDescent="0.3">
      <c r="A754427" t="s">
        <v>761</v>
      </c>
      <c r="B754427">
        <v>207.96700000000001</v>
      </c>
    </row>
    <row r="754428" spans="1:2" x14ac:dyDescent="0.3">
      <c r="A754428" t="s">
        <v>762</v>
      </c>
      <c r="B754428">
        <v>86.924000000000007</v>
      </c>
    </row>
    <row r="754429" spans="1:2" x14ac:dyDescent="0.3">
      <c r="A754429" t="s">
        <v>763</v>
      </c>
      <c r="B754429">
        <v>167.607</v>
      </c>
    </row>
    <row r="754430" spans="1:2" x14ac:dyDescent="0.3">
      <c r="A754430" t="s">
        <v>764</v>
      </c>
      <c r="B754430">
        <v>127.80500000000001</v>
      </c>
    </row>
    <row r="754431" spans="1:2" x14ac:dyDescent="0.3">
      <c r="A754431" t="s">
        <v>765</v>
      </c>
      <c r="B754431">
        <v>233.73500000000001</v>
      </c>
    </row>
    <row r="754432" spans="1:2" x14ac:dyDescent="0.3">
      <c r="A754432" t="s">
        <v>766</v>
      </c>
      <c r="B754432">
        <v>115.56</v>
      </c>
    </row>
    <row r="754433" spans="1:2" x14ac:dyDescent="0.3">
      <c r="A754433" t="s">
        <v>767</v>
      </c>
      <c r="B754433">
        <v>21.686</v>
      </c>
    </row>
    <row r="754434" spans="1:2" x14ac:dyDescent="0.3">
      <c r="A754434" t="s">
        <v>768</v>
      </c>
      <c r="B754434">
        <v>147.08699999999999</v>
      </c>
    </row>
    <row r="754435" spans="1:2" x14ac:dyDescent="0.3">
      <c r="A754435" t="s">
        <v>769</v>
      </c>
      <c r="B754435">
        <v>187.816</v>
      </c>
    </row>
    <row r="754436" spans="1:2" x14ac:dyDescent="0.3">
      <c r="A754436" t="s">
        <v>770</v>
      </c>
      <c r="B754436">
        <v>179.566</v>
      </c>
    </row>
    <row r="754437" spans="1:2" x14ac:dyDescent="0.3">
      <c r="A754437" t="s">
        <v>771</v>
      </c>
      <c r="B754437">
        <v>1.4E-2</v>
      </c>
    </row>
    <row r="754438" spans="1:2" x14ac:dyDescent="0.3">
      <c r="A754438" t="s">
        <v>772</v>
      </c>
      <c r="B754438">
        <v>135.60900000000001</v>
      </c>
    </row>
    <row r="754439" spans="1:2" x14ac:dyDescent="0.3">
      <c r="A754439" t="s">
        <v>773</v>
      </c>
      <c r="B754439">
        <v>11.656000000000001</v>
      </c>
    </row>
    <row r="754440" spans="1:2" x14ac:dyDescent="0.3">
      <c r="A754440" t="s">
        <v>774</v>
      </c>
      <c r="B754440">
        <v>5.4109999999999996</v>
      </c>
    </row>
    <row r="754441" spans="1:2" x14ac:dyDescent="0.3">
      <c r="A754441" t="s">
        <v>775</v>
      </c>
      <c r="B754441">
        <v>10.599</v>
      </c>
    </row>
    <row r="754442" spans="1:2" x14ac:dyDescent="0.3">
      <c r="A754442" t="s">
        <v>776</v>
      </c>
      <c r="B754442">
        <v>60.82</v>
      </c>
    </row>
    <row r="754443" spans="1:2" x14ac:dyDescent="0.3">
      <c r="A754443" t="s">
        <v>777</v>
      </c>
      <c r="B754443">
        <v>68.882999999999996</v>
      </c>
    </row>
    <row r="754444" spans="1:2" x14ac:dyDescent="0.3">
      <c r="A754444" t="s">
        <v>778</v>
      </c>
      <c r="B754444">
        <v>27.966000000000001</v>
      </c>
    </row>
    <row r="754445" spans="1:2" x14ac:dyDescent="0.3">
      <c r="A754445" t="s">
        <v>779</v>
      </c>
      <c r="B754445">
        <v>65.691000000000003</v>
      </c>
    </row>
    <row r="754446" spans="1:2" x14ac:dyDescent="0.3">
      <c r="A754446" t="s">
        <v>780</v>
      </c>
      <c r="B754446">
        <v>68.653000000000006</v>
      </c>
    </row>
    <row r="754447" spans="1:2" x14ac:dyDescent="0.3">
      <c r="A754447" t="s">
        <v>781</v>
      </c>
      <c r="B754447">
        <v>12.039</v>
      </c>
    </row>
    <row r="754448" spans="1:2" x14ac:dyDescent="0.3">
      <c r="A754448" t="s">
        <v>782</v>
      </c>
      <c r="B754448">
        <v>28.442</v>
      </c>
    </row>
    <row r="754449" spans="1:2" x14ac:dyDescent="0.3">
      <c r="A754449" t="s">
        <v>783</v>
      </c>
      <c r="B754449">
        <v>4.7450000000000001</v>
      </c>
    </row>
    <row r="754450" spans="1:2" x14ac:dyDescent="0.3">
      <c r="A754450" t="s">
        <v>784</v>
      </c>
      <c r="B754450">
        <v>57.597000000000001</v>
      </c>
    </row>
    <row r="754451" spans="1:2" x14ac:dyDescent="0.3">
      <c r="A754451" t="s">
        <v>785</v>
      </c>
      <c r="B754451">
        <v>6.931</v>
      </c>
    </row>
    <row r="754452" spans="1:2" x14ac:dyDescent="0.3">
      <c r="A754452" t="s">
        <v>786</v>
      </c>
      <c r="B754452">
        <v>111.96</v>
      </c>
    </row>
    <row r="754453" spans="1:2" x14ac:dyDescent="0.3">
      <c r="A754453" t="s">
        <v>787</v>
      </c>
      <c r="B754453">
        <v>58.37</v>
      </c>
    </row>
    <row r="754454" spans="1:2" x14ac:dyDescent="0.3">
      <c r="A754454" t="s">
        <v>788</v>
      </c>
      <c r="B754454">
        <v>76.625</v>
      </c>
    </row>
    <row r="754455" spans="1:2" x14ac:dyDescent="0.3">
      <c r="A754455" t="s">
        <v>789</v>
      </c>
      <c r="B754455">
        <v>28.128</v>
      </c>
    </row>
    <row r="754456" spans="1:2" x14ac:dyDescent="0.3">
      <c r="A754456" t="s">
        <v>790</v>
      </c>
      <c r="B754456">
        <v>157.94</v>
      </c>
    </row>
    <row r="754457" spans="1:2" x14ac:dyDescent="0.3">
      <c r="A754457" t="s">
        <v>791</v>
      </c>
      <c r="B754457">
        <v>118.908</v>
      </c>
    </row>
    <row r="754458" spans="1:2" x14ac:dyDescent="0.3">
      <c r="A754458" t="s">
        <v>792</v>
      </c>
      <c r="B754458">
        <v>50.57</v>
      </c>
    </row>
    <row r="754459" spans="1:2" x14ac:dyDescent="0.3">
      <c r="A754459" t="s">
        <v>793</v>
      </c>
      <c r="B754459">
        <v>68.700999999999993</v>
      </c>
    </row>
    <row r="754460" spans="1:2" x14ac:dyDescent="0.3">
      <c r="A754460" t="s">
        <v>794</v>
      </c>
      <c r="B754460">
        <v>33.475999999999999</v>
      </c>
    </row>
    <row r="754461" spans="1:2" x14ac:dyDescent="0.3">
      <c r="A754461" t="s">
        <v>795</v>
      </c>
      <c r="B754461">
        <v>32.991999999999997</v>
      </c>
    </row>
    <row r="754462" spans="1:2" x14ac:dyDescent="0.3">
      <c r="A754462" t="s">
        <v>796</v>
      </c>
      <c r="B754462">
        <v>137.73699999999999</v>
      </c>
    </row>
    <row r="754463" spans="1:2" x14ac:dyDescent="0.3">
      <c r="A754463" t="s">
        <v>797</v>
      </c>
      <c r="B754463">
        <v>38.566000000000003</v>
      </c>
    </row>
    <row r="754464" spans="1:2" x14ac:dyDescent="0.3">
      <c r="A754464" t="s">
        <v>798</v>
      </c>
      <c r="B754464">
        <v>105.212</v>
      </c>
    </row>
    <row r="754465" spans="1:2" x14ac:dyDescent="0.3">
      <c r="A754465" t="s">
        <v>799</v>
      </c>
      <c r="B754465">
        <v>80.344999999999999</v>
      </c>
    </row>
    <row r="754466" spans="1:2" x14ac:dyDescent="0.3">
      <c r="A754466" t="s">
        <v>800</v>
      </c>
      <c r="B754466">
        <v>42.759</v>
      </c>
    </row>
    <row r="754467" spans="1:2" x14ac:dyDescent="0.3">
      <c r="A754467" t="s">
        <v>801</v>
      </c>
      <c r="B754467">
        <v>130.50800000000001</v>
      </c>
    </row>
    <row r="754468" spans="1:2" x14ac:dyDescent="0.3">
      <c r="A754468" t="s">
        <v>802</v>
      </c>
      <c r="B754468">
        <v>53.859000000000002</v>
      </c>
    </row>
    <row r="754469" spans="1:2" x14ac:dyDescent="0.3">
      <c r="A754469" t="s">
        <v>803</v>
      </c>
      <c r="B754469">
        <v>13.474</v>
      </c>
    </row>
    <row r="754470" spans="1:2" x14ac:dyDescent="0.3">
      <c r="A754470" t="s">
        <v>804</v>
      </c>
      <c r="B754470">
        <v>99.600999999999999</v>
      </c>
    </row>
    <row r="754471" spans="1:2" x14ac:dyDescent="0.3">
      <c r="A754471" t="s">
        <v>805</v>
      </c>
      <c r="B754471">
        <v>56.551000000000002</v>
      </c>
    </row>
    <row r="754472" spans="1:2" x14ac:dyDescent="0.3">
      <c r="A754472" t="s">
        <v>806</v>
      </c>
      <c r="B754472">
        <v>57.438000000000002</v>
      </c>
    </row>
    <row r="754473" spans="1:2" x14ac:dyDescent="0.3">
      <c r="A754473" t="s">
        <v>807</v>
      </c>
      <c r="B754473">
        <v>25.125</v>
      </c>
    </row>
    <row r="754474" spans="1:2" x14ac:dyDescent="0.3">
      <c r="A754474" t="s">
        <v>808</v>
      </c>
      <c r="B754474">
        <v>60.343000000000004</v>
      </c>
    </row>
    <row r="754475" spans="1:2" x14ac:dyDescent="0.3">
      <c r="A754475" t="s">
        <v>809</v>
      </c>
      <c r="B754475">
        <v>75.992000000000004</v>
      </c>
    </row>
    <row r="754476" spans="1:2" x14ac:dyDescent="0.3">
      <c r="A754476" t="s">
        <v>810</v>
      </c>
      <c r="B754476">
        <v>40.671999999999997</v>
      </c>
    </row>
    <row r="754477" spans="1:2" x14ac:dyDescent="0.3">
      <c r="A754477" t="s">
        <v>811</v>
      </c>
      <c r="B754477">
        <v>81.933000000000007</v>
      </c>
    </row>
    <row r="754478" spans="1:2" x14ac:dyDescent="0.3">
      <c r="A754478" t="s">
        <v>812</v>
      </c>
      <c r="B754478">
        <v>73.832999999999998</v>
      </c>
    </row>
    <row r="754479" spans="1:2" x14ac:dyDescent="0.3">
      <c r="A754479" t="s">
        <v>813</v>
      </c>
      <c r="B754479">
        <v>53.098999999999997</v>
      </c>
    </row>
    <row r="754480" spans="1:2" x14ac:dyDescent="0.3">
      <c r="A754480" t="s">
        <v>814</v>
      </c>
      <c r="B754480">
        <v>73.873999999999995</v>
      </c>
    </row>
    <row r="754481" spans="1:2" x14ac:dyDescent="0.3">
      <c r="A754481" t="s">
        <v>815</v>
      </c>
      <c r="B754481">
        <v>190.10900000000001</v>
      </c>
    </row>
    <row r="754482" spans="1:2" x14ac:dyDescent="0.3">
      <c r="A754482" t="s">
        <v>816</v>
      </c>
      <c r="B754482">
        <v>69.611999999999995</v>
      </c>
    </row>
    <row r="754483" spans="1:2" x14ac:dyDescent="0.3">
      <c r="A754483" t="s">
        <v>817</v>
      </c>
      <c r="B754483">
        <v>203.85300000000001</v>
      </c>
    </row>
    <row r="754484" spans="1:2" x14ac:dyDescent="0.3">
      <c r="A754484" t="s">
        <v>818</v>
      </c>
      <c r="B754484">
        <v>88.570999999999998</v>
      </c>
    </row>
    <row r="754485" spans="1:2" x14ac:dyDescent="0.3">
      <c r="A754485" t="s">
        <v>819</v>
      </c>
      <c r="B754485">
        <v>83.076999999999998</v>
      </c>
    </row>
    <row r="754486" spans="1:2" x14ac:dyDescent="0.3">
      <c r="A754486" t="s">
        <v>820</v>
      </c>
      <c r="B754486">
        <v>190.44300000000001</v>
      </c>
    </row>
    <row r="754487" spans="1:2" x14ac:dyDescent="0.3">
      <c r="A754487" t="s">
        <v>821</v>
      </c>
      <c r="B754487">
        <v>142.40199999999999</v>
      </c>
    </row>
    <row r="754488" spans="1:2" x14ac:dyDescent="0.3">
      <c r="A754488" t="s">
        <v>822</v>
      </c>
      <c r="B754488">
        <v>166.95099999999999</v>
      </c>
    </row>
    <row r="754489" spans="1:2" x14ac:dyDescent="0.3">
      <c r="A754489" t="s">
        <v>823</v>
      </c>
      <c r="B754489">
        <v>216.56299999999999</v>
      </c>
    </row>
    <row r="754490" spans="1:2" x14ac:dyDescent="0.3">
      <c r="A754490" t="s">
        <v>824</v>
      </c>
      <c r="B754490">
        <v>56.837000000000003</v>
      </c>
    </row>
    <row r="754491" spans="1:2" x14ac:dyDescent="0.3">
      <c r="A754491" t="s">
        <v>825</v>
      </c>
      <c r="B754491">
        <v>195.119</v>
      </c>
    </row>
    <row r="754492" spans="1:2" x14ac:dyDescent="0.3">
      <c r="A754492" t="s">
        <v>826</v>
      </c>
      <c r="B754492">
        <v>89.076999999999998</v>
      </c>
    </row>
    <row r="754493" spans="1:2" x14ac:dyDescent="0.3">
      <c r="A754493" t="s">
        <v>827</v>
      </c>
      <c r="B754493">
        <v>57.779000000000003</v>
      </c>
    </row>
    <row r="754494" spans="1:2" x14ac:dyDescent="0.3">
      <c r="A754494" t="s">
        <v>828</v>
      </c>
      <c r="B754494">
        <v>36.712000000000003</v>
      </c>
    </row>
    <row r="754495" spans="1:2" x14ac:dyDescent="0.3">
      <c r="A754495" t="s">
        <v>829</v>
      </c>
      <c r="B754495">
        <v>56.945</v>
      </c>
    </row>
    <row r="754496" spans="1:2" x14ac:dyDescent="0.3">
      <c r="A754496" t="s">
        <v>830</v>
      </c>
      <c r="B754496">
        <v>55.862000000000002</v>
      </c>
    </row>
    <row r="754497" spans="1:2" x14ac:dyDescent="0.3">
      <c r="A754497" t="s">
        <v>831</v>
      </c>
      <c r="B754497">
        <v>127.718</v>
      </c>
    </row>
    <row r="754498" spans="1:2" x14ac:dyDescent="0.3">
      <c r="A754498" t="s">
        <v>832</v>
      </c>
      <c r="B754498">
        <v>86.792000000000002</v>
      </c>
    </row>
    <row r="754499" spans="1:2" x14ac:dyDescent="0.3">
      <c r="A754499" t="s">
        <v>833</v>
      </c>
      <c r="B754499">
        <v>197.24</v>
      </c>
    </row>
    <row r="754500" spans="1:2" x14ac:dyDescent="0.3">
      <c r="A754500" t="s">
        <v>834</v>
      </c>
      <c r="B754500">
        <v>39.014000000000003</v>
      </c>
    </row>
    <row r="754501" spans="1:2" x14ac:dyDescent="0.3">
      <c r="A754501" t="s">
        <v>835</v>
      </c>
      <c r="B754501">
        <v>58.567999999999998</v>
      </c>
    </row>
    <row r="754502" spans="1:2" x14ac:dyDescent="0.3">
      <c r="A754502" t="s">
        <v>836</v>
      </c>
      <c r="B754502">
        <v>51.031999999999996</v>
      </c>
    </row>
    <row r="754503" spans="1:2" x14ac:dyDescent="0.3">
      <c r="A754503" t="s">
        <v>837</v>
      </c>
      <c r="B754503">
        <v>121.583</v>
      </c>
    </row>
    <row r="754504" spans="1:2" x14ac:dyDescent="0.3">
      <c r="A754504" t="s">
        <v>838</v>
      </c>
      <c r="B754504">
        <v>185.08</v>
      </c>
    </row>
    <row r="754505" spans="1:2" x14ac:dyDescent="0.3">
      <c r="A754505" t="s">
        <v>839</v>
      </c>
      <c r="B754505">
        <v>178.81399999999999</v>
      </c>
    </row>
    <row r="754506" spans="1:2" x14ac:dyDescent="0.3">
      <c r="A754506" t="s">
        <v>840</v>
      </c>
      <c r="B754506">
        <v>165.50700000000001</v>
      </c>
    </row>
    <row r="754507" spans="1:2" x14ac:dyDescent="0.3">
      <c r="A754507" t="s">
        <v>841</v>
      </c>
      <c r="B754507">
        <v>107.158</v>
      </c>
    </row>
    <row r="754508" spans="1:2" x14ac:dyDescent="0.3">
      <c r="A754508" t="s">
        <v>842</v>
      </c>
      <c r="B754508">
        <v>63.67</v>
      </c>
    </row>
    <row r="754509" spans="1:2" x14ac:dyDescent="0.3">
      <c r="A754509" t="s">
        <v>843</v>
      </c>
      <c r="B754509">
        <v>50.521999999999998</v>
      </c>
    </row>
    <row r="754510" spans="1:2" x14ac:dyDescent="0.3">
      <c r="A754510" t="s">
        <v>844</v>
      </c>
      <c r="B754510">
        <v>37.673000000000002</v>
      </c>
    </row>
    <row r="754511" spans="1:2" x14ac:dyDescent="0.3">
      <c r="A754511" t="s">
        <v>845</v>
      </c>
      <c r="B754511">
        <v>23.231000000000002</v>
      </c>
    </row>
    <row r="754512" spans="1:2" x14ac:dyDescent="0.3">
      <c r="A754512" t="s">
        <v>846</v>
      </c>
      <c r="B754512">
        <v>178.94499999999999</v>
      </c>
    </row>
    <row r="754513" spans="1:2" x14ac:dyDescent="0.3">
      <c r="A754513" t="s">
        <v>847</v>
      </c>
      <c r="B754513">
        <v>86.753</v>
      </c>
    </row>
    <row r="754514" spans="1:2" x14ac:dyDescent="0.3">
      <c r="A754514" t="s">
        <v>848</v>
      </c>
      <c r="B754514">
        <v>125.309</v>
      </c>
    </row>
    <row r="754515" spans="1:2" x14ac:dyDescent="0.3">
      <c r="A754515" t="s">
        <v>849</v>
      </c>
      <c r="B754515">
        <v>88.085999999999999</v>
      </c>
    </row>
    <row r="754516" spans="1:2" x14ac:dyDescent="0.3">
      <c r="A754516" t="s">
        <v>850</v>
      </c>
      <c r="B754516">
        <v>88.373000000000005</v>
      </c>
    </row>
    <row r="754517" spans="1:2" x14ac:dyDescent="0.3">
      <c r="A754517" t="s">
        <v>851</v>
      </c>
      <c r="B754517">
        <v>91</v>
      </c>
    </row>
    <row r="754518" spans="1:2" x14ac:dyDescent="0.3">
      <c r="A754518" t="s">
        <v>852</v>
      </c>
      <c r="B754518">
        <v>87.007000000000005</v>
      </c>
    </row>
    <row r="754519" spans="1:2" x14ac:dyDescent="0.3">
      <c r="A754519" t="s">
        <v>853</v>
      </c>
      <c r="B754519">
        <v>186.11500000000001</v>
      </c>
    </row>
    <row r="754520" spans="1:2" x14ac:dyDescent="0.3">
      <c r="A754520" t="s">
        <v>854</v>
      </c>
      <c r="B754520">
        <v>99.244</v>
      </c>
    </row>
    <row r="754521" spans="1:2" x14ac:dyDescent="0.3">
      <c r="A754521" t="s">
        <v>855</v>
      </c>
      <c r="B754521">
        <v>34.963000000000001</v>
      </c>
    </row>
    <row r="754522" spans="1:2" x14ac:dyDescent="0.3">
      <c r="A754522" t="s">
        <v>856</v>
      </c>
      <c r="B754522">
        <v>89.144000000000005</v>
      </c>
    </row>
    <row r="754523" spans="1:2" x14ac:dyDescent="0.3">
      <c r="A754523" t="s">
        <v>857</v>
      </c>
      <c r="B754523">
        <v>145.35400000000001</v>
      </c>
    </row>
    <row r="754524" spans="1:2" x14ac:dyDescent="0.3">
      <c r="A754524" t="s">
        <v>858</v>
      </c>
      <c r="B754524">
        <v>50.290999999999997</v>
      </c>
    </row>
    <row r="754525" spans="1:2" x14ac:dyDescent="0.3">
      <c r="A754525" t="s">
        <v>859</v>
      </c>
      <c r="B754525">
        <v>83.88</v>
      </c>
    </row>
    <row r="754526" spans="1:2" x14ac:dyDescent="0.3">
      <c r="A754526" t="s">
        <v>860</v>
      </c>
      <c r="B754526">
        <v>72.141999999999996</v>
      </c>
    </row>
    <row r="754527" spans="1:2" x14ac:dyDescent="0.3">
      <c r="A754527" t="s">
        <v>861</v>
      </c>
      <c r="B754527">
        <v>49.265999999999998</v>
      </c>
    </row>
    <row r="754528" spans="1:2" x14ac:dyDescent="0.3">
      <c r="A754528" t="s">
        <v>862</v>
      </c>
      <c r="B754528">
        <v>190.96</v>
      </c>
    </row>
    <row r="754529" spans="1:2" x14ac:dyDescent="0.3">
      <c r="A754529" t="s">
        <v>863</v>
      </c>
      <c r="B754529">
        <v>36.906999999999996</v>
      </c>
    </row>
    <row r="754530" spans="1:2" x14ac:dyDescent="0.3">
      <c r="A754530" t="s">
        <v>864</v>
      </c>
      <c r="B754530">
        <v>10.095000000000001</v>
      </c>
    </row>
    <row r="754531" spans="1:2" x14ac:dyDescent="0.3">
      <c r="A754531" t="s">
        <v>865</v>
      </c>
      <c r="B754531">
        <v>230.52199999999999</v>
      </c>
    </row>
    <row r="754532" spans="1:2" x14ac:dyDescent="0.3">
      <c r="A754532" t="s">
        <v>866</v>
      </c>
      <c r="B754532">
        <v>90.676000000000002</v>
      </c>
    </row>
    <row r="754533" spans="1:2" x14ac:dyDescent="0.3">
      <c r="A754533" t="s">
        <v>867</v>
      </c>
      <c r="B754533">
        <v>86.504999999999995</v>
      </c>
    </row>
    <row r="754534" spans="1:2" x14ac:dyDescent="0.3">
      <c r="A754534" t="s">
        <v>868</v>
      </c>
      <c r="B754534">
        <v>69.363</v>
      </c>
    </row>
    <row r="754535" spans="1:2" x14ac:dyDescent="0.3">
      <c r="A754535" t="s">
        <v>869</v>
      </c>
      <c r="B754535">
        <v>178.489</v>
      </c>
    </row>
    <row r="754536" spans="1:2" x14ac:dyDescent="0.3">
      <c r="A754536" t="s">
        <v>870</v>
      </c>
      <c r="B754536">
        <v>106.83799999999999</v>
      </c>
    </row>
    <row r="754537" spans="1:2" x14ac:dyDescent="0.3">
      <c r="A754537" t="s">
        <v>871</v>
      </c>
      <c r="B754537">
        <v>51.896999999999998</v>
      </c>
    </row>
    <row r="754538" spans="1:2" x14ac:dyDescent="0.3">
      <c r="A754538" t="s">
        <v>872</v>
      </c>
      <c r="B754538">
        <v>84.73</v>
      </c>
    </row>
    <row r="754539" spans="1:2" x14ac:dyDescent="0.3">
      <c r="A754539" t="s">
        <v>873</v>
      </c>
      <c r="B754539">
        <v>55.8</v>
      </c>
    </row>
    <row r="754540" spans="1:2" x14ac:dyDescent="0.3">
      <c r="A754540" t="s">
        <v>874</v>
      </c>
      <c r="B754540">
        <v>80.370999999999995</v>
      </c>
    </row>
    <row r="754541" spans="1:2" x14ac:dyDescent="0.3">
      <c r="A754541" t="s">
        <v>875</v>
      </c>
      <c r="B754541">
        <v>189.21799999999999</v>
      </c>
    </row>
    <row r="754542" spans="1:2" x14ac:dyDescent="0.3">
      <c r="A754542" t="s">
        <v>876</v>
      </c>
      <c r="B754542">
        <v>180.80500000000001</v>
      </c>
    </row>
    <row r="754543" spans="1:2" x14ac:dyDescent="0.3">
      <c r="A754543" t="s">
        <v>877</v>
      </c>
      <c r="B754543">
        <v>90.293999999999997</v>
      </c>
    </row>
    <row r="754544" spans="1:2" x14ac:dyDescent="0.3">
      <c r="A754544" t="s">
        <v>878</v>
      </c>
      <c r="B754544">
        <v>199.42500000000001</v>
      </c>
    </row>
    <row r="754545" spans="1:2" x14ac:dyDescent="0.3">
      <c r="A754545" t="s">
        <v>879</v>
      </c>
      <c r="B754545">
        <v>238.62799999999999</v>
      </c>
    </row>
    <row r="754546" spans="1:2" x14ac:dyDescent="0.3">
      <c r="A754546" t="s">
        <v>880</v>
      </c>
      <c r="B754546">
        <v>86.641000000000005</v>
      </c>
    </row>
    <row r="754547" spans="1:2" x14ac:dyDescent="0.3">
      <c r="A754547" t="s">
        <v>881</v>
      </c>
      <c r="B754547">
        <v>164.94</v>
      </c>
    </row>
    <row r="754548" spans="1:2" x14ac:dyDescent="0.3">
      <c r="A754548" t="s">
        <v>882</v>
      </c>
      <c r="B754548">
        <v>31.52</v>
      </c>
    </row>
    <row r="754549" spans="1:2" x14ac:dyDescent="0.3">
      <c r="A754549" t="s">
        <v>883</v>
      </c>
      <c r="B754549">
        <v>88.692999999999998</v>
      </c>
    </row>
    <row r="754550" spans="1:2" x14ac:dyDescent="0.3">
      <c r="A754550" t="s">
        <v>884</v>
      </c>
      <c r="B754550">
        <v>160.59399999999999</v>
      </c>
    </row>
    <row r="754551" spans="1:2" x14ac:dyDescent="0.3">
      <c r="A754551" t="s">
        <v>885</v>
      </c>
      <c r="B754551">
        <v>31.812999999999999</v>
      </c>
    </row>
    <row r="754552" spans="1:2" x14ac:dyDescent="0.3">
      <c r="A754552" t="s">
        <v>886</v>
      </c>
      <c r="B754552">
        <v>8.7370000000000001</v>
      </c>
    </row>
    <row r="754553" spans="1:2" x14ac:dyDescent="0.3">
      <c r="A754553" t="s">
        <v>887</v>
      </c>
      <c r="B754553">
        <v>212.31200000000001</v>
      </c>
    </row>
    <row r="754554" spans="1:2" x14ac:dyDescent="0.3">
      <c r="A754554" t="s">
        <v>888</v>
      </c>
      <c r="B754554">
        <v>191.369</v>
      </c>
    </row>
    <row r="754555" spans="1:2" x14ac:dyDescent="0.3">
      <c r="A754555" t="s">
        <v>889</v>
      </c>
      <c r="B754555">
        <v>93.614999999999995</v>
      </c>
    </row>
    <row r="754556" spans="1:2" x14ac:dyDescent="0.3">
      <c r="A754556" t="s">
        <v>890</v>
      </c>
      <c r="B754556">
        <v>212.25200000000001</v>
      </c>
    </row>
    <row r="754557" spans="1:2" x14ac:dyDescent="0.3">
      <c r="A754557" t="s">
        <v>891</v>
      </c>
      <c r="B754557">
        <v>174.09100000000001</v>
      </c>
    </row>
    <row r="754558" spans="1:2" x14ac:dyDescent="0.3">
      <c r="A754558" t="s">
        <v>892</v>
      </c>
      <c r="B754558">
        <v>48.351999999999997</v>
      </c>
    </row>
    <row r="754559" spans="1:2" x14ac:dyDescent="0.3">
      <c r="A754559" t="s">
        <v>893</v>
      </c>
      <c r="B754559">
        <v>152.91900000000001</v>
      </c>
    </row>
    <row r="754560" spans="1:2" x14ac:dyDescent="0.3">
      <c r="A754560" t="s">
        <v>894</v>
      </c>
      <c r="B754560">
        <v>103.422</v>
      </c>
    </row>
    <row r="754561" spans="1:2" x14ac:dyDescent="0.3">
      <c r="A754561" t="s">
        <v>895</v>
      </c>
      <c r="B754561">
        <v>103.79300000000001</v>
      </c>
    </row>
    <row r="754562" spans="1:2" x14ac:dyDescent="0.3">
      <c r="A754562" t="s">
        <v>896</v>
      </c>
      <c r="B754562">
        <v>60.151000000000003</v>
      </c>
    </row>
    <row r="754563" spans="1:2" x14ac:dyDescent="0.3">
      <c r="A754563" t="s">
        <v>897</v>
      </c>
      <c r="B754563">
        <v>86.563000000000002</v>
      </c>
    </row>
    <row r="754564" spans="1:2" x14ac:dyDescent="0.3">
      <c r="A754564" t="s">
        <v>898</v>
      </c>
      <c r="B754564">
        <v>84.734999999999999</v>
      </c>
    </row>
    <row r="754565" spans="1:2" x14ac:dyDescent="0.3">
      <c r="A754565" t="s">
        <v>899</v>
      </c>
      <c r="B754565">
        <v>160.95400000000001</v>
      </c>
    </row>
    <row r="754566" spans="1:2" x14ac:dyDescent="0.3">
      <c r="A754566" t="s">
        <v>900</v>
      </c>
      <c r="B754566">
        <v>148.74100000000001</v>
      </c>
    </row>
    <row r="754567" spans="1:2" x14ac:dyDescent="0.3">
      <c r="A754567" t="s">
        <v>901</v>
      </c>
      <c r="B754567">
        <v>77.677000000000007</v>
      </c>
    </row>
    <row r="754568" spans="1:2" x14ac:dyDescent="0.3">
      <c r="A754568" t="s">
        <v>902</v>
      </c>
      <c r="B754568">
        <v>176.66200000000001</v>
      </c>
    </row>
    <row r="754569" spans="1:2" x14ac:dyDescent="0.3">
      <c r="A754569" t="s">
        <v>903</v>
      </c>
      <c r="B754569">
        <v>48.585999999999999</v>
      </c>
    </row>
    <row r="754570" spans="1:2" x14ac:dyDescent="0.3">
      <c r="A754570" t="s">
        <v>904</v>
      </c>
      <c r="B754570">
        <v>79.421000000000006</v>
      </c>
    </row>
    <row r="754571" spans="1:2" x14ac:dyDescent="0.3">
      <c r="A754571" t="s">
        <v>905</v>
      </c>
      <c r="B754571">
        <v>87.968999999999994</v>
      </c>
    </row>
    <row r="754572" spans="1:2" x14ac:dyDescent="0.3">
      <c r="A754572" t="s">
        <v>906</v>
      </c>
      <c r="B754572">
        <v>101.94</v>
      </c>
    </row>
    <row r="754573" spans="1:2" x14ac:dyDescent="0.3">
      <c r="A754573" t="s">
        <v>907</v>
      </c>
      <c r="B754573">
        <v>157.53899999999999</v>
      </c>
    </row>
    <row r="754574" spans="1:2" x14ac:dyDescent="0.3">
      <c r="A754574" t="s">
        <v>908</v>
      </c>
      <c r="B754574">
        <v>59.645000000000003</v>
      </c>
    </row>
    <row r="754575" spans="1:2" x14ac:dyDescent="0.3">
      <c r="A754575" t="s">
        <v>909</v>
      </c>
      <c r="B754575">
        <v>153.41399999999999</v>
      </c>
    </row>
    <row r="754576" spans="1:2" x14ac:dyDescent="0.3">
      <c r="A754576" t="s">
        <v>910</v>
      </c>
      <c r="B754576">
        <v>88.12</v>
      </c>
    </row>
    <row r="754577" spans="1:2" x14ac:dyDescent="0.3">
      <c r="A754577" t="s">
        <v>911</v>
      </c>
      <c r="B754577">
        <v>136.67599999999999</v>
      </c>
    </row>
    <row r="754578" spans="1:2" x14ac:dyDescent="0.3">
      <c r="A754578" t="s">
        <v>912</v>
      </c>
      <c r="B754578">
        <v>79.347999999999999</v>
      </c>
    </row>
    <row r="754579" spans="1:2" x14ac:dyDescent="0.3">
      <c r="A754579" t="s">
        <v>913</v>
      </c>
      <c r="B754579">
        <v>68.040000000000006</v>
      </c>
    </row>
    <row r="754580" spans="1:2" x14ac:dyDescent="0.3">
      <c r="A754580" t="s">
        <v>914</v>
      </c>
      <c r="B754580">
        <v>137.785</v>
      </c>
    </row>
    <row r="754581" spans="1:2" x14ac:dyDescent="0.3">
      <c r="A754581" t="s">
        <v>915</v>
      </c>
      <c r="B754581">
        <v>35.738</v>
      </c>
    </row>
    <row r="754582" spans="1:2" x14ac:dyDescent="0.3">
      <c r="A754582" t="s">
        <v>916</v>
      </c>
      <c r="B754582">
        <v>124.116</v>
      </c>
    </row>
    <row r="754583" spans="1:2" x14ac:dyDescent="0.3">
      <c r="A754583" t="s">
        <v>917</v>
      </c>
      <c r="B754583">
        <v>141.90100000000001</v>
      </c>
    </row>
    <row r="754584" spans="1:2" x14ac:dyDescent="0.3">
      <c r="A754584" t="s">
        <v>918</v>
      </c>
      <c r="B754584">
        <v>102.95</v>
      </c>
    </row>
    <row r="754585" spans="1:2" x14ac:dyDescent="0.3">
      <c r="A754585" t="s">
        <v>919</v>
      </c>
      <c r="B754585">
        <v>80.438000000000002</v>
      </c>
    </row>
    <row r="754586" spans="1:2" x14ac:dyDescent="0.3">
      <c r="A754586" t="s">
        <v>920</v>
      </c>
      <c r="B754586">
        <v>124.566</v>
      </c>
    </row>
    <row r="754587" spans="1:2" x14ac:dyDescent="0.3">
      <c r="A754587" t="s">
        <v>921</v>
      </c>
      <c r="B754587">
        <v>86.350999999999999</v>
      </c>
    </row>
    <row r="754588" spans="1:2" x14ac:dyDescent="0.3">
      <c r="A754588" t="s">
        <v>922</v>
      </c>
      <c r="B754588">
        <v>178.661</v>
      </c>
    </row>
    <row r="754589" spans="1:2" x14ac:dyDescent="0.3">
      <c r="A754589" t="s">
        <v>923</v>
      </c>
      <c r="B754589">
        <v>164.953</v>
      </c>
    </row>
    <row r="754590" spans="1:2" x14ac:dyDescent="0.3">
      <c r="A754590" t="s">
        <v>924</v>
      </c>
      <c r="B754590">
        <v>143.36000000000001</v>
      </c>
    </row>
    <row r="754591" spans="1:2" x14ac:dyDescent="0.3">
      <c r="A754591" t="s">
        <v>925</v>
      </c>
      <c r="B754591">
        <v>87.021000000000001</v>
      </c>
    </row>
    <row r="754592" spans="1:2" x14ac:dyDescent="0.3">
      <c r="A754592" t="s">
        <v>926</v>
      </c>
      <c r="B754592">
        <v>161.20400000000001</v>
      </c>
    </row>
    <row r="754593" spans="1:2" x14ac:dyDescent="0.3">
      <c r="A754593" t="s">
        <v>927</v>
      </c>
      <c r="B754593">
        <v>91.575999999999993</v>
      </c>
    </row>
    <row r="754594" spans="1:2" x14ac:dyDescent="0.3">
      <c r="A754594" t="s">
        <v>928</v>
      </c>
      <c r="B754594">
        <v>98.302000000000007</v>
      </c>
    </row>
    <row r="754595" spans="1:2" x14ac:dyDescent="0.3">
      <c r="A754595" t="s">
        <v>929</v>
      </c>
      <c r="B754595">
        <v>100.604</v>
      </c>
    </row>
    <row r="754596" spans="1:2" x14ac:dyDescent="0.3">
      <c r="A754596" t="s">
        <v>930</v>
      </c>
      <c r="B754596">
        <v>59.301000000000002</v>
      </c>
    </row>
    <row r="754597" spans="1:2" x14ac:dyDescent="0.3">
      <c r="A754597" t="s">
        <v>931</v>
      </c>
      <c r="B754597">
        <v>102.402</v>
      </c>
    </row>
    <row r="754598" spans="1:2" x14ac:dyDescent="0.3">
      <c r="A754598" t="s">
        <v>932</v>
      </c>
      <c r="B754598">
        <v>120.925</v>
      </c>
    </row>
    <row r="754599" spans="1:2" x14ac:dyDescent="0.3">
      <c r="A754599" t="s">
        <v>933</v>
      </c>
      <c r="B754599">
        <v>74.353999999999999</v>
      </c>
    </row>
    <row r="754600" spans="1:2" x14ac:dyDescent="0.3">
      <c r="A754600" t="s">
        <v>934</v>
      </c>
      <c r="B754600">
        <v>73.653000000000006</v>
      </c>
    </row>
    <row r="754601" spans="1:2" x14ac:dyDescent="0.3">
      <c r="A754601" t="s">
        <v>935</v>
      </c>
      <c r="B754601">
        <v>74.546999999999997</v>
      </c>
    </row>
    <row r="754602" spans="1:2" x14ac:dyDescent="0.3">
      <c r="A754602" t="s">
        <v>936</v>
      </c>
      <c r="B754602">
        <v>121.992</v>
      </c>
    </row>
    <row r="754603" spans="1:2" x14ac:dyDescent="0.3">
      <c r="A754603" t="s">
        <v>937</v>
      </c>
      <c r="B754603">
        <v>121.47499999999999</v>
      </c>
    </row>
    <row r="754604" spans="1:2" x14ac:dyDescent="0.3">
      <c r="A754604" t="s">
        <v>938</v>
      </c>
      <c r="B754604">
        <v>54.173000000000002</v>
      </c>
    </row>
    <row r="754605" spans="1:2" x14ac:dyDescent="0.3">
      <c r="A754605" t="s">
        <v>939</v>
      </c>
      <c r="B754605">
        <v>109.501</v>
      </c>
    </row>
    <row r="754606" spans="1:2" x14ac:dyDescent="0.3">
      <c r="A754606" t="s">
        <v>940</v>
      </c>
      <c r="B754606">
        <v>174.51400000000001</v>
      </c>
    </row>
    <row r="754607" spans="1:2" x14ac:dyDescent="0.3">
      <c r="A754607" t="s">
        <v>941</v>
      </c>
      <c r="B754607">
        <v>151.26300000000001</v>
      </c>
    </row>
    <row r="754608" spans="1:2" x14ac:dyDescent="0.3">
      <c r="A754608" t="s">
        <v>942</v>
      </c>
      <c r="B754608">
        <v>162.255</v>
      </c>
    </row>
    <row r="754609" spans="1:2" x14ac:dyDescent="0.3">
      <c r="A754609" t="s">
        <v>943</v>
      </c>
      <c r="B754609">
        <v>80.561000000000007</v>
      </c>
    </row>
    <row r="754610" spans="1:2" x14ac:dyDescent="0.3">
      <c r="A754610" t="s">
        <v>944</v>
      </c>
      <c r="B754610">
        <v>79.150999999999996</v>
      </c>
    </row>
    <row r="754611" spans="1:2" x14ac:dyDescent="0.3">
      <c r="A754611" t="s">
        <v>945</v>
      </c>
      <c r="B754611">
        <v>61.609000000000002</v>
      </c>
    </row>
    <row r="754612" spans="1:2" x14ac:dyDescent="0.3">
      <c r="A754612" t="s">
        <v>946</v>
      </c>
      <c r="B754612">
        <v>7.343</v>
      </c>
    </row>
    <row r="754613" spans="1:2" x14ac:dyDescent="0.3">
      <c r="A754613" t="s">
        <v>947</v>
      </c>
      <c r="B754613">
        <v>74.712000000000003</v>
      </c>
    </row>
    <row r="754614" spans="1:2" x14ac:dyDescent="0.3">
      <c r="A754614" t="s">
        <v>948</v>
      </c>
      <c r="B754614">
        <v>57.445</v>
      </c>
    </row>
    <row r="754615" spans="1:2" x14ac:dyDescent="0.3">
      <c r="A754615" t="s">
        <v>949</v>
      </c>
      <c r="B754615">
        <v>56.8</v>
      </c>
    </row>
    <row r="754616" spans="1:2" x14ac:dyDescent="0.3">
      <c r="A754616" t="s">
        <v>950</v>
      </c>
      <c r="B754616">
        <v>94.191999999999993</v>
      </c>
    </row>
    <row r="754617" spans="1:2" x14ac:dyDescent="0.3">
      <c r="A754617" t="s">
        <v>951</v>
      </c>
      <c r="B754617">
        <v>47.491</v>
      </c>
    </row>
    <row r="754618" spans="1:2" x14ac:dyDescent="0.3">
      <c r="A754618" t="s">
        <v>952</v>
      </c>
      <c r="B754618">
        <v>88.046999999999997</v>
      </c>
    </row>
    <row r="754619" spans="1:2" x14ac:dyDescent="0.3">
      <c r="A754619" t="s">
        <v>953</v>
      </c>
      <c r="B754619">
        <v>31.742000000000001</v>
      </c>
    </row>
    <row r="754620" spans="1:2" x14ac:dyDescent="0.3">
      <c r="A754620" t="s">
        <v>954</v>
      </c>
      <c r="B754620">
        <v>126.41</v>
      </c>
    </row>
    <row r="754621" spans="1:2" x14ac:dyDescent="0.3">
      <c r="A754621" t="s">
        <v>955</v>
      </c>
      <c r="B754621">
        <v>116.193</v>
      </c>
    </row>
    <row r="754622" spans="1:2" x14ac:dyDescent="0.3">
      <c r="A754622" t="s">
        <v>956</v>
      </c>
      <c r="B754622">
        <v>72.424000000000007</v>
      </c>
    </row>
    <row r="754623" spans="1:2" x14ac:dyDescent="0.3">
      <c r="A754623" t="s">
        <v>957</v>
      </c>
      <c r="B754623">
        <v>202.44900000000001</v>
      </c>
    </row>
    <row r="754624" spans="1:2" x14ac:dyDescent="0.3">
      <c r="A754624" t="s">
        <v>958</v>
      </c>
      <c r="B754624">
        <v>79.924999999999997</v>
      </c>
    </row>
    <row r="754625" spans="1:2" x14ac:dyDescent="0.3">
      <c r="A754625" t="s">
        <v>959</v>
      </c>
      <c r="B754625">
        <v>80.956000000000003</v>
      </c>
    </row>
    <row r="754626" spans="1:2" x14ac:dyDescent="0.3">
      <c r="A754626" t="s">
        <v>960</v>
      </c>
      <c r="B754626">
        <v>86.12</v>
      </c>
    </row>
    <row r="754627" spans="1:2" x14ac:dyDescent="0.3">
      <c r="A754627" t="s">
        <v>961</v>
      </c>
      <c r="B754627">
        <v>37.234999999999999</v>
      </c>
    </row>
    <row r="754628" spans="1:2" x14ac:dyDescent="0.3">
      <c r="A754628" t="s">
        <v>962</v>
      </c>
      <c r="B754628">
        <v>59.185000000000002</v>
      </c>
    </row>
    <row r="754629" spans="1:2" x14ac:dyDescent="0.3">
      <c r="A754629" t="s">
        <v>963</v>
      </c>
      <c r="B754629">
        <v>89.549000000000007</v>
      </c>
    </row>
    <row r="754630" spans="1:2" x14ac:dyDescent="0.3">
      <c r="A754630" t="s">
        <v>964</v>
      </c>
      <c r="B754630">
        <v>79.305000000000007</v>
      </c>
    </row>
    <row r="754631" spans="1:2" x14ac:dyDescent="0.3">
      <c r="A754631" t="s">
        <v>965</v>
      </c>
      <c r="B754631">
        <v>221.6</v>
      </c>
    </row>
    <row r="754632" spans="1:2" x14ac:dyDescent="0.3">
      <c r="A754632" t="s">
        <v>966</v>
      </c>
      <c r="B754632">
        <v>82.296999999999997</v>
      </c>
    </row>
    <row r="754633" spans="1:2" x14ac:dyDescent="0.3">
      <c r="A754633" t="s">
        <v>967</v>
      </c>
      <c r="B754633">
        <v>84.403999999999996</v>
      </c>
    </row>
    <row r="754634" spans="1:2" x14ac:dyDescent="0.3">
      <c r="A754634" t="s">
        <v>968</v>
      </c>
      <c r="B754634">
        <v>192.66900000000001</v>
      </c>
    </row>
    <row r="754635" spans="1:2" x14ac:dyDescent="0.3">
      <c r="A754635" t="s">
        <v>969</v>
      </c>
      <c r="B754635">
        <v>88.352000000000004</v>
      </c>
    </row>
    <row r="754636" spans="1:2" x14ac:dyDescent="0.3">
      <c r="A754636" t="s">
        <v>970</v>
      </c>
      <c r="B754636">
        <v>93.122</v>
      </c>
    </row>
    <row r="754637" spans="1:2" x14ac:dyDescent="0.3">
      <c r="A754637" t="s">
        <v>971</v>
      </c>
      <c r="B754637">
        <v>214.41</v>
      </c>
    </row>
    <row r="754638" spans="1:2" x14ac:dyDescent="0.3">
      <c r="A754638" t="s">
        <v>972</v>
      </c>
      <c r="B754638">
        <v>72.227000000000004</v>
      </c>
    </row>
    <row r="754639" spans="1:2" x14ac:dyDescent="0.3">
      <c r="A754639" t="s">
        <v>973</v>
      </c>
      <c r="B754639">
        <v>83.588999999999999</v>
      </c>
    </row>
    <row r="754640" spans="1:2" x14ac:dyDescent="0.3">
      <c r="A754640" t="s">
        <v>974</v>
      </c>
      <c r="B754640">
        <v>45.232999999999997</v>
      </c>
    </row>
    <row r="754641" spans="1:2" x14ac:dyDescent="0.3">
      <c r="A754641" t="s">
        <v>975</v>
      </c>
      <c r="B754641">
        <v>92.986000000000004</v>
      </c>
    </row>
    <row r="754642" spans="1:2" x14ac:dyDescent="0.3">
      <c r="A754642" t="s">
        <v>976</v>
      </c>
      <c r="B754642">
        <v>101.152</v>
      </c>
    </row>
    <row r="754643" spans="1:2" x14ac:dyDescent="0.3">
      <c r="A754643" t="s">
        <v>977</v>
      </c>
      <c r="B754643">
        <v>30.946999999999999</v>
      </c>
    </row>
    <row r="754644" spans="1:2" x14ac:dyDescent="0.3">
      <c r="A754644" t="s">
        <v>978</v>
      </c>
      <c r="B754644">
        <v>79.048000000000002</v>
      </c>
    </row>
    <row r="754645" spans="1:2" x14ac:dyDescent="0.3">
      <c r="A754645" t="s">
        <v>979</v>
      </c>
      <c r="B754645">
        <v>53.600999999999999</v>
      </c>
    </row>
    <row r="754646" spans="1:2" x14ac:dyDescent="0.3">
      <c r="A754646" t="s">
        <v>980</v>
      </c>
      <c r="B754646">
        <v>77.78</v>
      </c>
    </row>
    <row r="754647" spans="1:2" x14ac:dyDescent="0.3">
      <c r="A754647" t="s">
        <v>981</v>
      </c>
      <c r="B754647">
        <v>88.774000000000001</v>
      </c>
    </row>
    <row r="754648" spans="1:2" x14ac:dyDescent="0.3">
      <c r="A754648" t="s">
        <v>982</v>
      </c>
      <c r="B754648">
        <v>125.117</v>
      </c>
    </row>
    <row r="754649" spans="1:2" x14ac:dyDescent="0.3">
      <c r="A754649" t="s">
        <v>983</v>
      </c>
      <c r="B754649">
        <v>211.416</v>
      </c>
    </row>
    <row r="754650" spans="1:2" x14ac:dyDescent="0.3">
      <c r="A754650" t="s">
        <v>984</v>
      </c>
      <c r="B754650">
        <v>125.38500000000001</v>
      </c>
    </row>
    <row r="754651" spans="1:2" x14ac:dyDescent="0.3">
      <c r="A754651" t="s">
        <v>985</v>
      </c>
      <c r="B754651">
        <v>101.325</v>
      </c>
    </row>
    <row r="754652" spans="1:2" x14ac:dyDescent="0.3">
      <c r="A754652" t="s">
        <v>986</v>
      </c>
      <c r="B754652">
        <v>107.827</v>
      </c>
    </row>
    <row r="754653" spans="1:2" x14ac:dyDescent="0.3">
      <c r="A754653" t="s">
        <v>987</v>
      </c>
      <c r="B754653">
        <v>93.111000000000004</v>
      </c>
    </row>
    <row r="754654" spans="1:2" x14ac:dyDescent="0.3">
      <c r="A754654" t="s">
        <v>988</v>
      </c>
      <c r="B754654">
        <v>210.696</v>
      </c>
    </row>
    <row r="754655" spans="1:2" x14ac:dyDescent="0.3">
      <c r="A754655" t="s">
        <v>989</v>
      </c>
      <c r="B754655">
        <v>88.793000000000006</v>
      </c>
    </row>
    <row r="754656" spans="1:2" x14ac:dyDescent="0.3">
      <c r="A754656" t="s">
        <v>990</v>
      </c>
      <c r="B754656">
        <v>83.736999999999995</v>
      </c>
    </row>
    <row r="754657" spans="1:2" x14ac:dyDescent="0.3">
      <c r="A754657" t="s">
        <v>991</v>
      </c>
      <c r="B754657">
        <v>90.256</v>
      </c>
    </row>
    <row r="754658" spans="1:2" x14ac:dyDescent="0.3">
      <c r="A754658" t="s">
        <v>992</v>
      </c>
      <c r="B754658">
        <v>41.69</v>
      </c>
    </row>
    <row r="754659" spans="1:2" x14ac:dyDescent="0.3">
      <c r="A754659" t="s">
        <v>993</v>
      </c>
      <c r="B754659">
        <v>194.929</v>
      </c>
    </row>
    <row r="754660" spans="1:2" x14ac:dyDescent="0.3">
      <c r="A754660" t="s">
        <v>994</v>
      </c>
      <c r="B754660">
        <v>86.51</v>
      </c>
    </row>
    <row r="754661" spans="1:2" x14ac:dyDescent="0.3">
      <c r="A754661" t="s">
        <v>995</v>
      </c>
      <c r="B754661">
        <v>90.087999999999994</v>
      </c>
    </row>
    <row r="754662" spans="1:2" x14ac:dyDescent="0.3">
      <c r="A754662" t="s">
        <v>996</v>
      </c>
      <c r="B754662">
        <v>220.21100000000001</v>
      </c>
    </row>
    <row r="754663" spans="1:2" x14ac:dyDescent="0.3">
      <c r="A754663" t="s">
        <v>997</v>
      </c>
      <c r="B754663">
        <v>238.18100000000001</v>
      </c>
    </row>
    <row r="754664" spans="1:2" x14ac:dyDescent="0.3">
      <c r="A754664" t="s">
        <v>998</v>
      </c>
      <c r="B754664">
        <v>209.328</v>
      </c>
    </row>
    <row r="754665" spans="1:2" x14ac:dyDescent="0.3">
      <c r="A754665" t="s">
        <v>999</v>
      </c>
      <c r="B754665">
        <v>205.75399999999999</v>
      </c>
    </row>
    <row r="754666" spans="1:2" x14ac:dyDescent="0.3">
      <c r="A754666" t="s">
        <v>1000</v>
      </c>
      <c r="B754666">
        <v>64.078999999999994</v>
      </c>
    </row>
    <row r="754667" spans="1:2" x14ac:dyDescent="0.3">
      <c r="A754667" t="s">
        <v>1001</v>
      </c>
      <c r="B754667">
        <v>97.968999999999994</v>
      </c>
    </row>
    <row r="754668" spans="1:2" x14ac:dyDescent="0.3">
      <c r="A754668" t="s">
        <v>1002</v>
      </c>
      <c r="B754668">
        <v>181.863</v>
      </c>
    </row>
    <row r="754669" spans="1:2" x14ac:dyDescent="0.3">
      <c r="A754669" t="s">
        <v>1003</v>
      </c>
      <c r="B754669">
        <v>91.436999999999998</v>
      </c>
    </row>
    <row r="754670" spans="1:2" x14ac:dyDescent="0.3">
      <c r="A754670" t="s">
        <v>1004</v>
      </c>
      <c r="B754670">
        <v>149.09</v>
      </c>
    </row>
    <row r="754671" spans="1:2" x14ac:dyDescent="0.3">
      <c r="A754671" t="s">
        <v>1005</v>
      </c>
      <c r="B754671">
        <v>48.326000000000001</v>
      </c>
    </row>
    <row r="754672" spans="1:2" x14ac:dyDescent="0.3">
      <c r="A754672" t="s">
        <v>1006</v>
      </c>
      <c r="B754672">
        <v>80.998000000000005</v>
      </c>
    </row>
    <row r="754673" spans="1:2" x14ac:dyDescent="0.3">
      <c r="A754673" t="s">
        <v>1007</v>
      </c>
      <c r="B754673">
        <v>159.00200000000001</v>
      </c>
    </row>
    <row r="754674" spans="1:2" x14ac:dyDescent="0.3">
      <c r="A754674" t="s">
        <v>1008</v>
      </c>
      <c r="B754674">
        <v>17.097000000000001</v>
      </c>
    </row>
    <row r="754675" spans="1:2" x14ac:dyDescent="0.3">
      <c r="A754675" t="s">
        <v>1009</v>
      </c>
      <c r="B754675">
        <v>55.151000000000003</v>
      </c>
    </row>
    <row r="754676" spans="1:2" x14ac:dyDescent="0.3">
      <c r="A754676" t="s">
        <v>1010</v>
      </c>
      <c r="B754676">
        <v>21.152999999999999</v>
      </c>
    </row>
    <row r="754677" spans="1:2" x14ac:dyDescent="0.3">
      <c r="A754677" t="s">
        <v>1011</v>
      </c>
      <c r="B754677">
        <v>31.978999999999999</v>
      </c>
    </row>
    <row r="754678" spans="1:2" x14ac:dyDescent="0.3">
      <c r="A754678" t="s">
        <v>1012</v>
      </c>
      <c r="B754678">
        <v>82.950999999999993</v>
      </c>
    </row>
    <row r="754679" spans="1:2" x14ac:dyDescent="0.3">
      <c r="A754679" t="s">
        <v>1013</v>
      </c>
      <c r="B754679">
        <v>82.944000000000003</v>
      </c>
    </row>
    <row r="754680" spans="1:2" x14ac:dyDescent="0.3">
      <c r="A754680" t="s">
        <v>1014</v>
      </c>
      <c r="B754680">
        <v>213.47800000000001</v>
      </c>
    </row>
    <row r="754681" spans="1:2" x14ac:dyDescent="0.3">
      <c r="A754681" t="s">
        <v>1015</v>
      </c>
      <c r="B754681">
        <v>85.948999999999998</v>
      </c>
    </row>
    <row r="754682" spans="1:2" x14ac:dyDescent="0.3">
      <c r="A754682" t="s">
        <v>1016</v>
      </c>
      <c r="B754682">
        <v>116.038</v>
      </c>
    </row>
    <row r="754683" spans="1:2" x14ac:dyDescent="0.3">
      <c r="A754683" t="s">
        <v>1017</v>
      </c>
      <c r="B754683">
        <v>40.228000000000002</v>
      </c>
    </row>
    <row r="754684" spans="1:2" x14ac:dyDescent="0.3">
      <c r="A754684" t="s">
        <v>1018</v>
      </c>
      <c r="B754684">
        <v>42.008000000000003</v>
      </c>
    </row>
    <row r="754685" spans="1:2" x14ac:dyDescent="0.3">
      <c r="A754685" t="s">
        <v>1019</v>
      </c>
      <c r="B754685">
        <v>145.042</v>
      </c>
    </row>
    <row r="754686" spans="1:2" x14ac:dyDescent="0.3">
      <c r="A754686" t="s">
        <v>1020</v>
      </c>
      <c r="B754686">
        <v>92.888999999999996</v>
      </c>
    </row>
    <row r="754687" spans="1:2" x14ac:dyDescent="0.3">
      <c r="A754687" t="s">
        <v>1021</v>
      </c>
      <c r="B754687">
        <v>54.798999999999999</v>
      </c>
    </row>
    <row r="754688" spans="1:2" x14ac:dyDescent="0.3">
      <c r="A754688" t="s">
        <v>1022</v>
      </c>
      <c r="B754688">
        <v>97.528000000000006</v>
      </c>
    </row>
    <row r="754689" spans="1:2" x14ac:dyDescent="0.3">
      <c r="A754689" t="s">
        <v>1023</v>
      </c>
      <c r="B754689">
        <v>72.010000000000005</v>
      </c>
    </row>
    <row r="754690" spans="1:2" x14ac:dyDescent="0.3">
      <c r="A754690" t="s">
        <v>1024</v>
      </c>
      <c r="B754690">
        <v>199.39099999999999</v>
      </c>
    </row>
    <row r="754691" spans="1:2" x14ac:dyDescent="0.3">
      <c r="A754691" t="s">
        <v>1025</v>
      </c>
      <c r="B754691">
        <v>70.183999999999997</v>
      </c>
    </row>
    <row r="754692" spans="1:2" x14ac:dyDescent="0.3">
      <c r="A754692" t="s">
        <v>1026</v>
      </c>
      <c r="B754692">
        <v>90.584000000000003</v>
      </c>
    </row>
    <row r="754693" spans="1:2" x14ac:dyDescent="0.3">
      <c r="A754693" t="s">
        <v>1027</v>
      </c>
      <c r="B754693">
        <v>86.183999999999997</v>
      </c>
    </row>
    <row r="754694" spans="1:2" x14ac:dyDescent="0.3">
      <c r="A754694" t="s">
        <v>1028</v>
      </c>
      <c r="B754694">
        <v>89.575000000000003</v>
      </c>
    </row>
    <row r="754695" spans="1:2" x14ac:dyDescent="0.3">
      <c r="A754695" t="s">
        <v>1029</v>
      </c>
      <c r="B754695">
        <v>128.059</v>
      </c>
    </row>
    <row r="754696" spans="1:2" x14ac:dyDescent="0.3">
      <c r="A754696" t="s">
        <v>1030</v>
      </c>
      <c r="B754696">
        <v>90.369</v>
      </c>
    </row>
    <row r="754697" spans="1:2" x14ac:dyDescent="0.3">
      <c r="A754697" t="s">
        <v>1031</v>
      </c>
      <c r="B754697">
        <v>101.34699999999999</v>
      </c>
    </row>
    <row r="754698" spans="1:2" x14ac:dyDescent="0.3">
      <c r="A754698" t="s">
        <v>1032</v>
      </c>
      <c r="B754698">
        <v>57.893999999999998</v>
      </c>
    </row>
    <row r="754699" spans="1:2" x14ac:dyDescent="0.3">
      <c r="A754699" t="s">
        <v>1033</v>
      </c>
      <c r="B754699">
        <v>96.247</v>
      </c>
    </row>
    <row r="754700" spans="1:2" x14ac:dyDescent="0.3">
      <c r="A754700" t="s">
        <v>1034</v>
      </c>
      <c r="B754700">
        <v>87.408000000000001</v>
      </c>
    </row>
    <row r="754701" spans="1:2" x14ac:dyDescent="0.3">
      <c r="A754701" t="s">
        <v>1035</v>
      </c>
      <c r="B754701">
        <v>77.42</v>
      </c>
    </row>
    <row r="754702" spans="1:2" x14ac:dyDescent="0.3">
      <c r="A754702" t="s">
        <v>1036</v>
      </c>
      <c r="B754702">
        <v>88.831999999999994</v>
      </c>
    </row>
    <row r="754703" spans="1:2" x14ac:dyDescent="0.3">
      <c r="A754703" t="s">
        <v>1037</v>
      </c>
      <c r="B754703">
        <v>49.515999999999998</v>
      </c>
    </row>
    <row r="754704" spans="1:2" x14ac:dyDescent="0.3">
      <c r="A754704" t="s">
        <v>1038</v>
      </c>
      <c r="B754704">
        <v>78.650999999999996</v>
      </c>
    </row>
    <row r="754705" spans="1:2" x14ac:dyDescent="0.3">
      <c r="A754705" t="s">
        <v>1039</v>
      </c>
      <c r="B754705">
        <v>92.489000000000004</v>
      </c>
    </row>
    <row r="754706" spans="1:2" x14ac:dyDescent="0.3">
      <c r="A754706" t="s">
        <v>1040</v>
      </c>
      <c r="B754706">
        <v>127.136</v>
      </c>
    </row>
    <row r="754707" spans="1:2" x14ac:dyDescent="0.3">
      <c r="A754707" t="s">
        <v>1041</v>
      </c>
      <c r="B754707">
        <v>139.304</v>
      </c>
    </row>
    <row r="754708" spans="1:2" x14ac:dyDescent="0.3">
      <c r="A754708" t="s">
        <v>1042</v>
      </c>
      <c r="B754708">
        <v>226.73400000000001</v>
      </c>
    </row>
    <row r="754709" spans="1:2" x14ac:dyDescent="0.3">
      <c r="A754709" t="s">
        <v>1043</v>
      </c>
      <c r="B754709">
        <v>27.995000000000001</v>
      </c>
    </row>
    <row r="754710" spans="1:2" x14ac:dyDescent="0.3">
      <c r="A754710" t="s">
        <v>1044</v>
      </c>
      <c r="B754710">
        <v>99.825999999999993</v>
      </c>
    </row>
    <row r="754711" spans="1:2" x14ac:dyDescent="0.3">
      <c r="A754711" t="s">
        <v>1045</v>
      </c>
      <c r="B754711">
        <v>63.805999999999997</v>
      </c>
    </row>
    <row r="754712" spans="1:2" x14ac:dyDescent="0.3">
      <c r="A754712" t="s">
        <v>1046</v>
      </c>
      <c r="B754712">
        <v>87.998999999999995</v>
      </c>
    </row>
    <row r="754713" spans="1:2" x14ac:dyDescent="0.3">
      <c r="A754713" t="s">
        <v>1047</v>
      </c>
      <c r="B754713">
        <v>74.741</v>
      </c>
    </row>
    <row r="754714" spans="1:2" x14ac:dyDescent="0.3">
      <c r="A754714" t="s">
        <v>1048</v>
      </c>
      <c r="B754714">
        <v>89.882999999999996</v>
      </c>
    </row>
    <row r="754715" spans="1:2" x14ac:dyDescent="0.3">
      <c r="A754715" t="s">
        <v>1049</v>
      </c>
      <c r="B754715">
        <v>64.165999999999997</v>
      </c>
    </row>
    <row r="754716" spans="1:2" x14ac:dyDescent="0.3">
      <c r="A754716" t="s">
        <v>1050</v>
      </c>
      <c r="B754716">
        <v>203.68700000000001</v>
      </c>
    </row>
    <row r="754717" spans="1:2" x14ac:dyDescent="0.3">
      <c r="A754717" t="s">
        <v>1051</v>
      </c>
      <c r="B754717">
        <v>53.49</v>
      </c>
    </row>
    <row r="754718" spans="1:2" x14ac:dyDescent="0.3">
      <c r="A754718" t="s">
        <v>1052</v>
      </c>
      <c r="B754718">
        <v>35.268000000000001</v>
      </c>
    </row>
    <row r="754719" spans="1:2" x14ac:dyDescent="0.3">
      <c r="A754719" t="s">
        <v>1053</v>
      </c>
      <c r="B754719">
        <v>80.209999999999994</v>
      </c>
    </row>
    <row r="754720" spans="1:2" x14ac:dyDescent="0.3">
      <c r="A754720" t="s">
        <v>1054</v>
      </c>
      <c r="B754720">
        <v>56.667999999999999</v>
      </c>
    </row>
    <row r="754721" spans="1:2" x14ac:dyDescent="0.3">
      <c r="A754721" t="s">
        <v>1055</v>
      </c>
      <c r="B754721">
        <v>85.323999999999998</v>
      </c>
    </row>
    <row r="754722" spans="1:2" x14ac:dyDescent="0.3">
      <c r="A754722" t="s">
        <v>1056</v>
      </c>
      <c r="B754722">
        <v>96.01</v>
      </c>
    </row>
    <row r="754723" spans="1:2" x14ac:dyDescent="0.3">
      <c r="A754723" t="s">
        <v>1057</v>
      </c>
      <c r="B754723">
        <v>163.83199999999999</v>
      </c>
    </row>
    <row r="754724" spans="1:2" x14ac:dyDescent="0.3">
      <c r="A754724" t="s">
        <v>1058</v>
      </c>
      <c r="B754724">
        <v>121.871</v>
      </c>
    </row>
    <row r="754725" spans="1:2" x14ac:dyDescent="0.3">
      <c r="A754725" t="s">
        <v>1059</v>
      </c>
      <c r="B754725">
        <v>208.60900000000001</v>
      </c>
    </row>
    <row r="754726" spans="1:2" x14ac:dyDescent="0.3">
      <c r="A754726" t="s">
        <v>1060</v>
      </c>
      <c r="B754726">
        <v>224.691</v>
      </c>
    </row>
    <row r="754727" spans="1:2" x14ac:dyDescent="0.3">
      <c r="A754727" t="s">
        <v>1061</v>
      </c>
      <c r="B754727">
        <v>237.625</v>
      </c>
    </row>
    <row r="754728" spans="1:2" x14ac:dyDescent="0.3">
      <c r="A754728" t="s">
        <v>1062</v>
      </c>
      <c r="B754728">
        <v>105.20399999999999</v>
      </c>
    </row>
    <row r="754729" spans="1:2" x14ac:dyDescent="0.3">
      <c r="A754729" t="s">
        <v>1063</v>
      </c>
      <c r="B754729">
        <v>49.533999999999999</v>
      </c>
    </row>
    <row r="754730" spans="1:2" x14ac:dyDescent="0.3">
      <c r="A754730" t="s">
        <v>1064</v>
      </c>
      <c r="B754730">
        <v>69.265000000000001</v>
      </c>
    </row>
    <row r="754731" spans="1:2" x14ac:dyDescent="0.3">
      <c r="A754731" t="s">
        <v>1065</v>
      </c>
      <c r="B754731">
        <v>95.924000000000007</v>
      </c>
    </row>
    <row r="754732" spans="1:2" x14ac:dyDescent="0.3">
      <c r="A754732" t="s">
        <v>1066</v>
      </c>
      <c r="B754732">
        <v>82.042000000000002</v>
      </c>
    </row>
    <row r="754733" spans="1:2" x14ac:dyDescent="0.3">
      <c r="A754733" t="s">
        <v>1067</v>
      </c>
      <c r="B754733">
        <v>78.173000000000002</v>
      </c>
    </row>
    <row r="754734" spans="1:2" x14ac:dyDescent="0.3">
      <c r="A754734" t="s">
        <v>1068</v>
      </c>
      <c r="B754734">
        <v>47.189</v>
      </c>
    </row>
    <row r="754735" spans="1:2" x14ac:dyDescent="0.3">
      <c r="A754735" t="s">
        <v>1069</v>
      </c>
      <c r="B754735">
        <v>142.20599999999999</v>
      </c>
    </row>
    <row r="754736" spans="1:2" x14ac:dyDescent="0.3">
      <c r="A754736" t="s">
        <v>1070</v>
      </c>
      <c r="B754736">
        <v>169.04900000000001</v>
      </c>
    </row>
    <row r="754737" spans="1:2" x14ac:dyDescent="0.3">
      <c r="A754737" t="s">
        <v>1071</v>
      </c>
      <c r="B754737">
        <v>81.573999999999998</v>
      </c>
    </row>
    <row r="754738" spans="1:2" x14ac:dyDescent="0.3">
      <c r="A754738" t="s">
        <v>1072</v>
      </c>
      <c r="B754738">
        <v>72.438000000000002</v>
      </c>
    </row>
    <row r="754739" spans="1:2" x14ac:dyDescent="0.3">
      <c r="A754739" t="s">
        <v>1073</v>
      </c>
      <c r="B754739">
        <v>127.203</v>
      </c>
    </row>
    <row r="754740" spans="1:2" x14ac:dyDescent="0.3">
      <c r="A754740" t="s">
        <v>1074</v>
      </c>
      <c r="B754740">
        <v>151.59200000000001</v>
      </c>
    </row>
    <row r="754741" spans="1:2" x14ac:dyDescent="0.3">
      <c r="A754741" t="s">
        <v>1075</v>
      </c>
      <c r="B754741">
        <v>90.61</v>
      </c>
    </row>
    <row r="754742" spans="1:2" x14ac:dyDescent="0.3">
      <c r="A754742" t="s">
        <v>1076</v>
      </c>
      <c r="B754742">
        <v>46.746000000000002</v>
      </c>
    </row>
    <row r="770049" spans="1:2" x14ac:dyDescent="0.3">
      <c r="B770049" t="s">
        <v>1077</v>
      </c>
    </row>
    <row r="770050" spans="1:2" x14ac:dyDescent="0.3">
      <c r="A770050" t="s">
        <v>0</v>
      </c>
      <c r="B770050">
        <v>1.7689999999999999</v>
      </c>
    </row>
    <row r="770051" spans="1:2" x14ac:dyDescent="0.3">
      <c r="A770051" t="s">
        <v>1</v>
      </c>
      <c r="B770051">
        <v>32.76</v>
      </c>
    </row>
    <row r="770052" spans="1:2" x14ac:dyDescent="0.3">
      <c r="A770052" t="s">
        <v>2</v>
      </c>
      <c r="B770052">
        <v>161.09299999999999</v>
      </c>
    </row>
    <row r="770053" spans="1:2" x14ac:dyDescent="0.3">
      <c r="A770053" t="s">
        <v>3</v>
      </c>
      <c r="B770053">
        <v>51.426000000000002</v>
      </c>
    </row>
    <row r="770054" spans="1:2" x14ac:dyDescent="0.3">
      <c r="A770054" t="s">
        <v>4</v>
      </c>
      <c r="B770054">
        <v>38.597999999999999</v>
      </c>
    </row>
    <row r="770055" spans="1:2" x14ac:dyDescent="0.3">
      <c r="A770055" t="s">
        <v>5</v>
      </c>
      <c r="B770055">
        <v>50.829000000000001</v>
      </c>
    </row>
    <row r="770056" spans="1:2" x14ac:dyDescent="0.3">
      <c r="A770056" t="s">
        <v>6</v>
      </c>
      <c r="B770056">
        <v>57.283999999999999</v>
      </c>
    </row>
    <row r="770057" spans="1:2" x14ac:dyDescent="0.3">
      <c r="A770057" t="s">
        <v>7</v>
      </c>
      <c r="B770057">
        <v>40.491999999999997</v>
      </c>
    </row>
    <row r="770058" spans="1:2" x14ac:dyDescent="0.3">
      <c r="A770058" t="s">
        <v>8</v>
      </c>
      <c r="B770058">
        <v>73.997</v>
      </c>
    </row>
    <row r="770059" spans="1:2" x14ac:dyDescent="0.3">
      <c r="A770059" t="s">
        <v>9</v>
      </c>
      <c r="B770059">
        <v>88.891000000000005</v>
      </c>
    </row>
    <row r="770060" spans="1:2" x14ac:dyDescent="0.3">
      <c r="A770060" t="s">
        <v>10</v>
      </c>
      <c r="B770060">
        <v>36.93</v>
      </c>
    </row>
    <row r="770061" spans="1:2" x14ac:dyDescent="0.3">
      <c r="A770061" t="s">
        <v>11</v>
      </c>
      <c r="B770061">
        <v>150.29</v>
      </c>
    </row>
    <row r="770062" spans="1:2" x14ac:dyDescent="0.3">
      <c r="A770062" t="s">
        <v>12</v>
      </c>
      <c r="B770062">
        <v>25.239000000000001</v>
      </c>
    </row>
    <row r="770063" spans="1:2" x14ac:dyDescent="0.3">
      <c r="A770063" t="s">
        <v>13</v>
      </c>
      <c r="B770063">
        <v>16.263999999999999</v>
      </c>
    </row>
    <row r="770064" spans="1:2" x14ac:dyDescent="0.3">
      <c r="A770064" t="s">
        <v>14</v>
      </c>
      <c r="B770064">
        <v>25.254000000000001</v>
      </c>
    </row>
    <row r="770065" spans="1:2" x14ac:dyDescent="0.3">
      <c r="A770065" t="s">
        <v>15</v>
      </c>
      <c r="B770065">
        <v>8.4160000000000004</v>
      </c>
    </row>
    <row r="770066" spans="1:2" x14ac:dyDescent="0.3">
      <c r="A770066" t="s">
        <v>16</v>
      </c>
      <c r="B770066">
        <v>4.7409999999999997</v>
      </c>
    </row>
    <row r="770067" spans="1:2" x14ac:dyDescent="0.3">
      <c r="A770067" t="s">
        <v>17</v>
      </c>
      <c r="B770067">
        <v>14.202999999999999</v>
      </c>
    </row>
    <row r="770068" spans="1:2" x14ac:dyDescent="0.3">
      <c r="A770068" t="s">
        <v>18</v>
      </c>
      <c r="B770068">
        <v>43.558999999999997</v>
      </c>
    </row>
    <row r="770069" spans="1:2" x14ac:dyDescent="0.3">
      <c r="A770069" t="s">
        <v>19</v>
      </c>
      <c r="B770069">
        <v>86.04</v>
      </c>
    </row>
    <row r="770070" spans="1:2" x14ac:dyDescent="0.3">
      <c r="A770070" t="s">
        <v>20</v>
      </c>
      <c r="B770070">
        <v>33.938000000000002</v>
      </c>
    </row>
    <row r="770071" spans="1:2" x14ac:dyDescent="0.3">
      <c r="A770071" t="s">
        <v>21</v>
      </c>
      <c r="B770071">
        <v>12.704000000000001</v>
      </c>
    </row>
    <row r="770072" spans="1:2" x14ac:dyDescent="0.3">
      <c r="A770072" t="s">
        <v>22</v>
      </c>
      <c r="B770072">
        <v>38.896000000000001</v>
      </c>
    </row>
    <row r="770073" spans="1:2" x14ac:dyDescent="0.3">
      <c r="A770073" t="s">
        <v>23</v>
      </c>
      <c r="B770073">
        <v>53.231000000000002</v>
      </c>
    </row>
    <row r="770074" spans="1:2" x14ac:dyDescent="0.3">
      <c r="A770074" t="s">
        <v>24</v>
      </c>
      <c r="B770074">
        <v>10.675000000000001</v>
      </c>
    </row>
    <row r="770075" spans="1:2" x14ac:dyDescent="0.3">
      <c r="A770075" t="s">
        <v>25</v>
      </c>
      <c r="B770075">
        <v>66.965000000000003</v>
      </c>
    </row>
    <row r="770076" spans="1:2" x14ac:dyDescent="0.3">
      <c r="A770076" t="s">
        <v>26</v>
      </c>
      <c r="B770076">
        <v>71.335999999999999</v>
      </c>
    </row>
    <row r="770077" spans="1:2" x14ac:dyDescent="0.3">
      <c r="A770077" t="s">
        <v>27</v>
      </c>
      <c r="B770077">
        <v>48.134</v>
      </c>
    </row>
    <row r="770078" spans="1:2" x14ac:dyDescent="0.3">
      <c r="A770078" t="s">
        <v>28</v>
      </c>
      <c r="B770078">
        <v>68.051000000000002</v>
      </c>
    </row>
    <row r="770079" spans="1:2" x14ac:dyDescent="0.3">
      <c r="A770079" t="s">
        <v>29</v>
      </c>
      <c r="B770079">
        <v>16.736999999999998</v>
      </c>
    </row>
    <row r="770080" spans="1:2" x14ac:dyDescent="0.3">
      <c r="A770080" t="s">
        <v>30</v>
      </c>
      <c r="B770080">
        <v>39.06</v>
      </c>
    </row>
    <row r="770081" spans="1:2" x14ac:dyDescent="0.3">
      <c r="A770081" t="s">
        <v>31</v>
      </c>
      <c r="B770081">
        <v>14.93</v>
      </c>
    </row>
    <row r="770082" spans="1:2" x14ac:dyDescent="0.3">
      <c r="A770082" t="s">
        <v>32</v>
      </c>
      <c r="B770082">
        <v>30.58</v>
      </c>
    </row>
    <row r="770083" spans="1:2" x14ac:dyDescent="0.3">
      <c r="A770083" t="s">
        <v>33</v>
      </c>
      <c r="B770083">
        <v>89.816999999999993</v>
      </c>
    </row>
    <row r="770084" spans="1:2" x14ac:dyDescent="0.3">
      <c r="A770084" t="s">
        <v>34</v>
      </c>
      <c r="B770084">
        <v>5.1459999999999999</v>
      </c>
    </row>
    <row r="770085" spans="1:2" x14ac:dyDescent="0.3">
      <c r="A770085" t="s">
        <v>35</v>
      </c>
      <c r="B770085">
        <v>23.794</v>
      </c>
    </row>
    <row r="770086" spans="1:2" x14ac:dyDescent="0.3">
      <c r="A770086" t="s">
        <v>36</v>
      </c>
      <c r="B770086">
        <v>51.378999999999998</v>
      </c>
    </row>
    <row r="770087" spans="1:2" x14ac:dyDescent="0.3">
      <c r="A770087" t="s">
        <v>37</v>
      </c>
      <c r="B770087">
        <v>41.484999999999999</v>
      </c>
    </row>
    <row r="770088" spans="1:2" x14ac:dyDescent="0.3">
      <c r="A770088" t="s">
        <v>38</v>
      </c>
      <c r="B770088">
        <v>38.137999999999998</v>
      </c>
    </row>
    <row r="770089" spans="1:2" x14ac:dyDescent="0.3">
      <c r="A770089" t="s">
        <v>39</v>
      </c>
      <c r="B770089">
        <v>52.002000000000002</v>
      </c>
    </row>
    <row r="770090" spans="1:2" x14ac:dyDescent="0.3">
      <c r="A770090" t="s">
        <v>40</v>
      </c>
      <c r="B770090">
        <v>43.994999999999997</v>
      </c>
    </row>
    <row r="770091" spans="1:2" x14ac:dyDescent="0.3">
      <c r="A770091" t="s">
        <v>41</v>
      </c>
      <c r="B770091">
        <v>32.988999999999997</v>
      </c>
    </row>
    <row r="770092" spans="1:2" x14ac:dyDescent="0.3">
      <c r="A770092" t="s">
        <v>42</v>
      </c>
      <c r="B770092">
        <v>32.183999999999997</v>
      </c>
    </row>
    <row r="770093" spans="1:2" x14ac:dyDescent="0.3">
      <c r="A770093" t="s">
        <v>43</v>
      </c>
      <c r="B770093">
        <v>13.347</v>
      </c>
    </row>
    <row r="770094" spans="1:2" x14ac:dyDescent="0.3">
      <c r="A770094" t="s">
        <v>44</v>
      </c>
      <c r="B770094">
        <v>157.875</v>
      </c>
    </row>
    <row r="770095" spans="1:2" x14ac:dyDescent="0.3">
      <c r="A770095" t="s">
        <v>45</v>
      </c>
      <c r="B770095">
        <v>174.863</v>
      </c>
    </row>
    <row r="770096" spans="1:2" x14ac:dyDescent="0.3">
      <c r="A770096" t="s">
        <v>46</v>
      </c>
      <c r="B770096">
        <v>17.065999999999999</v>
      </c>
    </row>
    <row r="770097" spans="1:2" x14ac:dyDescent="0.3">
      <c r="A770097" t="s">
        <v>47</v>
      </c>
      <c r="B770097">
        <v>16.283999999999999</v>
      </c>
    </row>
    <row r="770098" spans="1:2" x14ac:dyDescent="0.3">
      <c r="A770098" t="s">
        <v>48</v>
      </c>
      <c r="B770098">
        <v>15.77</v>
      </c>
    </row>
    <row r="770099" spans="1:2" x14ac:dyDescent="0.3">
      <c r="A770099" t="s">
        <v>49</v>
      </c>
      <c r="B770099">
        <v>13.938000000000001</v>
      </c>
    </row>
    <row r="770100" spans="1:2" x14ac:dyDescent="0.3">
      <c r="A770100" t="s">
        <v>50</v>
      </c>
      <c r="B770100">
        <v>26.780999999999999</v>
      </c>
    </row>
    <row r="770101" spans="1:2" x14ac:dyDescent="0.3">
      <c r="A770101" t="s">
        <v>51</v>
      </c>
      <c r="B770101">
        <v>83.471000000000004</v>
      </c>
    </row>
    <row r="770102" spans="1:2" x14ac:dyDescent="0.3">
      <c r="A770102" t="s">
        <v>52</v>
      </c>
      <c r="B770102">
        <v>162.50800000000001</v>
      </c>
    </row>
    <row r="770103" spans="1:2" x14ac:dyDescent="0.3">
      <c r="A770103" t="s">
        <v>53</v>
      </c>
      <c r="B770103">
        <v>182.85599999999999</v>
      </c>
    </row>
    <row r="770104" spans="1:2" x14ac:dyDescent="0.3">
      <c r="A770104" t="s">
        <v>54</v>
      </c>
      <c r="B770104">
        <v>38.628</v>
      </c>
    </row>
    <row r="770105" spans="1:2" x14ac:dyDescent="0.3">
      <c r="A770105" t="s">
        <v>55</v>
      </c>
      <c r="B770105">
        <v>2.9870000000000001</v>
      </c>
    </row>
    <row r="770106" spans="1:2" x14ac:dyDescent="0.3">
      <c r="A770106" t="s">
        <v>56</v>
      </c>
      <c r="B770106">
        <v>202.696</v>
      </c>
    </row>
    <row r="770107" spans="1:2" x14ac:dyDescent="0.3">
      <c r="A770107" t="s">
        <v>57</v>
      </c>
      <c r="B770107">
        <v>122.789</v>
      </c>
    </row>
    <row r="770108" spans="1:2" x14ac:dyDescent="0.3">
      <c r="A770108" t="s">
        <v>58</v>
      </c>
      <c r="B770108">
        <v>81.248000000000005</v>
      </c>
    </row>
    <row r="770109" spans="1:2" x14ac:dyDescent="0.3">
      <c r="A770109" t="s">
        <v>59</v>
      </c>
      <c r="B770109">
        <v>10.744</v>
      </c>
    </row>
    <row r="770110" spans="1:2" x14ac:dyDescent="0.3">
      <c r="A770110" t="s">
        <v>60</v>
      </c>
      <c r="B770110">
        <v>69.828999999999994</v>
      </c>
    </row>
    <row r="770111" spans="1:2" x14ac:dyDescent="0.3">
      <c r="A770111" t="s">
        <v>61</v>
      </c>
      <c r="B770111">
        <v>121.285</v>
      </c>
    </row>
    <row r="770112" spans="1:2" x14ac:dyDescent="0.3">
      <c r="A770112" t="s">
        <v>62</v>
      </c>
      <c r="B770112">
        <v>76.662999999999997</v>
      </c>
    </row>
    <row r="770113" spans="1:2" x14ac:dyDescent="0.3">
      <c r="A770113" t="s">
        <v>63</v>
      </c>
      <c r="B770113">
        <v>74.978999999999999</v>
      </c>
    </row>
    <row r="770114" spans="1:2" x14ac:dyDescent="0.3">
      <c r="A770114" t="s">
        <v>64</v>
      </c>
      <c r="B770114">
        <v>11.927</v>
      </c>
    </row>
    <row r="770115" spans="1:2" x14ac:dyDescent="0.3">
      <c r="A770115" t="s">
        <v>65</v>
      </c>
      <c r="B770115">
        <v>146.404</v>
      </c>
    </row>
    <row r="770116" spans="1:2" x14ac:dyDescent="0.3">
      <c r="A770116" t="s">
        <v>66</v>
      </c>
      <c r="B770116">
        <v>92.253</v>
      </c>
    </row>
    <row r="770117" spans="1:2" x14ac:dyDescent="0.3">
      <c r="A770117" t="s">
        <v>67</v>
      </c>
      <c r="B770117">
        <v>188.499</v>
      </c>
    </row>
    <row r="770118" spans="1:2" x14ac:dyDescent="0.3">
      <c r="A770118" t="s">
        <v>68</v>
      </c>
      <c r="B770118">
        <v>190.66800000000001</v>
      </c>
    </row>
    <row r="770119" spans="1:2" x14ac:dyDescent="0.3">
      <c r="A770119" t="s">
        <v>69</v>
      </c>
      <c r="B770119">
        <v>34.817</v>
      </c>
    </row>
    <row r="770120" spans="1:2" x14ac:dyDescent="0.3">
      <c r="A770120" t="s">
        <v>70</v>
      </c>
      <c r="B770120">
        <v>124.496</v>
      </c>
    </row>
    <row r="770121" spans="1:2" x14ac:dyDescent="0.3">
      <c r="A770121" t="s">
        <v>71</v>
      </c>
      <c r="B770121">
        <v>166.458</v>
      </c>
    </row>
    <row r="770122" spans="1:2" x14ac:dyDescent="0.3">
      <c r="A770122" t="s">
        <v>72</v>
      </c>
      <c r="B770122">
        <v>178.29499999999999</v>
      </c>
    </row>
    <row r="770123" spans="1:2" x14ac:dyDescent="0.3">
      <c r="A770123" t="s">
        <v>73</v>
      </c>
      <c r="B770123">
        <v>152.232</v>
      </c>
    </row>
    <row r="770124" spans="1:2" x14ac:dyDescent="0.3">
      <c r="A770124" t="s">
        <v>74</v>
      </c>
      <c r="B770124">
        <v>188.197</v>
      </c>
    </row>
    <row r="770125" spans="1:2" x14ac:dyDescent="0.3">
      <c r="A770125" t="s">
        <v>75</v>
      </c>
      <c r="B770125">
        <v>72.162999999999997</v>
      </c>
    </row>
    <row r="770126" spans="1:2" x14ac:dyDescent="0.3">
      <c r="A770126" t="s">
        <v>76</v>
      </c>
      <c r="B770126">
        <v>110.072</v>
      </c>
    </row>
    <row r="770127" spans="1:2" x14ac:dyDescent="0.3">
      <c r="A770127" t="s">
        <v>77</v>
      </c>
      <c r="B770127">
        <v>5.4189999999999996</v>
      </c>
    </row>
    <row r="770128" spans="1:2" x14ac:dyDescent="0.3">
      <c r="A770128" t="s">
        <v>78</v>
      </c>
      <c r="B770128">
        <v>112.074</v>
      </c>
    </row>
    <row r="770129" spans="1:2" x14ac:dyDescent="0.3">
      <c r="A770129" t="s">
        <v>79</v>
      </c>
      <c r="B770129">
        <v>132.91</v>
      </c>
    </row>
    <row r="770130" spans="1:2" x14ac:dyDescent="0.3">
      <c r="A770130" t="s">
        <v>80</v>
      </c>
      <c r="B770130">
        <v>169.44300000000001</v>
      </c>
    </row>
    <row r="770131" spans="1:2" x14ac:dyDescent="0.3">
      <c r="A770131" t="s">
        <v>81</v>
      </c>
      <c r="B770131">
        <v>151.268</v>
      </c>
    </row>
    <row r="770132" spans="1:2" x14ac:dyDescent="0.3">
      <c r="A770132" t="s">
        <v>82</v>
      </c>
      <c r="B770132">
        <v>38.619</v>
      </c>
    </row>
    <row r="770133" spans="1:2" x14ac:dyDescent="0.3">
      <c r="A770133" t="s">
        <v>83</v>
      </c>
      <c r="B770133">
        <v>76.793999999999997</v>
      </c>
    </row>
    <row r="770134" spans="1:2" x14ac:dyDescent="0.3">
      <c r="A770134" t="s">
        <v>84</v>
      </c>
      <c r="B770134">
        <v>52.186999999999998</v>
      </c>
    </row>
    <row r="770135" spans="1:2" x14ac:dyDescent="0.3">
      <c r="A770135" t="s">
        <v>85</v>
      </c>
      <c r="B770135">
        <v>29.530999999999999</v>
      </c>
    </row>
    <row r="770136" spans="1:2" x14ac:dyDescent="0.3">
      <c r="A770136" t="s">
        <v>86</v>
      </c>
      <c r="B770136">
        <v>108.502</v>
      </c>
    </row>
    <row r="770137" spans="1:2" x14ac:dyDescent="0.3">
      <c r="A770137" t="s">
        <v>87</v>
      </c>
      <c r="B770137">
        <v>64.67</v>
      </c>
    </row>
    <row r="770138" spans="1:2" x14ac:dyDescent="0.3">
      <c r="A770138" t="s">
        <v>88</v>
      </c>
      <c r="B770138">
        <v>38.151000000000003</v>
      </c>
    </row>
    <row r="770139" spans="1:2" x14ac:dyDescent="0.3">
      <c r="A770139" t="s">
        <v>89</v>
      </c>
      <c r="B770139">
        <v>59.76</v>
      </c>
    </row>
    <row r="770140" spans="1:2" x14ac:dyDescent="0.3">
      <c r="A770140" t="s">
        <v>90</v>
      </c>
      <c r="B770140">
        <v>34.363999999999997</v>
      </c>
    </row>
    <row r="770141" spans="1:2" x14ac:dyDescent="0.3">
      <c r="A770141" t="s">
        <v>91</v>
      </c>
      <c r="B770141">
        <v>20.172000000000001</v>
      </c>
    </row>
    <row r="770142" spans="1:2" x14ac:dyDescent="0.3">
      <c r="A770142" t="s">
        <v>92</v>
      </c>
      <c r="B770142">
        <v>18.401</v>
      </c>
    </row>
    <row r="770143" spans="1:2" x14ac:dyDescent="0.3">
      <c r="A770143" t="s">
        <v>93</v>
      </c>
      <c r="B770143">
        <v>6.5620000000000003</v>
      </c>
    </row>
    <row r="770144" spans="1:2" x14ac:dyDescent="0.3">
      <c r="A770144" t="s">
        <v>94</v>
      </c>
      <c r="B770144">
        <v>56.06</v>
      </c>
    </row>
    <row r="770145" spans="1:2" x14ac:dyDescent="0.3">
      <c r="A770145" t="s">
        <v>95</v>
      </c>
      <c r="B770145">
        <v>3.7610000000000001</v>
      </c>
    </row>
    <row r="770146" spans="1:2" x14ac:dyDescent="0.3">
      <c r="A770146" t="s">
        <v>96</v>
      </c>
      <c r="B770146">
        <v>42.444000000000003</v>
      </c>
    </row>
    <row r="770147" spans="1:2" x14ac:dyDescent="0.3">
      <c r="A770147" t="s">
        <v>97</v>
      </c>
      <c r="B770147">
        <v>10.808999999999999</v>
      </c>
    </row>
    <row r="770148" spans="1:2" x14ac:dyDescent="0.3">
      <c r="A770148" t="s">
        <v>98</v>
      </c>
      <c r="B770148">
        <v>13.148</v>
      </c>
    </row>
    <row r="770149" spans="1:2" x14ac:dyDescent="0.3">
      <c r="A770149" t="s">
        <v>99</v>
      </c>
      <c r="B770149">
        <v>29.826000000000001</v>
      </c>
    </row>
    <row r="770150" spans="1:2" x14ac:dyDescent="0.3">
      <c r="A770150" t="s">
        <v>100</v>
      </c>
      <c r="B770150">
        <v>21.193999999999999</v>
      </c>
    </row>
    <row r="770151" spans="1:2" x14ac:dyDescent="0.3">
      <c r="A770151" t="s">
        <v>101</v>
      </c>
      <c r="B770151">
        <v>38.542999999999999</v>
      </c>
    </row>
    <row r="770152" spans="1:2" x14ac:dyDescent="0.3">
      <c r="A770152" t="s">
        <v>102</v>
      </c>
      <c r="B770152">
        <v>41.643000000000001</v>
      </c>
    </row>
    <row r="770153" spans="1:2" x14ac:dyDescent="0.3">
      <c r="A770153" t="s">
        <v>103</v>
      </c>
      <c r="B770153">
        <v>67.097999999999999</v>
      </c>
    </row>
    <row r="770154" spans="1:2" x14ac:dyDescent="0.3">
      <c r="A770154" t="s">
        <v>104</v>
      </c>
      <c r="B770154">
        <v>32.426000000000002</v>
      </c>
    </row>
    <row r="770155" spans="1:2" x14ac:dyDescent="0.3">
      <c r="A770155" t="s">
        <v>105</v>
      </c>
      <c r="B770155">
        <v>28.838000000000001</v>
      </c>
    </row>
    <row r="770156" spans="1:2" x14ac:dyDescent="0.3">
      <c r="A770156" t="s">
        <v>106</v>
      </c>
      <c r="B770156">
        <v>82.256</v>
      </c>
    </row>
    <row r="770157" spans="1:2" x14ac:dyDescent="0.3">
      <c r="A770157" t="s">
        <v>107</v>
      </c>
      <c r="B770157">
        <v>39.994</v>
      </c>
    </row>
    <row r="770158" spans="1:2" x14ac:dyDescent="0.3">
      <c r="A770158" t="s">
        <v>108</v>
      </c>
      <c r="B770158">
        <v>46.433</v>
      </c>
    </row>
    <row r="770159" spans="1:2" x14ac:dyDescent="0.3">
      <c r="A770159" t="s">
        <v>109</v>
      </c>
      <c r="B770159">
        <v>104.18</v>
      </c>
    </row>
    <row r="770160" spans="1:2" x14ac:dyDescent="0.3">
      <c r="A770160" t="s">
        <v>110</v>
      </c>
      <c r="B770160">
        <v>37.569000000000003</v>
      </c>
    </row>
    <row r="770161" spans="1:2" x14ac:dyDescent="0.3">
      <c r="A770161" t="s">
        <v>111</v>
      </c>
      <c r="B770161">
        <v>91.106999999999999</v>
      </c>
    </row>
    <row r="770162" spans="1:2" x14ac:dyDescent="0.3">
      <c r="A770162" t="s">
        <v>112</v>
      </c>
      <c r="B770162">
        <v>20.164000000000001</v>
      </c>
    </row>
    <row r="770163" spans="1:2" x14ac:dyDescent="0.3">
      <c r="A770163" t="s">
        <v>113</v>
      </c>
      <c r="B770163">
        <v>22.905999999999999</v>
      </c>
    </row>
    <row r="770164" spans="1:2" x14ac:dyDescent="0.3">
      <c r="A770164" t="s">
        <v>114</v>
      </c>
      <c r="B770164">
        <v>25.748999999999999</v>
      </c>
    </row>
    <row r="770165" spans="1:2" x14ac:dyDescent="0.3">
      <c r="A770165" t="s">
        <v>115</v>
      </c>
      <c r="B770165">
        <v>39.621000000000002</v>
      </c>
    </row>
    <row r="770166" spans="1:2" x14ac:dyDescent="0.3">
      <c r="A770166" t="s">
        <v>116</v>
      </c>
      <c r="B770166">
        <v>97.62</v>
      </c>
    </row>
    <row r="770167" spans="1:2" x14ac:dyDescent="0.3">
      <c r="A770167" t="s">
        <v>117</v>
      </c>
      <c r="B770167">
        <v>11.169</v>
      </c>
    </row>
    <row r="770168" spans="1:2" x14ac:dyDescent="0.3">
      <c r="A770168" t="s">
        <v>118</v>
      </c>
      <c r="B770168">
        <v>55.103000000000002</v>
      </c>
    </row>
    <row r="770169" spans="1:2" x14ac:dyDescent="0.3">
      <c r="A770169" t="s">
        <v>119</v>
      </c>
      <c r="B770169">
        <v>80.531999999999996</v>
      </c>
    </row>
    <row r="770170" spans="1:2" x14ac:dyDescent="0.3">
      <c r="A770170" t="s">
        <v>120</v>
      </c>
      <c r="B770170">
        <v>23.036999999999999</v>
      </c>
    </row>
    <row r="770171" spans="1:2" x14ac:dyDescent="0.3">
      <c r="A770171" t="s">
        <v>121</v>
      </c>
      <c r="B770171">
        <v>19.071999999999999</v>
      </c>
    </row>
    <row r="770172" spans="1:2" x14ac:dyDescent="0.3">
      <c r="A770172" t="s">
        <v>122</v>
      </c>
      <c r="B770172">
        <v>14.797000000000001</v>
      </c>
    </row>
    <row r="770173" spans="1:2" x14ac:dyDescent="0.3">
      <c r="A770173" t="s">
        <v>123</v>
      </c>
      <c r="B770173">
        <v>117.94</v>
      </c>
    </row>
    <row r="770174" spans="1:2" x14ac:dyDescent="0.3">
      <c r="A770174" t="s">
        <v>124</v>
      </c>
      <c r="B770174">
        <v>38.091999999999999</v>
      </c>
    </row>
    <row r="770175" spans="1:2" x14ac:dyDescent="0.3">
      <c r="A770175" t="s">
        <v>125</v>
      </c>
      <c r="B770175">
        <v>71.456999999999994</v>
      </c>
    </row>
    <row r="770176" spans="1:2" x14ac:dyDescent="0.3">
      <c r="A770176" t="s">
        <v>126</v>
      </c>
      <c r="B770176">
        <v>36.709000000000003</v>
      </c>
    </row>
    <row r="770177" spans="1:2" x14ac:dyDescent="0.3">
      <c r="A770177" t="s">
        <v>127</v>
      </c>
      <c r="B770177">
        <v>22.702000000000002</v>
      </c>
    </row>
    <row r="770178" spans="1:2" x14ac:dyDescent="0.3">
      <c r="A770178" t="s">
        <v>128</v>
      </c>
      <c r="B770178">
        <v>41.463999999999999</v>
      </c>
    </row>
    <row r="770179" spans="1:2" x14ac:dyDescent="0.3">
      <c r="A770179" t="s">
        <v>129</v>
      </c>
      <c r="B770179">
        <v>37.71</v>
      </c>
    </row>
    <row r="770180" spans="1:2" x14ac:dyDescent="0.3">
      <c r="A770180" t="s">
        <v>130</v>
      </c>
      <c r="B770180">
        <v>30.184000000000001</v>
      </c>
    </row>
    <row r="770181" spans="1:2" x14ac:dyDescent="0.3">
      <c r="A770181" t="s">
        <v>131</v>
      </c>
      <c r="B770181">
        <v>11.302</v>
      </c>
    </row>
    <row r="770182" spans="1:2" x14ac:dyDescent="0.3">
      <c r="A770182" t="s">
        <v>132</v>
      </c>
      <c r="B770182">
        <v>3.5979999999999999</v>
      </c>
    </row>
    <row r="770183" spans="1:2" x14ac:dyDescent="0.3">
      <c r="A770183" t="s">
        <v>133</v>
      </c>
      <c r="B770183">
        <v>1.522</v>
      </c>
    </row>
    <row r="770184" spans="1:2" x14ac:dyDescent="0.3">
      <c r="A770184" t="s">
        <v>134</v>
      </c>
      <c r="B770184">
        <v>20.056000000000001</v>
      </c>
    </row>
    <row r="770185" spans="1:2" x14ac:dyDescent="0.3">
      <c r="A770185" t="s">
        <v>135</v>
      </c>
      <c r="B770185">
        <v>16.602</v>
      </c>
    </row>
    <row r="770186" spans="1:2" x14ac:dyDescent="0.3">
      <c r="A770186" t="s">
        <v>136</v>
      </c>
      <c r="B770186">
        <v>2.298</v>
      </c>
    </row>
    <row r="770187" spans="1:2" x14ac:dyDescent="0.3">
      <c r="A770187" t="s">
        <v>137</v>
      </c>
      <c r="B770187">
        <v>56.088000000000001</v>
      </c>
    </row>
    <row r="770188" spans="1:2" x14ac:dyDescent="0.3">
      <c r="A770188" t="s">
        <v>138</v>
      </c>
      <c r="B770188">
        <v>8.7530000000000001</v>
      </c>
    </row>
    <row r="770189" spans="1:2" x14ac:dyDescent="0.3">
      <c r="A770189" t="s">
        <v>139</v>
      </c>
      <c r="B770189">
        <v>23.117999999999999</v>
      </c>
    </row>
    <row r="770190" spans="1:2" x14ac:dyDescent="0.3">
      <c r="A770190" t="s">
        <v>140</v>
      </c>
      <c r="B770190">
        <v>8.5150000000000006</v>
      </c>
    </row>
    <row r="770191" spans="1:2" x14ac:dyDescent="0.3">
      <c r="A770191" t="s">
        <v>141</v>
      </c>
      <c r="B770191">
        <v>20.853000000000002</v>
      </c>
    </row>
    <row r="770192" spans="1:2" x14ac:dyDescent="0.3">
      <c r="A770192" t="s">
        <v>142</v>
      </c>
      <c r="B770192">
        <v>38.835999999999999</v>
      </c>
    </row>
    <row r="770193" spans="1:2" x14ac:dyDescent="0.3">
      <c r="A770193" t="s">
        <v>143</v>
      </c>
      <c r="B770193">
        <v>24.847999999999999</v>
      </c>
    </row>
    <row r="770194" spans="1:2" x14ac:dyDescent="0.3">
      <c r="A770194" t="s">
        <v>144</v>
      </c>
      <c r="B770194">
        <v>32.887</v>
      </c>
    </row>
    <row r="770195" spans="1:2" x14ac:dyDescent="0.3">
      <c r="A770195" t="s">
        <v>145</v>
      </c>
      <c r="B770195">
        <v>8.8239999999999998</v>
      </c>
    </row>
    <row r="770196" spans="1:2" x14ac:dyDescent="0.3">
      <c r="A770196" t="s">
        <v>146</v>
      </c>
      <c r="B770196">
        <v>13.433999999999999</v>
      </c>
    </row>
    <row r="770197" spans="1:2" x14ac:dyDescent="0.3">
      <c r="A770197" t="s">
        <v>147</v>
      </c>
      <c r="B770197">
        <v>1.3540000000000001</v>
      </c>
    </row>
    <row r="770198" spans="1:2" x14ac:dyDescent="0.3">
      <c r="A770198" t="s">
        <v>148</v>
      </c>
      <c r="B770198">
        <v>8.8960000000000008</v>
      </c>
    </row>
    <row r="770199" spans="1:2" x14ac:dyDescent="0.3">
      <c r="A770199" t="s">
        <v>149</v>
      </c>
      <c r="B770199">
        <v>25.68</v>
      </c>
    </row>
    <row r="770200" spans="1:2" x14ac:dyDescent="0.3">
      <c r="A770200" t="s">
        <v>150</v>
      </c>
      <c r="B770200">
        <v>60.746000000000002</v>
      </c>
    </row>
    <row r="770201" spans="1:2" x14ac:dyDescent="0.3">
      <c r="A770201" t="s">
        <v>151</v>
      </c>
      <c r="B770201">
        <v>10.804</v>
      </c>
    </row>
    <row r="770202" spans="1:2" x14ac:dyDescent="0.3">
      <c r="A770202" t="s">
        <v>152</v>
      </c>
      <c r="B770202">
        <v>6.4720000000000004</v>
      </c>
    </row>
    <row r="770203" spans="1:2" x14ac:dyDescent="0.3">
      <c r="A770203" t="s">
        <v>153</v>
      </c>
      <c r="B770203">
        <v>9.6940000000000008</v>
      </c>
    </row>
    <row r="770204" spans="1:2" x14ac:dyDescent="0.3">
      <c r="A770204" t="s">
        <v>154</v>
      </c>
      <c r="B770204">
        <v>21.478999999999999</v>
      </c>
    </row>
    <row r="770205" spans="1:2" x14ac:dyDescent="0.3">
      <c r="A770205" t="s">
        <v>155</v>
      </c>
      <c r="B770205">
        <v>5.8710000000000004</v>
      </c>
    </row>
    <row r="770206" spans="1:2" x14ac:dyDescent="0.3">
      <c r="A770206" t="s">
        <v>156</v>
      </c>
      <c r="B770206">
        <v>30.088000000000001</v>
      </c>
    </row>
    <row r="770207" spans="1:2" x14ac:dyDescent="0.3">
      <c r="A770207" t="s">
        <v>157</v>
      </c>
      <c r="B770207">
        <v>90.796000000000006</v>
      </c>
    </row>
    <row r="770208" spans="1:2" x14ac:dyDescent="0.3">
      <c r="A770208" t="s">
        <v>158</v>
      </c>
      <c r="B770208">
        <v>42.091999999999999</v>
      </c>
    </row>
    <row r="770209" spans="1:2" x14ac:dyDescent="0.3">
      <c r="A770209" t="s">
        <v>159</v>
      </c>
      <c r="B770209">
        <v>26.329000000000001</v>
      </c>
    </row>
    <row r="770210" spans="1:2" x14ac:dyDescent="0.3">
      <c r="A770210" t="s">
        <v>160</v>
      </c>
      <c r="B770210">
        <v>60.698</v>
      </c>
    </row>
    <row r="770211" spans="1:2" x14ac:dyDescent="0.3">
      <c r="A770211" t="s">
        <v>161</v>
      </c>
      <c r="B770211">
        <v>42.603000000000002</v>
      </c>
    </row>
    <row r="770212" spans="1:2" x14ac:dyDescent="0.3">
      <c r="A770212" t="s">
        <v>162</v>
      </c>
      <c r="B770212">
        <v>40.74</v>
      </c>
    </row>
    <row r="770213" spans="1:2" x14ac:dyDescent="0.3">
      <c r="A770213" t="s">
        <v>163</v>
      </c>
      <c r="B770213">
        <v>27.818999999999999</v>
      </c>
    </row>
    <row r="770214" spans="1:2" x14ac:dyDescent="0.3">
      <c r="A770214" t="s">
        <v>164</v>
      </c>
      <c r="B770214">
        <v>55.052999999999997</v>
      </c>
    </row>
    <row r="770215" spans="1:2" x14ac:dyDescent="0.3">
      <c r="A770215" t="s">
        <v>165</v>
      </c>
      <c r="B770215">
        <v>33.540999999999997</v>
      </c>
    </row>
    <row r="770216" spans="1:2" x14ac:dyDescent="0.3">
      <c r="A770216" t="s">
        <v>166</v>
      </c>
      <c r="B770216">
        <v>93.882000000000005</v>
      </c>
    </row>
    <row r="770217" spans="1:2" x14ac:dyDescent="0.3">
      <c r="A770217" t="s">
        <v>167</v>
      </c>
      <c r="B770217">
        <v>56.534999999999997</v>
      </c>
    </row>
    <row r="770218" spans="1:2" x14ac:dyDescent="0.3">
      <c r="A770218" t="s">
        <v>168</v>
      </c>
      <c r="B770218">
        <v>54.155999999999999</v>
      </c>
    </row>
    <row r="770219" spans="1:2" x14ac:dyDescent="0.3">
      <c r="A770219" t="s">
        <v>169</v>
      </c>
      <c r="B770219">
        <v>85.563999999999993</v>
      </c>
    </row>
    <row r="770220" spans="1:2" x14ac:dyDescent="0.3">
      <c r="A770220" t="s">
        <v>170</v>
      </c>
      <c r="B770220">
        <v>0</v>
      </c>
    </row>
    <row r="770221" spans="1:2" x14ac:dyDescent="0.3">
      <c r="A770221" t="s">
        <v>171</v>
      </c>
      <c r="B770221">
        <v>68.260000000000005</v>
      </c>
    </row>
    <row r="770222" spans="1:2" x14ac:dyDescent="0.3">
      <c r="A770222" t="s">
        <v>172</v>
      </c>
      <c r="B770222">
        <v>35.104999999999997</v>
      </c>
    </row>
    <row r="770223" spans="1:2" x14ac:dyDescent="0.3">
      <c r="A770223" t="s">
        <v>173</v>
      </c>
      <c r="B770223">
        <v>6.42</v>
      </c>
    </row>
    <row r="770224" spans="1:2" x14ac:dyDescent="0.3">
      <c r="A770224" t="s">
        <v>174</v>
      </c>
      <c r="B770224">
        <v>6.5590000000000002</v>
      </c>
    </row>
    <row r="770225" spans="1:2" x14ac:dyDescent="0.3">
      <c r="A770225" t="s">
        <v>175</v>
      </c>
      <c r="B770225">
        <v>38.68</v>
      </c>
    </row>
    <row r="770226" spans="1:2" x14ac:dyDescent="0.3">
      <c r="A770226" t="s">
        <v>176</v>
      </c>
      <c r="B770226">
        <v>25.509</v>
      </c>
    </row>
    <row r="770227" spans="1:2" x14ac:dyDescent="0.3">
      <c r="A770227" t="s">
        <v>177</v>
      </c>
      <c r="B770227">
        <v>15.4</v>
      </c>
    </row>
    <row r="770228" spans="1:2" x14ac:dyDescent="0.3">
      <c r="A770228" t="s">
        <v>178</v>
      </c>
      <c r="B770228">
        <v>9.6950000000000003</v>
      </c>
    </row>
    <row r="770229" spans="1:2" x14ac:dyDescent="0.3">
      <c r="A770229" t="s">
        <v>179</v>
      </c>
      <c r="B770229">
        <v>14.593</v>
      </c>
    </row>
    <row r="770230" spans="1:2" x14ac:dyDescent="0.3">
      <c r="A770230" t="s">
        <v>180</v>
      </c>
      <c r="B770230">
        <v>10.326000000000001</v>
      </c>
    </row>
    <row r="770231" spans="1:2" x14ac:dyDescent="0.3">
      <c r="A770231" t="s">
        <v>181</v>
      </c>
      <c r="B770231">
        <v>67.058999999999997</v>
      </c>
    </row>
    <row r="770232" spans="1:2" x14ac:dyDescent="0.3">
      <c r="A770232" t="s">
        <v>182</v>
      </c>
      <c r="B770232">
        <v>63.604999999999997</v>
      </c>
    </row>
    <row r="770233" spans="1:2" x14ac:dyDescent="0.3">
      <c r="A770233" t="s">
        <v>183</v>
      </c>
      <c r="B770233">
        <v>73.025999999999996</v>
      </c>
    </row>
    <row r="770234" spans="1:2" x14ac:dyDescent="0.3">
      <c r="A770234" t="s">
        <v>184</v>
      </c>
      <c r="B770234">
        <v>91.286000000000001</v>
      </c>
    </row>
    <row r="770235" spans="1:2" x14ac:dyDescent="0.3">
      <c r="A770235" t="s">
        <v>185</v>
      </c>
      <c r="B770235">
        <v>76.771000000000001</v>
      </c>
    </row>
    <row r="770236" spans="1:2" x14ac:dyDescent="0.3">
      <c r="A770236" t="s">
        <v>186</v>
      </c>
      <c r="B770236">
        <v>5.4080000000000004</v>
      </c>
    </row>
    <row r="770237" spans="1:2" x14ac:dyDescent="0.3">
      <c r="A770237" t="s">
        <v>187</v>
      </c>
      <c r="B770237">
        <v>8.141</v>
      </c>
    </row>
    <row r="770238" spans="1:2" x14ac:dyDescent="0.3">
      <c r="A770238" t="s">
        <v>188</v>
      </c>
      <c r="B770238">
        <v>1.877</v>
      </c>
    </row>
    <row r="770239" spans="1:2" x14ac:dyDescent="0.3">
      <c r="A770239" t="s">
        <v>189</v>
      </c>
      <c r="B770239">
        <v>3.6339999999999999</v>
      </c>
    </row>
    <row r="770240" spans="1:2" x14ac:dyDescent="0.3">
      <c r="A770240" t="s">
        <v>190</v>
      </c>
      <c r="B770240">
        <v>45.165999999999997</v>
      </c>
    </row>
    <row r="770241" spans="1:2" x14ac:dyDescent="0.3">
      <c r="A770241" t="s">
        <v>191</v>
      </c>
      <c r="B770241">
        <v>28.335999999999999</v>
      </c>
    </row>
    <row r="770242" spans="1:2" x14ac:dyDescent="0.3">
      <c r="A770242" t="s">
        <v>192</v>
      </c>
      <c r="B770242">
        <v>17.300999999999998</v>
      </c>
    </row>
    <row r="770243" spans="1:2" x14ac:dyDescent="0.3">
      <c r="A770243" t="s">
        <v>193</v>
      </c>
      <c r="B770243">
        <v>68.108999999999995</v>
      </c>
    </row>
    <row r="770244" spans="1:2" x14ac:dyDescent="0.3">
      <c r="A770244" t="s">
        <v>194</v>
      </c>
      <c r="B770244">
        <v>69.722999999999999</v>
      </c>
    </row>
    <row r="770245" spans="1:2" x14ac:dyDescent="0.3">
      <c r="A770245" t="s">
        <v>195</v>
      </c>
      <c r="B770245">
        <v>134.184</v>
      </c>
    </row>
    <row r="770246" spans="1:2" x14ac:dyDescent="0.3">
      <c r="A770246" t="s">
        <v>196</v>
      </c>
      <c r="B770246">
        <v>67.606999999999999</v>
      </c>
    </row>
    <row r="770247" spans="1:2" x14ac:dyDescent="0.3">
      <c r="A770247" t="s">
        <v>197</v>
      </c>
      <c r="B770247">
        <v>40.58</v>
      </c>
    </row>
    <row r="770248" spans="1:2" x14ac:dyDescent="0.3">
      <c r="A770248" t="s">
        <v>198</v>
      </c>
      <c r="B770248">
        <v>51.343000000000004</v>
      </c>
    </row>
    <row r="770249" spans="1:2" x14ac:dyDescent="0.3">
      <c r="A770249" t="s">
        <v>199</v>
      </c>
      <c r="B770249">
        <v>14.896000000000001</v>
      </c>
    </row>
    <row r="770250" spans="1:2" x14ac:dyDescent="0.3">
      <c r="A770250" t="s">
        <v>200</v>
      </c>
      <c r="B770250">
        <v>65.731999999999999</v>
      </c>
    </row>
    <row r="770251" spans="1:2" x14ac:dyDescent="0.3">
      <c r="A770251" t="s">
        <v>201</v>
      </c>
      <c r="B770251">
        <v>66.275999999999996</v>
      </c>
    </row>
    <row r="770252" spans="1:2" x14ac:dyDescent="0.3">
      <c r="A770252" t="s">
        <v>202</v>
      </c>
      <c r="B770252">
        <v>62.087000000000003</v>
      </c>
    </row>
    <row r="770253" spans="1:2" x14ac:dyDescent="0.3">
      <c r="A770253" t="s">
        <v>203</v>
      </c>
      <c r="B770253">
        <v>34.24</v>
      </c>
    </row>
    <row r="770254" spans="1:2" x14ac:dyDescent="0.3">
      <c r="A770254" t="s">
        <v>204</v>
      </c>
      <c r="B770254">
        <v>14.003</v>
      </c>
    </row>
    <row r="770255" spans="1:2" x14ac:dyDescent="0.3">
      <c r="A770255" t="s">
        <v>205</v>
      </c>
      <c r="B770255">
        <v>19.588999999999999</v>
      </c>
    </row>
    <row r="770256" spans="1:2" x14ac:dyDescent="0.3">
      <c r="A770256" t="s">
        <v>206</v>
      </c>
      <c r="B770256">
        <v>75.828999999999994</v>
      </c>
    </row>
    <row r="770257" spans="1:2" x14ac:dyDescent="0.3">
      <c r="A770257" t="s">
        <v>207</v>
      </c>
      <c r="B770257">
        <v>29.545000000000002</v>
      </c>
    </row>
    <row r="770258" spans="1:2" x14ac:dyDescent="0.3">
      <c r="A770258" t="s">
        <v>208</v>
      </c>
      <c r="B770258">
        <v>24.981999999999999</v>
      </c>
    </row>
    <row r="770259" spans="1:2" x14ac:dyDescent="0.3">
      <c r="A770259" t="s">
        <v>209</v>
      </c>
      <c r="B770259">
        <v>47.802</v>
      </c>
    </row>
    <row r="770260" spans="1:2" x14ac:dyDescent="0.3">
      <c r="A770260" t="s">
        <v>210</v>
      </c>
      <c r="B770260">
        <v>78.808999999999997</v>
      </c>
    </row>
    <row r="770261" spans="1:2" x14ac:dyDescent="0.3">
      <c r="A770261" t="s">
        <v>211</v>
      </c>
      <c r="B770261">
        <v>48.988</v>
      </c>
    </row>
    <row r="770262" spans="1:2" x14ac:dyDescent="0.3">
      <c r="A770262" t="s">
        <v>212</v>
      </c>
      <c r="B770262">
        <v>18.059000000000001</v>
      </c>
    </row>
    <row r="770263" spans="1:2" x14ac:dyDescent="0.3">
      <c r="A770263" t="s">
        <v>213</v>
      </c>
      <c r="B770263">
        <v>31.619</v>
      </c>
    </row>
    <row r="770264" spans="1:2" x14ac:dyDescent="0.3">
      <c r="A770264" t="s">
        <v>214</v>
      </c>
      <c r="B770264">
        <v>150.94200000000001</v>
      </c>
    </row>
    <row r="770265" spans="1:2" x14ac:dyDescent="0.3">
      <c r="A770265" t="s">
        <v>215</v>
      </c>
      <c r="B770265">
        <v>17.510000000000002</v>
      </c>
    </row>
    <row r="770266" spans="1:2" x14ac:dyDescent="0.3">
      <c r="A770266" t="s">
        <v>216</v>
      </c>
      <c r="B770266">
        <v>40.716999999999999</v>
      </c>
    </row>
    <row r="770267" spans="1:2" x14ac:dyDescent="0.3">
      <c r="A770267" t="s">
        <v>217</v>
      </c>
      <c r="B770267">
        <v>64.156000000000006</v>
      </c>
    </row>
    <row r="770268" spans="1:2" x14ac:dyDescent="0.3">
      <c r="A770268" t="s">
        <v>218</v>
      </c>
      <c r="B770268">
        <v>51.71</v>
      </c>
    </row>
    <row r="770269" spans="1:2" x14ac:dyDescent="0.3">
      <c r="A770269" t="s">
        <v>219</v>
      </c>
      <c r="B770269">
        <v>77.091999999999999</v>
      </c>
    </row>
    <row r="770270" spans="1:2" x14ac:dyDescent="0.3">
      <c r="A770270" t="s">
        <v>220</v>
      </c>
      <c r="B770270">
        <v>109.81699999999999</v>
      </c>
    </row>
    <row r="770271" spans="1:2" x14ac:dyDescent="0.3">
      <c r="A770271" t="s">
        <v>221</v>
      </c>
      <c r="B770271">
        <v>80.887</v>
      </c>
    </row>
    <row r="770272" spans="1:2" x14ac:dyDescent="0.3">
      <c r="A770272" t="s">
        <v>222</v>
      </c>
      <c r="B770272">
        <v>14.721</v>
      </c>
    </row>
    <row r="770273" spans="1:2" x14ac:dyDescent="0.3">
      <c r="A770273" t="s">
        <v>223</v>
      </c>
      <c r="B770273">
        <v>12.635</v>
      </c>
    </row>
    <row r="770274" spans="1:2" x14ac:dyDescent="0.3">
      <c r="A770274" t="s">
        <v>224</v>
      </c>
      <c r="B770274">
        <v>49.25</v>
      </c>
    </row>
    <row r="770275" spans="1:2" x14ac:dyDescent="0.3">
      <c r="A770275" t="s">
        <v>225</v>
      </c>
      <c r="B770275">
        <v>76.061999999999998</v>
      </c>
    </row>
    <row r="770276" spans="1:2" x14ac:dyDescent="0.3">
      <c r="A770276" t="s">
        <v>226</v>
      </c>
      <c r="B770276">
        <v>60.56</v>
      </c>
    </row>
    <row r="770277" spans="1:2" x14ac:dyDescent="0.3">
      <c r="A770277" t="s">
        <v>227</v>
      </c>
      <c r="B770277">
        <v>79.191999999999993</v>
      </c>
    </row>
    <row r="770278" spans="1:2" x14ac:dyDescent="0.3">
      <c r="A770278" t="s">
        <v>228</v>
      </c>
      <c r="B770278">
        <v>34.496000000000002</v>
      </c>
    </row>
    <row r="770279" spans="1:2" x14ac:dyDescent="0.3">
      <c r="A770279" t="s">
        <v>229</v>
      </c>
      <c r="B770279">
        <v>56.88</v>
      </c>
    </row>
    <row r="770280" spans="1:2" x14ac:dyDescent="0.3">
      <c r="A770280" t="s">
        <v>230</v>
      </c>
      <c r="B770280">
        <v>15.201000000000001</v>
      </c>
    </row>
    <row r="770281" spans="1:2" x14ac:dyDescent="0.3">
      <c r="A770281" t="s">
        <v>231</v>
      </c>
      <c r="B770281">
        <v>19.219000000000001</v>
      </c>
    </row>
    <row r="770282" spans="1:2" x14ac:dyDescent="0.3">
      <c r="A770282" t="s">
        <v>232</v>
      </c>
      <c r="B770282">
        <v>23.126999999999999</v>
      </c>
    </row>
    <row r="770283" spans="1:2" x14ac:dyDescent="0.3">
      <c r="A770283" t="s">
        <v>233</v>
      </c>
      <c r="B770283">
        <v>9.2810000000000006</v>
      </c>
    </row>
    <row r="770284" spans="1:2" x14ac:dyDescent="0.3">
      <c r="A770284" t="s">
        <v>234</v>
      </c>
      <c r="B770284">
        <v>8.7629999999999999</v>
      </c>
    </row>
    <row r="770285" spans="1:2" x14ac:dyDescent="0.3">
      <c r="A770285" t="s">
        <v>235</v>
      </c>
      <c r="B770285">
        <v>12.025</v>
      </c>
    </row>
    <row r="770286" spans="1:2" x14ac:dyDescent="0.3">
      <c r="A770286" t="s">
        <v>236</v>
      </c>
      <c r="B770286">
        <v>4.8460000000000001</v>
      </c>
    </row>
    <row r="770287" spans="1:2" x14ac:dyDescent="0.3">
      <c r="A770287" t="s">
        <v>237</v>
      </c>
      <c r="B770287">
        <v>17.111999999999998</v>
      </c>
    </row>
    <row r="770288" spans="1:2" x14ac:dyDescent="0.3">
      <c r="A770288" t="s">
        <v>238</v>
      </c>
      <c r="B770288">
        <v>32.22</v>
      </c>
    </row>
    <row r="770289" spans="1:2" x14ac:dyDescent="0.3">
      <c r="A770289" t="s">
        <v>239</v>
      </c>
      <c r="B770289">
        <v>45.475999999999999</v>
      </c>
    </row>
    <row r="770290" spans="1:2" x14ac:dyDescent="0.3">
      <c r="A770290" t="s">
        <v>240</v>
      </c>
      <c r="B770290">
        <v>21.911000000000001</v>
      </c>
    </row>
    <row r="770291" spans="1:2" x14ac:dyDescent="0.3">
      <c r="A770291" t="s">
        <v>241</v>
      </c>
      <c r="B770291">
        <v>5.8239999999999998</v>
      </c>
    </row>
    <row r="770292" spans="1:2" x14ac:dyDescent="0.3">
      <c r="A770292" t="s">
        <v>242</v>
      </c>
      <c r="B770292">
        <v>28.375</v>
      </c>
    </row>
    <row r="770293" spans="1:2" x14ac:dyDescent="0.3">
      <c r="A770293" t="s">
        <v>243</v>
      </c>
      <c r="B770293">
        <v>13.957000000000001</v>
      </c>
    </row>
    <row r="770294" spans="1:2" x14ac:dyDescent="0.3">
      <c r="A770294" t="s">
        <v>244</v>
      </c>
      <c r="B770294">
        <v>18.402999999999999</v>
      </c>
    </row>
    <row r="770295" spans="1:2" x14ac:dyDescent="0.3">
      <c r="A770295" t="s">
        <v>245</v>
      </c>
      <c r="B770295">
        <v>16.623000000000001</v>
      </c>
    </row>
    <row r="770296" spans="1:2" x14ac:dyDescent="0.3">
      <c r="A770296" t="s">
        <v>246</v>
      </c>
      <c r="B770296">
        <v>41.71</v>
      </c>
    </row>
    <row r="770297" spans="1:2" x14ac:dyDescent="0.3">
      <c r="A770297" t="s">
        <v>247</v>
      </c>
      <c r="B770297">
        <v>36.374000000000002</v>
      </c>
    </row>
    <row r="770298" spans="1:2" x14ac:dyDescent="0.3">
      <c r="A770298" t="s">
        <v>248</v>
      </c>
      <c r="B770298">
        <v>52.073999999999998</v>
      </c>
    </row>
    <row r="770299" spans="1:2" x14ac:dyDescent="0.3">
      <c r="A770299" t="s">
        <v>249</v>
      </c>
      <c r="B770299">
        <v>43.512999999999998</v>
      </c>
    </row>
    <row r="770300" spans="1:2" x14ac:dyDescent="0.3">
      <c r="A770300" t="s">
        <v>250</v>
      </c>
      <c r="B770300">
        <v>82.007000000000005</v>
      </c>
    </row>
    <row r="770301" spans="1:2" x14ac:dyDescent="0.3">
      <c r="A770301" t="s">
        <v>251</v>
      </c>
      <c r="B770301">
        <v>52.738</v>
      </c>
    </row>
    <row r="770302" spans="1:2" x14ac:dyDescent="0.3">
      <c r="A770302" t="s">
        <v>252</v>
      </c>
      <c r="B770302">
        <v>45.579000000000001</v>
      </c>
    </row>
    <row r="770303" spans="1:2" x14ac:dyDescent="0.3">
      <c r="A770303" t="s">
        <v>253</v>
      </c>
      <c r="B770303">
        <v>69.155000000000001</v>
      </c>
    </row>
    <row r="770304" spans="1:2" x14ac:dyDescent="0.3">
      <c r="A770304" t="s">
        <v>254</v>
      </c>
      <c r="B770304">
        <v>13.426</v>
      </c>
    </row>
    <row r="770305" spans="1:2" x14ac:dyDescent="0.3">
      <c r="A770305" t="s">
        <v>255</v>
      </c>
      <c r="B770305">
        <v>14.776999999999999</v>
      </c>
    </row>
    <row r="770306" spans="1:2" x14ac:dyDescent="0.3">
      <c r="A770306" t="s">
        <v>256</v>
      </c>
      <c r="B770306">
        <v>23.478000000000002</v>
      </c>
    </row>
    <row r="770307" spans="1:2" x14ac:dyDescent="0.3">
      <c r="A770307" t="s">
        <v>257</v>
      </c>
      <c r="B770307">
        <v>57.494999999999997</v>
      </c>
    </row>
    <row r="770308" spans="1:2" x14ac:dyDescent="0.3">
      <c r="A770308" t="s">
        <v>258</v>
      </c>
      <c r="B770308">
        <v>54.893999999999998</v>
      </c>
    </row>
    <row r="770309" spans="1:2" x14ac:dyDescent="0.3">
      <c r="A770309" t="s">
        <v>259</v>
      </c>
      <c r="B770309">
        <v>76.47</v>
      </c>
    </row>
    <row r="770310" spans="1:2" x14ac:dyDescent="0.3">
      <c r="A770310" t="s">
        <v>260</v>
      </c>
      <c r="B770310">
        <v>85.222999999999999</v>
      </c>
    </row>
    <row r="770311" spans="1:2" x14ac:dyDescent="0.3">
      <c r="A770311" t="s">
        <v>261</v>
      </c>
      <c r="B770311">
        <v>93.18</v>
      </c>
    </row>
    <row r="770312" spans="1:2" x14ac:dyDescent="0.3">
      <c r="A770312" t="s">
        <v>262</v>
      </c>
      <c r="B770312">
        <v>88.887</v>
      </c>
    </row>
    <row r="770313" spans="1:2" x14ac:dyDescent="0.3">
      <c r="A770313" t="s">
        <v>263</v>
      </c>
      <c r="B770313">
        <v>38.709000000000003</v>
      </c>
    </row>
    <row r="770314" spans="1:2" x14ac:dyDescent="0.3">
      <c r="A770314" t="s">
        <v>264</v>
      </c>
      <c r="B770314">
        <v>90.245000000000005</v>
      </c>
    </row>
    <row r="770315" spans="1:2" x14ac:dyDescent="0.3">
      <c r="A770315" t="s">
        <v>265</v>
      </c>
      <c r="B770315">
        <v>12.696</v>
      </c>
    </row>
    <row r="770316" spans="1:2" x14ac:dyDescent="0.3">
      <c r="A770316" t="s">
        <v>266</v>
      </c>
      <c r="B770316">
        <v>3.8730000000000002</v>
      </c>
    </row>
    <row r="770317" spans="1:2" x14ac:dyDescent="0.3">
      <c r="A770317" t="s">
        <v>267</v>
      </c>
      <c r="B770317">
        <v>59.463000000000001</v>
      </c>
    </row>
    <row r="770318" spans="1:2" x14ac:dyDescent="0.3">
      <c r="A770318" t="s">
        <v>268</v>
      </c>
      <c r="B770318">
        <v>24.532</v>
      </c>
    </row>
    <row r="770319" spans="1:2" x14ac:dyDescent="0.3">
      <c r="A770319" t="s">
        <v>269</v>
      </c>
      <c r="B770319">
        <v>29.751999999999999</v>
      </c>
    </row>
    <row r="770320" spans="1:2" x14ac:dyDescent="0.3">
      <c r="A770320" t="s">
        <v>270</v>
      </c>
      <c r="B770320">
        <v>23.797999999999998</v>
      </c>
    </row>
    <row r="770321" spans="1:2" x14ac:dyDescent="0.3">
      <c r="A770321" t="s">
        <v>271</v>
      </c>
      <c r="B770321">
        <v>4.34</v>
      </c>
    </row>
    <row r="770322" spans="1:2" x14ac:dyDescent="0.3">
      <c r="A770322" t="s">
        <v>272</v>
      </c>
      <c r="B770322">
        <v>46.122999999999998</v>
      </c>
    </row>
    <row r="770323" spans="1:2" x14ac:dyDescent="0.3">
      <c r="A770323" t="s">
        <v>273</v>
      </c>
      <c r="B770323">
        <v>4.819</v>
      </c>
    </row>
    <row r="770324" spans="1:2" x14ac:dyDescent="0.3">
      <c r="A770324" t="s">
        <v>274</v>
      </c>
      <c r="B770324">
        <v>21.780999999999999</v>
      </c>
    </row>
    <row r="770325" spans="1:2" x14ac:dyDescent="0.3">
      <c r="A770325" t="s">
        <v>275</v>
      </c>
      <c r="B770325">
        <v>3.1240000000000001</v>
      </c>
    </row>
    <row r="770326" spans="1:2" x14ac:dyDescent="0.3">
      <c r="A770326" t="s">
        <v>276</v>
      </c>
      <c r="B770326">
        <v>2.2639999999999998</v>
      </c>
    </row>
    <row r="770327" spans="1:2" x14ac:dyDescent="0.3">
      <c r="A770327" t="s">
        <v>277</v>
      </c>
      <c r="B770327">
        <v>61.887</v>
      </c>
    </row>
    <row r="770328" spans="1:2" x14ac:dyDescent="0.3">
      <c r="A770328" t="s">
        <v>278</v>
      </c>
      <c r="B770328">
        <v>24.332000000000001</v>
      </c>
    </row>
    <row r="770329" spans="1:2" x14ac:dyDescent="0.3">
      <c r="A770329" t="s">
        <v>279</v>
      </c>
      <c r="B770329">
        <v>33.954999999999998</v>
      </c>
    </row>
    <row r="770330" spans="1:2" x14ac:dyDescent="0.3">
      <c r="A770330" t="s">
        <v>280</v>
      </c>
      <c r="B770330">
        <v>23.728000000000002</v>
      </c>
    </row>
    <row r="770331" spans="1:2" x14ac:dyDescent="0.3">
      <c r="A770331" t="s">
        <v>281</v>
      </c>
      <c r="B770331">
        <v>39.33</v>
      </c>
    </row>
    <row r="770332" spans="1:2" x14ac:dyDescent="0.3">
      <c r="A770332" t="s">
        <v>282</v>
      </c>
      <c r="B770332">
        <v>18.675999999999998</v>
      </c>
    </row>
    <row r="770333" spans="1:2" x14ac:dyDescent="0.3">
      <c r="A770333" t="s">
        <v>283</v>
      </c>
      <c r="B770333">
        <v>32.838000000000001</v>
      </c>
    </row>
    <row r="770334" spans="1:2" x14ac:dyDescent="0.3">
      <c r="A770334" t="s">
        <v>284</v>
      </c>
      <c r="B770334">
        <v>9.7059999999999995</v>
      </c>
    </row>
    <row r="770335" spans="1:2" x14ac:dyDescent="0.3">
      <c r="A770335" t="s">
        <v>285</v>
      </c>
      <c r="B770335">
        <v>87.013999999999996</v>
      </c>
    </row>
    <row r="770336" spans="1:2" x14ac:dyDescent="0.3">
      <c r="A770336" t="s">
        <v>286</v>
      </c>
      <c r="B770336">
        <v>2.7309999999999999</v>
      </c>
    </row>
    <row r="770337" spans="1:2" x14ac:dyDescent="0.3">
      <c r="A770337" t="s">
        <v>287</v>
      </c>
      <c r="B770337">
        <v>87.745999999999995</v>
      </c>
    </row>
    <row r="770338" spans="1:2" x14ac:dyDescent="0.3">
      <c r="A770338" t="s">
        <v>288</v>
      </c>
      <c r="B770338">
        <v>1.7969999999999999</v>
      </c>
    </row>
    <row r="770339" spans="1:2" x14ac:dyDescent="0.3">
      <c r="A770339" t="s">
        <v>289</v>
      </c>
      <c r="B770339">
        <v>21.021000000000001</v>
      </c>
    </row>
    <row r="770340" spans="1:2" x14ac:dyDescent="0.3">
      <c r="A770340" t="s">
        <v>290</v>
      </c>
      <c r="B770340">
        <v>5.7290000000000001</v>
      </c>
    </row>
    <row r="770341" spans="1:2" x14ac:dyDescent="0.3">
      <c r="A770341" t="s">
        <v>291</v>
      </c>
      <c r="B770341">
        <v>10.942</v>
      </c>
    </row>
    <row r="770342" spans="1:2" x14ac:dyDescent="0.3">
      <c r="A770342" t="s">
        <v>292</v>
      </c>
      <c r="B770342">
        <v>27.818999999999999</v>
      </c>
    </row>
    <row r="770343" spans="1:2" x14ac:dyDescent="0.3">
      <c r="A770343" t="s">
        <v>293</v>
      </c>
      <c r="B770343">
        <v>92.634</v>
      </c>
    </row>
    <row r="770344" spans="1:2" x14ac:dyDescent="0.3">
      <c r="A770344" t="s">
        <v>294</v>
      </c>
      <c r="B770344">
        <v>22.602</v>
      </c>
    </row>
    <row r="770345" spans="1:2" x14ac:dyDescent="0.3">
      <c r="A770345" t="s">
        <v>295</v>
      </c>
      <c r="B770345">
        <v>13.782</v>
      </c>
    </row>
    <row r="770346" spans="1:2" x14ac:dyDescent="0.3">
      <c r="A770346" t="s">
        <v>296</v>
      </c>
      <c r="B770346">
        <v>13.026</v>
      </c>
    </row>
    <row r="770347" spans="1:2" x14ac:dyDescent="0.3">
      <c r="A770347" t="s">
        <v>297</v>
      </c>
      <c r="B770347">
        <v>25.335999999999999</v>
      </c>
    </row>
    <row r="770348" spans="1:2" x14ac:dyDescent="0.3">
      <c r="A770348" t="s">
        <v>298</v>
      </c>
      <c r="B770348">
        <v>65.521000000000001</v>
      </c>
    </row>
    <row r="770349" spans="1:2" x14ac:dyDescent="0.3">
      <c r="A770349" t="s">
        <v>299</v>
      </c>
      <c r="B770349">
        <v>184.46199999999999</v>
      </c>
    </row>
    <row r="770350" spans="1:2" x14ac:dyDescent="0.3">
      <c r="A770350" t="s">
        <v>300</v>
      </c>
      <c r="B770350">
        <v>193.01300000000001</v>
      </c>
    </row>
    <row r="770351" spans="1:2" x14ac:dyDescent="0.3">
      <c r="A770351" t="s">
        <v>301</v>
      </c>
      <c r="B770351">
        <v>133.65899999999999</v>
      </c>
    </row>
    <row r="770352" spans="1:2" x14ac:dyDescent="0.3">
      <c r="A770352" t="s">
        <v>302</v>
      </c>
      <c r="B770352">
        <v>22.978999999999999</v>
      </c>
    </row>
    <row r="770353" spans="1:2" x14ac:dyDescent="0.3">
      <c r="A770353" t="s">
        <v>303</v>
      </c>
      <c r="B770353">
        <v>198.46199999999999</v>
      </c>
    </row>
    <row r="770354" spans="1:2" x14ac:dyDescent="0.3">
      <c r="A770354" t="s">
        <v>304</v>
      </c>
      <c r="B770354">
        <v>23.547999999999998</v>
      </c>
    </row>
    <row r="770355" spans="1:2" x14ac:dyDescent="0.3">
      <c r="A770355" t="s">
        <v>305</v>
      </c>
      <c r="B770355">
        <v>191.99799999999999</v>
      </c>
    </row>
    <row r="770356" spans="1:2" x14ac:dyDescent="0.3">
      <c r="A770356" t="s">
        <v>306</v>
      </c>
      <c r="B770356">
        <v>139.74199999999999</v>
      </c>
    </row>
    <row r="770357" spans="1:2" x14ac:dyDescent="0.3">
      <c r="A770357" t="s">
        <v>307</v>
      </c>
      <c r="B770357">
        <v>159.81299999999999</v>
      </c>
    </row>
    <row r="770358" spans="1:2" x14ac:dyDescent="0.3">
      <c r="A770358" t="s">
        <v>308</v>
      </c>
      <c r="B770358">
        <v>106.491</v>
      </c>
    </row>
    <row r="770359" spans="1:2" x14ac:dyDescent="0.3">
      <c r="A770359" t="s">
        <v>309</v>
      </c>
      <c r="B770359">
        <v>64.456000000000003</v>
      </c>
    </row>
    <row r="770360" spans="1:2" x14ac:dyDescent="0.3">
      <c r="A770360" t="s">
        <v>310</v>
      </c>
      <c r="B770360">
        <v>151.11600000000001</v>
      </c>
    </row>
    <row r="770361" spans="1:2" x14ac:dyDescent="0.3">
      <c r="A770361" t="s">
        <v>311</v>
      </c>
      <c r="B770361">
        <v>92.040999999999997</v>
      </c>
    </row>
    <row r="770362" spans="1:2" x14ac:dyDescent="0.3">
      <c r="A770362" t="s">
        <v>312</v>
      </c>
      <c r="B770362">
        <v>59.036999999999999</v>
      </c>
    </row>
    <row r="770363" spans="1:2" x14ac:dyDescent="0.3">
      <c r="A770363" t="s">
        <v>313</v>
      </c>
      <c r="B770363">
        <v>145.404</v>
      </c>
    </row>
    <row r="770364" spans="1:2" x14ac:dyDescent="0.3">
      <c r="A770364" t="s">
        <v>314</v>
      </c>
      <c r="B770364">
        <v>93.676000000000002</v>
      </c>
    </row>
    <row r="770365" spans="1:2" x14ac:dyDescent="0.3">
      <c r="A770365" t="s">
        <v>315</v>
      </c>
      <c r="B770365">
        <v>84.668000000000006</v>
      </c>
    </row>
    <row r="770366" spans="1:2" x14ac:dyDescent="0.3">
      <c r="A770366" t="s">
        <v>316</v>
      </c>
      <c r="B770366">
        <v>38.401000000000003</v>
      </c>
    </row>
    <row r="770367" spans="1:2" x14ac:dyDescent="0.3">
      <c r="A770367" t="s">
        <v>317</v>
      </c>
      <c r="B770367">
        <v>3.6749999999999998</v>
      </c>
    </row>
    <row r="770368" spans="1:2" x14ac:dyDescent="0.3">
      <c r="A770368" t="s">
        <v>318</v>
      </c>
      <c r="B770368">
        <v>82.741</v>
      </c>
    </row>
    <row r="770369" spans="1:2" x14ac:dyDescent="0.3">
      <c r="A770369" t="s">
        <v>319</v>
      </c>
      <c r="B770369">
        <v>8.3469999999999995</v>
      </c>
    </row>
    <row r="770370" spans="1:2" x14ac:dyDescent="0.3">
      <c r="A770370" t="s">
        <v>320</v>
      </c>
      <c r="B770370">
        <v>9.734</v>
      </c>
    </row>
    <row r="770371" spans="1:2" x14ac:dyDescent="0.3">
      <c r="A770371" t="s">
        <v>321</v>
      </c>
      <c r="B770371">
        <v>18.696000000000002</v>
      </c>
    </row>
    <row r="770372" spans="1:2" x14ac:dyDescent="0.3">
      <c r="A770372" t="s">
        <v>322</v>
      </c>
      <c r="B770372">
        <v>74.167000000000002</v>
      </c>
    </row>
    <row r="770373" spans="1:2" x14ac:dyDescent="0.3">
      <c r="A770373" t="s">
        <v>323</v>
      </c>
      <c r="B770373">
        <v>32.463999999999999</v>
      </c>
    </row>
    <row r="770374" spans="1:2" x14ac:dyDescent="0.3">
      <c r="A770374" t="s">
        <v>324</v>
      </c>
      <c r="B770374">
        <v>60.835000000000001</v>
      </c>
    </row>
    <row r="770375" spans="1:2" x14ac:dyDescent="0.3">
      <c r="A770375" t="s">
        <v>325</v>
      </c>
      <c r="B770375">
        <v>124.44799999999999</v>
      </c>
    </row>
    <row r="770376" spans="1:2" x14ac:dyDescent="0.3">
      <c r="A770376" t="s">
        <v>326</v>
      </c>
      <c r="B770376">
        <v>165.88300000000001</v>
      </c>
    </row>
    <row r="770377" spans="1:2" x14ac:dyDescent="0.3">
      <c r="A770377" t="s">
        <v>327</v>
      </c>
      <c r="B770377">
        <v>5.6310000000000002</v>
      </c>
    </row>
    <row r="770378" spans="1:2" x14ac:dyDescent="0.3">
      <c r="A770378" t="s">
        <v>328</v>
      </c>
      <c r="B770378">
        <v>29.251999999999999</v>
      </c>
    </row>
    <row r="770379" spans="1:2" x14ac:dyDescent="0.3">
      <c r="A770379" t="s">
        <v>329</v>
      </c>
      <c r="B770379">
        <v>54.741999999999997</v>
      </c>
    </row>
    <row r="770380" spans="1:2" x14ac:dyDescent="0.3">
      <c r="A770380" t="s">
        <v>330</v>
      </c>
      <c r="B770380">
        <v>28.542000000000002</v>
      </c>
    </row>
    <row r="770381" spans="1:2" x14ac:dyDescent="0.3">
      <c r="A770381" t="s">
        <v>331</v>
      </c>
      <c r="B770381">
        <v>8.3330000000000002</v>
      </c>
    </row>
    <row r="770382" spans="1:2" x14ac:dyDescent="0.3">
      <c r="A770382" t="s">
        <v>332</v>
      </c>
      <c r="B770382">
        <v>54.268999999999998</v>
      </c>
    </row>
    <row r="770383" spans="1:2" x14ac:dyDescent="0.3">
      <c r="A770383" t="s">
        <v>333</v>
      </c>
      <c r="B770383">
        <v>26.16</v>
      </c>
    </row>
    <row r="770384" spans="1:2" x14ac:dyDescent="0.3">
      <c r="A770384" t="s">
        <v>334</v>
      </c>
      <c r="B770384">
        <v>37.277999999999999</v>
      </c>
    </row>
    <row r="770385" spans="1:2" x14ac:dyDescent="0.3">
      <c r="A770385" t="s">
        <v>335</v>
      </c>
      <c r="B770385">
        <v>15.465999999999999</v>
      </c>
    </row>
    <row r="770386" spans="1:2" x14ac:dyDescent="0.3">
      <c r="A770386" t="s">
        <v>336</v>
      </c>
      <c r="B770386">
        <v>54.317</v>
      </c>
    </row>
    <row r="770387" spans="1:2" x14ac:dyDescent="0.3">
      <c r="A770387" t="s">
        <v>337</v>
      </c>
      <c r="B770387">
        <v>22.815000000000001</v>
      </c>
    </row>
    <row r="770388" spans="1:2" x14ac:dyDescent="0.3">
      <c r="A770388" t="s">
        <v>338</v>
      </c>
      <c r="B770388">
        <v>34.548000000000002</v>
      </c>
    </row>
    <row r="770389" spans="1:2" x14ac:dyDescent="0.3">
      <c r="A770389" t="s">
        <v>339</v>
      </c>
      <c r="B770389">
        <v>76.613</v>
      </c>
    </row>
    <row r="770390" spans="1:2" x14ac:dyDescent="0.3">
      <c r="A770390" t="s">
        <v>340</v>
      </c>
      <c r="B770390">
        <v>86.599000000000004</v>
      </c>
    </row>
    <row r="770391" spans="1:2" x14ac:dyDescent="0.3">
      <c r="A770391" t="s">
        <v>341</v>
      </c>
      <c r="B770391">
        <v>20.584</v>
      </c>
    </row>
    <row r="770392" spans="1:2" x14ac:dyDescent="0.3">
      <c r="A770392" t="s">
        <v>342</v>
      </c>
      <c r="B770392">
        <v>35.887</v>
      </c>
    </row>
    <row r="770393" spans="1:2" x14ac:dyDescent="0.3">
      <c r="A770393" t="s">
        <v>343</v>
      </c>
      <c r="B770393">
        <v>28.774999999999999</v>
      </c>
    </row>
    <row r="770394" spans="1:2" x14ac:dyDescent="0.3">
      <c r="A770394" t="s">
        <v>344</v>
      </c>
      <c r="B770394">
        <v>25.981999999999999</v>
      </c>
    </row>
    <row r="770395" spans="1:2" x14ac:dyDescent="0.3">
      <c r="A770395" t="s">
        <v>345</v>
      </c>
      <c r="B770395">
        <v>3.6909999999999998</v>
      </c>
    </row>
    <row r="770396" spans="1:2" x14ac:dyDescent="0.3">
      <c r="A770396" t="s">
        <v>346</v>
      </c>
      <c r="B770396">
        <v>9.1929999999999996</v>
      </c>
    </row>
    <row r="770397" spans="1:2" x14ac:dyDescent="0.3">
      <c r="A770397" t="s">
        <v>347</v>
      </c>
      <c r="B770397">
        <v>45.223999999999997</v>
      </c>
    </row>
    <row r="770398" spans="1:2" x14ac:dyDescent="0.3">
      <c r="A770398" t="s">
        <v>348</v>
      </c>
      <c r="B770398">
        <v>29.748000000000001</v>
      </c>
    </row>
    <row r="770399" spans="1:2" x14ac:dyDescent="0.3">
      <c r="A770399" t="s">
        <v>349</v>
      </c>
      <c r="B770399">
        <v>26.114000000000001</v>
      </c>
    </row>
    <row r="770400" spans="1:2" x14ac:dyDescent="0.3">
      <c r="A770400" t="s">
        <v>350</v>
      </c>
      <c r="B770400">
        <v>37.319000000000003</v>
      </c>
    </row>
    <row r="770401" spans="1:2" x14ac:dyDescent="0.3">
      <c r="A770401" t="s">
        <v>351</v>
      </c>
      <c r="B770401">
        <v>21.408000000000001</v>
      </c>
    </row>
    <row r="770402" spans="1:2" x14ac:dyDescent="0.3">
      <c r="A770402" t="s">
        <v>352</v>
      </c>
      <c r="B770402">
        <v>36.542000000000002</v>
      </c>
    </row>
    <row r="770403" spans="1:2" x14ac:dyDescent="0.3">
      <c r="A770403" t="s">
        <v>353</v>
      </c>
      <c r="B770403">
        <v>34.003999999999998</v>
      </c>
    </row>
    <row r="770404" spans="1:2" x14ac:dyDescent="0.3">
      <c r="A770404" t="s">
        <v>354</v>
      </c>
      <c r="B770404">
        <v>7.7359999999999998</v>
      </c>
    </row>
    <row r="770405" spans="1:2" x14ac:dyDescent="0.3">
      <c r="A770405" t="s">
        <v>355</v>
      </c>
      <c r="B770405">
        <v>66.667000000000002</v>
      </c>
    </row>
    <row r="770406" spans="1:2" x14ac:dyDescent="0.3">
      <c r="A770406" t="s">
        <v>356</v>
      </c>
      <c r="B770406">
        <v>165.55199999999999</v>
      </c>
    </row>
    <row r="770407" spans="1:2" x14ac:dyDescent="0.3">
      <c r="A770407" t="s">
        <v>357</v>
      </c>
      <c r="B770407">
        <v>89.164000000000001</v>
      </c>
    </row>
    <row r="770408" spans="1:2" x14ac:dyDescent="0.3">
      <c r="A770408" t="s">
        <v>358</v>
      </c>
      <c r="B770408">
        <v>30.484000000000002</v>
      </c>
    </row>
    <row r="770409" spans="1:2" x14ac:dyDescent="0.3">
      <c r="A770409" t="s">
        <v>359</v>
      </c>
      <c r="B770409">
        <v>54.857999999999997</v>
      </c>
    </row>
    <row r="770410" spans="1:2" x14ac:dyDescent="0.3">
      <c r="A770410" t="s">
        <v>360</v>
      </c>
      <c r="B770410">
        <v>87.492999999999995</v>
      </c>
    </row>
    <row r="770411" spans="1:2" x14ac:dyDescent="0.3">
      <c r="A770411" t="s">
        <v>361</v>
      </c>
      <c r="B770411">
        <v>128.09399999999999</v>
      </c>
    </row>
    <row r="770412" spans="1:2" x14ac:dyDescent="0.3">
      <c r="A770412" t="s">
        <v>362</v>
      </c>
      <c r="B770412">
        <v>148.15700000000001</v>
      </c>
    </row>
    <row r="770413" spans="1:2" x14ac:dyDescent="0.3">
      <c r="A770413" t="s">
        <v>363</v>
      </c>
      <c r="B770413">
        <v>85.424000000000007</v>
      </c>
    </row>
    <row r="770414" spans="1:2" x14ac:dyDescent="0.3">
      <c r="A770414" t="s">
        <v>364</v>
      </c>
      <c r="B770414">
        <v>132.10400000000001</v>
      </c>
    </row>
    <row r="770415" spans="1:2" x14ac:dyDescent="0.3">
      <c r="A770415" t="s">
        <v>365</v>
      </c>
      <c r="B770415">
        <v>61.04</v>
      </c>
    </row>
    <row r="770416" spans="1:2" x14ac:dyDescent="0.3">
      <c r="A770416" t="s">
        <v>366</v>
      </c>
      <c r="B770416">
        <v>91.981999999999999</v>
      </c>
    </row>
    <row r="770417" spans="1:2" x14ac:dyDescent="0.3">
      <c r="A770417" t="s">
        <v>367</v>
      </c>
      <c r="B770417">
        <v>58.966999999999999</v>
      </c>
    </row>
    <row r="770418" spans="1:2" x14ac:dyDescent="0.3">
      <c r="A770418" t="s">
        <v>368</v>
      </c>
      <c r="B770418">
        <v>80.715999999999994</v>
      </c>
    </row>
    <row r="770419" spans="1:2" x14ac:dyDescent="0.3">
      <c r="A770419" t="s">
        <v>369</v>
      </c>
      <c r="B770419">
        <v>68.570999999999998</v>
      </c>
    </row>
    <row r="770420" spans="1:2" x14ac:dyDescent="0.3">
      <c r="A770420" t="s">
        <v>370</v>
      </c>
      <c r="B770420">
        <v>225.88800000000001</v>
      </c>
    </row>
    <row r="770421" spans="1:2" x14ac:dyDescent="0.3">
      <c r="A770421" t="s">
        <v>371</v>
      </c>
      <c r="B770421">
        <v>86.614000000000004</v>
      </c>
    </row>
    <row r="770422" spans="1:2" x14ac:dyDescent="0.3">
      <c r="A770422" t="s">
        <v>372</v>
      </c>
      <c r="B770422">
        <v>88.025000000000006</v>
      </c>
    </row>
    <row r="770423" spans="1:2" x14ac:dyDescent="0.3">
      <c r="A770423" t="s">
        <v>373</v>
      </c>
      <c r="B770423">
        <v>145.864</v>
      </c>
    </row>
    <row r="770424" spans="1:2" x14ac:dyDescent="0.3">
      <c r="A770424" t="s">
        <v>374</v>
      </c>
      <c r="B770424">
        <v>87.331000000000003</v>
      </c>
    </row>
    <row r="770425" spans="1:2" x14ac:dyDescent="0.3">
      <c r="A770425" t="s">
        <v>375</v>
      </c>
      <c r="B770425">
        <v>36.411999999999999</v>
      </c>
    </row>
    <row r="770426" spans="1:2" x14ac:dyDescent="0.3">
      <c r="A770426" t="s">
        <v>376</v>
      </c>
      <c r="B770426">
        <v>50.271000000000001</v>
      </c>
    </row>
    <row r="770427" spans="1:2" x14ac:dyDescent="0.3">
      <c r="A770427" t="s">
        <v>377</v>
      </c>
      <c r="B770427">
        <v>48.606999999999999</v>
      </c>
    </row>
    <row r="770428" spans="1:2" x14ac:dyDescent="0.3">
      <c r="A770428" t="s">
        <v>378</v>
      </c>
      <c r="B770428">
        <v>21.273</v>
      </c>
    </row>
    <row r="770429" spans="1:2" x14ac:dyDescent="0.3">
      <c r="A770429" t="s">
        <v>379</v>
      </c>
      <c r="B770429">
        <v>37.747</v>
      </c>
    </row>
    <row r="770430" spans="1:2" x14ac:dyDescent="0.3">
      <c r="A770430" t="s">
        <v>380</v>
      </c>
      <c r="B770430">
        <v>40.287999999999997</v>
      </c>
    </row>
    <row r="770431" spans="1:2" x14ac:dyDescent="0.3">
      <c r="A770431" t="s">
        <v>381</v>
      </c>
      <c r="B770431">
        <v>91.965999999999994</v>
      </c>
    </row>
    <row r="770432" spans="1:2" x14ac:dyDescent="0.3">
      <c r="A770432" t="s">
        <v>382</v>
      </c>
      <c r="B770432">
        <v>20.913</v>
      </c>
    </row>
    <row r="770433" spans="1:2" x14ac:dyDescent="0.3">
      <c r="A770433" t="s">
        <v>383</v>
      </c>
      <c r="B770433">
        <v>4.2119999999999997</v>
      </c>
    </row>
    <row r="770434" spans="1:2" x14ac:dyDescent="0.3">
      <c r="A770434" t="s">
        <v>384</v>
      </c>
      <c r="B770434">
        <v>6.8789999999999996</v>
      </c>
    </row>
    <row r="770435" spans="1:2" x14ac:dyDescent="0.3">
      <c r="A770435" t="s">
        <v>385</v>
      </c>
      <c r="B770435">
        <v>55.267000000000003</v>
      </c>
    </row>
    <row r="770436" spans="1:2" x14ac:dyDescent="0.3">
      <c r="A770436" t="s">
        <v>386</v>
      </c>
      <c r="B770436">
        <v>35.420999999999999</v>
      </c>
    </row>
    <row r="770437" spans="1:2" x14ac:dyDescent="0.3">
      <c r="A770437" t="s">
        <v>387</v>
      </c>
      <c r="B770437">
        <v>23.837</v>
      </c>
    </row>
    <row r="770438" spans="1:2" x14ac:dyDescent="0.3">
      <c r="A770438" t="s">
        <v>388</v>
      </c>
      <c r="B770438">
        <v>61.652000000000001</v>
      </c>
    </row>
    <row r="770439" spans="1:2" x14ac:dyDescent="0.3">
      <c r="A770439" t="s">
        <v>389</v>
      </c>
      <c r="B770439">
        <v>184.482</v>
      </c>
    </row>
    <row r="770440" spans="1:2" x14ac:dyDescent="0.3">
      <c r="A770440" t="s">
        <v>390</v>
      </c>
      <c r="B770440">
        <v>34.643000000000001</v>
      </c>
    </row>
    <row r="770441" spans="1:2" x14ac:dyDescent="0.3">
      <c r="A770441" t="s">
        <v>391</v>
      </c>
      <c r="B770441">
        <v>121.601</v>
      </c>
    </row>
    <row r="770442" spans="1:2" x14ac:dyDescent="0.3">
      <c r="A770442" t="s">
        <v>392</v>
      </c>
      <c r="B770442">
        <v>83.69</v>
      </c>
    </row>
    <row r="770443" spans="1:2" x14ac:dyDescent="0.3">
      <c r="A770443" t="s">
        <v>393</v>
      </c>
      <c r="B770443">
        <v>87.858999999999995</v>
      </c>
    </row>
    <row r="770444" spans="1:2" x14ac:dyDescent="0.3">
      <c r="A770444" t="s">
        <v>394</v>
      </c>
      <c r="B770444">
        <v>198.07499999999999</v>
      </c>
    </row>
    <row r="770445" spans="1:2" x14ac:dyDescent="0.3">
      <c r="A770445" t="s">
        <v>395</v>
      </c>
      <c r="B770445">
        <v>59.542000000000002</v>
      </c>
    </row>
    <row r="770446" spans="1:2" x14ac:dyDescent="0.3">
      <c r="A770446" t="s">
        <v>396</v>
      </c>
      <c r="B770446">
        <v>62.252000000000002</v>
      </c>
    </row>
    <row r="770447" spans="1:2" x14ac:dyDescent="0.3">
      <c r="A770447" t="s">
        <v>397</v>
      </c>
      <c r="B770447">
        <v>56.037999999999997</v>
      </c>
    </row>
    <row r="770448" spans="1:2" x14ac:dyDescent="0.3">
      <c r="A770448" t="s">
        <v>398</v>
      </c>
      <c r="B770448">
        <v>77.597999999999999</v>
      </c>
    </row>
    <row r="770449" spans="1:2" x14ac:dyDescent="0.3">
      <c r="A770449" t="s">
        <v>399</v>
      </c>
      <c r="B770449">
        <v>83.846000000000004</v>
      </c>
    </row>
    <row r="770450" spans="1:2" x14ac:dyDescent="0.3">
      <c r="A770450" t="s">
        <v>400</v>
      </c>
      <c r="B770450">
        <v>21.562999999999999</v>
      </c>
    </row>
    <row r="770451" spans="1:2" x14ac:dyDescent="0.3">
      <c r="A770451" t="s">
        <v>401</v>
      </c>
      <c r="B770451">
        <v>84.516999999999996</v>
      </c>
    </row>
    <row r="770452" spans="1:2" x14ac:dyDescent="0.3">
      <c r="A770452" t="s">
        <v>402</v>
      </c>
      <c r="B770452">
        <v>21.710999999999999</v>
      </c>
    </row>
    <row r="770453" spans="1:2" x14ac:dyDescent="0.3">
      <c r="A770453" t="s">
        <v>403</v>
      </c>
      <c r="B770453">
        <v>68.484999999999999</v>
      </c>
    </row>
    <row r="770454" spans="1:2" x14ac:dyDescent="0.3">
      <c r="A770454" t="s">
        <v>404</v>
      </c>
      <c r="B770454">
        <v>84.811999999999998</v>
      </c>
    </row>
    <row r="770455" spans="1:2" x14ac:dyDescent="0.3">
      <c r="A770455" t="s">
        <v>405</v>
      </c>
      <c r="B770455">
        <v>131.60599999999999</v>
      </c>
    </row>
    <row r="770456" spans="1:2" x14ac:dyDescent="0.3">
      <c r="A770456" t="s">
        <v>406</v>
      </c>
      <c r="B770456">
        <v>40.860999999999997</v>
      </c>
    </row>
    <row r="770457" spans="1:2" x14ac:dyDescent="0.3">
      <c r="A770457" t="s">
        <v>407</v>
      </c>
      <c r="B770457">
        <v>0.28299999999999997</v>
      </c>
    </row>
    <row r="770458" spans="1:2" x14ac:dyDescent="0.3">
      <c r="A770458" t="s">
        <v>408</v>
      </c>
      <c r="B770458">
        <v>13.945</v>
      </c>
    </row>
    <row r="770459" spans="1:2" x14ac:dyDescent="0.3">
      <c r="A770459" t="s">
        <v>409</v>
      </c>
      <c r="B770459">
        <v>12.166</v>
      </c>
    </row>
    <row r="770460" spans="1:2" x14ac:dyDescent="0.3">
      <c r="A770460" t="s">
        <v>410</v>
      </c>
      <c r="B770460">
        <v>69.518000000000001</v>
      </c>
    </row>
    <row r="770461" spans="1:2" x14ac:dyDescent="0.3">
      <c r="A770461" t="s">
        <v>411</v>
      </c>
      <c r="B770461">
        <v>69.629000000000005</v>
      </c>
    </row>
    <row r="770462" spans="1:2" x14ac:dyDescent="0.3">
      <c r="A770462" t="s">
        <v>412</v>
      </c>
      <c r="B770462">
        <v>223.93700000000001</v>
      </c>
    </row>
    <row r="770463" spans="1:2" x14ac:dyDescent="0.3">
      <c r="A770463" t="s">
        <v>413</v>
      </c>
      <c r="B770463">
        <v>60.433</v>
      </c>
    </row>
    <row r="770464" spans="1:2" x14ac:dyDescent="0.3">
      <c r="A770464" t="s">
        <v>414</v>
      </c>
      <c r="B770464">
        <v>89.706000000000003</v>
      </c>
    </row>
    <row r="770465" spans="1:2" x14ac:dyDescent="0.3">
      <c r="A770465" t="s">
        <v>415</v>
      </c>
      <c r="B770465">
        <v>61.220999999999997</v>
      </c>
    </row>
    <row r="770466" spans="1:2" x14ac:dyDescent="0.3">
      <c r="A770466" t="s">
        <v>416</v>
      </c>
      <c r="B770466">
        <v>65.186999999999998</v>
      </c>
    </row>
    <row r="770467" spans="1:2" x14ac:dyDescent="0.3">
      <c r="A770467" t="s">
        <v>417</v>
      </c>
      <c r="B770467">
        <v>94.638999999999996</v>
      </c>
    </row>
    <row r="770468" spans="1:2" x14ac:dyDescent="0.3">
      <c r="A770468" t="s">
        <v>418</v>
      </c>
      <c r="B770468">
        <v>2.7519999999999998</v>
      </c>
    </row>
    <row r="770469" spans="1:2" x14ac:dyDescent="0.3">
      <c r="A770469" t="s">
        <v>419</v>
      </c>
      <c r="B770469">
        <v>6.2679999999999998</v>
      </c>
    </row>
    <row r="770470" spans="1:2" x14ac:dyDescent="0.3">
      <c r="A770470" t="s">
        <v>420</v>
      </c>
      <c r="B770470">
        <v>50.228999999999999</v>
      </c>
    </row>
    <row r="770471" spans="1:2" x14ac:dyDescent="0.3">
      <c r="A770471" t="s">
        <v>421</v>
      </c>
      <c r="B770471">
        <v>18.411999999999999</v>
      </c>
    </row>
    <row r="770472" spans="1:2" x14ac:dyDescent="0.3">
      <c r="A770472" t="s">
        <v>422</v>
      </c>
      <c r="B770472">
        <v>26.273</v>
      </c>
    </row>
    <row r="770473" spans="1:2" x14ac:dyDescent="0.3">
      <c r="A770473" t="s">
        <v>423</v>
      </c>
      <c r="B770473">
        <v>11.337</v>
      </c>
    </row>
    <row r="770474" spans="1:2" x14ac:dyDescent="0.3">
      <c r="A770474" t="s">
        <v>424</v>
      </c>
      <c r="B770474">
        <v>45.453000000000003</v>
      </c>
    </row>
    <row r="770475" spans="1:2" x14ac:dyDescent="0.3">
      <c r="A770475" t="s">
        <v>425</v>
      </c>
      <c r="B770475">
        <v>8.9610000000000003</v>
      </c>
    </row>
    <row r="770476" spans="1:2" x14ac:dyDescent="0.3">
      <c r="A770476" t="s">
        <v>426</v>
      </c>
      <c r="B770476">
        <v>24.645</v>
      </c>
    </row>
    <row r="770477" spans="1:2" x14ac:dyDescent="0.3">
      <c r="A770477" t="s">
        <v>427</v>
      </c>
      <c r="B770477">
        <v>84.481999999999999</v>
      </c>
    </row>
    <row r="770478" spans="1:2" x14ac:dyDescent="0.3">
      <c r="A770478" t="s">
        <v>428</v>
      </c>
      <c r="B770478">
        <v>67.344999999999999</v>
      </c>
    </row>
    <row r="770479" spans="1:2" x14ac:dyDescent="0.3">
      <c r="A770479" t="s">
        <v>429</v>
      </c>
      <c r="B770479">
        <v>91.527000000000001</v>
      </c>
    </row>
    <row r="770480" spans="1:2" x14ac:dyDescent="0.3">
      <c r="A770480" t="s">
        <v>430</v>
      </c>
      <c r="B770480">
        <v>88.215999999999994</v>
      </c>
    </row>
    <row r="770481" spans="1:2" x14ac:dyDescent="0.3">
      <c r="A770481" t="s">
        <v>431</v>
      </c>
      <c r="B770481">
        <v>62.673000000000002</v>
      </c>
    </row>
    <row r="770482" spans="1:2" x14ac:dyDescent="0.3">
      <c r="A770482" t="s">
        <v>432</v>
      </c>
      <c r="B770482">
        <v>5.452</v>
      </c>
    </row>
    <row r="770483" spans="1:2" x14ac:dyDescent="0.3">
      <c r="A770483" t="s">
        <v>433</v>
      </c>
      <c r="B770483">
        <v>96.382000000000005</v>
      </c>
    </row>
    <row r="770484" spans="1:2" x14ac:dyDescent="0.3">
      <c r="A770484" t="s">
        <v>434</v>
      </c>
      <c r="B770484">
        <v>91.986999999999995</v>
      </c>
    </row>
    <row r="770485" spans="1:2" x14ac:dyDescent="0.3">
      <c r="A770485" t="s">
        <v>435</v>
      </c>
      <c r="B770485">
        <v>110.02800000000001</v>
      </c>
    </row>
    <row r="770486" spans="1:2" x14ac:dyDescent="0.3">
      <c r="A770486" t="s">
        <v>436</v>
      </c>
      <c r="B770486">
        <v>177.07</v>
      </c>
    </row>
    <row r="770487" spans="1:2" x14ac:dyDescent="0.3">
      <c r="A770487" t="s">
        <v>437</v>
      </c>
      <c r="B770487">
        <v>108.45699999999999</v>
      </c>
    </row>
    <row r="770488" spans="1:2" x14ac:dyDescent="0.3">
      <c r="A770488" t="s">
        <v>438</v>
      </c>
      <c r="B770488">
        <v>87.509</v>
      </c>
    </row>
    <row r="770489" spans="1:2" x14ac:dyDescent="0.3">
      <c r="A770489" t="s">
        <v>439</v>
      </c>
      <c r="B770489">
        <v>87.085999999999999</v>
      </c>
    </row>
    <row r="770490" spans="1:2" x14ac:dyDescent="0.3">
      <c r="A770490" t="s">
        <v>440</v>
      </c>
      <c r="B770490">
        <v>179.24700000000001</v>
      </c>
    </row>
    <row r="770491" spans="1:2" x14ac:dyDescent="0.3">
      <c r="A770491" t="s">
        <v>441</v>
      </c>
      <c r="B770491">
        <v>174.964</v>
      </c>
    </row>
    <row r="770492" spans="1:2" x14ac:dyDescent="0.3">
      <c r="A770492" t="s">
        <v>442</v>
      </c>
      <c r="B770492">
        <v>135.917</v>
      </c>
    </row>
    <row r="770493" spans="1:2" x14ac:dyDescent="0.3">
      <c r="A770493" t="s">
        <v>443</v>
      </c>
      <c r="B770493">
        <v>93.152000000000001</v>
      </c>
    </row>
    <row r="770494" spans="1:2" x14ac:dyDescent="0.3">
      <c r="A770494" t="s">
        <v>444</v>
      </c>
      <c r="B770494">
        <v>174.71899999999999</v>
      </c>
    </row>
    <row r="770495" spans="1:2" x14ac:dyDescent="0.3">
      <c r="A770495" t="s">
        <v>445</v>
      </c>
      <c r="B770495">
        <v>59.274999999999999</v>
      </c>
    </row>
    <row r="770496" spans="1:2" x14ac:dyDescent="0.3">
      <c r="A770496" t="s">
        <v>446</v>
      </c>
      <c r="B770496">
        <v>150.023</v>
      </c>
    </row>
    <row r="770497" spans="1:2" x14ac:dyDescent="0.3">
      <c r="A770497" t="s">
        <v>447</v>
      </c>
      <c r="B770497">
        <v>87.646000000000001</v>
      </c>
    </row>
    <row r="770498" spans="1:2" x14ac:dyDescent="0.3">
      <c r="A770498" t="s">
        <v>448</v>
      </c>
      <c r="B770498">
        <v>50.139000000000003</v>
      </c>
    </row>
    <row r="770499" spans="1:2" x14ac:dyDescent="0.3">
      <c r="A770499" t="s">
        <v>449</v>
      </c>
      <c r="B770499">
        <v>46.381999999999998</v>
      </c>
    </row>
    <row r="770500" spans="1:2" x14ac:dyDescent="0.3">
      <c r="A770500" t="s">
        <v>450</v>
      </c>
      <c r="B770500">
        <v>28.341999999999999</v>
      </c>
    </row>
    <row r="770501" spans="1:2" x14ac:dyDescent="0.3">
      <c r="A770501" t="s">
        <v>451</v>
      </c>
      <c r="B770501">
        <v>28.771999999999998</v>
      </c>
    </row>
    <row r="770502" spans="1:2" x14ac:dyDescent="0.3">
      <c r="A770502" t="s">
        <v>452</v>
      </c>
      <c r="B770502">
        <v>39.728999999999999</v>
      </c>
    </row>
    <row r="770503" spans="1:2" x14ac:dyDescent="0.3">
      <c r="A770503" t="s">
        <v>453</v>
      </c>
      <c r="B770503">
        <v>36.633000000000003</v>
      </c>
    </row>
    <row r="770504" spans="1:2" x14ac:dyDescent="0.3">
      <c r="A770504" t="s">
        <v>454</v>
      </c>
      <c r="B770504">
        <v>36.552999999999997</v>
      </c>
    </row>
    <row r="770505" spans="1:2" x14ac:dyDescent="0.3">
      <c r="A770505" t="s">
        <v>455</v>
      </c>
      <c r="B770505">
        <v>45.107999999999997</v>
      </c>
    </row>
    <row r="770506" spans="1:2" x14ac:dyDescent="0.3">
      <c r="A770506" t="s">
        <v>456</v>
      </c>
      <c r="B770506">
        <v>45.793999999999997</v>
      </c>
    </row>
    <row r="770507" spans="1:2" x14ac:dyDescent="0.3">
      <c r="A770507" t="s">
        <v>457</v>
      </c>
      <c r="B770507">
        <v>50.264000000000003</v>
      </c>
    </row>
    <row r="770508" spans="1:2" x14ac:dyDescent="0.3">
      <c r="A770508" t="s">
        <v>458</v>
      </c>
      <c r="B770508">
        <v>25.939</v>
      </c>
    </row>
    <row r="770509" spans="1:2" x14ac:dyDescent="0.3">
      <c r="A770509" t="s">
        <v>459</v>
      </c>
      <c r="B770509">
        <v>169.93</v>
      </c>
    </row>
    <row r="770510" spans="1:2" x14ac:dyDescent="0.3">
      <c r="A770510" t="s">
        <v>460</v>
      </c>
      <c r="B770510">
        <v>180.98500000000001</v>
      </c>
    </row>
    <row r="770511" spans="1:2" x14ac:dyDescent="0.3">
      <c r="A770511" t="s">
        <v>461</v>
      </c>
      <c r="B770511">
        <v>167.30600000000001</v>
      </c>
    </row>
    <row r="770512" spans="1:2" x14ac:dyDescent="0.3">
      <c r="A770512" t="s">
        <v>462</v>
      </c>
      <c r="B770512">
        <v>161.535</v>
      </c>
    </row>
    <row r="770513" spans="1:2" x14ac:dyDescent="0.3">
      <c r="A770513" t="s">
        <v>463</v>
      </c>
      <c r="B770513">
        <v>46.664999999999999</v>
      </c>
    </row>
    <row r="770514" spans="1:2" x14ac:dyDescent="0.3">
      <c r="A770514" t="s">
        <v>464</v>
      </c>
      <c r="B770514">
        <v>71.444999999999993</v>
      </c>
    </row>
    <row r="770515" spans="1:2" x14ac:dyDescent="0.3">
      <c r="A770515" t="s">
        <v>465</v>
      </c>
      <c r="B770515">
        <v>195.24299999999999</v>
      </c>
    </row>
    <row r="770516" spans="1:2" x14ac:dyDescent="0.3">
      <c r="A770516" t="s">
        <v>466</v>
      </c>
      <c r="B770516">
        <v>179.07</v>
      </c>
    </row>
    <row r="770517" spans="1:2" x14ac:dyDescent="0.3">
      <c r="A770517" t="s">
        <v>467</v>
      </c>
      <c r="B770517">
        <v>80.39</v>
      </c>
    </row>
    <row r="770518" spans="1:2" x14ac:dyDescent="0.3">
      <c r="A770518" t="s">
        <v>468</v>
      </c>
      <c r="B770518">
        <v>91.475999999999999</v>
      </c>
    </row>
    <row r="770519" spans="1:2" x14ac:dyDescent="0.3">
      <c r="A770519" t="s">
        <v>469</v>
      </c>
      <c r="B770519">
        <v>79.491</v>
      </c>
    </row>
    <row r="770520" spans="1:2" x14ac:dyDescent="0.3">
      <c r="A770520" t="s">
        <v>470</v>
      </c>
      <c r="B770520">
        <v>49.441000000000003</v>
      </c>
    </row>
    <row r="770521" spans="1:2" x14ac:dyDescent="0.3">
      <c r="A770521" t="s">
        <v>471</v>
      </c>
      <c r="B770521">
        <v>79.617999999999995</v>
      </c>
    </row>
    <row r="770522" spans="1:2" x14ac:dyDescent="0.3">
      <c r="A770522" t="s">
        <v>472</v>
      </c>
      <c r="B770522">
        <v>85.31</v>
      </c>
    </row>
    <row r="770523" spans="1:2" x14ac:dyDescent="0.3">
      <c r="A770523" t="s">
        <v>473</v>
      </c>
      <c r="B770523">
        <v>75.242000000000004</v>
      </c>
    </row>
    <row r="770524" spans="1:2" x14ac:dyDescent="0.3">
      <c r="A770524" t="s">
        <v>474</v>
      </c>
      <c r="B770524">
        <v>83.837000000000003</v>
      </c>
    </row>
    <row r="770525" spans="1:2" x14ac:dyDescent="0.3">
      <c r="A770525" t="s">
        <v>475</v>
      </c>
      <c r="B770525">
        <v>182.07</v>
      </c>
    </row>
    <row r="770526" spans="1:2" x14ac:dyDescent="0.3">
      <c r="A770526" t="s">
        <v>476</v>
      </c>
      <c r="B770526">
        <v>194.89699999999999</v>
      </c>
    </row>
    <row r="770527" spans="1:2" x14ac:dyDescent="0.3">
      <c r="A770527" t="s">
        <v>477</v>
      </c>
      <c r="B770527">
        <v>207.66</v>
      </c>
    </row>
    <row r="770528" spans="1:2" x14ac:dyDescent="0.3">
      <c r="A770528" t="s">
        <v>478</v>
      </c>
      <c r="B770528">
        <v>174.85400000000001</v>
      </c>
    </row>
    <row r="770529" spans="1:2" x14ac:dyDescent="0.3">
      <c r="A770529" t="s">
        <v>479</v>
      </c>
      <c r="B770529">
        <v>44.48</v>
      </c>
    </row>
    <row r="770530" spans="1:2" x14ac:dyDescent="0.3">
      <c r="A770530" t="s">
        <v>480</v>
      </c>
      <c r="B770530">
        <v>72.515000000000001</v>
      </c>
    </row>
    <row r="770531" spans="1:2" x14ac:dyDescent="0.3">
      <c r="A770531" t="s">
        <v>481</v>
      </c>
      <c r="B770531">
        <v>38.069000000000003</v>
      </c>
    </row>
    <row r="770532" spans="1:2" x14ac:dyDescent="0.3">
      <c r="A770532" t="s">
        <v>482</v>
      </c>
      <c r="B770532">
        <v>67.093999999999994</v>
      </c>
    </row>
    <row r="770533" spans="1:2" x14ac:dyDescent="0.3">
      <c r="A770533" t="s">
        <v>483</v>
      </c>
      <c r="B770533">
        <v>18.167999999999999</v>
      </c>
    </row>
    <row r="770534" spans="1:2" x14ac:dyDescent="0.3">
      <c r="A770534" t="s">
        <v>484</v>
      </c>
      <c r="B770534">
        <v>89.203000000000003</v>
      </c>
    </row>
    <row r="770535" spans="1:2" x14ac:dyDescent="0.3">
      <c r="A770535" t="s">
        <v>485</v>
      </c>
      <c r="B770535">
        <v>7.2690000000000001</v>
      </c>
    </row>
    <row r="770536" spans="1:2" x14ac:dyDescent="0.3">
      <c r="A770536" t="s">
        <v>486</v>
      </c>
      <c r="B770536">
        <v>87.204999999999998</v>
      </c>
    </row>
    <row r="770537" spans="1:2" x14ac:dyDescent="0.3">
      <c r="A770537" t="s">
        <v>487</v>
      </c>
      <c r="B770537">
        <v>60.335000000000001</v>
      </c>
    </row>
    <row r="770538" spans="1:2" x14ac:dyDescent="0.3">
      <c r="A770538" t="s">
        <v>488</v>
      </c>
      <c r="B770538">
        <v>29.914000000000001</v>
      </c>
    </row>
    <row r="770539" spans="1:2" x14ac:dyDescent="0.3">
      <c r="A770539" t="s">
        <v>489</v>
      </c>
      <c r="B770539">
        <v>19.077000000000002</v>
      </c>
    </row>
    <row r="770540" spans="1:2" x14ac:dyDescent="0.3">
      <c r="A770540" t="s">
        <v>490</v>
      </c>
      <c r="B770540">
        <v>26.533999999999999</v>
      </c>
    </row>
    <row r="770541" spans="1:2" x14ac:dyDescent="0.3">
      <c r="A770541" t="s">
        <v>491</v>
      </c>
      <c r="B770541">
        <v>28.506</v>
      </c>
    </row>
    <row r="770542" spans="1:2" x14ac:dyDescent="0.3">
      <c r="A770542" t="s">
        <v>492</v>
      </c>
      <c r="B770542">
        <v>22.946999999999999</v>
      </c>
    </row>
    <row r="770543" spans="1:2" x14ac:dyDescent="0.3">
      <c r="A770543" t="s">
        <v>493</v>
      </c>
      <c r="B770543">
        <v>29.986999999999998</v>
      </c>
    </row>
    <row r="770544" spans="1:2" x14ac:dyDescent="0.3">
      <c r="A770544" t="s">
        <v>494</v>
      </c>
      <c r="B770544">
        <v>17.119</v>
      </c>
    </row>
    <row r="770545" spans="1:2" x14ac:dyDescent="0.3">
      <c r="A770545" t="s">
        <v>495</v>
      </c>
      <c r="B770545">
        <v>15.755000000000001</v>
      </c>
    </row>
    <row r="770546" spans="1:2" x14ac:dyDescent="0.3">
      <c r="A770546" t="s">
        <v>496</v>
      </c>
      <c r="B770546">
        <v>55.561999999999998</v>
      </c>
    </row>
    <row r="770547" spans="1:2" x14ac:dyDescent="0.3">
      <c r="A770547" t="s">
        <v>497</v>
      </c>
      <c r="B770547">
        <v>48.786000000000001</v>
      </c>
    </row>
    <row r="770548" spans="1:2" x14ac:dyDescent="0.3">
      <c r="A770548" t="s">
        <v>498</v>
      </c>
      <c r="B770548">
        <v>35.162999999999997</v>
      </c>
    </row>
    <row r="770549" spans="1:2" x14ac:dyDescent="0.3">
      <c r="A770549" t="s">
        <v>499</v>
      </c>
      <c r="B770549">
        <v>48.95</v>
      </c>
    </row>
    <row r="770550" spans="1:2" x14ac:dyDescent="0.3">
      <c r="A770550" t="s">
        <v>500</v>
      </c>
      <c r="B770550">
        <v>5.0110000000000001</v>
      </c>
    </row>
    <row r="770551" spans="1:2" x14ac:dyDescent="0.3">
      <c r="A770551" t="s">
        <v>501</v>
      </c>
      <c r="B770551">
        <v>39.515999999999998</v>
      </c>
    </row>
    <row r="770552" spans="1:2" x14ac:dyDescent="0.3">
      <c r="A770552" t="s">
        <v>502</v>
      </c>
      <c r="B770552">
        <v>26.722000000000001</v>
      </c>
    </row>
    <row r="770553" spans="1:2" x14ac:dyDescent="0.3">
      <c r="A770553" t="s">
        <v>503</v>
      </c>
      <c r="B770553">
        <v>35.018000000000001</v>
      </c>
    </row>
    <row r="770554" spans="1:2" x14ac:dyDescent="0.3">
      <c r="A770554" t="s">
        <v>504</v>
      </c>
      <c r="B770554">
        <v>57.072000000000003</v>
      </c>
    </row>
    <row r="770555" spans="1:2" x14ac:dyDescent="0.3">
      <c r="A770555" t="s">
        <v>505</v>
      </c>
      <c r="B770555">
        <v>90.415000000000006</v>
      </c>
    </row>
    <row r="770556" spans="1:2" x14ac:dyDescent="0.3">
      <c r="A770556" t="s">
        <v>506</v>
      </c>
      <c r="B770556">
        <v>11.06</v>
      </c>
    </row>
    <row r="770557" spans="1:2" x14ac:dyDescent="0.3">
      <c r="A770557" t="s">
        <v>507</v>
      </c>
      <c r="B770557">
        <v>83.046999999999997</v>
      </c>
    </row>
    <row r="770558" spans="1:2" x14ac:dyDescent="0.3">
      <c r="A770558" t="s">
        <v>508</v>
      </c>
      <c r="B770558">
        <v>74.207999999999998</v>
      </c>
    </row>
    <row r="770559" spans="1:2" x14ac:dyDescent="0.3">
      <c r="A770559" t="s">
        <v>509</v>
      </c>
      <c r="B770559">
        <v>91.024000000000001</v>
      </c>
    </row>
    <row r="770560" spans="1:2" x14ac:dyDescent="0.3">
      <c r="A770560" t="s">
        <v>510</v>
      </c>
      <c r="B770560">
        <v>230.81299999999999</v>
      </c>
    </row>
    <row r="770561" spans="1:2" x14ac:dyDescent="0.3">
      <c r="A770561" t="s">
        <v>511</v>
      </c>
      <c r="B770561">
        <v>27.148</v>
      </c>
    </row>
    <row r="770562" spans="1:2" x14ac:dyDescent="0.3">
      <c r="A770562" t="s">
        <v>512</v>
      </c>
      <c r="B770562">
        <v>81.284999999999997</v>
      </c>
    </row>
    <row r="770563" spans="1:2" x14ac:dyDescent="0.3">
      <c r="A770563" t="s">
        <v>513</v>
      </c>
      <c r="B770563">
        <v>81.882000000000005</v>
      </c>
    </row>
    <row r="770564" spans="1:2" x14ac:dyDescent="0.3">
      <c r="A770564" t="s">
        <v>514</v>
      </c>
      <c r="B770564">
        <v>107.309</v>
      </c>
    </row>
    <row r="770565" spans="1:2" x14ac:dyDescent="0.3">
      <c r="A770565" t="s">
        <v>515</v>
      </c>
      <c r="B770565">
        <v>76.165999999999997</v>
      </c>
    </row>
    <row r="770566" spans="1:2" x14ac:dyDescent="0.3">
      <c r="A770566" t="s">
        <v>516</v>
      </c>
      <c r="B770566">
        <v>0.67900000000000005</v>
      </c>
    </row>
    <row r="770567" spans="1:2" x14ac:dyDescent="0.3">
      <c r="A770567" t="s">
        <v>517</v>
      </c>
      <c r="B770567">
        <v>0.11799999999999999</v>
      </c>
    </row>
    <row r="770568" spans="1:2" x14ac:dyDescent="0.3">
      <c r="A770568" t="s">
        <v>518</v>
      </c>
      <c r="B770568">
        <v>15.523999999999999</v>
      </c>
    </row>
    <row r="770569" spans="1:2" x14ac:dyDescent="0.3">
      <c r="A770569" t="s">
        <v>519</v>
      </c>
      <c r="B770569">
        <v>12.891999999999999</v>
      </c>
    </row>
    <row r="770570" spans="1:2" x14ac:dyDescent="0.3">
      <c r="A770570" t="s">
        <v>520</v>
      </c>
      <c r="B770570">
        <v>23.556000000000001</v>
      </c>
    </row>
    <row r="770571" spans="1:2" x14ac:dyDescent="0.3">
      <c r="A770571" t="s">
        <v>521</v>
      </c>
      <c r="B770571">
        <v>20.765000000000001</v>
      </c>
    </row>
    <row r="770572" spans="1:2" x14ac:dyDescent="0.3">
      <c r="A770572" t="s">
        <v>522</v>
      </c>
      <c r="B770572">
        <v>8.0980000000000008</v>
      </c>
    </row>
    <row r="770573" spans="1:2" x14ac:dyDescent="0.3">
      <c r="A770573" t="s">
        <v>523</v>
      </c>
      <c r="B770573">
        <v>7.4459999999999997</v>
      </c>
    </row>
    <row r="770574" spans="1:2" x14ac:dyDescent="0.3">
      <c r="A770574" t="s">
        <v>524</v>
      </c>
      <c r="B770574">
        <v>5.1580000000000004</v>
      </c>
    </row>
    <row r="770575" spans="1:2" x14ac:dyDescent="0.3">
      <c r="A770575" t="s">
        <v>525</v>
      </c>
      <c r="B770575">
        <v>12.675000000000001</v>
      </c>
    </row>
    <row r="770576" spans="1:2" x14ac:dyDescent="0.3">
      <c r="A770576" t="s">
        <v>526</v>
      </c>
      <c r="B770576">
        <v>4.4269999999999996</v>
      </c>
    </row>
    <row r="770577" spans="1:2" x14ac:dyDescent="0.3">
      <c r="A770577" t="s">
        <v>527</v>
      </c>
      <c r="B770577">
        <v>8.0589999999999993</v>
      </c>
    </row>
    <row r="770578" spans="1:2" x14ac:dyDescent="0.3">
      <c r="A770578" t="s">
        <v>528</v>
      </c>
      <c r="B770578">
        <v>43.813000000000002</v>
      </c>
    </row>
    <row r="770579" spans="1:2" x14ac:dyDescent="0.3">
      <c r="A770579" t="s">
        <v>529</v>
      </c>
      <c r="B770579">
        <v>0.29199999999999998</v>
      </c>
    </row>
    <row r="770580" spans="1:2" x14ac:dyDescent="0.3">
      <c r="A770580" t="s">
        <v>530</v>
      </c>
      <c r="B770580">
        <v>8.9190000000000005</v>
      </c>
    </row>
    <row r="770581" spans="1:2" x14ac:dyDescent="0.3">
      <c r="A770581" t="s">
        <v>531</v>
      </c>
      <c r="B770581">
        <v>6.02</v>
      </c>
    </row>
    <row r="770582" spans="1:2" x14ac:dyDescent="0.3">
      <c r="A770582" t="s">
        <v>532</v>
      </c>
      <c r="B770582">
        <v>14.775</v>
      </c>
    </row>
    <row r="770583" spans="1:2" x14ac:dyDescent="0.3">
      <c r="A770583" t="s">
        <v>533</v>
      </c>
      <c r="B770583">
        <v>8.2219999999999995</v>
      </c>
    </row>
    <row r="770584" spans="1:2" x14ac:dyDescent="0.3">
      <c r="A770584" t="s">
        <v>534</v>
      </c>
      <c r="B770584">
        <v>3.33</v>
      </c>
    </row>
    <row r="770585" spans="1:2" x14ac:dyDescent="0.3">
      <c r="A770585" t="s">
        <v>535</v>
      </c>
      <c r="B770585">
        <v>8.3010000000000002</v>
      </c>
    </row>
    <row r="770586" spans="1:2" x14ac:dyDescent="0.3">
      <c r="A770586" t="s">
        <v>536</v>
      </c>
      <c r="B770586">
        <v>2.3090000000000002</v>
      </c>
    </row>
    <row r="770587" spans="1:2" x14ac:dyDescent="0.3">
      <c r="A770587" t="s">
        <v>537</v>
      </c>
      <c r="B770587">
        <v>10.584</v>
      </c>
    </row>
    <row r="770588" spans="1:2" x14ac:dyDescent="0.3">
      <c r="A770588" t="s">
        <v>538</v>
      </c>
      <c r="B770588">
        <v>13.249000000000001</v>
      </c>
    </row>
    <row r="770589" spans="1:2" x14ac:dyDescent="0.3">
      <c r="A770589" t="s">
        <v>539</v>
      </c>
      <c r="B770589">
        <v>4.7880000000000003</v>
      </c>
    </row>
    <row r="770590" spans="1:2" x14ac:dyDescent="0.3">
      <c r="A770590" t="s">
        <v>540</v>
      </c>
      <c r="B770590">
        <v>13.894</v>
      </c>
    </row>
    <row r="770591" spans="1:2" x14ac:dyDescent="0.3">
      <c r="A770591" t="s">
        <v>541</v>
      </c>
      <c r="B770591">
        <v>34.228999999999999</v>
      </c>
    </row>
    <row r="770592" spans="1:2" x14ac:dyDescent="0.3">
      <c r="A770592" t="s">
        <v>542</v>
      </c>
      <c r="B770592">
        <v>5.1840000000000002</v>
      </c>
    </row>
    <row r="770593" spans="1:2" x14ac:dyDescent="0.3">
      <c r="A770593" t="s">
        <v>543</v>
      </c>
      <c r="B770593">
        <v>18.376999999999999</v>
      </c>
    </row>
    <row r="770594" spans="1:2" x14ac:dyDescent="0.3">
      <c r="A770594" t="s">
        <v>544</v>
      </c>
      <c r="B770594">
        <v>15.317</v>
      </c>
    </row>
    <row r="770595" spans="1:2" x14ac:dyDescent="0.3">
      <c r="A770595" t="s">
        <v>545</v>
      </c>
      <c r="B770595">
        <v>9.9589999999999996</v>
      </c>
    </row>
    <row r="770596" spans="1:2" x14ac:dyDescent="0.3">
      <c r="A770596" t="s">
        <v>546</v>
      </c>
      <c r="B770596">
        <v>32.970999999999997</v>
      </c>
    </row>
    <row r="770597" spans="1:2" x14ac:dyDescent="0.3">
      <c r="A770597" t="s">
        <v>547</v>
      </c>
      <c r="B770597">
        <v>17.274000000000001</v>
      </c>
    </row>
    <row r="770598" spans="1:2" x14ac:dyDescent="0.3">
      <c r="A770598" t="s">
        <v>548</v>
      </c>
      <c r="B770598">
        <v>19.375</v>
      </c>
    </row>
    <row r="770599" spans="1:2" x14ac:dyDescent="0.3">
      <c r="A770599" t="s">
        <v>549</v>
      </c>
      <c r="B770599">
        <v>27.347000000000001</v>
      </c>
    </row>
    <row r="770600" spans="1:2" x14ac:dyDescent="0.3">
      <c r="A770600" t="s">
        <v>550</v>
      </c>
      <c r="B770600">
        <v>6.1079999999999997</v>
      </c>
    </row>
    <row r="770601" spans="1:2" x14ac:dyDescent="0.3">
      <c r="A770601" t="s">
        <v>551</v>
      </c>
      <c r="B770601">
        <v>11.138999999999999</v>
      </c>
    </row>
    <row r="770602" spans="1:2" x14ac:dyDescent="0.3">
      <c r="A770602" t="s">
        <v>552</v>
      </c>
      <c r="B770602">
        <v>25.821999999999999</v>
      </c>
    </row>
    <row r="770603" spans="1:2" x14ac:dyDescent="0.3">
      <c r="A770603" t="s">
        <v>553</v>
      </c>
      <c r="B770603">
        <v>14.746</v>
      </c>
    </row>
    <row r="770604" spans="1:2" x14ac:dyDescent="0.3">
      <c r="A770604" t="s">
        <v>554</v>
      </c>
      <c r="B770604">
        <v>10.329000000000001</v>
      </c>
    </row>
    <row r="770605" spans="1:2" x14ac:dyDescent="0.3">
      <c r="A770605" t="s">
        <v>555</v>
      </c>
      <c r="B770605">
        <v>52.896000000000001</v>
      </c>
    </row>
    <row r="770606" spans="1:2" x14ac:dyDescent="0.3">
      <c r="A770606" t="s">
        <v>556</v>
      </c>
      <c r="B770606">
        <v>38.125999999999998</v>
      </c>
    </row>
    <row r="770607" spans="1:2" x14ac:dyDescent="0.3">
      <c r="A770607" t="s">
        <v>557</v>
      </c>
      <c r="B770607">
        <v>37.235999999999997</v>
      </c>
    </row>
    <row r="770608" spans="1:2" x14ac:dyDescent="0.3">
      <c r="A770608" t="s">
        <v>558</v>
      </c>
      <c r="B770608">
        <v>53.082000000000001</v>
      </c>
    </row>
    <row r="770609" spans="1:2" x14ac:dyDescent="0.3">
      <c r="A770609" t="s">
        <v>559</v>
      </c>
      <c r="B770609">
        <v>8.17</v>
      </c>
    </row>
    <row r="770610" spans="1:2" x14ac:dyDescent="0.3">
      <c r="A770610" t="s">
        <v>560</v>
      </c>
      <c r="B770610">
        <v>71.263000000000005</v>
      </c>
    </row>
    <row r="770611" spans="1:2" x14ac:dyDescent="0.3">
      <c r="A770611" t="s">
        <v>561</v>
      </c>
      <c r="B770611">
        <v>40.936</v>
      </c>
    </row>
    <row r="770612" spans="1:2" x14ac:dyDescent="0.3">
      <c r="A770612" t="s">
        <v>562</v>
      </c>
      <c r="B770612">
        <v>11.423999999999999</v>
      </c>
    </row>
    <row r="770613" spans="1:2" x14ac:dyDescent="0.3">
      <c r="A770613" t="s">
        <v>563</v>
      </c>
      <c r="B770613">
        <v>27.327999999999999</v>
      </c>
    </row>
    <row r="770614" spans="1:2" x14ac:dyDescent="0.3">
      <c r="A770614" t="s">
        <v>564</v>
      </c>
      <c r="B770614">
        <v>24.559000000000001</v>
      </c>
    </row>
    <row r="770615" spans="1:2" x14ac:dyDescent="0.3">
      <c r="A770615" t="s">
        <v>565</v>
      </c>
      <c r="B770615">
        <v>7.2430000000000003</v>
      </c>
    </row>
    <row r="770616" spans="1:2" x14ac:dyDescent="0.3">
      <c r="A770616" t="s">
        <v>566</v>
      </c>
      <c r="B770616">
        <v>3.4319999999999999</v>
      </c>
    </row>
    <row r="770617" spans="1:2" x14ac:dyDescent="0.3">
      <c r="A770617" t="s">
        <v>567</v>
      </c>
      <c r="B770617">
        <v>4.8860000000000001</v>
      </c>
    </row>
    <row r="770618" spans="1:2" x14ac:dyDescent="0.3">
      <c r="A770618" t="s">
        <v>568</v>
      </c>
      <c r="B770618">
        <v>64.152000000000001</v>
      </c>
    </row>
    <row r="770619" spans="1:2" x14ac:dyDescent="0.3">
      <c r="A770619" t="s">
        <v>569</v>
      </c>
      <c r="B770619">
        <v>39.537999999999997</v>
      </c>
    </row>
    <row r="770620" spans="1:2" x14ac:dyDescent="0.3">
      <c r="A770620" t="s">
        <v>570</v>
      </c>
      <c r="B770620">
        <v>89.266000000000005</v>
      </c>
    </row>
    <row r="770621" spans="1:2" x14ac:dyDescent="0.3">
      <c r="A770621" t="s">
        <v>571</v>
      </c>
      <c r="B770621">
        <v>14.396000000000001</v>
      </c>
    </row>
    <row r="770622" spans="1:2" x14ac:dyDescent="0.3">
      <c r="A770622" t="s">
        <v>572</v>
      </c>
      <c r="B770622">
        <v>92.105000000000004</v>
      </c>
    </row>
    <row r="770623" spans="1:2" x14ac:dyDescent="0.3">
      <c r="A770623" t="s">
        <v>573</v>
      </c>
      <c r="B770623">
        <v>52.557000000000002</v>
      </c>
    </row>
    <row r="770624" spans="1:2" x14ac:dyDescent="0.3">
      <c r="A770624" t="s">
        <v>574</v>
      </c>
      <c r="B770624">
        <v>32.753</v>
      </c>
    </row>
    <row r="770625" spans="1:2" x14ac:dyDescent="0.3">
      <c r="A770625" t="s">
        <v>575</v>
      </c>
      <c r="B770625">
        <v>29.390999999999998</v>
      </c>
    </row>
    <row r="770626" spans="1:2" x14ac:dyDescent="0.3">
      <c r="A770626" t="s">
        <v>576</v>
      </c>
      <c r="B770626">
        <v>7.4850000000000003</v>
      </c>
    </row>
    <row r="770627" spans="1:2" x14ac:dyDescent="0.3">
      <c r="A770627" t="s">
        <v>577</v>
      </c>
      <c r="B770627">
        <v>7.6769999999999996</v>
      </c>
    </row>
    <row r="770628" spans="1:2" x14ac:dyDescent="0.3">
      <c r="A770628" t="s">
        <v>578</v>
      </c>
      <c r="B770628">
        <v>56.186</v>
      </c>
    </row>
    <row r="770629" spans="1:2" x14ac:dyDescent="0.3">
      <c r="A770629" t="s">
        <v>579</v>
      </c>
      <c r="B770629">
        <v>40.857999999999997</v>
      </c>
    </row>
    <row r="770630" spans="1:2" x14ac:dyDescent="0.3">
      <c r="A770630" t="s">
        <v>580</v>
      </c>
      <c r="B770630">
        <v>50.430999999999997</v>
      </c>
    </row>
    <row r="770631" spans="1:2" x14ac:dyDescent="0.3">
      <c r="A770631" t="s">
        <v>581</v>
      </c>
      <c r="B770631">
        <v>67.433000000000007</v>
      </c>
    </row>
    <row r="770632" spans="1:2" x14ac:dyDescent="0.3">
      <c r="A770632" t="s">
        <v>582</v>
      </c>
      <c r="B770632">
        <v>169.38900000000001</v>
      </c>
    </row>
    <row r="770633" spans="1:2" x14ac:dyDescent="0.3">
      <c r="A770633" t="s">
        <v>583</v>
      </c>
      <c r="B770633">
        <v>90.971999999999994</v>
      </c>
    </row>
    <row r="770634" spans="1:2" x14ac:dyDescent="0.3">
      <c r="A770634" t="s">
        <v>584</v>
      </c>
      <c r="B770634">
        <v>23.535</v>
      </c>
    </row>
    <row r="770635" spans="1:2" x14ac:dyDescent="0.3">
      <c r="A770635" t="s">
        <v>585</v>
      </c>
      <c r="B770635">
        <v>25.574999999999999</v>
      </c>
    </row>
    <row r="770636" spans="1:2" x14ac:dyDescent="0.3">
      <c r="A770636" t="s">
        <v>586</v>
      </c>
      <c r="B770636">
        <v>23.259</v>
      </c>
    </row>
    <row r="770637" spans="1:2" x14ac:dyDescent="0.3">
      <c r="A770637" t="s">
        <v>587</v>
      </c>
      <c r="B770637">
        <v>27.67</v>
      </c>
    </row>
    <row r="770638" spans="1:2" x14ac:dyDescent="0.3">
      <c r="A770638" t="s">
        <v>588</v>
      </c>
      <c r="B770638">
        <v>47.392000000000003</v>
      </c>
    </row>
    <row r="770639" spans="1:2" x14ac:dyDescent="0.3">
      <c r="A770639" t="s">
        <v>589</v>
      </c>
      <c r="B770639">
        <v>86.894000000000005</v>
      </c>
    </row>
    <row r="770640" spans="1:2" x14ac:dyDescent="0.3">
      <c r="A770640" t="s">
        <v>590</v>
      </c>
      <c r="B770640">
        <v>125.726</v>
      </c>
    </row>
    <row r="770641" spans="1:2" x14ac:dyDescent="0.3">
      <c r="A770641" t="s">
        <v>591</v>
      </c>
      <c r="B770641">
        <v>75.938999999999993</v>
      </c>
    </row>
    <row r="770642" spans="1:2" x14ac:dyDescent="0.3">
      <c r="A770642" t="s">
        <v>592</v>
      </c>
      <c r="B770642">
        <v>17.611999999999998</v>
      </c>
    </row>
    <row r="770643" spans="1:2" x14ac:dyDescent="0.3">
      <c r="A770643" t="s">
        <v>593</v>
      </c>
      <c r="B770643">
        <v>2.66</v>
      </c>
    </row>
    <row r="770644" spans="1:2" x14ac:dyDescent="0.3">
      <c r="A770644" t="s">
        <v>594</v>
      </c>
      <c r="B770644">
        <v>11.986000000000001</v>
      </c>
    </row>
    <row r="770645" spans="1:2" x14ac:dyDescent="0.3">
      <c r="A770645" t="s">
        <v>595</v>
      </c>
      <c r="B770645">
        <v>33.292999999999999</v>
      </c>
    </row>
    <row r="770646" spans="1:2" x14ac:dyDescent="0.3">
      <c r="A770646" t="s">
        <v>596</v>
      </c>
      <c r="B770646">
        <v>12.680999999999999</v>
      </c>
    </row>
    <row r="770647" spans="1:2" x14ac:dyDescent="0.3">
      <c r="A770647" t="s">
        <v>597</v>
      </c>
      <c r="B770647">
        <v>26.134</v>
      </c>
    </row>
    <row r="770648" spans="1:2" x14ac:dyDescent="0.3">
      <c r="A770648" t="s">
        <v>598</v>
      </c>
      <c r="B770648">
        <v>90.266000000000005</v>
      </c>
    </row>
    <row r="770649" spans="1:2" x14ac:dyDescent="0.3">
      <c r="A770649" t="s">
        <v>599</v>
      </c>
      <c r="B770649">
        <v>60.387999999999998</v>
      </c>
    </row>
    <row r="770650" spans="1:2" x14ac:dyDescent="0.3">
      <c r="A770650" t="s">
        <v>600</v>
      </c>
      <c r="B770650">
        <v>74.564999999999998</v>
      </c>
    </row>
    <row r="770651" spans="1:2" x14ac:dyDescent="0.3">
      <c r="A770651" t="s">
        <v>601</v>
      </c>
      <c r="B770651">
        <v>53.494999999999997</v>
      </c>
    </row>
    <row r="770652" spans="1:2" x14ac:dyDescent="0.3">
      <c r="A770652" t="s">
        <v>602</v>
      </c>
      <c r="B770652">
        <v>87.135999999999996</v>
      </c>
    </row>
    <row r="770653" spans="1:2" x14ac:dyDescent="0.3">
      <c r="A770653" t="s">
        <v>603</v>
      </c>
      <c r="B770653">
        <v>67.260000000000005</v>
      </c>
    </row>
    <row r="770654" spans="1:2" x14ac:dyDescent="0.3">
      <c r="A770654" t="s">
        <v>604</v>
      </c>
      <c r="B770654">
        <v>123.34</v>
      </c>
    </row>
    <row r="770655" spans="1:2" x14ac:dyDescent="0.3">
      <c r="A770655" t="s">
        <v>605</v>
      </c>
      <c r="B770655">
        <v>60.865000000000002</v>
      </c>
    </row>
    <row r="770656" spans="1:2" x14ac:dyDescent="0.3">
      <c r="A770656" t="s">
        <v>606</v>
      </c>
      <c r="B770656">
        <v>20.103000000000002</v>
      </c>
    </row>
    <row r="770657" spans="1:2" x14ac:dyDescent="0.3">
      <c r="A770657" t="s">
        <v>607</v>
      </c>
      <c r="B770657">
        <v>74.198999999999998</v>
      </c>
    </row>
    <row r="770658" spans="1:2" x14ac:dyDescent="0.3">
      <c r="A770658" t="s">
        <v>608</v>
      </c>
      <c r="B770658">
        <v>41.725999999999999</v>
      </c>
    </row>
    <row r="770659" spans="1:2" x14ac:dyDescent="0.3">
      <c r="A770659" t="s">
        <v>609</v>
      </c>
      <c r="B770659">
        <v>27.088999999999999</v>
      </c>
    </row>
    <row r="770660" spans="1:2" x14ac:dyDescent="0.3">
      <c r="A770660" t="s">
        <v>610</v>
      </c>
      <c r="B770660">
        <v>91.707999999999998</v>
      </c>
    </row>
    <row r="770661" spans="1:2" x14ac:dyDescent="0.3">
      <c r="A770661" t="s">
        <v>611</v>
      </c>
      <c r="B770661">
        <v>34.671999999999997</v>
      </c>
    </row>
    <row r="770662" spans="1:2" x14ac:dyDescent="0.3">
      <c r="A770662" t="s">
        <v>612</v>
      </c>
      <c r="B770662">
        <v>45.118000000000002</v>
      </c>
    </row>
    <row r="770663" spans="1:2" x14ac:dyDescent="0.3">
      <c r="A770663" t="s">
        <v>613</v>
      </c>
      <c r="B770663">
        <v>28.356000000000002</v>
      </c>
    </row>
    <row r="770664" spans="1:2" x14ac:dyDescent="0.3">
      <c r="A770664" t="s">
        <v>614</v>
      </c>
      <c r="B770664">
        <v>52.45</v>
      </c>
    </row>
    <row r="770665" spans="1:2" x14ac:dyDescent="0.3">
      <c r="A770665" t="s">
        <v>615</v>
      </c>
      <c r="B770665">
        <v>17.038</v>
      </c>
    </row>
    <row r="770666" spans="1:2" x14ac:dyDescent="0.3">
      <c r="A770666" t="s">
        <v>616</v>
      </c>
      <c r="B770666">
        <v>35.26</v>
      </c>
    </row>
    <row r="770667" spans="1:2" x14ac:dyDescent="0.3">
      <c r="A770667" t="s">
        <v>617</v>
      </c>
      <c r="B770667">
        <v>58.715000000000003</v>
      </c>
    </row>
    <row r="770668" spans="1:2" x14ac:dyDescent="0.3">
      <c r="A770668" t="s">
        <v>618</v>
      </c>
      <c r="B770668">
        <v>76.254000000000005</v>
      </c>
    </row>
    <row r="770669" spans="1:2" x14ac:dyDescent="0.3">
      <c r="A770669" t="s">
        <v>619</v>
      </c>
      <c r="B770669">
        <v>27.576000000000001</v>
      </c>
    </row>
    <row r="770670" spans="1:2" x14ac:dyDescent="0.3">
      <c r="A770670" t="s">
        <v>620</v>
      </c>
      <c r="B770670">
        <v>76.653999999999996</v>
      </c>
    </row>
    <row r="770671" spans="1:2" x14ac:dyDescent="0.3">
      <c r="A770671" t="s">
        <v>621</v>
      </c>
      <c r="B770671">
        <v>47.63</v>
      </c>
    </row>
    <row r="770672" spans="1:2" x14ac:dyDescent="0.3">
      <c r="A770672" t="s">
        <v>622</v>
      </c>
      <c r="B770672">
        <v>9.1869999999999994</v>
      </c>
    </row>
    <row r="770673" spans="1:2" x14ac:dyDescent="0.3">
      <c r="A770673" t="s">
        <v>623</v>
      </c>
      <c r="B770673">
        <v>95.534000000000006</v>
      </c>
    </row>
    <row r="770674" spans="1:2" x14ac:dyDescent="0.3">
      <c r="A770674" t="s">
        <v>624</v>
      </c>
      <c r="B770674">
        <v>25.757000000000001</v>
      </c>
    </row>
    <row r="770675" spans="1:2" x14ac:dyDescent="0.3">
      <c r="A770675" t="s">
        <v>625</v>
      </c>
      <c r="B770675">
        <v>46.116</v>
      </c>
    </row>
    <row r="770676" spans="1:2" x14ac:dyDescent="0.3">
      <c r="A770676" t="s">
        <v>626</v>
      </c>
      <c r="B770676">
        <v>36.078000000000003</v>
      </c>
    </row>
    <row r="770677" spans="1:2" x14ac:dyDescent="0.3">
      <c r="A770677" t="s">
        <v>627</v>
      </c>
      <c r="B770677">
        <v>9.7899999999999991</v>
      </c>
    </row>
    <row r="770678" spans="1:2" x14ac:dyDescent="0.3">
      <c r="A770678" t="s">
        <v>628</v>
      </c>
      <c r="B770678">
        <v>28.04</v>
      </c>
    </row>
    <row r="770679" spans="1:2" x14ac:dyDescent="0.3">
      <c r="A770679" t="s">
        <v>629</v>
      </c>
      <c r="B770679">
        <v>27.064</v>
      </c>
    </row>
    <row r="770680" spans="1:2" x14ac:dyDescent="0.3">
      <c r="A770680" t="s">
        <v>630</v>
      </c>
      <c r="B770680">
        <v>42.311999999999998</v>
      </c>
    </row>
    <row r="770681" spans="1:2" x14ac:dyDescent="0.3">
      <c r="A770681" t="s">
        <v>631</v>
      </c>
      <c r="B770681">
        <v>60.832999999999998</v>
      </c>
    </row>
    <row r="770682" spans="1:2" x14ac:dyDescent="0.3">
      <c r="A770682" t="s">
        <v>632</v>
      </c>
      <c r="B770682">
        <v>39.482999999999997</v>
      </c>
    </row>
    <row r="770683" spans="1:2" x14ac:dyDescent="0.3">
      <c r="A770683" t="s">
        <v>633</v>
      </c>
      <c r="B770683">
        <v>22.459</v>
      </c>
    </row>
    <row r="770684" spans="1:2" x14ac:dyDescent="0.3">
      <c r="A770684" t="s">
        <v>634</v>
      </c>
      <c r="B770684">
        <v>47.609000000000002</v>
      </c>
    </row>
    <row r="770685" spans="1:2" x14ac:dyDescent="0.3">
      <c r="A770685" t="s">
        <v>635</v>
      </c>
      <c r="B770685">
        <v>71.432000000000002</v>
      </c>
    </row>
    <row r="770686" spans="1:2" x14ac:dyDescent="0.3">
      <c r="A770686" t="s">
        <v>636</v>
      </c>
      <c r="B770686">
        <v>81.221999999999994</v>
      </c>
    </row>
    <row r="770687" spans="1:2" x14ac:dyDescent="0.3">
      <c r="A770687" t="s">
        <v>637</v>
      </c>
      <c r="B770687">
        <v>23.48</v>
      </c>
    </row>
    <row r="770688" spans="1:2" x14ac:dyDescent="0.3">
      <c r="A770688" t="s">
        <v>638</v>
      </c>
      <c r="B770688">
        <v>59.701000000000001</v>
      </c>
    </row>
    <row r="770689" spans="1:2" x14ac:dyDescent="0.3">
      <c r="A770689" t="s">
        <v>639</v>
      </c>
      <c r="B770689">
        <v>9.9109999999999996</v>
      </c>
    </row>
    <row r="770690" spans="1:2" x14ac:dyDescent="0.3">
      <c r="A770690" t="s">
        <v>640</v>
      </c>
      <c r="B770690">
        <v>22.297000000000001</v>
      </c>
    </row>
    <row r="770691" spans="1:2" x14ac:dyDescent="0.3">
      <c r="A770691" t="s">
        <v>641</v>
      </c>
      <c r="B770691">
        <v>97.894000000000005</v>
      </c>
    </row>
    <row r="770692" spans="1:2" x14ac:dyDescent="0.3">
      <c r="A770692" t="s">
        <v>642</v>
      </c>
      <c r="B770692">
        <v>15.593999999999999</v>
      </c>
    </row>
    <row r="770693" spans="1:2" x14ac:dyDescent="0.3">
      <c r="A770693" t="s">
        <v>643</v>
      </c>
      <c r="B770693">
        <v>10.907999999999999</v>
      </c>
    </row>
    <row r="770694" spans="1:2" x14ac:dyDescent="0.3">
      <c r="A770694" t="s">
        <v>644</v>
      </c>
      <c r="B770694">
        <v>24.614999999999998</v>
      </c>
    </row>
    <row r="770695" spans="1:2" x14ac:dyDescent="0.3">
      <c r="A770695" t="s">
        <v>645</v>
      </c>
      <c r="B770695">
        <v>1.589</v>
      </c>
    </row>
    <row r="770696" spans="1:2" x14ac:dyDescent="0.3">
      <c r="A770696" t="s">
        <v>646</v>
      </c>
      <c r="B770696">
        <v>4.8620000000000001</v>
      </c>
    </row>
    <row r="770697" spans="1:2" x14ac:dyDescent="0.3">
      <c r="A770697" t="s">
        <v>647</v>
      </c>
      <c r="B770697">
        <v>2.7570000000000001</v>
      </c>
    </row>
    <row r="770698" spans="1:2" x14ac:dyDescent="0.3">
      <c r="A770698" t="s">
        <v>648</v>
      </c>
      <c r="B770698">
        <v>11.204000000000001</v>
      </c>
    </row>
    <row r="770699" spans="1:2" x14ac:dyDescent="0.3">
      <c r="A770699" t="s">
        <v>649</v>
      </c>
      <c r="B770699">
        <v>3.4260000000000002</v>
      </c>
    </row>
    <row r="770700" spans="1:2" x14ac:dyDescent="0.3">
      <c r="A770700" t="s">
        <v>650</v>
      </c>
      <c r="B770700">
        <v>3.1219999999999999</v>
      </c>
    </row>
    <row r="770701" spans="1:2" x14ac:dyDescent="0.3">
      <c r="A770701" t="s">
        <v>651</v>
      </c>
      <c r="B770701">
        <v>10.769</v>
      </c>
    </row>
    <row r="770702" spans="1:2" x14ac:dyDescent="0.3">
      <c r="A770702" t="s">
        <v>652</v>
      </c>
      <c r="B770702">
        <v>5.7729999999999997</v>
      </c>
    </row>
    <row r="770703" spans="1:2" x14ac:dyDescent="0.3">
      <c r="A770703" t="s">
        <v>653</v>
      </c>
      <c r="B770703">
        <v>7.9690000000000003</v>
      </c>
    </row>
    <row r="770704" spans="1:2" x14ac:dyDescent="0.3">
      <c r="A770704" t="s">
        <v>654</v>
      </c>
      <c r="B770704">
        <v>4.665</v>
      </c>
    </row>
    <row r="770705" spans="1:2" x14ac:dyDescent="0.3">
      <c r="A770705" t="s">
        <v>655</v>
      </c>
      <c r="B770705">
        <v>67.113</v>
      </c>
    </row>
    <row r="770706" spans="1:2" x14ac:dyDescent="0.3">
      <c r="A770706" t="s">
        <v>656</v>
      </c>
      <c r="B770706">
        <v>6.0220000000000002</v>
      </c>
    </row>
    <row r="770707" spans="1:2" x14ac:dyDescent="0.3">
      <c r="A770707" t="s">
        <v>657</v>
      </c>
      <c r="B770707">
        <v>55.465000000000003</v>
      </c>
    </row>
    <row r="770708" spans="1:2" x14ac:dyDescent="0.3">
      <c r="A770708" t="s">
        <v>658</v>
      </c>
      <c r="B770708">
        <v>13.234999999999999</v>
      </c>
    </row>
    <row r="770709" spans="1:2" x14ac:dyDescent="0.3">
      <c r="A770709" t="s">
        <v>659</v>
      </c>
      <c r="B770709">
        <v>7.452</v>
      </c>
    </row>
    <row r="770710" spans="1:2" x14ac:dyDescent="0.3">
      <c r="A770710" t="s">
        <v>660</v>
      </c>
      <c r="B770710">
        <v>25.506</v>
      </c>
    </row>
    <row r="770711" spans="1:2" x14ac:dyDescent="0.3">
      <c r="A770711" t="s">
        <v>661</v>
      </c>
      <c r="B770711">
        <v>59.383000000000003</v>
      </c>
    </row>
    <row r="770712" spans="1:2" x14ac:dyDescent="0.3">
      <c r="A770712" t="s">
        <v>662</v>
      </c>
      <c r="B770712">
        <v>11.821</v>
      </c>
    </row>
    <row r="770713" spans="1:2" x14ac:dyDescent="0.3">
      <c r="A770713" t="s">
        <v>663</v>
      </c>
      <c r="B770713">
        <v>17.106999999999999</v>
      </c>
    </row>
    <row r="770714" spans="1:2" x14ac:dyDescent="0.3">
      <c r="A770714" t="s">
        <v>664</v>
      </c>
      <c r="B770714">
        <v>0.40799999999999997</v>
      </c>
    </row>
    <row r="770715" spans="1:2" x14ac:dyDescent="0.3">
      <c r="A770715" t="s">
        <v>665</v>
      </c>
      <c r="B770715">
        <v>1.0940000000000001</v>
      </c>
    </row>
    <row r="770716" spans="1:2" x14ac:dyDescent="0.3">
      <c r="A770716" t="s">
        <v>666</v>
      </c>
      <c r="B770716">
        <v>20.585999999999999</v>
      </c>
    </row>
    <row r="770717" spans="1:2" x14ac:dyDescent="0.3">
      <c r="A770717" t="s">
        <v>667</v>
      </c>
      <c r="B770717">
        <v>22.548999999999999</v>
      </c>
    </row>
    <row r="770718" spans="1:2" x14ac:dyDescent="0.3">
      <c r="A770718" t="s">
        <v>668</v>
      </c>
      <c r="B770718">
        <v>3.1309999999999998</v>
      </c>
    </row>
    <row r="770719" spans="1:2" x14ac:dyDescent="0.3">
      <c r="A770719" t="s">
        <v>669</v>
      </c>
      <c r="B770719">
        <v>56.95</v>
      </c>
    </row>
    <row r="770720" spans="1:2" x14ac:dyDescent="0.3">
      <c r="A770720" t="s">
        <v>670</v>
      </c>
      <c r="B770720">
        <v>46.851999999999997</v>
      </c>
    </row>
    <row r="770721" spans="1:2" x14ac:dyDescent="0.3">
      <c r="A770721" t="s">
        <v>671</v>
      </c>
      <c r="B770721">
        <v>4.3040000000000003</v>
      </c>
    </row>
    <row r="770722" spans="1:2" x14ac:dyDescent="0.3">
      <c r="A770722" t="s">
        <v>672</v>
      </c>
      <c r="B770722">
        <v>40.841000000000001</v>
      </c>
    </row>
    <row r="770723" spans="1:2" x14ac:dyDescent="0.3">
      <c r="A770723" t="s">
        <v>673</v>
      </c>
      <c r="B770723">
        <v>43.524000000000001</v>
      </c>
    </row>
    <row r="770724" spans="1:2" x14ac:dyDescent="0.3">
      <c r="A770724" t="s">
        <v>674</v>
      </c>
      <c r="B770724">
        <v>83.028999999999996</v>
      </c>
    </row>
    <row r="770725" spans="1:2" x14ac:dyDescent="0.3">
      <c r="A770725" t="s">
        <v>675</v>
      </c>
      <c r="B770725">
        <v>24.541</v>
      </c>
    </row>
    <row r="770726" spans="1:2" x14ac:dyDescent="0.3">
      <c r="A770726" t="s">
        <v>676</v>
      </c>
      <c r="B770726">
        <v>85.656000000000006</v>
      </c>
    </row>
    <row r="770727" spans="1:2" x14ac:dyDescent="0.3">
      <c r="A770727" t="s">
        <v>677</v>
      </c>
      <c r="B770727">
        <v>69.408000000000001</v>
      </c>
    </row>
    <row r="770728" spans="1:2" x14ac:dyDescent="0.3">
      <c r="A770728" t="s">
        <v>678</v>
      </c>
      <c r="B770728">
        <v>14.538</v>
      </c>
    </row>
    <row r="770729" spans="1:2" x14ac:dyDescent="0.3">
      <c r="A770729" t="s">
        <v>679</v>
      </c>
      <c r="B770729">
        <v>80.289000000000001</v>
      </c>
    </row>
    <row r="770730" spans="1:2" x14ac:dyDescent="0.3">
      <c r="A770730" t="s">
        <v>680</v>
      </c>
      <c r="B770730">
        <v>60.545999999999999</v>
      </c>
    </row>
    <row r="770731" spans="1:2" x14ac:dyDescent="0.3">
      <c r="A770731" t="s">
        <v>681</v>
      </c>
      <c r="B770731">
        <v>23.131</v>
      </c>
    </row>
    <row r="770732" spans="1:2" x14ac:dyDescent="0.3">
      <c r="A770732" t="s">
        <v>682</v>
      </c>
      <c r="B770732">
        <v>27.45</v>
      </c>
    </row>
    <row r="770733" spans="1:2" x14ac:dyDescent="0.3">
      <c r="A770733" t="s">
        <v>683</v>
      </c>
      <c r="B770733">
        <v>56.378</v>
      </c>
    </row>
    <row r="770734" spans="1:2" x14ac:dyDescent="0.3">
      <c r="A770734" t="s">
        <v>684</v>
      </c>
      <c r="B770734">
        <v>38.290999999999997</v>
      </c>
    </row>
    <row r="770735" spans="1:2" x14ac:dyDescent="0.3">
      <c r="A770735" t="s">
        <v>685</v>
      </c>
      <c r="B770735">
        <v>12.861000000000001</v>
      </c>
    </row>
    <row r="770736" spans="1:2" x14ac:dyDescent="0.3">
      <c r="A770736" t="s">
        <v>686</v>
      </c>
      <c r="B770736">
        <v>40.19</v>
      </c>
    </row>
    <row r="770737" spans="1:2" x14ac:dyDescent="0.3">
      <c r="A770737" t="s">
        <v>687</v>
      </c>
      <c r="B770737">
        <v>41.256</v>
      </c>
    </row>
    <row r="770738" spans="1:2" x14ac:dyDescent="0.3">
      <c r="A770738" t="s">
        <v>688</v>
      </c>
      <c r="B770738">
        <v>29.364999999999998</v>
      </c>
    </row>
    <row r="770739" spans="1:2" x14ac:dyDescent="0.3">
      <c r="A770739" t="s">
        <v>689</v>
      </c>
      <c r="B770739">
        <v>68.173000000000002</v>
      </c>
    </row>
    <row r="770740" spans="1:2" x14ac:dyDescent="0.3">
      <c r="A770740" t="s">
        <v>690</v>
      </c>
      <c r="B770740">
        <v>1.2130000000000001</v>
      </c>
    </row>
    <row r="770741" spans="1:2" x14ac:dyDescent="0.3">
      <c r="A770741" t="s">
        <v>691</v>
      </c>
      <c r="B770741">
        <v>82.900999999999996</v>
      </c>
    </row>
    <row r="770742" spans="1:2" x14ac:dyDescent="0.3">
      <c r="A770742" t="s">
        <v>692</v>
      </c>
      <c r="B770742">
        <v>12.148</v>
      </c>
    </row>
    <row r="770743" spans="1:2" x14ac:dyDescent="0.3">
      <c r="A770743" t="s">
        <v>693</v>
      </c>
      <c r="B770743">
        <v>35.613</v>
      </c>
    </row>
    <row r="770744" spans="1:2" x14ac:dyDescent="0.3">
      <c r="A770744" t="s">
        <v>694</v>
      </c>
      <c r="B770744">
        <v>58.098999999999997</v>
      </c>
    </row>
    <row r="770745" spans="1:2" x14ac:dyDescent="0.3">
      <c r="A770745" t="s">
        <v>695</v>
      </c>
      <c r="B770745">
        <v>28.863</v>
      </c>
    </row>
    <row r="770746" spans="1:2" x14ac:dyDescent="0.3">
      <c r="A770746" t="s">
        <v>696</v>
      </c>
      <c r="B770746">
        <v>90.186999999999998</v>
      </c>
    </row>
    <row r="770747" spans="1:2" x14ac:dyDescent="0.3">
      <c r="A770747" t="s">
        <v>697</v>
      </c>
      <c r="B770747">
        <v>27.63</v>
      </c>
    </row>
    <row r="770748" spans="1:2" x14ac:dyDescent="0.3">
      <c r="A770748" t="s">
        <v>698</v>
      </c>
      <c r="B770748">
        <v>6.5780000000000003</v>
      </c>
    </row>
    <row r="770749" spans="1:2" x14ac:dyDescent="0.3">
      <c r="A770749" t="s">
        <v>699</v>
      </c>
      <c r="B770749">
        <v>65.150999999999996</v>
      </c>
    </row>
    <row r="770750" spans="1:2" x14ac:dyDescent="0.3">
      <c r="A770750" t="s">
        <v>700</v>
      </c>
      <c r="B770750">
        <v>80.748000000000005</v>
      </c>
    </row>
    <row r="770751" spans="1:2" x14ac:dyDescent="0.3">
      <c r="A770751" t="s">
        <v>701</v>
      </c>
      <c r="B770751">
        <v>105.574</v>
      </c>
    </row>
    <row r="770752" spans="1:2" x14ac:dyDescent="0.3">
      <c r="A770752" t="s">
        <v>702</v>
      </c>
      <c r="B770752">
        <v>39.47</v>
      </c>
    </row>
    <row r="770753" spans="1:2" x14ac:dyDescent="0.3">
      <c r="A770753" t="s">
        <v>703</v>
      </c>
      <c r="B770753">
        <v>33.475999999999999</v>
      </c>
    </row>
    <row r="770754" spans="1:2" x14ac:dyDescent="0.3">
      <c r="A770754" t="s">
        <v>704</v>
      </c>
      <c r="B770754">
        <v>52.68</v>
      </c>
    </row>
    <row r="770755" spans="1:2" x14ac:dyDescent="0.3">
      <c r="A770755" t="s">
        <v>705</v>
      </c>
      <c r="B770755">
        <v>36.018999999999998</v>
      </c>
    </row>
    <row r="770756" spans="1:2" x14ac:dyDescent="0.3">
      <c r="A770756" t="s">
        <v>706</v>
      </c>
      <c r="B770756">
        <v>16.844000000000001</v>
      </c>
    </row>
    <row r="770757" spans="1:2" x14ac:dyDescent="0.3">
      <c r="A770757" t="s">
        <v>707</v>
      </c>
      <c r="B770757">
        <v>16.001000000000001</v>
      </c>
    </row>
    <row r="770758" spans="1:2" x14ac:dyDescent="0.3">
      <c r="A770758" t="s">
        <v>708</v>
      </c>
      <c r="B770758">
        <v>31.492000000000001</v>
      </c>
    </row>
    <row r="770759" spans="1:2" x14ac:dyDescent="0.3">
      <c r="A770759" t="s">
        <v>709</v>
      </c>
      <c r="B770759">
        <v>66.629000000000005</v>
      </c>
    </row>
    <row r="770760" spans="1:2" x14ac:dyDescent="0.3">
      <c r="A770760" t="s">
        <v>710</v>
      </c>
      <c r="B770760">
        <v>90.403999999999996</v>
      </c>
    </row>
    <row r="770761" spans="1:2" x14ac:dyDescent="0.3">
      <c r="A770761" t="s">
        <v>711</v>
      </c>
      <c r="B770761">
        <v>90.381</v>
      </c>
    </row>
    <row r="770762" spans="1:2" x14ac:dyDescent="0.3">
      <c r="A770762" t="s">
        <v>712</v>
      </c>
      <c r="B770762">
        <v>52.962000000000003</v>
      </c>
    </row>
    <row r="770763" spans="1:2" x14ac:dyDescent="0.3">
      <c r="A770763" t="s">
        <v>713</v>
      </c>
      <c r="B770763">
        <v>50.366999999999997</v>
      </c>
    </row>
    <row r="770764" spans="1:2" x14ac:dyDescent="0.3">
      <c r="A770764" t="s">
        <v>714</v>
      </c>
      <c r="B770764">
        <v>84.393000000000001</v>
      </c>
    </row>
    <row r="770765" spans="1:2" x14ac:dyDescent="0.3">
      <c r="A770765" t="s">
        <v>715</v>
      </c>
      <c r="B770765">
        <v>67.816999999999993</v>
      </c>
    </row>
    <row r="770766" spans="1:2" x14ac:dyDescent="0.3">
      <c r="A770766" t="s">
        <v>716</v>
      </c>
      <c r="B770766">
        <v>64.265000000000001</v>
      </c>
    </row>
    <row r="770767" spans="1:2" x14ac:dyDescent="0.3">
      <c r="A770767" t="s">
        <v>717</v>
      </c>
      <c r="B770767">
        <v>18.486999999999998</v>
      </c>
    </row>
    <row r="770768" spans="1:2" x14ac:dyDescent="0.3">
      <c r="A770768" t="s">
        <v>718</v>
      </c>
      <c r="B770768">
        <v>34.706000000000003</v>
      </c>
    </row>
    <row r="770769" spans="1:2" x14ac:dyDescent="0.3">
      <c r="A770769" t="s">
        <v>719</v>
      </c>
      <c r="B770769">
        <v>23.143999999999998</v>
      </c>
    </row>
    <row r="770770" spans="1:2" x14ac:dyDescent="0.3">
      <c r="A770770" t="s">
        <v>720</v>
      </c>
      <c r="B770770">
        <v>87.457999999999998</v>
      </c>
    </row>
    <row r="770771" spans="1:2" x14ac:dyDescent="0.3">
      <c r="A770771" t="s">
        <v>721</v>
      </c>
      <c r="B770771">
        <v>77.747</v>
      </c>
    </row>
    <row r="770772" spans="1:2" x14ac:dyDescent="0.3">
      <c r="A770772" t="s">
        <v>722</v>
      </c>
      <c r="B770772">
        <v>78.159000000000006</v>
      </c>
    </row>
    <row r="770773" spans="1:2" x14ac:dyDescent="0.3">
      <c r="A770773" t="s">
        <v>723</v>
      </c>
      <c r="B770773">
        <v>89.442999999999998</v>
      </c>
    </row>
    <row r="770774" spans="1:2" x14ac:dyDescent="0.3">
      <c r="A770774" t="s">
        <v>724</v>
      </c>
      <c r="B770774">
        <v>39.161000000000001</v>
      </c>
    </row>
    <row r="770775" spans="1:2" x14ac:dyDescent="0.3">
      <c r="A770775" t="s">
        <v>725</v>
      </c>
      <c r="B770775">
        <v>36.26</v>
      </c>
    </row>
    <row r="770776" spans="1:2" x14ac:dyDescent="0.3">
      <c r="A770776" t="s">
        <v>726</v>
      </c>
      <c r="B770776">
        <v>53.006</v>
      </c>
    </row>
    <row r="770777" spans="1:2" x14ac:dyDescent="0.3">
      <c r="A770777" t="s">
        <v>727</v>
      </c>
      <c r="B770777">
        <v>36.344999999999999</v>
      </c>
    </row>
    <row r="770778" spans="1:2" x14ac:dyDescent="0.3">
      <c r="A770778" t="s">
        <v>728</v>
      </c>
      <c r="B770778">
        <v>10.443</v>
      </c>
    </row>
    <row r="770779" spans="1:2" x14ac:dyDescent="0.3">
      <c r="A770779" t="s">
        <v>729</v>
      </c>
      <c r="B770779">
        <v>14.47</v>
      </c>
    </row>
    <row r="770780" spans="1:2" x14ac:dyDescent="0.3">
      <c r="A770780" t="s">
        <v>730</v>
      </c>
      <c r="B770780">
        <v>41.39</v>
      </c>
    </row>
    <row r="770781" spans="1:2" x14ac:dyDescent="0.3">
      <c r="A770781" t="s">
        <v>731</v>
      </c>
      <c r="B770781">
        <v>9.282</v>
      </c>
    </row>
    <row r="770782" spans="1:2" x14ac:dyDescent="0.3">
      <c r="A770782" t="s">
        <v>732</v>
      </c>
      <c r="B770782">
        <v>28.797999999999998</v>
      </c>
    </row>
    <row r="770783" spans="1:2" x14ac:dyDescent="0.3">
      <c r="A770783" t="s">
        <v>733</v>
      </c>
      <c r="B770783">
        <v>20.884</v>
      </c>
    </row>
    <row r="770784" spans="1:2" x14ac:dyDescent="0.3">
      <c r="A770784" t="s">
        <v>734</v>
      </c>
      <c r="B770784">
        <v>2.1640000000000001</v>
      </c>
    </row>
    <row r="770785" spans="1:2" x14ac:dyDescent="0.3">
      <c r="A770785" t="s">
        <v>735</v>
      </c>
      <c r="B770785">
        <v>50.951999999999998</v>
      </c>
    </row>
    <row r="770786" spans="1:2" x14ac:dyDescent="0.3">
      <c r="A770786" t="s">
        <v>736</v>
      </c>
      <c r="B770786">
        <v>41.179000000000002</v>
      </c>
    </row>
    <row r="770787" spans="1:2" x14ac:dyDescent="0.3">
      <c r="A770787" t="s">
        <v>737</v>
      </c>
      <c r="B770787">
        <v>48.084000000000003</v>
      </c>
    </row>
    <row r="770788" spans="1:2" x14ac:dyDescent="0.3">
      <c r="A770788" t="s">
        <v>738</v>
      </c>
      <c r="B770788">
        <v>17.495999999999999</v>
      </c>
    </row>
    <row r="770789" spans="1:2" x14ac:dyDescent="0.3">
      <c r="A770789" t="s">
        <v>739</v>
      </c>
      <c r="B770789">
        <v>2.2440000000000002</v>
      </c>
    </row>
    <row r="770790" spans="1:2" x14ac:dyDescent="0.3">
      <c r="A770790" t="s">
        <v>740</v>
      </c>
      <c r="B770790">
        <v>0.14899999999999999</v>
      </c>
    </row>
    <row r="770791" spans="1:2" x14ac:dyDescent="0.3">
      <c r="A770791" t="s">
        <v>741</v>
      </c>
      <c r="B770791">
        <v>19.452000000000002</v>
      </c>
    </row>
    <row r="770792" spans="1:2" x14ac:dyDescent="0.3">
      <c r="A770792" t="s">
        <v>742</v>
      </c>
      <c r="B770792">
        <v>0.26900000000000002</v>
      </c>
    </row>
    <row r="770793" spans="1:2" x14ac:dyDescent="0.3">
      <c r="A770793" t="s">
        <v>743</v>
      </c>
      <c r="B770793">
        <v>24.579000000000001</v>
      </c>
    </row>
    <row r="770794" spans="1:2" x14ac:dyDescent="0.3">
      <c r="A770794" t="s">
        <v>744</v>
      </c>
      <c r="B770794">
        <v>99.1</v>
      </c>
    </row>
    <row r="770795" spans="1:2" x14ac:dyDescent="0.3">
      <c r="A770795" t="s">
        <v>745</v>
      </c>
      <c r="B770795">
        <v>77.308999999999997</v>
      </c>
    </row>
    <row r="770796" spans="1:2" x14ac:dyDescent="0.3">
      <c r="A770796" t="s">
        <v>746</v>
      </c>
      <c r="B770796">
        <v>177.71100000000001</v>
      </c>
    </row>
    <row r="770797" spans="1:2" x14ac:dyDescent="0.3">
      <c r="A770797" t="s">
        <v>747</v>
      </c>
      <c r="B770797">
        <v>204.31899999999999</v>
      </c>
    </row>
    <row r="770798" spans="1:2" x14ac:dyDescent="0.3">
      <c r="A770798" t="s">
        <v>748</v>
      </c>
      <c r="B770798">
        <v>179.15799999999999</v>
      </c>
    </row>
    <row r="770799" spans="1:2" x14ac:dyDescent="0.3">
      <c r="A770799" t="s">
        <v>749</v>
      </c>
      <c r="B770799">
        <v>88.76</v>
      </c>
    </row>
    <row r="770800" spans="1:2" x14ac:dyDescent="0.3">
      <c r="A770800" t="s">
        <v>750</v>
      </c>
      <c r="B770800">
        <v>166.00800000000001</v>
      </c>
    </row>
    <row r="770801" spans="1:2" x14ac:dyDescent="0.3">
      <c r="A770801" t="s">
        <v>751</v>
      </c>
      <c r="B770801">
        <v>150.28399999999999</v>
      </c>
    </row>
    <row r="770802" spans="1:2" x14ac:dyDescent="0.3">
      <c r="A770802" t="s">
        <v>752</v>
      </c>
      <c r="B770802">
        <v>180.62299999999999</v>
      </c>
    </row>
    <row r="770803" spans="1:2" x14ac:dyDescent="0.3">
      <c r="A770803" t="s">
        <v>753</v>
      </c>
      <c r="B770803">
        <v>247.965</v>
      </c>
    </row>
    <row r="770804" spans="1:2" x14ac:dyDescent="0.3">
      <c r="A770804" t="s">
        <v>754</v>
      </c>
      <c r="B770804">
        <v>150.18600000000001</v>
      </c>
    </row>
    <row r="770805" spans="1:2" x14ac:dyDescent="0.3">
      <c r="A770805" t="s">
        <v>755</v>
      </c>
      <c r="B770805">
        <v>208.066</v>
      </c>
    </row>
    <row r="770806" spans="1:2" x14ac:dyDescent="0.3">
      <c r="A770806" t="s">
        <v>756</v>
      </c>
      <c r="B770806">
        <v>198.59399999999999</v>
      </c>
    </row>
    <row r="770807" spans="1:2" x14ac:dyDescent="0.3">
      <c r="A770807" t="s">
        <v>757</v>
      </c>
      <c r="B770807">
        <v>232.023</v>
      </c>
    </row>
    <row r="770808" spans="1:2" x14ac:dyDescent="0.3">
      <c r="A770808" t="s">
        <v>758</v>
      </c>
      <c r="B770808">
        <v>211.46899999999999</v>
      </c>
    </row>
    <row r="770809" spans="1:2" x14ac:dyDescent="0.3">
      <c r="A770809" t="s">
        <v>759</v>
      </c>
      <c r="B770809">
        <v>63.375</v>
      </c>
    </row>
    <row r="770810" spans="1:2" x14ac:dyDescent="0.3">
      <c r="A770810" t="s">
        <v>760</v>
      </c>
      <c r="B770810">
        <v>38.590000000000003</v>
      </c>
    </row>
    <row r="770811" spans="1:2" x14ac:dyDescent="0.3">
      <c r="A770811" t="s">
        <v>761</v>
      </c>
      <c r="B770811">
        <v>207.96700000000001</v>
      </c>
    </row>
    <row r="770812" spans="1:2" x14ac:dyDescent="0.3">
      <c r="A770812" t="s">
        <v>762</v>
      </c>
      <c r="B770812">
        <v>86.924000000000007</v>
      </c>
    </row>
    <row r="770813" spans="1:2" x14ac:dyDescent="0.3">
      <c r="A770813" t="s">
        <v>763</v>
      </c>
      <c r="B770813">
        <v>167.607</v>
      </c>
    </row>
    <row r="770814" spans="1:2" x14ac:dyDescent="0.3">
      <c r="A770814" t="s">
        <v>764</v>
      </c>
      <c r="B770814">
        <v>127.80500000000001</v>
      </c>
    </row>
    <row r="770815" spans="1:2" x14ac:dyDescent="0.3">
      <c r="A770815" t="s">
        <v>765</v>
      </c>
      <c r="B770815">
        <v>233.73500000000001</v>
      </c>
    </row>
    <row r="770816" spans="1:2" x14ac:dyDescent="0.3">
      <c r="A770816" t="s">
        <v>766</v>
      </c>
      <c r="B770816">
        <v>115.56</v>
      </c>
    </row>
    <row r="770817" spans="1:2" x14ac:dyDescent="0.3">
      <c r="A770817" t="s">
        <v>767</v>
      </c>
      <c r="B770817">
        <v>21.686</v>
      </c>
    </row>
    <row r="770818" spans="1:2" x14ac:dyDescent="0.3">
      <c r="A770818" t="s">
        <v>768</v>
      </c>
      <c r="B770818">
        <v>147.08699999999999</v>
      </c>
    </row>
    <row r="770819" spans="1:2" x14ac:dyDescent="0.3">
      <c r="A770819" t="s">
        <v>769</v>
      </c>
      <c r="B770819">
        <v>187.816</v>
      </c>
    </row>
    <row r="770820" spans="1:2" x14ac:dyDescent="0.3">
      <c r="A770820" t="s">
        <v>770</v>
      </c>
      <c r="B770820">
        <v>179.566</v>
      </c>
    </row>
    <row r="770821" spans="1:2" x14ac:dyDescent="0.3">
      <c r="A770821" t="s">
        <v>771</v>
      </c>
      <c r="B770821">
        <v>1.4E-2</v>
      </c>
    </row>
    <row r="770822" spans="1:2" x14ac:dyDescent="0.3">
      <c r="A770822" t="s">
        <v>772</v>
      </c>
      <c r="B770822">
        <v>135.60900000000001</v>
      </c>
    </row>
    <row r="770823" spans="1:2" x14ac:dyDescent="0.3">
      <c r="A770823" t="s">
        <v>773</v>
      </c>
      <c r="B770823">
        <v>11.656000000000001</v>
      </c>
    </row>
    <row r="770824" spans="1:2" x14ac:dyDescent="0.3">
      <c r="A770824" t="s">
        <v>774</v>
      </c>
      <c r="B770824">
        <v>5.4109999999999996</v>
      </c>
    </row>
    <row r="770825" spans="1:2" x14ac:dyDescent="0.3">
      <c r="A770825" t="s">
        <v>775</v>
      </c>
      <c r="B770825">
        <v>10.599</v>
      </c>
    </row>
    <row r="770826" spans="1:2" x14ac:dyDescent="0.3">
      <c r="A770826" t="s">
        <v>776</v>
      </c>
      <c r="B770826">
        <v>60.82</v>
      </c>
    </row>
    <row r="770827" spans="1:2" x14ac:dyDescent="0.3">
      <c r="A770827" t="s">
        <v>777</v>
      </c>
      <c r="B770827">
        <v>68.882999999999996</v>
      </c>
    </row>
    <row r="770828" spans="1:2" x14ac:dyDescent="0.3">
      <c r="A770828" t="s">
        <v>778</v>
      </c>
      <c r="B770828">
        <v>27.966000000000001</v>
      </c>
    </row>
    <row r="770829" spans="1:2" x14ac:dyDescent="0.3">
      <c r="A770829" t="s">
        <v>779</v>
      </c>
      <c r="B770829">
        <v>65.691000000000003</v>
      </c>
    </row>
    <row r="770830" spans="1:2" x14ac:dyDescent="0.3">
      <c r="A770830" t="s">
        <v>780</v>
      </c>
      <c r="B770830">
        <v>68.653000000000006</v>
      </c>
    </row>
    <row r="770831" spans="1:2" x14ac:dyDescent="0.3">
      <c r="A770831" t="s">
        <v>781</v>
      </c>
      <c r="B770831">
        <v>12.039</v>
      </c>
    </row>
    <row r="770832" spans="1:2" x14ac:dyDescent="0.3">
      <c r="A770832" t="s">
        <v>782</v>
      </c>
      <c r="B770832">
        <v>28.442</v>
      </c>
    </row>
    <row r="770833" spans="1:2" x14ac:dyDescent="0.3">
      <c r="A770833" t="s">
        <v>783</v>
      </c>
      <c r="B770833">
        <v>4.7450000000000001</v>
      </c>
    </row>
    <row r="770834" spans="1:2" x14ac:dyDescent="0.3">
      <c r="A770834" t="s">
        <v>784</v>
      </c>
      <c r="B770834">
        <v>57.597000000000001</v>
      </c>
    </row>
    <row r="770835" spans="1:2" x14ac:dyDescent="0.3">
      <c r="A770835" t="s">
        <v>785</v>
      </c>
      <c r="B770835">
        <v>6.931</v>
      </c>
    </row>
    <row r="770836" spans="1:2" x14ac:dyDescent="0.3">
      <c r="A770836" t="s">
        <v>786</v>
      </c>
      <c r="B770836">
        <v>111.96</v>
      </c>
    </row>
    <row r="770837" spans="1:2" x14ac:dyDescent="0.3">
      <c r="A770837" t="s">
        <v>787</v>
      </c>
      <c r="B770837">
        <v>58.37</v>
      </c>
    </row>
    <row r="770838" spans="1:2" x14ac:dyDescent="0.3">
      <c r="A770838" t="s">
        <v>788</v>
      </c>
      <c r="B770838">
        <v>76.625</v>
      </c>
    </row>
    <row r="770839" spans="1:2" x14ac:dyDescent="0.3">
      <c r="A770839" t="s">
        <v>789</v>
      </c>
      <c r="B770839">
        <v>28.128</v>
      </c>
    </row>
    <row r="770840" spans="1:2" x14ac:dyDescent="0.3">
      <c r="A770840" t="s">
        <v>790</v>
      </c>
      <c r="B770840">
        <v>157.94</v>
      </c>
    </row>
    <row r="770841" spans="1:2" x14ac:dyDescent="0.3">
      <c r="A770841" t="s">
        <v>791</v>
      </c>
      <c r="B770841">
        <v>118.908</v>
      </c>
    </row>
    <row r="770842" spans="1:2" x14ac:dyDescent="0.3">
      <c r="A770842" t="s">
        <v>792</v>
      </c>
      <c r="B770842">
        <v>50.57</v>
      </c>
    </row>
    <row r="770843" spans="1:2" x14ac:dyDescent="0.3">
      <c r="A770843" t="s">
        <v>793</v>
      </c>
      <c r="B770843">
        <v>68.700999999999993</v>
      </c>
    </row>
    <row r="770844" spans="1:2" x14ac:dyDescent="0.3">
      <c r="A770844" t="s">
        <v>794</v>
      </c>
      <c r="B770844">
        <v>33.475999999999999</v>
      </c>
    </row>
    <row r="770845" spans="1:2" x14ac:dyDescent="0.3">
      <c r="A770845" t="s">
        <v>795</v>
      </c>
      <c r="B770845">
        <v>32.991999999999997</v>
      </c>
    </row>
    <row r="770846" spans="1:2" x14ac:dyDescent="0.3">
      <c r="A770846" t="s">
        <v>796</v>
      </c>
      <c r="B770846">
        <v>137.73699999999999</v>
      </c>
    </row>
    <row r="770847" spans="1:2" x14ac:dyDescent="0.3">
      <c r="A770847" t="s">
        <v>797</v>
      </c>
      <c r="B770847">
        <v>38.566000000000003</v>
      </c>
    </row>
    <row r="770848" spans="1:2" x14ac:dyDescent="0.3">
      <c r="A770848" t="s">
        <v>798</v>
      </c>
      <c r="B770848">
        <v>105.212</v>
      </c>
    </row>
    <row r="770849" spans="1:2" x14ac:dyDescent="0.3">
      <c r="A770849" t="s">
        <v>799</v>
      </c>
      <c r="B770849">
        <v>80.344999999999999</v>
      </c>
    </row>
    <row r="770850" spans="1:2" x14ac:dyDescent="0.3">
      <c r="A770850" t="s">
        <v>800</v>
      </c>
      <c r="B770850">
        <v>42.759</v>
      </c>
    </row>
    <row r="770851" spans="1:2" x14ac:dyDescent="0.3">
      <c r="A770851" t="s">
        <v>801</v>
      </c>
      <c r="B770851">
        <v>130.50800000000001</v>
      </c>
    </row>
    <row r="770852" spans="1:2" x14ac:dyDescent="0.3">
      <c r="A770852" t="s">
        <v>802</v>
      </c>
      <c r="B770852">
        <v>53.859000000000002</v>
      </c>
    </row>
    <row r="770853" spans="1:2" x14ac:dyDescent="0.3">
      <c r="A770853" t="s">
        <v>803</v>
      </c>
      <c r="B770853">
        <v>13.474</v>
      </c>
    </row>
    <row r="770854" spans="1:2" x14ac:dyDescent="0.3">
      <c r="A770854" t="s">
        <v>804</v>
      </c>
      <c r="B770854">
        <v>99.600999999999999</v>
      </c>
    </row>
    <row r="770855" spans="1:2" x14ac:dyDescent="0.3">
      <c r="A770855" t="s">
        <v>805</v>
      </c>
      <c r="B770855">
        <v>56.551000000000002</v>
      </c>
    </row>
    <row r="770856" spans="1:2" x14ac:dyDescent="0.3">
      <c r="A770856" t="s">
        <v>806</v>
      </c>
      <c r="B770856">
        <v>57.438000000000002</v>
      </c>
    </row>
    <row r="770857" spans="1:2" x14ac:dyDescent="0.3">
      <c r="A770857" t="s">
        <v>807</v>
      </c>
      <c r="B770857">
        <v>25.125</v>
      </c>
    </row>
    <row r="770858" spans="1:2" x14ac:dyDescent="0.3">
      <c r="A770858" t="s">
        <v>808</v>
      </c>
      <c r="B770858">
        <v>60.343000000000004</v>
      </c>
    </row>
    <row r="770859" spans="1:2" x14ac:dyDescent="0.3">
      <c r="A770859" t="s">
        <v>809</v>
      </c>
      <c r="B770859">
        <v>75.992000000000004</v>
      </c>
    </row>
    <row r="770860" spans="1:2" x14ac:dyDescent="0.3">
      <c r="A770860" t="s">
        <v>810</v>
      </c>
      <c r="B770860">
        <v>40.671999999999997</v>
      </c>
    </row>
    <row r="770861" spans="1:2" x14ac:dyDescent="0.3">
      <c r="A770861" t="s">
        <v>811</v>
      </c>
      <c r="B770861">
        <v>81.933000000000007</v>
      </c>
    </row>
    <row r="770862" spans="1:2" x14ac:dyDescent="0.3">
      <c r="A770862" t="s">
        <v>812</v>
      </c>
      <c r="B770862">
        <v>73.832999999999998</v>
      </c>
    </row>
    <row r="770863" spans="1:2" x14ac:dyDescent="0.3">
      <c r="A770863" t="s">
        <v>813</v>
      </c>
      <c r="B770863">
        <v>53.098999999999997</v>
      </c>
    </row>
    <row r="770864" spans="1:2" x14ac:dyDescent="0.3">
      <c r="A770864" t="s">
        <v>814</v>
      </c>
      <c r="B770864">
        <v>73.873999999999995</v>
      </c>
    </row>
    <row r="770865" spans="1:2" x14ac:dyDescent="0.3">
      <c r="A770865" t="s">
        <v>815</v>
      </c>
      <c r="B770865">
        <v>190.10900000000001</v>
      </c>
    </row>
    <row r="770866" spans="1:2" x14ac:dyDescent="0.3">
      <c r="A770866" t="s">
        <v>816</v>
      </c>
      <c r="B770866">
        <v>69.611999999999995</v>
      </c>
    </row>
    <row r="770867" spans="1:2" x14ac:dyDescent="0.3">
      <c r="A770867" t="s">
        <v>817</v>
      </c>
      <c r="B770867">
        <v>203.85300000000001</v>
      </c>
    </row>
    <row r="770868" spans="1:2" x14ac:dyDescent="0.3">
      <c r="A770868" t="s">
        <v>818</v>
      </c>
      <c r="B770868">
        <v>88.570999999999998</v>
      </c>
    </row>
    <row r="770869" spans="1:2" x14ac:dyDescent="0.3">
      <c r="A770869" t="s">
        <v>819</v>
      </c>
      <c r="B770869">
        <v>83.076999999999998</v>
      </c>
    </row>
    <row r="770870" spans="1:2" x14ac:dyDescent="0.3">
      <c r="A770870" t="s">
        <v>820</v>
      </c>
      <c r="B770870">
        <v>190.44300000000001</v>
      </c>
    </row>
    <row r="770871" spans="1:2" x14ac:dyDescent="0.3">
      <c r="A770871" t="s">
        <v>821</v>
      </c>
      <c r="B770871">
        <v>142.40199999999999</v>
      </c>
    </row>
    <row r="770872" spans="1:2" x14ac:dyDescent="0.3">
      <c r="A770872" t="s">
        <v>822</v>
      </c>
      <c r="B770872">
        <v>166.95099999999999</v>
      </c>
    </row>
    <row r="770873" spans="1:2" x14ac:dyDescent="0.3">
      <c r="A770873" t="s">
        <v>823</v>
      </c>
      <c r="B770873">
        <v>216.56299999999999</v>
      </c>
    </row>
    <row r="770874" spans="1:2" x14ac:dyDescent="0.3">
      <c r="A770874" t="s">
        <v>824</v>
      </c>
      <c r="B770874">
        <v>56.837000000000003</v>
      </c>
    </row>
    <row r="770875" spans="1:2" x14ac:dyDescent="0.3">
      <c r="A770875" t="s">
        <v>825</v>
      </c>
      <c r="B770875">
        <v>195.119</v>
      </c>
    </row>
    <row r="770876" spans="1:2" x14ac:dyDescent="0.3">
      <c r="A770876" t="s">
        <v>826</v>
      </c>
      <c r="B770876">
        <v>89.076999999999998</v>
      </c>
    </row>
    <row r="770877" spans="1:2" x14ac:dyDescent="0.3">
      <c r="A770877" t="s">
        <v>827</v>
      </c>
      <c r="B770877">
        <v>57.779000000000003</v>
      </c>
    </row>
    <row r="770878" spans="1:2" x14ac:dyDescent="0.3">
      <c r="A770878" t="s">
        <v>828</v>
      </c>
      <c r="B770878">
        <v>36.712000000000003</v>
      </c>
    </row>
    <row r="770879" spans="1:2" x14ac:dyDescent="0.3">
      <c r="A770879" t="s">
        <v>829</v>
      </c>
      <c r="B770879">
        <v>56.945</v>
      </c>
    </row>
    <row r="770880" spans="1:2" x14ac:dyDescent="0.3">
      <c r="A770880" t="s">
        <v>830</v>
      </c>
      <c r="B770880">
        <v>55.862000000000002</v>
      </c>
    </row>
    <row r="770881" spans="1:2" x14ac:dyDescent="0.3">
      <c r="A770881" t="s">
        <v>831</v>
      </c>
      <c r="B770881">
        <v>127.718</v>
      </c>
    </row>
    <row r="770882" spans="1:2" x14ac:dyDescent="0.3">
      <c r="A770882" t="s">
        <v>832</v>
      </c>
      <c r="B770882">
        <v>86.792000000000002</v>
      </c>
    </row>
    <row r="770883" spans="1:2" x14ac:dyDescent="0.3">
      <c r="A770883" t="s">
        <v>833</v>
      </c>
      <c r="B770883">
        <v>197.24</v>
      </c>
    </row>
    <row r="770884" spans="1:2" x14ac:dyDescent="0.3">
      <c r="A770884" t="s">
        <v>834</v>
      </c>
      <c r="B770884">
        <v>39.014000000000003</v>
      </c>
    </row>
    <row r="770885" spans="1:2" x14ac:dyDescent="0.3">
      <c r="A770885" t="s">
        <v>835</v>
      </c>
      <c r="B770885">
        <v>58.567999999999998</v>
      </c>
    </row>
    <row r="770886" spans="1:2" x14ac:dyDescent="0.3">
      <c r="A770886" t="s">
        <v>836</v>
      </c>
      <c r="B770886">
        <v>51.031999999999996</v>
      </c>
    </row>
    <row r="770887" spans="1:2" x14ac:dyDescent="0.3">
      <c r="A770887" t="s">
        <v>837</v>
      </c>
      <c r="B770887">
        <v>121.583</v>
      </c>
    </row>
    <row r="770888" spans="1:2" x14ac:dyDescent="0.3">
      <c r="A770888" t="s">
        <v>838</v>
      </c>
      <c r="B770888">
        <v>185.08</v>
      </c>
    </row>
    <row r="770889" spans="1:2" x14ac:dyDescent="0.3">
      <c r="A770889" t="s">
        <v>839</v>
      </c>
      <c r="B770889">
        <v>178.81399999999999</v>
      </c>
    </row>
    <row r="770890" spans="1:2" x14ac:dyDescent="0.3">
      <c r="A770890" t="s">
        <v>840</v>
      </c>
      <c r="B770890">
        <v>165.50700000000001</v>
      </c>
    </row>
    <row r="770891" spans="1:2" x14ac:dyDescent="0.3">
      <c r="A770891" t="s">
        <v>841</v>
      </c>
      <c r="B770891">
        <v>107.158</v>
      </c>
    </row>
    <row r="770892" spans="1:2" x14ac:dyDescent="0.3">
      <c r="A770892" t="s">
        <v>842</v>
      </c>
      <c r="B770892">
        <v>63.67</v>
      </c>
    </row>
    <row r="770893" spans="1:2" x14ac:dyDescent="0.3">
      <c r="A770893" t="s">
        <v>843</v>
      </c>
      <c r="B770893">
        <v>50.521999999999998</v>
      </c>
    </row>
    <row r="770894" spans="1:2" x14ac:dyDescent="0.3">
      <c r="A770894" t="s">
        <v>844</v>
      </c>
      <c r="B770894">
        <v>37.673000000000002</v>
      </c>
    </row>
    <row r="770895" spans="1:2" x14ac:dyDescent="0.3">
      <c r="A770895" t="s">
        <v>845</v>
      </c>
      <c r="B770895">
        <v>23.231000000000002</v>
      </c>
    </row>
    <row r="770896" spans="1:2" x14ac:dyDescent="0.3">
      <c r="A770896" t="s">
        <v>846</v>
      </c>
      <c r="B770896">
        <v>178.94499999999999</v>
      </c>
    </row>
    <row r="770897" spans="1:2" x14ac:dyDescent="0.3">
      <c r="A770897" t="s">
        <v>847</v>
      </c>
      <c r="B770897">
        <v>86.753</v>
      </c>
    </row>
    <row r="770898" spans="1:2" x14ac:dyDescent="0.3">
      <c r="A770898" t="s">
        <v>848</v>
      </c>
      <c r="B770898">
        <v>125.309</v>
      </c>
    </row>
    <row r="770899" spans="1:2" x14ac:dyDescent="0.3">
      <c r="A770899" t="s">
        <v>849</v>
      </c>
      <c r="B770899">
        <v>88.085999999999999</v>
      </c>
    </row>
    <row r="770900" spans="1:2" x14ac:dyDescent="0.3">
      <c r="A770900" t="s">
        <v>850</v>
      </c>
      <c r="B770900">
        <v>88.373000000000005</v>
      </c>
    </row>
    <row r="770901" spans="1:2" x14ac:dyDescent="0.3">
      <c r="A770901" t="s">
        <v>851</v>
      </c>
      <c r="B770901">
        <v>91</v>
      </c>
    </row>
    <row r="770902" spans="1:2" x14ac:dyDescent="0.3">
      <c r="A770902" t="s">
        <v>852</v>
      </c>
      <c r="B770902">
        <v>87.007000000000005</v>
      </c>
    </row>
    <row r="770903" spans="1:2" x14ac:dyDescent="0.3">
      <c r="A770903" t="s">
        <v>853</v>
      </c>
      <c r="B770903">
        <v>186.11500000000001</v>
      </c>
    </row>
    <row r="770904" spans="1:2" x14ac:dyDescent="0.3">
      <c r="A770904" t="s">
        <v>854</v>
      </c>
      <c r="B770904">
        <v>99.244</v>
      </c>
    </row>
    <row r="770905" spans="1:2" x14ac:dyDescent="0.3">
      <c r="A770905" t="s">
        <v>855</v>
      </c>
      <c r="B770905">
        <v>34.963000000000001</v>
      </c>
    </row>
    <row r="770906" spans="1:2" x14ac:dyDescent="0.3">
      <c r="A770906" t="s">
        <v>856</v>
      </c>
      <c r="B770906">
        <v>89.144000000000005</v>
      </c>
    </row>
    <row r="770907" spans="1:2" x14ac:dyDescent="0.3">
      <c r="A770907" t="s">
        <v>857</v>
      </c>
      <c r="B770907">
        <v>145.35400000000001</v>
      </c>
    </row>
    <row r="770908" spans="1:2" x14ac:dyDescent="0.3">
      <c r="A770908" t="s">
        <v>858</v>
      </c>
      <c r="B770908">
        <v>50.290999999999997</v>
      </c>
    </row>
    <row r="770909" spans="1:2" x14ac:dyDescent="0.3">
      <c r="A770909" t="s">
        <v>859</v>
      </c>
      <c r="B770909">
        <v>83.88</v>
      </c>
    </row>
    <row r="770910" spans="1:2" x14ac:dyDescent="0.3">
      <c r="A770910" t="s">
        <v>860</v>
      </c>
      <c r="B770910">
        <v>72.141999999999996</v>
      </c>
    </row>
    <row r="770911" spans="1:2" x14ac:dyDescent="0.3">
      <c r="A770911" t="s">
        <v>861</v>
      </c>
      <c r="B770911">
        <v>49.265999999999998</v>
      </c>
    </row>
    <row r="770912" spans="1:2" x14ac:dyDescent="0.3">
      <c r="A770912" t="s">
        <v>862</v>
      </c>
      <c r="B770912">
        <v>190.96</v>
      </c>
    </row>
    <row r="770913" spans="1:2" x14ac:dyDescent="0.3">
      <c r="A770913" t="s">
        <v>863</v>
      </c>
      <c r="B770913">
        <v>36.906999999999996</v>
      </c>
    </row>
    <row r="770914" spans="1:2" x14ac:dyDescent="0.3">
      <c r="A770914" t="s">
        <v>864</v>
      </c>
      <c r="B770914">
        <v>10.095000000000001</v>
      </c>
    </row>
    <row r="770915" spans="1:2" x14ac:dyDescent="0.3">
      <c r="A770915" t="s">
        <v>865</v>
      </c>
      <c r="B770915">
        <v>230.52199999999999</v>
      </c>
    </row>
    <row r="770916" spans="1:2" x14ac:dyDescent="0.3">
      <c r="A770916" t="s">
        <v>866</v>
      </c>
      <c r="B770916">
        <v>90.676000000000002</v>
      </c>
    </row>
    <row r="770917" spans="1:2" x14ac:dyDescent="0.3">
      <c r="A770917" t="s">
        <v>867</v>
      </c>
      <c r="B770917">
        <v>86.504999999999995</v>
      </c>
    </row>
    <row r="770918" spans="1:2" x14ac:dyDescent="0.3">
      <c r="A770918" t="s">
        <v>868</v>
      </c>
      <c r="B770918">
        <v>69.363</v>
      </c>
    </row>
    <row r="770919" spans="1:2" x14ac:dyDescent="0.3">
      <c r="A770919" t="s">
        <v>869</v>
      </c>
      <c r="B770919">
        <v>178.489</v>
      </c>
    </row>
    <row r="770920" spans="1:2" x14ac:dyDescent="0.3">
      <c r="A770920" t="s">
        <v>870</v>
      </c>
      <c r="B770920">
        <v>106.83799999999999</v>
      </c>
    </row>
    <row r="770921" spans="1:2" x14ac:dyDescent="0.3">
      <c r="A770921" t="s">
        <v>871</v>
      </c>
      <c r="B770921">
        <v>51.896999999999998</v>
      </c>
    </row>
    <row r="770922" spans="1:2" x14ac:dyDescent="0.3">
      <c r="A770922" t="s">
        <v>872</v>
      </c>
      <c r="B770922">
        <v>84.73</v>
      </c>
    </row>
    <row r="770923" spans="1:2" x14ac:dyDescent="0.3">
      <c r="A770923" t="s">
        <v>873</v>
      </c>
      <c r="B770923">
        <v>55.8</v>
      </c>
    </row>
    <row r="770924" spans="1:2" x14ac:dyDescent="0.3">
      <c r="A770924" t="s">
        <v>874</v>
      </c>
      <c r="B770924">
        <v>80.370999999999995</v>
      </c>
    </row>
    <row r="770925" spans="1:2" x14ac:dyDescent="0.3">
      <c r="A770925" t="s">
        <v>875</v>
      </c>
      <c r="B770925">
        <v>189.21799999999999</v>
      </c>
    </row>
    <row r="770926" spans="1:2" x14ac:dyDescent="0.3">
      <c r="A770926" t="s">
        <v>876</v>
      </c>
      <c r="B770926">
        <v>180.80500000000001</v>
      </c>
    </row>
    <row r="770927" spans="1:2" x14ac:dyDescent="0.3">
      <c r="A770927" t="s">
        <v>877</v>
      </c>
      <c r="B770927">
        <v>90.293999999999997</v>
      </c>
    </row>
    <row r="770928" spans="1:2" x14ac:dyDescent="0.3">
      <c r="A770928" t="s">
        <v>878</v>
      </c>
      <c r="B770928">
        <v>199.42500000000001</v>
      </c>
    </row>
    <row r="770929" spans="1:2" x14ac:dyDescent="0.3">
      <c r="A770929" t="s">
        <v>879</v>
      </c>
      <c r="B770929">
        <v>238.62799999999999</v>
      </c>
    </row>
    <row r="770930" spans="1:2" x14ac:dyDescent="0.3">
      <c r="A770930" t="s">
        <v>880</v>
      </c>
      <c r="B770930">
        <v>86.641000000000005</v>
      </c>
    </row>
    <row r="770931" spans="1:2" x14ac:dyDescent="0.3">
      <c r="A770931" t="s">
        <v>881</v>
      </c>
      <c r="B770931">
        <v>164.94</v>
      </c>
    </row>
    <row r="770932" spans="1:2" x14ac:dyDescent="0.3">
      <c r="A770932" t="s">
        <v>882</v>
      </c>
      <c r="B770932">
        <v>31.52</v>
      </c>
    </row>
    <row r="770933" spans="1:2" x14ac:dyDescent="0.3">
      <c r="A770933" t="s">
        <v>883</v>
      </c>
      <c r="B770933">
        <v>88.692999999999998</v>
      </c>
    </row>
    <row r="770934" spans="1:2" x14ac:dyDescent="0.3">
      <c r="A770934" t="s">
        <v>884</v>
      </c>
      <c r="B770934">
        <v>160.59399999999999</v>
      </c>
    </row>
    <row r="770935" spans="1:2" x14ac:dyDescent="0.3">
      <c r="A770935" t="s">
        <v>885</v>
      </c>
      <c r="B770935">
        <v>31.812999999999999</v>
      </c>
    </row>
    <row r="770936" spans="1:2" x14ac:dyDescent="0.3">
      <c r="A770936" t="s">
        <v>886</v>
      </c>
      <c r="B770936">
        <v>8.7370000000000001</v>
      </c>
    </row>
    <row r="770937" spans="1:2" x14ac:dyDescent="0.3">
      <c r="A770937" t="s">
        <v>887</v>
      </c>
      <c r="B770937">
        <v>212.31200000000001</v>
      </c>
    </row>
    <row r="770938" spans="1:2" x14ac:dyDescent="0.3">
      <c r="A770938" t="s">
        <v>888</v>
      </c>
      <c r="B770938">
        <v>191.369</v>
      </c>
    </row>
    <row r="770939" spans="1:2" x14ac:dyDescent="0.3">
      <c r="A770939" t="s">
        <v>889</v>
      </c>
      <c r="B770939">
        <v>93.614999999999995</v>
      </c>
    </row>
    <row r="770940" spans="1:2" x14ac:dyDescent="0.3">
      <c r="A770940" t="s">
        <v>890</v>
      </c>
      <c r="B770940">
        <v>212.25200000000001</v>
      </c>
    </row>
    <row r="770941" spans="1:2" x14ac:dyDescent="0.3">
      <c r="A770941" t="s">
        <v>891</v>
      </c>
      <c r="B770941">
        <v>174.09100000000001</v>
      </c>
    </row>
    <row r="770942" spans="1:2" x14ac:dyDescent="0.3">
      <c r="A770942" t="s">
        <v>892</v>
      </c>
      <c r="B770942">
        <v>48.351999999999997</v>
      </c>
    </row>
    <row r="770943" spans="1:2" x14ac:dyDescent="0.3">
      <c r="A770943" t="s">
        <v>893</v>
      </c>
      <c r="B770943">
        <v>152.91900000000001</v>
      </c>
    </row>
    <row r="770944" spans="1:2" x14ac:dyDescent="0.3">
      <c r="A770944" t="s">
        <v>894</v>
      </c>
      <c r="B770944">
        <v>103.422</v>
      </c>
    </row>
    <row r="770945" spans="1:2" x14ac:dyDescent="0.3">
      <c r="A770945" t="s">
        <v>895</v>
      </c>
      <c r="B770945">
        <v>103.79300000000001</v>
      </c>
    </row>
    <row r="770946" spans="1:2" x14ac:dyDescent="0.3">
      <c r="A770946" t="s">
        <v>896</v>
      </c>
      <c r="B770946">
        <v>60.151000000000003</v>
      </c>
    </row>
    <row r="770947" spans="1:2" x14ac:dyDescent="0.3">
      <c r="A770947" t="s">
        <v>897</v>
      </c>
      <c r="B770947">
        <v>86.563000000000002</v>
      </c>
    </row>
    <row r="770948" spans="1:2" x14ac:dyDescent="0.3">
      <c r="A770948" t="s">
        <v>898</v>
      </c>
      <c r="B770948">
        <v>84.734999999999999</v>
      </c>
    </row>
    <row r="770949" spans="1:2" x14ac:dyDescent="0.3">
      <c r="A770949" t="s">
        <v>899</v>
      </c>
      <c r="B770949">
        <v>160.95400000000001</v>
      </c>
    </row>
    <row r="770950" spans="1:2" x14ac:dyDescent="0.3">
      <c r="A770950" t="s">
        <v>900</v>
      </c>
      <c r="B770950">
        <v>148.74100000000001</v>
      </c>
    </row>
    <row r="770951" spans="1:2" x14ac:dyDescent="0.3">
      <c r="A770951" t="s">
        <v>901</v>
      </c>
      <c r="B770951">
        <v>77.677000000000007</v>
      </c>
    </row>
    <row r="770952" spans="1:2" x14ac:dyDescent="0.3">
      <c r="A770952" t="s">
        <v>902</v>
      </c>
      <c r="B770952">
        <v>176.66200000000001</v>
      </c>
    </row>
    <row r="770953" spans="1:2" x14ac:dyDescent="0.3">
      <c r="A770953" t="s">
        <v>903</v>
      </c>
      <c r="B770953">
        <v>48.585999999999999</v>
      </c>
    </row>
    <row r="770954" spans="1:2" x14ac:dyDescent="0.3">
      <c r="A770954" t="s">
        <v>904</v>
      </c>
      <c r="B770954">
        <v>79.421000000000006</v>
      </c>
    </row>
    <row r="770955" spans="1:2" x14ac:dyDescent="0.3">
      <c r="A770955" t="s">
        <v>905</v>
      </c>
      <c r="B770955">
        <v>87.968999999999994</v>
      </c>
    </row>
    <row r="770956" spans="1:2" x14ac:dyDescent="0.3">
      <c r="A770956" t="s">
        <v>906</v>
      </c>
      <c r="B770956">
        <v>101.94</v>
      </c>
    </row>
    <row r="770957" spans="1:2" x14ac:dyDescent="0.3">
      <c r="A770957" t="s">
        <v>907</v>
      </c>
      <c r="B770957">
        <v>157.53899999999999</v>
      </c>
    </row>
    <row r="770958" spans="1:2" x14ac:dyDescent="0.3">
      <c r="A770958" t="s">
        <v>908</v>
      </c>
      <c r="B770958">
        <v>59.645000000000003</v>
      </c>
    </row>
    <row r="770959" spans="1:2" x14ac:dyDescent="0.3">
      <c r="A770959" t="s">
        <v>909</v>
      </c>
      <c r="B770959">
        <v>153.41399999999999</v>
      </c>
    </row>
    <row r="770960" spans="1:2" x14ac:dyDescent="0.3">
      <c r="A770960" t="s">
        <v>910</v>
      </c>
      <c r="B770960">
        <v>88.12</v>
      </c>
    </row>
    <row r="770961" spans="1:2" x14ac:dyDescent="0.3">
      <c r="A770961" t="s">
        <v>911</v>
      </c>
      <c r="B770961">
        <v>136.67599999999999</v>
      </c>
    </row>
    <row r="770962" spans="1:2" x14ac:dyDescent="0.3">
      <c r="A770962" t="s">
        <v>912</v>
      </c>
      <c r="B770962">
        <v>79.347999999999999</v>
      </c>
    </row>
    <row r="770963" spans="1:2" x14ac:dyDescent="0.3">
      <c r="A770963" t="s">
        <v>913</v>
      </c>
      <c r="B770963">
        <v>68.040000000000006</v>
      </c>
    </row>
    <row r="770964" spans="1:2" x14ac:dyDescent="0.3">
      <c r="A770964" t="s">
        <v>914</v>
      </c>
      <c r="B770964">
        <v>137.785</v>
      </c>
    </row>
    <row r="770965" spans="1:2" x14ac:dyDescent="0.3">
      <c r="A770965" t="s">
        <v>915</v>
      </c>
      <c r="B770965">
        <v>35.738</v>
      </c>
    </row>
    <row r="770966" spans="1:2" x14ac:dyDescent="0.3">
      <c r="A770966" t="s">
        <v>916</v>
      </c>
      <c r="B770966">
        <v>124.116</v>
      </c>
    </row>
    <row r="770967" spans="1:2" x14ac:dyDescent="0.3">
      <c r="A770967" t="s">
        <v>917</v>
      </c>
      <c r="B770967">
        <v>141.90100000000001</v>
      </c>
    </row>
    <row r="770968" spans="1:2" x14ac:dyDescent="0.3">
      <c r="A770968" t="s">
        <v>918</v>
      </c>
      <c r="B770968">
        <v>102.95</v>
      </c>
    </row>
    <row r="770969" spans="1:2" x14ac:dyDescent="0.3">
      <c r="A770969" t="s">
        <v>919</v>
      </c>
      <c r="B770969">
        <v>80.438000000000002</v>
      </c>
    </row>
    <row r="770970" spans="1:2" x14ac:dyDescent="0.3">
      <c r="A770970" t="s">
        <v>920</v>
      </c>
      <c r="B770970">
        <v>124.566</v>
      </c>
    </row>
    <row r="770971" spans="1:2" x14ac:dyDescent="0.3">
      <c r="A770971" t="s">
        <v>921</v>
      </c>
      <c r="B770971">
        <v>86.350999999999999</v>
      </c>
    </row>
    <row r="770972" spans="1:2" x14ac:dyDescent="0.3">
      <c r="A770972" t="s">
        <v>922</v>
      </c>
      <c r="B770972">
        <v>178.661</v>
      </c>
    </row>
    <row r="770973" spans="1:2" x14ac:dyDescent="0.3">
      <c r="A770973" t="s">
        <v>923</v>
      </c>
      <c r="B770973">
        <v>164.953</v>
      </c>
    </row>
    <row r="770974" spans="1:2" x14ac:dyDescent="0.3">
      <c r="A770974" t="s">
        <v>924</v>
      </c>
      <c r="B770974">
        <v>143.36000000000001</v>
      </c>
    </row>
    <row r="770975" spans="1:2" x14ac:dyDescent="0.3">
      <c r="A770975" t="s">
        <v>925</v>
      </c>
      <c r="B770975">
        <v>87.021000000000001</v>
      </c>
    </row>
    <row r="770976" spans="1:2" x14ac:dyDescent="0.3">
      <c r="A770976" t="s">
        <v>926</v>
      </c>
      <c r="B770976">
        <v>161.20400000000001</v>
      </c>
    </row>
    <row r="770977" spans="1:2" x14ac:dyDescent="0.3">
      <c r="A770977" t="s">
        <v>927</v>
      </c>
      <c r="B770977">
        <v>91.575999999999993</v>
      </c>
    </row>
    <row r="770978" spans="1:2" x14ac:dyDescent="0.3">
      <c r="A770978" t="s">
        <v>928</v>
      </c>
      <c r="B770978">
        <v>98.302000000000007</v>
      </c>
    </row>
    <row r="770979" spans="1:2" x14ac:dyDescent="0.3">
      <c r="A770979" t="s">
        <v>929</v>
      </c>
      <c r="B770979">
        <v>100.604</v>
      </c>
    </row>
    <row r="770980" spans="1:2" x14ac:dyDescent="0.3">
      <c r="A770980" t="s">
        <v>930</v>
      </c>
      <c r="B770980">
        <v>59.301000000000002</v>
      </c>
    </row>
    <row r="770981" spans="1:2" x14ac:dyDescent="0.3">
      <c r="A770981" t="s">
        <v>931</v>
      </c>
      <c r="B770981">
        <v>102.402</v>
      </c>
    </row>
    <row r="770982" spans="1:2" x14ac:dyDescent="0.3">
      <c r="A770982" t="s">
        <v>932</v>
      </c>
      <c r="B770982">
        <v>120.925</v>
      </c>
    </row>
    <row r="770983" spans="1:2" x14ac:dyDescent="0.3">
      <c r="A770983" t="s">
        <v>933</v>
      </c>
      <c r="B770983">
        <v>74.353999999999999</v>
      </c>
    </row>
    <row r="770984" spans="1:2" x14ac:dyDescent="0.3">
      <c r="A770984" t="s">
        <v>934</v>
      </c>
      <c r="B770984">
        <v>73.653000000000006</v>
      </c>
    </row>
    <row r="770985" spans="1:2" x14ac:dyDescent="0.3">
      <c r="A770985" t="s">
        <v>935</v>
      </c>
      <c r="B770985">
        <v>74.546999999999997</v>
      </c>
    </row>
    <row r="770986" spans="1:2" x14ac:dyDescent="0.3">
      <c r="A770986" t="s">
        <v>936</v>
      </c>
      <c r="B770986">
        <v>121.992</v>
      </c>
    </row>
    <row r="770987" spans="1:2" x14ac:dyDescent="0.3">
      <c r="A770987" t="s">
        <v>937</v>
      </c>
      <c r="B770987">
        <v>121.47499999999999</v>
      </c>
    </row>
    <row r="770988" spans="1:2" x14ac:dyDescent="0.3">
      <c r="A770988" t="s">
        <v>938</v>
      </c>
      <c r="B770988">
        <v>54.173000000000002</v>
      </c>
    </row>
    <row r="770989" spans="1:2" x14ac:dyDescent="0.3">
      <c r="A770989" t="s">
        <v>939</v>
      </c>
      <c r="B770989">
        <v>109.501</v>
      </c>
    </row>
    <row r="770990" spans="1:2" x14ac:dyDescent="0.3">
      <c r="A770990" t="s">
        <v>940</v>
      </c>
      <c r="B770990">
        <v>174.51400000000001</v>
      </c>
    </row>
    <row r="770991" spans="1:2" x14ac:dyDescent="0.3">
      <c r="A770991" t="s">
        <v>941</v>
      </c>
      <c r="B770991">
        <v>151.26300000000001</v>
      </c>
    </row>
    <row r="770992" spans="1:2" x14ac:dyDescent="0.3">
      <c r="A770992" t="s">
        <v>942</v>
      </c>
      <c r="B770992">
        <v>162.255</v>
      </c>
    </row>
    <row r="770993" spans="1:2" x14ac:dyDescent="0.3">
      <c r="A770993" t="s">
        <v>943</v>
      </c>
      <c r="B770993">
        <v>80.561000000000007</v>
      </c>
    </row>
    <row r="770994" spans="1:2" x14ac:dyDescent="0.3">
      <c r="A770994" t="s">
        <v>944</v>
      </c>
      <c r="B770994">
        <v>79.150999999999996</v>
      </c>
    </row>
    <row r="770995" spans="1:2" x14ac:dyDescent="0.3">
      <c r="A770995" t="s">
        <v>945</v>
      </c>
      <c r="B770995">
        <v>61.609000000000002</v>
      </c>
    </row>
    <row r="770996" spans="1:2" x14ac:dyDescent="0.3">
      <c r="A770996" t="s">
        <v>946</v>
      </c>
      <c r="B770996">
        <v>7.343</v>
      </c>
    </row>
    <row r="770997" spans="1:2" x14ac:dyDescent="0.3">
      <c r="A770997" t="s">
        <v>947</v>
      </c>
      <c r="B770997">
        <v>74.712000000000003</v>
      </c>
    </row>
    <row r="770998" spans="1:2" x14ac:dyDescent="0.3">
      <c r="A770998" t="s">
        <v>948</v>
      </c>
      <c r="B770998">
        <v>57.445</v>
      </c>
    </row>
    <row r="770999" spans="1:2" x14ac:dyDescent="0.3">
      <c r="A770999" t="s">
        <v>949</v>
      </c>
      <c r="B770999">
        <v>56.8</v>
      </c>
    </row>
    <row r="771000" spans="1:2" x14ac:dyDescent="0.3">
      <c r="A771000" t="s">
        <v>950</v>
      </c>
      <c r="B771000">
        <v>94.191999999999993</v>
      </c>
    </row>
    <row r="771001" spans="1:2" x14ac:dyDescent="0.3">
      <c r="A771001" t="s">
        <v>951</v>
      </c>
      <c r="B771001">
        <v>47.491</v>
      </c>
    </row>
    <row r="771002" spans="1:2" x14ac:dyDescent="0.3">
      <c r="A771002" t="s">
        <v>952</v>
      </c>
      <c r="B771002">
        <v>88.046999999999997</v>
      </c>
    </row>
    <row r="771003" spans="1:2" x14ac:dyDescent="0.3">
      <c r="A771003" t="s">
        <v>953</v>
      </c>
      <c r="B771003">
        <v>31.742000000000001</v>
      </c>
    </row>
    <row r="771004" spans="1:2" x14ac:dyDescent="0.3">
      <c r="A771004" t="s">
        <v>954</v>
      </c>
      <c r="B771004">
        <v>126.41</v>
      </c>
    </row>
    <row r="771005" spans="1:2" x14ac:dyDescent="0.3">
      <c r="A771005" t="s">
        <v>955</v>
      </c>
      <c r="B771005">
        <v>116.193</v>
      </c>
    </row>
    <row r="771006" spans="1:2" x14ac:dyDescent="0.3">
      <c r="A771006" t="s">
        <v>956</v>
      </c>
      <c r="B771006">
        <v>72.424000000000007</v>
      </c>
    </row>
    <row r="771007" spans="1:2" x14ac:dyDescent="0.3">
      <c r="A771007" t="s">
        <v>957</v>
      </c>
      <c r="B771007">
        <v>202.44900000000001</v>
      </c>
    </row>
    <row r="771008" spans="1:2" x14ac:dyDescent="0.3">
      <c r="A771008" t="s">
        <v>958</v>
      </c>
      <c r="B771008">
        <v>79.924999999999997</v>
      </c>
    </row>
    <row r="771009" spans="1:2" x14ac:dyDescent="0.3">
      <c r="A771009" t="s">
        <v>959</v>
      </c>
      <c r="B771009">
        <v>80.956000000000003</v>
      </c>
    </row>
    <row r="771010" spans="1:2" x14ac:dyDescent="0.3">
      <c r="A771010" t="s">
        <v>960</v>
      </c>
      <c r="B771010">
        <v>86.12</v>
      </c>
    </row>
    <row r="771011" spans="1:2" x14ac:dyDescent="0.3">
      <c r="A771011" t="s">
        <v>961</v>
      </c>
      <c r="B771011">
        <v>37.234999999999999</v>
      </c>
    </row>
    <row r="771012" spans="1:2" x14ac:dyDescent="0.3">
      <c r="A771012" t="s">
        <v>962</v>
      </c>
      <c r="B771012">
        <v>59.185000000000002</v>
      </c>
    </row>
    <row r="771013" spans="1:2" x14ac:dyDescent="0.3">
      <c r="A771013" t="s">
        <v>963</v>
      </c>
      <c r="B771013">
        <v>89.549000000000007</v>
      </c>
    </row>
    <row r="771014" spans="1:2" x14ac:dyDescent="0.3">
      <c r="A771014" t="s">
        <v>964</v>
      </c>
      <c r="B771014">
        <v>79.305000000000007</v>
      </c>
    </row>
    <row r="771015" spans="1:2" x14ac:dyDescent="0.3">
      <c r="A771015" t="s">
        <v>965</v>
      </c>
      <c r="B771015">
        <v>221.6</v>
      </c>
    </row>
    <row r="771016" spans="1:2" x14ac:dyDescent="0.3">
      <c r="A771016" t="s">
        <v>966</v>
      </c>
      <c r="B771016">
        <v>82.296999999999997</v>
      </c>
    </row>
    <row r="771017" spans="1:2" x14ac:dyDescent="0.3">
      <c r="A771017" t="s">
        <v>967</v>
      </c>
      <c r="B771017">
        <v>84.403999999999996</v>
      </c>
    </row>
    <row r="771018" spans="1:2" x14ac:dyDescent="0.3">
      <c r="A771018" t="s">
        <v>968</v>
      </c>
      <c r="B771018">
        <v>192.66900000000001</v>
      </c>
    </row>
    <row r="771019" spans="1:2" x14ac:dyDescent="0.3">
      <c r="A771019" t="s">
        <v>969</v>
      </c>
      <c r="B771019">
        <v>88.352000000000004</v>
      </c>
    </row>
    <row r="771020" spans="1:2" x14ac:dyDescent="0.3">
      <c r="A771020" t="s">
        <v>970</v>
      </c>
      <c r="B771020">
        <v>93.122</v>
      </c>
    </row>
    <row r="771021" spans="1:2" x14ac:dyDescent="0.3">
      <c r="A771021" t="s">
        <v>971</v>
      </c>
      <c r="B771021">
        <v>214.41</v>
      </c>
    </row>
    <row r="771022" spans="1:2" x14ac:dyDescent="0.3">
      <c r="A771022" t="s">
        <v>972</v>
      </c>
      <c r="B771022">
        <v>72.227000000000004</v>
      </c>
    </row>
    <row r="771023" spans="1:2" x14ac:dyDescent="0.3">
      <c r="A771023" t="s">
        <v>973</v>
      </c>
      <c r="B771023">
        <v>83.588999999999999</v>
      </c>
    </row>
    <row r="771024" spans="1:2" x14ac:dyDescent="0.3">
      <c r="A771024" t="s">
        <v>974</v>
      </c>
      <c r="B771024">
        <v>45.232999999999997</v>
      </c>
    </row>
    <row r="771025" spans="1:2" x14ac:dyDescent="0.3">
      <c r="A771025" t="s">
        <v>975</v>
      </c>
      <c r="B771025">
        <v>92.986000000000004</v>
      </c>
    </row>
    <row r="771026" spans="1:2" x14ac:dyDescent="0.3">
      <c r="A771026" t="s">
        <v>976</v>
      </c>
      <c r="B771026">
        <v>101.152</v>
      </c>
    </row>
    <row r="771027" spans="1:2" x14ac:dyDescent="0.3">
      <c r="A771027" t="s">
        <v>977</v>
      </c>
      <c r="B771027">
        <v>30.946999999999999</v>
      </c>
    </row>
    <row r="771028" spans="1:2" x14ac:dyDescent="0.3">
      <c r="A771028" t="s">
        <v>978</v>
      </c>
      <c r="B771028">
        <v>79.048000000000002</v>
      </c>
    </row>
    <row r="771029" spans="1:2" x14ac:dyDescent="0.3">
      <c r="A771029" t="s">
        <v>979</v>
      </c>
      <c r="B771029">
        <v>53.600999999999999</v>
      </c>
    </row>
    <row r="771030" spans="1:2" x14ac:dyDescent="0.3">
      <c r="A771030" t="s">
        <v>980</v>
      </c>
      <c r="B771030">
        <v>77.78</v>
      </c>
    </row>
    <row r="771031" spans="1:2" x14ac:dyDescent="0.3">
      <c r="A771031" t="s">
        <v>981</v>
      </c>
      <c r="B771031">
        <v>88.774000000000001</v>
      </c>
    </row>
    <row r="771032" spans="1:2" x14ac:dyDescent="0.3">
      <c r="A771032" t="s">
        <v>982</v>
      </c>
      <c r="B771032">
        <v>125.117</v>
      </c>
    </row>
    <row r="771033" spans="1:2" x14ac:dyDescent="0.3">
      <c r="A771033" t="s">
        <v>983</v>
      </c>
      <c r="B771033">
        <v>211.416</v>
      </c>
    </row>
    <row r="771034" spans="1:2" x14ac:dyDescent="0.3">
      <c r="A771034" t="s">
        <v>984</v>
      </c>
      <c r="B771034">
        <v>125.38500000000001</v>
      </c>
    </row>
    <row r="771035" spans="1:2" x14ac:dyDescent="0.3">
      <c r="A771035" t="s">
        <v>985</v>
      </c>
      <c r="B771035">
        <v>101.325</v>
      </c>
    </row>
    <row r="771036" spans="1:2" x14ac:dyDescent="0.3">
      <c r="A771036" t="s">
        <v>986</v>
      </c>
      <c r="B771036">
        <v>107.827</v>
      </c>
    </row>
    <row r="771037" spans="1:2" x14ac:dyDescent="0.3">
      <c r="A771037" t="s">
        <v>987</v>
      </c>
      <c r="B771037">
        <v>93.111000000000004</v>
      </c>
    </row>
    <row r="771038" spans="1:2" x14ac:dyDescent="0.3">
      <c r="A771038" t="s">
        <v>988</v>
      </c>
      <c r="B771038">
        <v>210.696</v>
      </c>
    </row>
    <row r="771039" spans="1:2" x14ac:dyDescent="0.3">
      <c r="A771039" t="s">
        <v>989</v>
      </c>
      <c r="B771039">
        <v>88.793000000000006</v>
      </c>
    </row>
    <row r="771040" spans="1:2" x14ac:dyDescent="0.3">
      <c r="A771040" t="s">
        <v>990</v>
      </c>
      <c r="B771040">
        <v>83.736999999999995</v>
      </c>
    </row>
    <row r="771041" spans="1:2" x14ac:dyDescent="0.3">
      <c r="A771041" t="s">
        <v>991</v>
      </c>
      <c r="B771041">
        <v>90.256</v>
      </c>
    </row>
    <row r="771042" spans="1:2" x14ac:dyDescent="0.3">
      <c r="A771042" t="s">
        <v>992</v>
      </c>
      <c r="B771042">
        <v>41.69</v>
      </c>
    </row>
    <row r="771043" spans="1:2" x14ac:dyDescent="0.3">
      <c r="A771043" t="s">
        <v>993</v>
      </c>
      <c r="B771043">
        <v>194.929</v>
      </c>
    </row>
    <row r="771044" spans="1:2" x14ac:dyDescent="0.3">
      <c r="A771044" t="s">
        <v>994</v>
      </c>
      <c r="B771044">
        <v>86.51</v>
      </c>
    </row>
    <row r="771045" spans="1:2" x14ac:dyDescent="0.3">
      <c r="A771045" t="s">
        <v>995</v>
      </c>
      <c r="B771045">
        <v>90.087999999999994</v>
      </c>
    </row>
    <row r="771046" spans="1:2" x14ac:dyDescent="0.3">
      <c r="A771046" t="s">
        <v>996</v>
      </c>
      <c r="B771046">
        <v>220.21100000000001</v>
      </c>
    </row>
    <row r="771047" spans="1:2" x14ac:dyDescent="0.3">
      <c r="A771047" t="s">
        <v>997</v>
      </c>
      <c r="B771047">
        <v>238.18100000000001</v>
      </c>
    </row>
    <row r="771048" spans="1:2" x14ac:dyDescent="0.3">
      <c r="A771048" t="s">
        <v>998</v>
      </c>
      <c r="B771048">
        <v>209.328</v>
      </c>
    </row>
    <row r="771049" spans="1:2" x14ac:dyDescent="0.3">
      <c r="A771049" t="s">
        <v>999</v>
      </c>
      <c r="B771049">
        <v>205.75399999999999</v>
      </c>
    </row>
    <row r="771050" spans="1:2" x14ac:dyDescent="0.3">
      <c r="A771050" t="s">
        <v>1000</v>
      </c>
      <c r="B771050">
        <v>64.078999999999994</v>
      </c>
    </row>
    <row r="771051" spans="1:2" x14ac:dyDescent="0.3">
      <c r="A771051" t="s">
        <v>1001</v>
      </c>
      <c r="B771051">
        <v>97.968999999999994</v>
      </c>
    </row>
    <row r="771052" spans="1:2" x14ac:dyDescent="0.3">
      <c r="A771052" t="s">
        <v>1002</v>
      </c>
      <c r="B771052">
        <v>181.863</v>
      </c>
    </row>
    <row r="771053" spans="1:2" x14ac:dyDescent="0.3">
      <c r="A771053" t="s">
        <v>1003</v>
      </c>
      <c r="B771053">
        <v>91.436999999999998</v>
      </c>
    </row>
    <row r="771054" spans="1:2" x14ac:dyDescent="0.3">
      <c r="A771054" t="s">
        <v>1004</v>
      </c>
      <c r="B771054">
        <v>149.09</v>
      </c>
    </row>
    <row r="771055" spans="1:2" x14ac:dyDescent="0.3">
      <c r="A771055" t="s">
        <v>1005</v>
      </c>
      <c r="B771055">
        <v>48.326000000000001</v>
      </c>
    </row>
    <row r="771056" spans="1:2" x14ac:dyDescent="0.3">
      <c r="A771056" t="s">
        <v>1006</v>
      </c>
      <c r="B771056">
        <v>80.998000000000005</v>
      </c>
    </row>
    <row r="771057" spans="1:2" x14ac:dyDescent="0.3">
      <c r="A771057" t="s">
        <v>1007</v>
      </c>
      <c r="B771057">
        <v>159.00200000000001</v>
      </c>
    </row>
    <row r="771058" spans="1:2" x14ac:dyDescent="0.3">
      <c r="A771058" t="s">
        <v>1008</v>
      </c>
      <c r="B771058">
        <v>17.097000000000001</v>
      </c>
    </row>
    <row r="771059" spans="1:2" x14ac:dyDescent="0.3">
      <c r="A771059" t="s">
        <v>1009</v>
      </c>
      <c r="B771059">
        <v>55.151000000000003</v>
      </c>
    </row>
    <row r="771060" spans="1:2" x14ac:dyDescent="0.3">
      <c r="A771060" t="s">
        <v>1010</v>
      </c>
      <c r="B771060">
        <v>21.152999999999999</v>
      </c>
    </row>
    <row r="771061" spans="1:2" x14ac:dyDescent="0.3">
      <c r="A771061" t="s">
        <v>1011</v>
      </c>
      <c r="B771061">
        <v>31.978999999999999</v>
      </c>
    </row>
    <row r="771062" spans="1:2" x14ac:dyDescent="0.3">
      <c r="A771062" t="s">
        <v>1012</v>
      </c>
      <c r="B771062">
        <v>82.950999999999993</v>
      </c>
    </row>
    <row r="771063" spans="1:2" x14ac:dyDescent="0.3">
      <c r="A771063" t="s">
        <v>1013</v>
      </c>
      <c r="B771063">
        <v>82.944000000000003</v>
      </c>
    </row>
    <row r="771064" spans="1:2" x14ac:dyDescent="0.3">
      <c r="A771064" t="s">
        <v>1014</v>
      </c>
      <c r="B771064">
        <v>213.47800000000001</v>
      </c>
    </row>
    <row r="771065" spans="1:2" x14ac:dyDescent="0.3">
      <c r="A771065" t="s">
        <v>1015</v>
      </c>
      <c r="B771065">
        <v>85.948999999999998</v>
      </c>
    </row>
    <row r="771066" spans="1:2" x14ac:dyDescent="0.3">
      <c r="A771066" t="s">
        <v>1016</v>
      </c>
      <c r="B771066">
        <v>116.038</v>
      </c>
    </row>
    <row r="771067" spans="1:2" x14ac:dyDescent="0.3">
      <c r="A771067" t="s">
        <v>1017</v>
      </c>
      <c r="B771067">
        <v>40.228000000000002</v>
      </c>
    </row>
    <row r="771068" spans="1:2" x14ac:dyDescent="0.3">
      <c r="A771068" t="s">
        <v>1018</v>
      </c>
      <c r="B771068">
        <v>42.008000000000003</v>
      </c>
    </row>
    <row r="771069" spans="1:2" x14ac:dyDescent="0.3">
      <c r="A771069" t="s">
        <v>1019</v>
      </c>
      <c r="B771069">
        <v>145.042</v>
      </c>
    </row>
    <row r="771070" spans="1:2" x14ac:dyDescent="0.3">
      <c r="A771070" t="s">
        <v>1020</v>
      </c>
      <c r="B771070">
        <v>92.888999999999996</v>
      </c>
    </row>
    <row r="771071" spans="1:2" x14ac:dyDescent="0.3">
      <c r="A771071" t="s">
        <v>1021</v>
      </c>
      <c r="B771071">
        <v>54.798999999999999</v>
      </c>
    </row>
    <row r="771072" spans="1:2" x14ac:dyDescent="0.3">
      <c r="A771072" t="s">
        <v>1022</v>
      </c>
      <c r="B771072">
        <v>97.528000000000006</v>
      </c>
    </row>
    <row r="771073" spans="1:2" x14ac:dyDescent="0.3">
      <c r="A771073" t="s">
        <v>1023</v>
      </c>
      <c r="B771073">
        <v>72.010000000000005</v>
      </c>
    </row>
    <row r="771074" spans="1:2" x14ac:dyDescent="0.3">
      <c r="A771074" t="s">
        <v>1024</v>
      </c>
      <c r="B771074">
        <v>199.39099999999999</v>
      </c>
    </row>
    <row r="771075" spans="1:2" x14ac:dyDescent="0.3">
      <c r="A771075" t="s">
        <v>1025</v>
      </c>
      <c r="B771075">
        <v>70.183999999999997</v>
      </c>
    </row>
    <row r="771076" spans="1:2" x14ac:dyDescent="0.3">
      <c r="A771076" t="s">
        <v>1026</v>
      </c>
      <c r="B771076">
        <v>90.584000000000003</v>
      </c>
    </row>
    <row r="771077" spans="1:2" x14ac:dyDescent="0.3">
      <c r="A771077" t="s">
        <v>1027</v>
      </c>
      <c r="B771077">
        <v>86.183999999999997</v>
      </c>
    </row>
    <row r="771078" spans="1:2" x14ac:dyDescent="0.3">
      <c r="A771078" t="s">
        <v>1028</v>
      </c>
      <c r="B771078">
        <v>89.575000000000003</v>
      </c>
    </row>
    <row r="771079" spans="1:2" x14ac:dyDescent="0.3">
      <c r="A771079" t="s">
        <v>1029</v>
      </c>
      <c r="B771079">
        <v>128.059</v>
      </c>
    </row>
    <row r="771080" spans="1:2" x14ac:dyDescent="0.3">
      <c r="A771080" t="s">
        <v>1030</v>
      </c>
      <c r="B771080">
        <v>90.369</v>
      </c>
    </row>
    <row r="771081" spans="1:2" x14ac:dyDescent="0.3">
      <c r="A771081" t="s">
        <v>1031</v>
      </c>
      <c r="B771081">
        <v>101.34699999999999</v>
      </c>
    </row>
    <row r="771082" spans="1:2" x14ac:dyDescent="0.3">
      <c r="A771082" t="s">
        <v>1032</v>
      </c>
      <c r="B771082">
        <v>57.893999999999998</v>
      </c>
    </row>
    <row r="771083" spans="1:2" x14ac:dyDescent="0.3">
      <c r="A771083" t="s">
        <v>1033</v>
      </c>
      <c r="B771083">
        <v>96.247</v>
      </c>
    </row>
    <row r="771084" spans="1:2" x14ac:dyDescent="0.3">
      <c r="A771084" t="s">
        <v>1034</v>
      </c>
      <c r="B771084">
        <v>87.408000000000001</v>
      </c>
    </row>
    <row r="771085" spans="1:2" x14ac:dyDescent="0.3">
      <c r="A771085" t="s">
        <v>1035</v>
      </c>
      <c r="B771085">
        <v>77.42</v>
      </c>
    </row>
    <row r="771086" spans="1:2" x14ac:dyDescent="0.3">
      <c r="A771086" t="s">
        <v>1036</v>
      </c>
      <c r="B771086">
        <v>88.831999999999994</v>
      </c>
    </row>
    <row r="771087" spans="1:2" x14ac:dyDescent="0.3">
      <c r="A771087" t="s">
        <v>1037</v>
      </c>
      <c r="B771087">
        <v>49.515999999999998</v>
      </c>
    </row>
    <row r="771088" spans="1:2" x14ac:dyDescent="0.3">
      <c r="A771088" t="s">
        <v>1038</v>
      </c>
      <c r="B771088">
        <v>78.650999999999996</v>
      </c>
    </row>
    <row r="771089" spans="1:2" x14ac:dyDescent="0.3">
      <c r="A771089" t="s">
        <v>1039</v>
      </c>
      <c r="B771089">
        <v>92.489000000000004</v>
      </c>
    </row>
    <row r="771090" spans="1:2" x14ac:dyDescent="0.3">
      <c r="A771090" t="s">
        <v>1040</v>
      </c>
      <c r="B771090">
        <v>127.136</v>
      </c>
    </row>
    <row r="771091" spans="1:2" x14ac:dyDescent="0.3">
      <c r="A771091" t="s">
        <v>1041</v>
      </c>
      <c r="B771091">
        <v>139.304</v>
      </c>
    </row>
    <row r="771092" spans="1:2" x14ac:dyDescent="0.3">
      <c r="A771092" t="s">
        <v>1042</v>
      </c>
      <c r="B771092">
        <v>226.73400000000001</v>
      </c>
    </row>
    <row r="771093" spans="1:2" x14ac:dyDescent="0.3">
      <c r="A771093" t="s">
        <v>1043</v>
      </c>
      <c r="B771093">
        <v>27.995000000000001</v>
      </c>
    </row>
    <row r="771094" spans="1:2" x14ac:dyDescent="0.3">
      <c r="A771094" t="s">
        <v>1044</v>
      </c>
      <c r="B771094">
        <v>99.825999999999993</v>
      </c>
    </row>
    <row r="771095" spans="1:2" x14ac:dyDescent="0.3">
      <c r="A771095" t="s">
        <v>1045</v>
      </c>
      <c r="B771095">
        <v>63.805999999999997</v>
      </c>
    </row>
    <row r="771096" spans="1:2" x14ac:dyDescent="0.3">
      <c r="A771096" t="s">
        <v>1046</v>
      </c>
      <c r="B771096">
        <v>87.998999999999995</v>
      </c>
    </row>
    <row r="771097" spans="1:2" x14ac:dyDescent="0.3">
      <c r="A771097" t="s">
        <v>1047</v>
      </c>
      <c r="B771097">
        <v>74.741</v>
      </c>
    </row>
    <row r="771098" spans="1:2" x14ac:dyDescent="0.3">
      <c r="A771098" t="s">
        <v>1048</v>
      </c>
      <c r="B771098">
        <v>89.882999999999996</v>
      </c>
    </row>
    <row r="771099" spans="1:2" x14ac:dyDescent="0.3">
      <c r="A771099" t="s">
        <v>1049</v>
      </c>
      <c r="B771099">
        <v>64.165999999999997</v>
      </c>
    </row>
    <row r="771100" spans="1:2" x14ac:dyDescent="0.3">
      <c r="A771100" t="s">
        <v>1050</v>
      </c>
      <c r="B771100">
        <v>203.68700000000001</v>
      </c>
    </row>
    <row r="771101" spans="1:2" x14ac:dyDescent="0.3">
      <c r="A771101" t="s">
        <v>1051</v>
      </c>
      <c r="B771101">
        <v>53.49</v>
      </c>
    </row>
    <row r="771102" spans="1:2" x14ac:dyDescent="0.3">
      <c r="A771102" t="s">
        <v>1052</v>
      </c>
      <c r="B771102">
        <v>35.268000000000001</v>
      </c>
    </row>
    <row r="771103" spans="1:2" x14ac:dyDescent="0.3">
      <c r="A771103" t="s">
        <v>1053</v>
      </c>
      <c r="B771103">
        <v>80.209999999999994</v>
      </c>
    </row>
    <row r="771104" spans="1:2" x14ac:dyDescent="0.3">
      <c r="A771104" t="s">
        <v>1054</v>
      </c>
      <c r="B771104">
        <v>56.667999999999999</v>
      </c>
    </row>
    <row r="771105" spans="1:2" x14ac:dyDescent="0.3">
      <c r="A771105" t="s">
        <v>1055</v>
      </c>
      <c r="B771105">
        <v>85.323999999999998</v>
      </c>
    </row>
    <row r="771106" spans="1:2" x14ac:dyDescent="0.3">
      <c r="A771106" t="s">
        <v>1056</v>
      </c>
      <c r="B771106">
        <v>96.01</v>
      </c>
    </row>
    <row r="771107" spans="1:2" x14ac:dyDescent="0.3">
      <c r="A771107" t="s">
        <v>1057</v>
      </c>
      <c r="B771107">
        <v>163.83199999999999</v>
      </c>
    </row>
    <row r="771108" spans="1:2" x14ac:dyDescent="0.3">
      <c r="A771108" t="s">
        <v>1058</v>
      </c>
      <c r="B771108">
        <v>121.871</v>
      </c>
    </row>
    <row r="771109" spans="1:2" x14ac:dyDescent="0.3">
      <c r="A771109" t="s">
        <v>1059</v>
      </c>
      <c r="B771109">
        <v>208.60900000000001</v>
      </c>
    </row>
    <row r="771110" spans="1:2" x14ac:dyDescent="0.3">
      <c r="A771110" t="s">
        <v>1060</v>
      </c>
      <c r="B771110">
        <v>224.691</v>
      </c>
    </row>
    <row r="771111" spans="1:2" x14ac:dyDescent="0.3">
      <c r="A771111" t="s">
        <v>1061</v>
      </c>
      <c r="B771111">
        <v>237.625</v>
      </c>
    </row>
    <row r="771112" spans="1:2" x14ac:dyDescent="0.3">
      <c r="A771112" t="s">
        <v>1062</v>
      </c>
      <c r="B771112">
        <v>105.20399999999999</v>
      </c>
    </row>
    <row r="771113" spans="1:2" x14ac:dyDescent="0.3">
      <c r="A771113" t="s">
        <v>1063</v>
      </c>
      <c r="B771113">
        <v>49.533999999999999</v>
      </c>
    </row>
    <row r="771114" spans="1:2" x14ac:dyDescent="0.3">
      <c r="A771114" t="s">
        <v>1064</v>
      </c>
      <c r="B771114">
        <v>69.265000000000001</v>
      </c>
    </row>
    <row r="771115" spans="1:2" x14ac:dyDescent="0.3">
      <c r="A771115" t="s">
        <v>1065</v>
      </c>
      <c r="B771115">
        <v>95.924000000000007</v>
      </c>
    </row>
    <row r="771116" spans="1:2" x14ac:dyDescent="0.3">
      <c r="A771116" t="s">
        <v>1066</v>
      </c>
      <c r="B771116">
        <v>82.042000000000002</v>
      </c>
    </row>
    <row r="771117" spans="1:2" x14ac:dyDescent="0.3">
      <c r="A771117" t="s">
        <v>1067</v>
      </c>
      <c r="B771117">
        <v>78.173000000000002</v>
      </c>
    </row>
    <row r="771118" spans="1:2" x14ac:dyDescent="0.3">
      <c r="A771118" t="s">
        <v>1068</v>
      </c>
      <c r="B771118">
        <v>47.189</v>
      </c>
    </row>
    <row r="771119" spans="1:2" x14ac:dyDescent="0.3">
      <c r="A771119" t="s">
        <v>1069</v>
      </c>
      <c r="B771119">
        <v>142.20599999999999</v>
      </c>
    </row>
    <row r="771120" spans="1:2" x14ac:dyDescent="0.3">
      <c r="A771120" t="s">
        <v>1070</v>
      </c>
      <c r="B771120">
        <v>169.04900000000001</v>
      </c>
    </row>
    <row r="771121" spans="1:2" x14ac:dyDescent="0.3">
      <c r="A771121" t="s">
        <v>1071</v>
      </c>
      <c r="B771121">
        <v>81.573999999999998</v>
      </c>
    </row>
    <row r="771122" spans="1:2" x14ac:dyDescent="0.3">
      <c r="A771122" t="s">
        <v>1072</v>
      </c>
      <c r="B771122">
        <v>72.438000000000002</v>
      </c>
    </row>
    <row r="771123" spans="1:2" x14ac:dyDescent="0.3">
      <c r="A771123" t="s">
        <v>1073</v>
      </c>
      <c r="B771123">
        <v>127.203</v>
      </c>
    </row>
    <row r="771124" spans="1:2" x14ac:dyDescent="0.3">
      <c r="A771124" t="s">
        <v>1074</v>
      </c>
      <c r="B771124">
        <v>151.59200000000001</v>
      </c>
    </row>
    <row r="771125" spans="1:2" x14ac:dyDescent="0.3">
      <c r="A771125" t="s">
        <v>1075</v>
      </c>
      <c r="B771125">
        <v>90.61</v>
      </c>
    </row>
    <row r="771126" spans="1:2" x14ac:dyDescent="0.3">
      <c r="A771126" t="s">
        <v>1076</v>
      </c>
      <c r="B771126">
        <v>46.746000000000002</v>
      </c>
    </row>
    <row r="786433" spans="1:2" x14ac:dyDescent="0.3">
      <c r="B786433" t="s">
        <v>1077</v>
      </c>
    </row>
    <row r="786434" spans="1:2" x14ac:dyDescent="0.3">
      <c r="A786434" t="s">
        <v>0</v>
      </c>
      <c r="B786434">
        <v>1.7689999999999999</v>
      </c>
    </row>
    <row r="786435" spans="1:2" x14ac:dyDescent="0.3">
      <c r="A786435" t="s">
        <v>1</v>
      </c>
      <c r="B786435">
        <v>32.76</v>
      </c>
    </row>
    <row r="786436" spans="1:2" x14ac:dyDescent="0.3">
      <c r="A786436" t="s">
        <v>2</v>
      </c>
      <c r="B786436">
        <v>161.09299999999999</v>
      </c>
    </row>
    <row r="786437" spans="1:2" x14ac:dyDescent="0.3">
      <c r="A786437" t="s">
        <v>3</v>
      </c>
      <c r="B786437">
        <v>51.426000000000002</v>
      </c>
    </row>
    <row r="786438" spans="1:2" x14ac:dyDescent="0.3">
      <c r="A786438" t="s">
        <v>4</v>
      </c>
      <c r="B786438">
        <v>38.597999999999999</v>
      </c>
    </row>
    <row r="786439" spans="1:2" x14ac:dyDescent="0.3">
      <c r="A786439" t="s">
        <v>5</v>
      </c>
      <c r="B786439">
        <v>50.829000000000001</v>
      </c>
    </row>
    <row r="786440" spans="1:2" x14ac:dyDescent="0.3">
      <c r="A786440" t="s">
        <v>6</v>
      </c>
      <c r="B786440">
        <v>57.283999999999999</v>
      </c>
    </row>
    <row r="786441" spans="1:2" x14ac:dyDescent="0.3">
      <c r="A786441" t="s">
        <v>7</v>
      </c>
      <c r="B786441">
        <v>40.491999999999997</v>
      </c>
    </row>
    <row r="786442" spans="1:2" x14ac:dyDescent="0.3">
      <c r="A786442" t="s">
        <v>8</v>
      </c>
      <c r="B786442">
        <v>73.997</v>
      </c>
    </row>
    <row r="786443" spans="1:2" x14ac:dyDescent="0.3">
      <c r="A786443" t="s">
        <v>9</v>
      </c>
      <c r="B786443">
        <v>88.891000000000005</v>
      </c>
    </row>
    <row r="786444" spans="1:2" x14ac:dyDescent="0.3">
      <c r="A786444" t="s">
        <v>10</v>
      </c>
      <c r="B786444">
        <v>36.93</v>
      </c>
    </row>
    <row r="786445" spans="1:2" x14ac:dyDescent="0.3">
      <c r="A786445" t="s">
        <v>11</v>
      </c>
      <c r="B786445">
        <v>150.29</v>
      </c>
    </row>
    <row r="786446" spans="1:2" x14ac:dyDescent="0.3">
      <c r="A786446" t="s">
        <v>12</v>
      </c>
      <c r="B786446">
        <v>25.239000000000001</v>
      </c>
    </row>
    <row r="786447" spans="1:2" x14ac:dyDescent="0.3">
      <c r="A786447" t="s">
        <v>13</v>
      </c>
      <c r="B786447">
        <v>16.263999999999999</v>
      </c>
    </row>
    <row r="786448" spans="1:2" x14ac:dyDescent="0.3">
      <c r="A786448" t="s">
        <v>14</v>
      </c>
      <c r="B786448">
        <v>25.254000000000001</v>
      </c>
    </row>
    <row r="786449" spans="1:2" x14ac:dyDescent="0.3">
      <c r="A786449" t="s">
        <v>15</v>
      </c>
      <c r="B786449">
        <v>8.4160000000000004</v>
      </c>
    </row>
    <row r="786450" spans="1:2" x14ac:dyDescent="0.3">
      <c r="A786450" t="s">
        <v>16</v>
      </c>
      <c r="B786450">
        <v>4.7409999999999997</v>
      </c>
    </row>
    <row r="786451" spans="1:2" x14ac:dyDescent="0.3">
      <c r="A786451" t="s">
        <v>17</v>
      </c>
      <c r="B786451">
        <v>14.202999999999999</v>
      </c>
    </row>
    <row r="786452" spans="1:2" x14ac:dyDescent="0.3">
      <c r="A786452" t="s">
        <v>18</v>
      </c>
      <c r="B786452">
        <v>43.558999999999997</v>
      </c>
    </row>
    <row r="786453" spans="1:2" x14ac:dyDescent="0.3">
      <c r="A786453" t="s">
        <v>19</v>
      </c>
      <c r="B786453">
        <v>86.04</v>
      </c>
    </row>
    <row r="786454" spans="1:2" x14ac:dyDescent="0.3">
      <c r="A786454" t="s">
        <v>20</v>
      </c>
      <c r="B786454">
        <v>33.938000000000002</v>
      </c>
    </row>
    <row r="786455" spans="1:2" x14ac:dyDescent="0.3">
      <c r="A786455" t="s">
        <v>21</v>
      </c>
      <c r="B786455">
        <v>12.704000000000001</v>
      </c>
    </row>
    <row r="786456" spans="1:2" x14ac:dyDescent="0.3">
      <c r="A786456" t="s">
        <v>22</v>
      </c>
      <c r="B786456">
        <v>38.896000000000001</v>
      </c>
    </row>
    <row r="786457" spans="1:2" x14ac:dyDescent="0.3">
      <c r="A786457" t="s">
        <v>23</v>
      </c>
      <c r="B786457">
        <v>53.231000000000002</v>
      </c>
    </row>
    <row r="786458" spans="1:2" x14ac:dyDescent="0.3">
      <c r="A786458" t="s">
        <v>24</v>
      </c>
      <c r="B786458">
        <v>10.675000000000001</v>
      </c>
    </row>
    <row r="786459" spans="1:2" x14ac:dyDescent="0.3">
      <c r="A786459" t="s">
        <v>25</v>
      </c>
      <c r="B786459">
        <v>66.965000000000003</v>
      </c>
    </row>
    <row r="786460" spans="1:2" x14ac:dyDescent="0.3">
      <c r="A786460" t="s">
        <v>26</v>
      </c>
      <c r="B786460">
        <v>71.335999999999999</v>
      </c>
    </row>
    <row r="786461" spans="1:2" x14ac:dyDescent="0.3">
      <c r="A786461" t="s">
        <v>27</v>
      </c>
      <c r="B786461">
        <v>48.134</v>
      </c>
    </row>
    <row r="786462" spans="1:2" x14ac:dyDescent="0.3">
      <c r="A786462" t="s">
        <v>28</v>
      </c>
      <c r="B786462">
        <v>68.051000000000002</v>
      </c>
    </row>
    <row r="786463" spans="1:2" x14ac:dyDescent="0.3">
      <c r="A786463" t="s">
        <v>29</v>
      </c>
      <c r="B786463">
        <v>16.736999999999998</v>
      </c>
    </row>
    <row r="786464" spans="1:2" x14ac:dyDescent="0.3">
      <c r="A786464" t="s">
        <v>30</v>
      </c>
      <c r="B786464">
        <v>39.06</v>
      </c>
    </row>
    <row r="786465" spans="1:2" x14ac:dyDescent="0.3">
      <c r="A786465" t="s">
        <v>31</v>
      </c>
      <c r="B786465">
        <v>14.93</v>
      </c>
    </row>
    <row r="786466" spans="1:2" x14ac:dyDescent="0.3">
      <c r="A786466" t="s">
        <v>32</v>
      </c>
      <c r="B786466">
        <v>30.58</v>
      </c>
    </row>
    <row r="786467" spans="1:2" x14ac:dyDescent="0.3">
      <c r="A786467" t="s">
        <v>33</v>
      </c>
      <c r="B786467">
        <v>89.816999999999993</v>
      </c>
    </row>
    <row r="786468" spans="1:2" x14ac:dyDescent="0.3">
      <c r="A786468" t="s">
        <v>34</v>
      </c>
      <c r="B786468">
        <v>5.1459999999999999</v>
      </c>
    </row>
    <row r="786469" spans="1:2" x14ac:dyDescent="0.3">
      <c r="A786469" t="s">
        <v>35</v>
      </c>
      <c r="B786469">
        <v>23.794</v>
      </c>
    </row>
    <row r="786470" spans="1:2" x14ac:dyDescent="0.3">
      <c r="A786470" t="s">
        <v>36</v>
      </c>
      <c r="B786470">
        <v>51.378999999999998</v>
      </c>
    </row>
    <row r="786471" spans="1:2" x14ac:dyDescent="0.3">
      <c r="A786471" t="s">
        <v>37</v>
      </c>
      <c r="B786471">
        <v>41.484999999999999</v>
      </c>
    </row>
    <row r="786472" spans="1:2" x14ac:dyDescent="0.3">
      <c r="A786472" t="s">
        <v>38</v>
      </c>
      <c r="B786472">
        <v>38.137999999999998</v>
      </c>
    </row>
    <row r="786473" spans="1:2" x14ac:dyDescent="0.3">
      <c r="A786473" t="s">
        <v>39</v>
      </c>
      <c r="B786473">
        <v>52.002000000000002</v>
      </c>
    </row>
    <row r="786474" spans="1:2" x14ac:dyDescent="0.3">
      <c r="A786474" t="s">
        <v>40</v>
      </c>
      <c r="B786474">
        <v>43.994999999999997</v>
      </c>
    </row>
    <row r="786475" spans="1:2" x14ac:dyDescent="0.3">
      <c r="A786475" t="s">
        <v>41</v>
      </c>
      <c r="B786475">
        <v>32.988999999999997</v>
      </c>
    </row>
    <row r="786476" spans="1:2" x14ac:dyDescent="0.3">
      <c r="A786476" t="s">
        <v>42</v>
      </c>
      <c r="B786476">
        <v>32.183999999999997</v>
      </c>
    </row>
    <row r="786477" spans="1:2" x14ac:dyDescent="0.3">
      <c r="A786477" t="s">
        <v>43</v>
      </c>
      <c r="B786477">
        <v>13.347</v>
      </c>
    </row>
    <row r="786478" spans="1:2" x14ac:dyDescent="0.3">
      <c r="A786478" t="s">
        <v>44</v>
      </c>
      <c r="B786478">
        <v>157.875</v>
      </c>
    </row>
    <row r="786479" spans="1:2" x14ac:dyDescent="0.3">
      <c r="A786479" t="s">
        <v>45</v>
      </c>
      <c r="B786479">
        <v>174.863</v>
      </c>
    </row>
    <row r="786480" spans="1:2" x14ac:dyDescent="0.3">
      <c r="A786480" t="s">
        <v>46</v>
      </c>
      <c r="B786480">
        <v>17.065999999999999</v>
      </c>
    </row>
    <row r="786481" spans="1:2" x14ac:dyDescent="0.3">
      <c r="A786481" t="s">
        <v>47</v>
      </c>
      <c r="B786481">
        <v>16.283999999999999</v>
      </c>
    </row>
    <row r="786482" spans="1:2" x14ac:dyDescent="0.3">
      <c r="A786482" t="s">
        <v>48</v>
      </c>
      <c r="B786482">
        <v>15.77</v>
      </c>
    </row>
    <row r="786483" spans="1:2" x14ac:dyDescent="0.3">
      <c r="A786483" t="s">
        <v>49</v>
      </c>
      <c r="B786483">
        <v>13.938000000000001</v>
      </c>
    </row>
    <row r="786484" spans="1:2" x14ac:dyDescent="0.3">
      <c r="A786484" t="s">
        <v>50</v>
      </c>
      <c r="B786484">
        <v>26.780999999999999</v>
      </c>
    </row>
    <row r="786485" spans="1:2" x14ac:dyDescent="0.3">
      <c r="A786485" t="s">
        <v>51</v>
      </c>
      <c r="B786485">
        <v>83.471000000000004</v>
      </c>
    </row>
    <row r="786486" spans="1:2" x14ac:dyDescent="0.3">
      <c r="A786486" t="s">
        <v>52</v>
      </c>
      <c r="B786486">
        <v>162.50800000000001</v>
      </c>
    </row>
    <row r="786487" spans="1:2" x14ac:dyDescent="0.3">
      <c r="A786487" t="s">
        <v>53</v>
      </c>
      <c r="B786487">
        <v>182.85599999999999</v>
      </c>
    </row>
    <row r="786488" spans="1:2" x14ac:dyDescent="0.3">
      <c r="A786488" t="s">
        <v>54</v>
      </c>
      <c r="B786488">
        <v>38.628</v>
      </c>
    </row>
    <row r="786489" spans="1:2" x14ac:dyDescent="0.3">
      <c r="A786489" t="s">
        <v>55</v>
      </c>
      <c r="B786489">
        <v>2.9870000000000001</v>
      </c>
    </row>
    <row r="786490" spans="1:2" x14ac:dyDescent="0.3">
      <c r="A786490" t="s">
        <v>56</v>
      </c>
      <c r="B786490">
        <v>202.696</v>
      </c>
    </row>
    <row r="786491" spans="1:2" x14ac:dyDescent="0.3">
      <c r="A786491" t="s">
        <v>57</v>
      </c>
      <c r="B786491">
        <v>122.789</v>
      </c>
    </row>
    <row r="786492" spans="1:2" x14ac:dyDescent="0.3">
      <c r="A786492" t="s">
        <v>58</v>
      </c>
      <c r="B786492">
        <v>81.248000000000005</v>
      </c>
    </row>
    <row r="786493" spans="1:2" x14ac:dyDescent="0.3">
      <c r="A786493" t="s">
        <v>59</v>
      </c>
      <c r="B786493">
        <v>10.744</v>
      </c>
    </row>
    <row r="786494" spans="1:2" x14ac:dyDescent="0.3">
      <c r="A786494" t="s">
        <v>60</v>
      </c>
      <c r="B786494">
        <v>69.828999999999994</v>
      </c>
    </row>
    <row r="786495" spans="1:2" x14ac:dyDescent="0.3">
      <c r="A786495" t="s">
        <v>61</v>
      </c>
      <c r="B786495">
        <v>121.285</v>
      </c>
    </row>
    <row r="786496" spans="1:2" x14ac:dyDescent="0.3">
      <c r="A786496" t="s">
        <v>62</v>
      </c>
      <c r="B786496">
        <v>76.662999999999997</v>
      </c>
    </row>
    <row r="786497" spans="1:2" x14ac:dyDescent="0.3">
      <c r="A786497" t="s">
        <v>63</v>
      </c>
      <c r="B786497">
        <v>74.978999999999999</v>
      </c>
    </row>
    <row r="786498" spans="1:2" x14ac:dyDescent="0.3">
      <c r="A786498" t="s">
        <v>64</v>
      </c>
      <c r="B786498">
        <v>11.927</v>
      </c>
    </row>
    <row r="786499" spans="1:2" x14ac:dyDescent="0.3">
      <c r="A786499" t="s">
        <v>65</v>
      </c>
      <c r="B786499">
        <v>146.404</v>
      </c>
    </row>
    <row r="786500" spans="1:2" x14ac:dyDescent="0.3">
      <c r="A786500" t="s">
        <v>66</v>
      </c>
      <c r="B786500">
        <v>92.253</v>
      </c>
    </row>
    <row r="786501" spans="1:2" x14ac:dyDescent="0.3">
      <c r="A786501" t="s">
        <v>67</v>
      </c>
      <c r="B786501">
        <v>188.499</v>
      </c>
    </row>
    <row r="786502" spans="1:2" x14ac:dyDescent="0.3">
      <c r="A786502" t="s">
        <v>68</v>
      </c>
      <c r="B786502">
        <v>190.66800000000001</v>
      </c>
    </row>
    <row r="786503" spans="1:2" x14ac:dyDescent="0.3">
      <c r="A786503" t="s">
        <v>69</v>
      </c>
      <c r="B786503">
        <v>34.817</v>
      </c>
    </row>
    <row r="786504" spans="1:2" x14ac:dyDescent="0.3">
      <c r="A786504" t="s">
        <v>70</v>
      </c>
      <c r="B786504">
        <v>124.496</v>
      </c>
    </row>
    <row r="786505" spans="1:2" x14ac:dyDescent="0.3">
      <c r="A786505" t="s">
        <v>71</v>
      </c>
      <c r="B786505">
        <v>166.458</v>
      </c>
    </row>
    <row r="786506" spans="1:2" x14ac:dyDescent="0.3">
      <c r="A786506" t="s">
        <v>72</v>
      </c>
      <c r="B786506">
        <v>178.29499999999999</v>
      </c>
    </row>
    <row r="786507" spans="1:2" x14ac:dyDescent="0.3">
      <c r="A786507" t="s">
        <v>73</v>
      </c>
      <c r="B786507">
        <v>152.232</v>
      </c>
    </row>
    <row r="786508" spans="1:2" x14ac:dyDescent="0.3">
      <c r="A786508" t="s">
        <v>74</v>
      </c>
      <c r="B786508">
        <v>188.197</v>
      </c>
    </row>
    <row r="786509" spans="1:2" x14ac:dyDescent="0.3">
      <c r="A786509" t="s">
        <v>75</v>
      </c>
      <c r="B786509">
        <v>72.162999999999997</v>
      </c>
    </row>
    <row r="786510" spans="1:2" x14ac:dyDescent="0.3">
      <c r="A786510" t="s">
        <v>76</v>
      </c>
      <c r="B786510">
        <v>110.072</v>
      </c>
    </row>
    <row r="786511" spans="1:2" x14ac:dyDescent="0.3">
      <c r="A786511" t="s">
        <v>77</v>
      </c>
      <c r="B786511">
        <v>5.4189999999999996</v>
      </c>
    </row>
    <row r="786512" spans="1:2" x14ac:dyDescent="0.3">
      <c r="A786512" t="s">
        <v>78</v>
      </c>
      <c r="B786512">
        <v>112.074</v>
      </c>
    </row>
    <row r="786513" spans="1:2" x14ac:dyDescent="0.3">
      <c r="A786513" t="s">
        <v>79</v>
      </c>
      <c r="B786513">
        <v>132.91</v>
      </c>
    </row>
    <row r="786514" spans="1:2" x14ac:dyDescent="0.3">
      <c r="A786514" t="s">
        <v>80</v>
      </c>
      <c r="B786514">
        <v>169.44300000000001</v>
      </c>
    </row>
    <row r="786515" spans="1:2" x14ac:dyDescent="0.3">
      <c r="A786515" t="s">
        <v>81</v>
      </c>
      <c r="B786515">
        <v>151.268</v>
      </c>
    </row>
    <row r="786516" spans="1:2" x14ac:dyDescent="0.3">
      <c r="A786516" t="s">
        <v>82</v>
      </c>
      <c r="B786516">
        <v>38.619</v>
      </c>
    </row>
    <row r="786517" spans="1:2" x14ac:dyDescent="0.3">
      <c r="A786517" t="s">
        <v>83</v>
      </c>
      <c r="B786517">
        <v>76.793999999999997</v>
      </c>
    </row>
    <row r="786518" spans="1:2" x14ac:dyDescent="0.3">
      <c r="A786518" t="s">
        <v>84</v>
      </c>
      <c r="B786518">
        <v>52.186999999999998</v>
      </c>
    </row>
    <row r="786519" spans="1:2" x14ac:dyDescent="0.3">
      <c r="A786519" t="s">
        <v>85</v>
      </c>
      <c r="B786519">
        <v>29.530999999999999</v>
      </c>
    </row>
    <row r="786520" spans="1:2" x14ac:dyDescent="0.3">
      <c r="A786520" t="s">
        <v>86</v>
      </c>
      <c r="B786520">
        <v>108.502</v>
      </c>
    </row>
    <row r="786521" spans="1:2" x14ac:dyDescent="0.3">
      <c r="A786521" t="s">
        <v>87</v>
      </c>
      <c r="B786521">
        <v>64.67</v>
      </c>
    </row>
    <row r="786522" spans="1:2" x14ac:dyDescent="0.3">
      <c r="A786522" t="s">
        <v>88</v>
      </c>
      <c r="B786522">
        <v>38.151000000000003</v>
      </c>
    </row>
    <row r="786523" spans="1:2" x14ac:dyDescent="0.3">
      <c r="A786523" t="s">
        <v>89</v>
      </c>
      <c r="B786523">
        <v>59.76</v>
      </c>
    </row>
    <row r="786524" spans="1:2" x14ac:dyDescent="0.3">
      <c r="A786524" t="s">
        <v>90</v>
      </c>
      <c r="B786524">
        <v>34.363999999999997</v>
      </c>
    </row>
    <row r="786525" spans="1:2" x14ac:dyDescent="0.3">
      <c r="A786525" t="s">
        <v>91</v>
      </c>
      <c r="B786525">
        <v>20.172000000000001</v>
      </c>
    </row>
    <row r="786526" spans="1:2" x14ac:dyDescent="0.3">
      <c r="A786526" t="s">
        <v>92</v>
      </c>
      <c r="B786526">
        <v>18.401</v>
      </c>
    </row>
    <row r="786527" spans="1:2" x14ac:dyDescent="0.3">
      <c r="A786527" t="s">
        <v>93</v>
      </c>
      <c r="B786527">
        <v>6.5620000000000003</v>
      </c>
    </row>
    <row r="786528" spans="1:2" x14ac:dyDescent="0.3">
      <c r="A786528" t="s">
        <v>94</v>
      </c>
      <c r="B786528">
        <v>56.06</v>
      </c>
    </row>
    <row r="786529" spans="1:2" x14ac:dyDescent="0.3">
      <c r="A786529" t="s">
        <v>95</v>
      </c>
      <c r="B786529">
        <v>3.7610000000000001</v>
      </c>
    </row>
    <row r="786530" spans="1:2" x14ac:dyDescent="0.3">
      <c r="A786530" t="s">
        <v>96</v>
      </c>
      <c r="B786530">
        <v>42.444000000000003</v>
      </c>
    </row>
    <row r="786531" spans="1:2" x14ac:dyDescent="0.3">
      <c r="A786531" t="s">
        <v>97</v>
      </c>
      <c r="B786531">
        <v>10.808999999999999</v>
      </c>
    </row>
    <row r="786532" spans="1:2" x14ac:dyDescent="0.3">
      <c r="A786532" t="s">
        <v>98</v>
      </c>
      <c r="B786532">
        <v>13.148</v>
      </c>
    </row>
    <row r="786533" spans="1:2" x14ac:dyDescent="0.3">
      <c r="A786533" t="s">
        <v>99</v>
      </c>
      <c r="B786533">
        <v>29.826000000000001</v>
      </c>
    </row>
    <row r="786534" spans="1:2" x14ac:dyDescent="0.3">
      <c r="A786534" t="s">
        <v>100</v>
      </c>
      <c r="B786534">
        <v>21.193999999999999</v>
      </c>
    </row>
    <row r="786535" spans="1:2" x14ac:dyDescent="0.3">
      <c r="A786535" t="s">
        <v>101</v>
      </c>
      <c r="B786535">
        <v>38.542999999999999</v>
      </c>
    </row>
    <row r="786536" spans="1:2" x14ac:dyDescent="0.3">
      <c r="A786536" t="s">
        <v>102</v>
      </c>
      <c r="B786536">
        <v>41.643000000000001</v>
      </c>
    </row>
    <row r="786537" spans="1:2" x14ac:dyDescent="0.3">
      <c r="A786537" t="s">
        <v>103</v>
      </c>
      <c r="B786537">
        <v>67.097999999999999</v>
      </c>
    </row>
    <row r="786538" spans="1:2" x14ac:dyDescent="0.3">
      <c r="A786538" t="s">
        <v>104</v>
      </c>
      <c r="B786538">
        <v>32.426000000000002</v>
      </c>
    </row>
    <row r="786539" spans="1:2" x14ac:dyDescent="0.3">
      <c r="A786539" t="s">
        <v>105</v>
      </c>
      <c r="B786539">
        <v>28.838000000000001</v>
      </c>
    </row>
    <row r="786540" spans="1:2" x14ac:dyDescent="0.3">
      <c r="A786540" t="s">
        <v>106</v>
      </c>
      <c r="B786540">
        <v>82.256</v>
      </c>
    </row>
    <row r="786541" spans="1:2" x14ac:dyDescent="0.3">
      <c r="A786541" t="s">
        <v>107</v>
      </c>
      <c r="B786541">
        <v>39.994</v>
      </c>
    </row>
    <row r="786542" spans="1:2" x14ac:dyDescent="0.3">
      <c r="A786542" t="s">
        <v>108</v>
      </c>
      <c r="B786542">
        <v>46.433</v>
      </c>
    </row>
    <row r="786543" spans="1:2" x14ac:dyDescent="0.3">
      <c r="A786543" t="s">
        <v>109</v>
      </c>
      <c r="B786543">
        <v>104.18</v>
      </c>
    </row>
    <row r="786544" spans="1:2" x14ac:dyDescent="0.3">
      <c r="A786544" t="s">
        <v>110</v>
      </c>
      <c r="B786544">
        <v>37.569000000000003</v>
      </c>
    </row>
    <row r="786545" spans="1:2" x14ac:dyDescent="0.3">
      <c r="A786545" t="s">
        <v>111</v>
      </c>
      <c r="B786545">
        <v>91.106999999999999</v>
      </c>
    </row>
    <row r="786546" spans="1:2" x14ac:dyDescent="0.3">
      <c r="A786546" t="s">
        <v>112</v>
      </c>
      <c r="B786546">
        <v>20.164000000000001</v>
      </c>
    </row>
    <row r="786547" spans="1:2" x14ac:dyDescent="0.3">
      <c r="A786547" t="s">
        <v>113</v>
      </c>
      <c r="B786547">
        <v>22.905999999999999</v>
      </c>
    </row>
    <row r="786548" spans="1:2" x14ac:dyDescent="0.3">
      <c r="A786548" t="s">
        <v>114</v>
      </c>
      <c r="B786548">
        <v>25.748999999999999</v>
      </c>
    </row>
    <row r="786549" spans="1:2" x14ac:dyDescent="0.3">
      <c r="A786549" t="s">
        <v>115</v>
      </c>
      <c r="B786549">
        <v>39.621000000000002</v>
      </c>
    </row>
    <row r="786550" spans="1:2" x14ac:dyDescent="0.3">
      <c r="A786550" t="s">
        <v>116</v>
      </c>
      <c r="B786550">
        <v>97.62</v>
      </c>
    </row>
    <row r="786551" spans="1:2" x14ac:dyDescent="0.3">
      <c r="A786551" t="s">
        <v>117</v>
      </c>
      <c r="B786551">
        <v>11.169</v>
      </c>
    </row>
    <row r="786552" spans="1:2" x14ac:dyDescent="0.3">
      <c r="A786552" t="s">
        <v>118</v>
      </c>
      <c r="B786552">
        <v>55.103000000000002</v>
      </c>
    </row>
    <row r="786553" spans="1:2" x14ac:dyDescent="0.3">
      <c r="A786553" t="s">
        <v>119</v>
      </c>
      <c r="B786553">
        <v>80.531999999999996</v>
      </c>
    </row>
    <row r="786554" spans="1:2" x14ac:dyDescent="0.3">
      <c r="A786554" t="s">
        <v>120</v>
      </c>
      <c r="B786554">
        <v>23.036999999999999</v>
      </c>
    </row>
    <row r="786555" spans="1:2" x14ac:dyDescent="0.3">
      <c r="A786555" t="s">
        <v>121</v>
      </c>
      <c r="B786555">
        <v>19.071999999999999</v>
      </c>
    </row>
    <row r="786556" spans="1:2" x14ac:dyDescent="0.3">
      <c r="A786556" t="s">
        <v>122</v>
      </c>
      <c r="B786556">
        <v>14.797000000000001</v>
      </c>
    </row>
    <row r="786557" spans="1:2" x14ac:dyDescent="0.3">
      <c r="A786557" t="s">
        <v>123</v>
      </c>
      <c r="B786557">
        <v>117.94</v>
      </c>
    </row>
    <row r="786558" spans="1:2" x14ac:dyDescent="0.3">
      <c r="A786558" t="s">
        <v>124</v>
      </c>
      <c r="B786558">
        <v>38.091999999999999</v>
      </c>
    </row>
    <row r="786559" spans="1:2" x14ac:dyDescent="0.3">
      <c r="A786559" t="s">
        <v>125</v>
      </c>
      <c r="B786559">
        <v>71.456999999999994</v>
      </c>
    </row>
    <row r="786560" spans="1:2" x14ac:dyDescent="0.3">
      <c r="A786560" t="s">
        <v>126</v>
      </c>
      <c r="B786560">
        <v>36.709000000000003</v>
      </c>
    </row>
    <row r="786561" spans="1:2" x14ac:dyDescent="0.3">
      <c r="A786561" t="s">
        <v>127</v>
      </c>
      <c r="B786561">
        <v>22.702000000000002</v>
      </c>
    </row>
    <row r="786562" spans="1:2" x14ac:dyDescent="0.3">
      <c r="A786562" t="s">
        <v>128</v>
      </c>
      <c r="B786562">
        <v>41.463999999999999</v>
      </c>
    </row>
    <row r="786563" spans="1:2" x14ac:dyDescent="0.3">
      <c r="A786563" t="s">
        <v>129</v>
      </c>
      <c r="B786563">
        <v>37.71</v>
      </c>
    </row>
    <row r="786564" spans="1:2" x14ac:dyDescent="0.3">
      <c r="A786564" t="s">
        <v>130</v>
      </c>
      <c r="B786564">
        <v>30.184000000000001</v>
      </c>
    </row>
    <row r="786565" spans="1:2" x14ac:dyDescent="0.3">
      <c r="A786565" t="s">
        <v>131</v>
      </c>
      <c r="B786565">
        <v>11.302</v>
      </c>
    </row>
    <row r="786566" spans="1:2" x14ac:dyDescent="0.3">
      <c r="A786566" t="s">
        <v>132</v>
      </c>
      <c r="B786566">
        <v>3.5979999999999999</v>
      </c>
    </row>
    <row r="786567" spans="1:2" x14ac:dyDescent="0.3">
      <c r="A786567" t="s">
        <v>133</v>
      </c>
      <c r="B786567">
        <v>1.522</v>
      </c>
    </row>
    <row r="786568" spans="1:2" x14ac:dyDescent="0.3">
      <c r="A786568" t="s">
        <v>134</v>
      </c>
      <c r="B786568">
        <v>20.056000000000001</v>
      </c>
    </row>
    <row r="786569" spans="1:2" x14ac:dyDescent="0.3">
      <c r="A786569" t="s">
        <v>135</v>
      </c>
      <c r="B786569">
        <v>16.602</v>
      </c>
    </row>
    <row r="786570" spans="1:2" x14ac:dyDescent="0.3">
      <c r="A786570" t="s">
        <v>136</v>
      </c>
      <c r="B786570">
        <v>2.298</v>
      </c>
    </row>
    <row r="786571" spans="1:2" x14ac:dyDescent="0.3">
      <c r="A786571" t="s">
        <v>137</v>
      </c>
      <c r="B786571">
        <v>56.088000000000001</v>
      </c>
    </row>
    <row r="786572" spans="1:2" x14ac:dyDescent="0.3">
      <c r="A786572" t="s">
        <v>138</v>
      </c>
      <c r="B786572">
        <v>8.7530000000000001</v>
      </c>
    </row>
    <row r="786573" spans="1:2" x14ac:dyDescent="0.3">
      <c r="A786573" t="s">
        <v>139</v>
      </c>
      <c r="B786573">
        <v>23.117999999999999</v>
      </c>
    </row>
    <row r="786574" spans="1:2" x14ac:dyDescent="0.3">
      <c r="A786574" t="s">
        <v>140</v>
      </c>
      <c r="B786574">
        <v>8.5150000000000006</v>
      </c>
    </row>
    <row r="786575" spans="1:2" x14ac:dyDescent="0.3">
      <c r="A786575" t="s">
        <v>141</v>
      </c>
      <c r="B786575">
        <v>20.853000000000002</v>
      </c>
    </row>
    <row r="786576" spans="1:2" x14ac:dyDescent="0.3">
      <c r="A786576" t="s">
        <v>142</v>
      </c>
      <c r="B786576">
        <v>38.835999999999999</v>
      </c>
    </row>
    <row r="786577" spans="1:2" x14ac:dyDescent="0.3">
      <c r="A786577" t="s">
        <v>143</v>
      </c>
      <c r="B786577">
        <v>24.847999999999999</v>
      </c>
    </row>
    <row r="786578" spans="1:2" x14ac:dyDescent="0.3">
      <c r="A786578" t="s">
        <v>144</v>
      </c>
      <c r="B786578">
        <v>32.887</v>
      </c>
    </row>
    <row r="786579" spans="1:2" x14ac:dyDescent="0.3">
      <c r="A786579" t="s">
        <v>145</v>
      </c>
      <c r="B786579">
        <v>8.8239999999999998</v>
      </c>
    </row>
    <row r="786580" spans="1:2" x14ac:dyDescent="0.3">
      <c r="A786580" t="s">
        <v>146</v>
      </c>
      <c r="B786580">
        <v>13.433999999999999</v>
      </c>
    </row>
    <row r="786581" spans="1:2" x14ac:dyDescent="0.3">
      <c r="A786581" t="s">
        <v>147</v>
      </c>
      <c r="B786581">
        <v>1.3540000000000001</v>
      </c>
    </row>
    <row r="786582" spans="1:2" x14ac:dyDescent="0.3">
      <c r="A786582" t="s">
        <v>148</v>
      </c>
      <c r="B786582">
        <v>8.8960000000000008</v>
      </c>
    </row>
    <row r="786583" spans="1:2" x14ac:dyDescent="0.3">
      <c r="A786583" t="s">
        <v>149</v>
      </c>
      <c r="B786583">
        <v>25.68</v>
      </c>
    </row>
    <row r="786584" spans="1:2" x14ac:dyDescent="0.3">
      <c r="A786584" t="s">
        <v>150</v>
      </c>
      <c r="B786584">
        <v>60.746000000000002</v>
      </c>
    </row>
    <row r="786585" spans="1:2" x14ac:dyDescent="0.3">
      <c r="A786585" t="s">
        <v>151</v>
      </c>
      <c r="B786585">
        <v>10.804</v>
      </c>
    </row>
    <row r="786586" spans="1:2" x14ac:dyDescent="0.3">
      <c r="A786586" t="s">
        <v>152</v>
      </c>
      <c r="B786586">
        <v>6.4720000000000004</v>
      </c>
    </row>
    <row r="786587" spans="1:2" x14ac:dyDescent="0.3">
      <c r="A786587" t="s">
        <v>153</v>
      </c>
      <c r="B786587">
        <v>9.6940000000000008</v>
      </c>
    </row>
    <row r="786588" spans="1:2" x14ac:dyDescent="0.3">
      <c r="A786588" t="s">
        <v>154</v>
      </c>
      <c r="B786588">
        <v>21.478999999999999</v>
      </c>
    </row>
    <row r="786589" spans="1:2" x14ac:dyDescent="0.3">
      <c r="A786589" t="s">
        <v>155</v>
      </c>
      <c r="B786589">
        <v>5.8710000000000004</v>
      </c>
    </row>
    <row r="786590" spans="1:2" x14ac:dyDescent="0.3">
      <c r="A786590" t="s">
        <v>156</v>
      </c>
      <c r="B786590">
        <v>30.088000000000001</v>
      </c>
    </row>
    <row r="786591" spans="1:2" x14ac:dyDescent="0.3">
      <c r="A786591" t="s">
        <v>157</v>
      </c>
      <c r="B786591">
        <v>90.796000000000006</v>
      </c>
    </row>
    <row r="786592" spans="1:2" x14ac:dyDescent="0.3">
      <c r="A786592" t="s">
        <v>158</v>
      </c>
      <c r="B786592">
        <v>42.091999999999999</v>
      </c>
    </row>
    <row r="786593" spans="1:2" x14ac:dyDescent="0.3">
      <c r="A786593" t="s">
        <v>159</v>
      </c>
      <c r="B786593">
        <v>26.329000000000001</v>
      </c>
    </row>
    <row r="786594" spans="1:2" x14ac:dyDescent="0.3">
      <c r="A786594" t="s">
        <v>160</v>
      </c>
      <c r="B786594">
        <v>60.698</v>
      </c>
    </row>
    <row r="786595" spans="1:2" x14ac:dyDescent="0.3">
      <c r="A786595" t="s">
        <v>161</v>
      </c>
      <c r="B786595">
        <v>42.603000000000002</v>
      </c>
    </row>
    <row r="786596" spans="1:2" x14ac:dyDescent="0.3">
      <c r="A786596" t="s">
        <v>162</v>
      </c>
      <c r="B786596">
        <v>40.74</v>
      </c>
    </row>
    <row r="786597" spans="1:2" x14ac:dyDescent="0.3">
      <c r="A786597" t="s">
        <v>163</v>
      </c>
      <c r="B786597">
        <v>27.818999999999999</v>
      </c>
    </row>
    <row r="786598" spans="1:2" x14ac:dyDescent="0.3">
      <c r="A786598" t="s">
        <v>164</v>
      </c>
      <c r="B786598">
        <v>55.052999999999997</v>
      </c>
    </row>
    <row r="786599" spans="1:2" x14ac:dyDescent="0.3">
      <c r="A786599" t="s">
        <v>165</v>
      </c>
      <c r="B786599">
        <v>33.540999999999997</v>
      </c>
    </row>
    <row r="786600" spans="1:2" x14ac:dyDescent="0.3">
      <c r="A786600" t="s">
        <v>166</v>
      </c>
      <c r="B786600">
        <v>93.882000000000005</v>
      </c>
    </row>
    <row r="786601" spans="1:2" x14ac:dyDescent="0.3">
      <c r="A786601" t="s">
        <v>167</v>
      </c>
      <c r="B786601">
        <v>56.534999999999997</v>
      </c>
    </row>
    <row r="786602" spans="1:2" x14ac:dyDescent="0.3">
      <c r="A786602" t="s">
        <v>168</v>
      </c>
      <c r="B786602">
        <v>54.155999999999999</v>
      </c>
    </row>
    <row r="786603" spans="1:2" x14ac:dyDescent="0.3">
      <c r="A786603" t="s">
        <v>169</v>
      </c>
      <c r="B786603">
        <v>85.563999999999993</v>
      </c>
    </row>
    <row r="786604" spans="1:2" x14ac:dyDescent="0.3">
      <c r="A786604" t="s">
        <v>170</v>
      </c>
      <c r="B786604">
        <v>0</v>
      </c>
    </row>
    <row r="786605" spans="1:2" x14ac:dyDescent="0.3">
      <c r="A786605" t="s">
        <v>171</v>
      </c>
      <c r="B786605">
        <v>68.260000000000005</v>
      </c>
    </row>
    <row r="786606" spans="1:2" x14ac:dyDescent="0.3">
      <c r="A786606" t="s">
        <v>172</v>
      </c>
      <c r="B786606">
        <v>35.104999999999997</v>
      </c>
    </row>
    <row r="786607" spans="1:2" x14ac:dyDescent="0.3">
      <c r="A786607" t="s">
        <v>173</v>
      </c>
      <c r="B786607">
        <v>6.42</v>
      </c>
    </row>
    <row r="786608" spans="1:2" x14ac:dyDescent="0.3">
      <c r="A786608" t="s">
        <v>174</v>
      </c>
      <c r="B786608">
        <v>6.5590000000000002</v>
      </c>
    </row>
    <row r="786609" spans="1:2" x14ac:dyDescent="0.3">
      <c r="A786609" t="s">
        <v>175</v>
      </c>
      <c r="B786609">
        <v>38.68</v>
      </c>
    </row>
    <row r="786610" spans="1:2" x14ac:dyDescent="0.3">
      <c r="A786610" t="s">
        <v>176</v>
      </c>
      <c r="B786610">
        <v>25.509</v>
      </c>
    </row>
    <row r="786611" spans="1:2" x14ac:dyDescent="0.3">
      <c r="A786611" t="s">
        <v>177</v>
      </c>
      <c r="B786611">
        <v>15.4</v>
      </c>
    </row>
    <row r="786612" spans="1:2" x14ac:dyDescent="0.3">
      <c r="A786612" t="s">
        <v>178</v>
      </c>
      <c r="B786612">
        <v>9.6950000000000003</v>
      </c>
    </row>
    <row r="786613" spans="1:2" x14ac:dyDescent="0.3">
      <c r="A786613" t="s">
        <v>179</v>
      </c>
      <c r="B786613">
        <v>14.593</v>
      </c>
    </row>
    <row r="786614" spans="1:2" x14ac:dyDescent="0.3">
      <c r="A786614" t="s">
        <v>180</v>
      </c>
      <c r="B786614">
        <v>10.326000000000001</v>
      </c>
    </row>
    <row r="786615" spans="1:2" x14ac:dyDescent="0.3">
      <c r="A786615" t="s">
        <v>181</v>
      </c>
      <c r="B786615">
        <v>67.058999999999997</v>
      </c>
    </row>
    <row r="786616" spans="1:2" x14ac:dyDescent="0.3">
      <c r="A786616" t="s">
        <v>182</v>
      </c>
      <c r="B786616">
        <v>63.604999999999997</v>
      </c>
    </row>
    <row r="786617" spans="1:2" x14ac:dyDescent="0.3">
      <c r="A786617" t="s">
        <v>183</v>
      </c>
      <c r="B786617">
        <v>73.025999999999996</v>
      </c>
    </row>
    <row r="786618" spans="1:2" x14ac:dyDescent="0.3">
      <c r="A786618" t="s">
        <v>184</v>
      </c>
      <c r="B786618">
        <v>91.286000000000001</v>
      </c>
    </row>
    <row r="786619" spans="1:2" x14ac:dyDescent="0.3">
      <c r="A786619" t="s">
        <v>185</v>
      </c>
      <c r="B786619">
        <v>76.771000000000001</v>
      </c>
    </row>
    <row r="786620" spans="1:2" x14ac:dyDescent="0.3">
      <c r="A786620" t="s">
        <v>186</v>
      </c>
      <c r="B786620">
        <v>5.4080000000000004</v>
      </c>
    </row>
    <row r="786621" spans="1:2" x14ac:dyDescent="0.3">
      <c r="A786621" t="s">
        <v>187</v>
      </c>
      <c r="B786621">
        <v>8.141</v>
      </c>
    </row>
    <row r="786622" spans="1:2" x14ac:dyDescent="0.3">
      <c r="A786622" t="s">
        <v>188</v>
      </c>
      <c r="B786622">
        <v>1.877</v>
      </c>
    </row>
    <row r="786623" spans="1:2" x14ac:dyDescent="0.3">
      <c r="A786623" t="s">
        <v>189</v>
      </c>
      <c r="B786623">
        <v>3.6339999999999999</v>
      </c>
    </row>
    <row r="786624" spans="1:2" x14ac:dyDescent="0.3">
      <c r="A786624" t="s">
        <v>190</v>
      </c>
      <c r="B786624">
        <v>45.165999999999997</v>
      </c>
    </row>
    <row r="786625" spans="1:2" x14ac:dyDescent="0.3">
      <c r="A786625" t="s">
        <v>191</v>
      </c>
      <c r="B786625">
        <v>28.335999999999999</v>
      </c>
    </row>
    <row r="786626" spans="1:2" x14ac:dyDescent="0.3">
      <c r="A786626" t="s">
        <v>192</v>
      </c>
      <c r="B786626">
        <v>17.300999999999998</v>
      </c>
    </row>
    <row r="786627" spans="1:2" x14ac:dyDescent="0.3">
      <c r="A786627" t="s">
        <v>193</v>
      </c>
      <c r="B786627">
        <v>68.108999999999995</v>
      </c>
    </row>
    <row r="786628" spans="1:2" x14ac:dyDescent="0.3">
      <c r="A786628" t="s">
        <v>194</v>
      </c>
      <c r="B786628">
        <v>69.722999999999999</v>
      </c>
    </row>
    <row r="786629" spans="1:2" x14ac:dyDescent="0.3">
      <c r="A786629" t="s">
        <v>195</v>
      </c>
      <c r="B786629">
        <v>134.184</v>
      </c>
    </row>
    <row r="786630" spans="1:2" x14ac:dyDescent="0.3">
      <c r="A786630" t="s">
        <v>196</v>
      </c>
      <c r="B786630">
        <v>67.606999999999999</v>
      </c>
    </row>
    <row r="786631" spans="1:2" x14ac:dyDescent="0.3">
      <c r="A786631" t="s">
        <v>197</v>
      </c>
      <c r="B786631">
        <v>40.58</v>
      </c>
    </row>
    <row r="786632" spans="1:2" x14ac:dyDescent="0.3">
      <c r="A786632" t="s">
        <v>198</v>
      </c>
      <c r="B786632">
        <v>51.343000000000004</v>
      </c>
    </row>
    <row r="786633" spans="1:2" x14ac:dyDescent="0.3">
      <c r="A786633" t="s">
        <v>199</v>
      </c>
      <c r="B786633">
        <v>14.896000000000001</v>
      </c>
    </row>
    <row r="786634" spans="1:2" x14ac:dyDescent="0.3">
      <c r="A786634" t="s">
        <v>200</v>
      </c>
      <c r="B786634">
        <v>65.731999999999999</v>
      </c>
    </row>
    <row r="786635" spans="1:2" x14ac:dyDescent="0.3">
      <c r="A786635" t="s">
        <v>201</v>
      </c>
      <c r="B786635">
        <v>66.275999999999996</v>
      </c>
    </row>
    <row r="786636" spans="1:2" x14ac:dyDescent="0.3">
      <c r="A786636" t="s">
        <v>202</v>
      </c>
      <c r="B786636">
        <v>62.087000000000003</v>
      </c>
    </row>
    <row r="786637" spans="1:2" x14ac:dyDescent="0.3">
      <c r="A786637" t="s">
        <v>203</v>
      </c>
      <c r="B786637">
        <v>34.24</v>
      </c>
    </row>
    <row r="786638" spans="1:2" x14ac:dyDescent="0.3">
      <c r="A786638" t="s">
        <v>204</v>
      </c>
      <c r="B786638">
        <v>14.003</v>
      </c>
    </row>
    <row r="786639" spans="1:2" x14ac:dyDescent="0.3">
      <c r="A786639" t="s">
        <v>205</v>
      </c>
      <c r="B786639">
        <v>19.588999999999999</v>
      </c>
    </row>
    <row r="786640" spans="1:2" x14ac:dyDescent="0.3">
      <c r="A786640" t="s">
        <v>206</v>
      </c>
      <c r="B786640">
        <v>75.828999999999994</v>
      </c>
    </row>
    <row r="786641" spans="1:2" x14ac:dyDescent="0.3">
      <c r="A786641" t="s">
        <v>207</v>
      </c>
      <c r="B786641">
        <v>29.545000000000002</v>
      </c>
    </row>
    <row r="786642" spans="1:2" x14ac:dyDescent="0.3">
      <c r="A786642" t="s">
        <v>208</v>
      </c>
      <c r="B786642">
        <v>24.981999999999999</v>
      </c>
    </row>
    <row r="786643" spans="1:2" x14ac:dyDescent="0.3">
      <c r="A786643" t="s">
        <v>209</v>
      </c>
      <c r="B786643">
        <v>47.802</v>
      </c>
    </row>
    <row r="786644" spans="1:2" x14ac:dyDescent="0.3">
      <c r="A786644" t="s">
        <v>210</v>
      </c>
      <c r="B786644">
        <v>78.808999999999997</v>
      </c>
    </row>
    <row r="786645" spans="1:2" x14ac:dyDescent="0.3">
      <c r="A786645" t="s">
        <v>211</v>
      </c>
      <c r="B786645">
        <v>48.988</v>
      </c>
    </row>
    <row r="786646" spans="1:2" x14ac:dyDescent="0.3">
      <c r="A786646" t="s">
        <v>212</v>
      </c>
      <c r="B786646">
        <v>18.059000000000001</v>
      </c>
    </row>
    <row r="786647" spans="1:2" x14ac:dyDescent="0.3">
      <c r="A786647" t="s">
        <v>213</v>
      </c>
      <c r="B786647">
        <v>31.619</v>
      </c>
    </row>
    <row r="786648" spans="1:2" x14ac:dyDescent="0.3">
      <c r="A786648" t="s">
        <v>214</v>
      </c>
      <c r="B786648">
        <v>150.94200000000001</v>
      </c>
    </row>
    <row r="786649" spans="1:2" x14ac:dyDescent="0.3">
      <c r="A786649" t="s">
        <v>215</v>
      </c>
      <c r="B786649">
        <v>17.510000000000002</v>
      </c>
    </row>
    <row r="786650" spans="1:2" x14ac:dyDescent="0.3">
      <c r="A786650" t="s">
        <v>216</v>
      </c>
      <c r="B786650">
        <v>40.716999999999999</v>
      </c>
    </row>
    <row r="786651" spans="1:2" x14ac:dyDescent="0.3">
      <c r="A786651" t="s">
        <v>217</v>
      </c>
      <c r="B786651">
        <v>64.156000000000006</v>
      </c>
    </row>
    <row r="786652" spans="1:2" x14ac:dyDescent="0.3">
      <c r="A786652" t="s">
        <v>218</v>
      </c>
      <c r="B786652">
        <v>51.71</v>
      </c>
    </row>
    <row r="786653" spans="1:2" x14ac:dyDescent="0.3">
      <c r="A786653" t="s">
        <v>219</v>
      </c>
      <c r="B786653">
        <v>77.091999999999999</v>
      </c>
    </row>
    <row r="786654" spans="1:2" x14ac:dyDescent="0.3">
      <c r="A786654" t="s">
        <v>220</v>
      </c>
      <c r="B786654">
        <v>109.81699999999999</v>
      </c>
    </row>
    <row r="786655" spans="1:2" x14ac:dyDescent="0.3">
      <c r="A786655" t="s">
        <v>221</v>
      </c>
      <c r="B786655">
        <v>80.887</v>
      </c>
    </row>
    <row r="786656" spans="1:2" x14ac:dyDescent="0.3">
      <c r="A786656" t="s">
        <v>222</v>
      </c>
      <c r="B786656">
        <v>14.721</v>
      </c>
    </row>
    <row r="786657" spans="1:2" x14ac:dyDescent="0.3">
      <c r="A786657" t="s">
        <v>223</v>
      </c>
      <c r="B786657">
        <v>12.635</v>
      </c>
    </row>
    <row r="786658" spans="1:2" x14ac:dyDescent="0.3">
      <c r="A786658" t="s">
        <v>224</v>
      </c>
      <c r="B786658">
        <v>49.25</v>
      </c>
    </row>
    <row r="786659" spans="1:2" x14ac:dyDescent="0.3">
      <c r="A786659" t="s">
        <v>225</v>
      </c>
      <c r="B786659">
        <v>76.061999999999998</v>
      </c>
    </row>
    <row r="786660" spans="1:2" x14ac:dyDescent="0.3">
      <c r="A786660" t="s">
        <v>226</v>
      </c>
      <c r="B786660">
        <v>60.56</v>
      </c>
    </row>
    <row r="786661" spans="1:2" x14ac:dyDescent="0.3">
      <c r="A786661" t="s">
        <v>227</v>
      </c>
      <c r="B786661">
        <v>79.191999999999993</v>
      </c>
    </row>
    <row r="786662" spans="1:2" x14ac:dyDescent="0.3">
      <c r="A786662" t="s">
        <v>228</v>
      </c>
      <c r="B786662">
        <v>34.496000000000002</v>
      </c>
    </row>
    <row r="786663" spans="1:2" x14ac:dyDescent="0.3">
      <c r="A786663" t="s">
        <v>229</v>
      </c>
      <c r="B786663">
        <v>56.88</v>
      </c>
    </row>
    <row r="786664" spans="1:2" x14ac:dyDescent="0.3">
      <c r="A786664" t="s">
        <v>230</v>
      </c>
      <c r="B786664">
        <v>15.201000000000001</v>
      </c>
    </row>
    <row r="786665" spans="1:2" x14ac:dyDescent="0.3">
      <c r="A786665" t="s">
        <v>231</v>
      </c>
      <c r="B786665">
        <v>19.219000000000001</v>
      </c>
    </row>
    <row r="786666" spans="1:2" x14ac:dyDescent="0.3">
      <c r="A786666" t="s">
        <v>232</v>
      </c>
      <c r="B786666">
        <v>23.126999999999999</v>
      </c>
    </row>
    <row r="786667" spans="1:2" x14ac:dyDescent="0.3">
      <c r="A786667" t="s">
        <v>233</v>
      </c>
      <c r="B786667">
        <v>9.2810000000000006</v>
      </c>
    </row>
    <row r="786668" spans="1:2" x14ac:dyDescent="0.3">
      <c r="A786668" t="s">
        <v>234</v>
      </c>
      <c r="B786668">
        <v>8.7629999999999999</v>
      </c>
    </row>
    <row r="786669" spans="1:2" x14ac:dyDescent="0.3">
      <c r="A786669" t="s">
        <v>235</v>
      </c>
      <c r="B786669">
        <v>12.025</v>
      </c>
    </row>
    <row r="786670" spans="1:2" x14ac:dyDescent="0.3">
      <c r="A786670" t="s">
        <v>236</v>
      </c>
      <c r="B786670">
        <v>4.8460000000000001</v>
      </c>
    </row>
    <row r="786671" spans="1:2" x14ac:dyDescent="0.3">
      <c r="A786671" t="s">
        <v>237</v>
      </c>
      <c r="B786671">
        <v>17.111999999999998</v>
      </c>
    </row>
    <row r="786672" spans="1:2" x14ac:dyDescent="0.3">
      <c r="A786672" t="s">
        <v>238</v>
      </c>
      <c r="B786672">
        <v>32.22</v>
      </c>
    </row>
    <row r="786673" spans="1:2" x14ac:dyDescent="0.3">
      <c r="A786673" t="s">
        <v>239</v>
      </c>
      <c r="B786673">
        <v>45.475999999999999</v>
      </c>
    </row>
    <row r="786674" spans="1:2" x14ac:dyDescent="0.3">
      <c r="A786674" t="s">
        <v>240</v>
      </c>
      <c r="B786674">
        <v>21.911000000000001</v>
      </c>
    </row>
    <row r="786675" spans="1:2" x14ac:dyDescent="0.3">
      <c r="A786675" t="s">
        <v>241</v>
      </c>
      <c r="B786675">
        <v>5.8239999999999998</v>
      </c>
    </row>
    <row r="786676" spans="1:2" x14ac:dyDescent="0.3">
      <c r="A786676" t="s">
        <v>242</v>
      </c>
      <c r="B786676">
        <v>28.375</v>
      </c>
    </row>
    <row r="786677" spans="1:2" x14ac:dyDescent="0.3">
      <c r="A786677" t="s">
        <v>243</v>
      </c>
      <c r="B786677">
        <v>13.957000000000001</v>
      </c>
    </row>
    <row r="786678" spans="1:2" x14ac:dyDescent="0.3">
      <c r="A786678" t="s">
        <v>244</v>
      </c>
      <c r="B786678">
        <v>18.402999999999999</v>
      </c>
    </row>
    <row r="786679" spans="1:2" x14ac:dyDescent="0.3">
      <c r="A786679" t="s">
        <v>245</v>
      </c>
      <c r="B786679">
        <v>16.623000000000001</v>
      </c>
    </row>
    <row r="786680" spans="1:2" x14ac:dyDescent="0.3">
      <c r="A786680" t="s">
        <v>246</v>
      </c>
      <c r="B786680">
        <v>41.71</v>
      </c>
    </row>
    <row r="786681" spans="1:2" x14ac:dyDescent="0.3">
      <c r="A786681" t="s">
        <v>247</v>
      </c>
      <c r="B786681">
        <v>36.374000000000002</v>
      </c>
    </row>
    <row r="786682" spans="1:2" x14ac:dyDescent="0.3">
      <c r="A786682" t="s">
        <v>248</v>
      </c>
      <c r="B786682">
        <v>52.073999999999998</v>
      </c>
    </row>
    <row r="786683" spans="1:2" x14ac:dyDescent="0.3">
      <c r="A786683" t="s">
        <v>249</v>
      </c>
      <c r="B786683">
        <v>43.512999999999998</v>
      </c>
    </row>
    <row r="786684" spans="1:2" x14ac:dyDescent="0.3">
      <c r="A786684" t="s">
        <v>250</v>
      </c>
      <c r="B786684">
        <v>82.007000000000005</v>
      </c>
    </row>
    <row r="786685" spans="1:2" x14ac:dyDescent="0.3">
      <c r="A786685" t="s">
        <v>251</v>
      </c>
      <c r="B786685">
        <v>52.738</v>
      </c>
    </row>
    <row r="786686" spans="1:2" x14ac:dyDescent="0.3">
      <c r="A786686" t="s">
        <v>252</v>
      </c>
      <c r="B786686">
        <v>45.579000000000001</v>
      </c>
    </row>
    <row r="786687" spans="1:2" x14ac:dyDescent="0.3">
      <c r="A786687" t="s">
        <v>253</v>
      </c>
      <c r="B786687">
        <v>69.155000000000001</v>
      </c>
    </row>
    <row r="786688" spans="1:2" x14ac:dyDescent="0.3">
      <c r="A786688" t="s">
        <v>254</v>
      </c>
      <c r="B786688">
        <v>13.426</v>
      </c>
    </row>
    <row r="786689" spans="1:2" x14ac:dyDescent="0.3">
      <c r="A786689" t="s">
        <v>255</v>
      </c>
      <c r="B786689">
        <v>14.776999999999999</v>
      </c>
    </row>
    <row r="786690" spans="1:2" x14ac:dyDescent="0.3">
      <c r="A786690" t="s">
        <v>256</v>
      </c>
      <c r="B786690">
        <v>23.478000000000002</v>
      </c>
    </row>
    <row r="786691" spans="1:2" x14ac:dyDescent="0.3">
      <c r="A786691" t="s">
        <v>257</v>
      </c>
      <c r="B786691">
        <v>57.494999999999997</v>
      </c>
    </row>
    <row r="786692" spans="1:2" x14ac:dyDescent="0.3">
      <c r="A786692" t="s">
        <v>258</v>
      </c>
      <c r="B786692">
        <v>54.893999999999998</v>
      </c>
    </row>
    <row r="786693" spans="1:2" x14ac:dyDescent="0.3">
      <c r="A786693" t="s">
        <v>259</v>
      </c>
      <c r="B786693">
        <v>76.47</v>
      </c>
    </row>
    <row r="786694" spans="1:2" x14ac:dyDescent="0.3">
      <c r="A786694" t="s">
        <v>260</v>
      </c>
      <c r="B786694">
        <v>85.222999999999999</v>
      </c>
    </row>
    <row r="786695" spans="1:2" x14ac:dyDescent="0.3">
      <c r="A786695" t="s">
        <v>261</v>
      </c>
      <c r="B786695">
        <v>93.18</v>
      </c>
    </row>
    <row r="786696" spans="1:2" x14ac:dyDescent="0.3">
      <c r="A786696" t="s">
        <v>262</v>
      </c>
      <c r="B786696">
        <v>88.887</v>
      </c>
    </row>
    <row r="786697" spans="1:2" x14ac:dyDescent="0.3">
      <c r="A786697" t="s">
        <v>263</v>
      </c>
      <c r="B786697">
        <v>38.709000000000003</v>
      </c>
    </row>
    <row r="786698" spans="1:2" x14ac:dyDescent="0.3">
      <c r="A786698" t="s">
        <v>264</v>
      </c>
      <c r="B786698">
        <v>90.245000000000005</v>
      </c>
    </row>
    <row r="786699" spans="1:2" x14ac:dyDescent="0.3">
      <c r="A786699" t="s">
        <v>265</v>
      </c>
      <c r="B786699">
        <v>12.696</v>
      </c>
    </row>
    <row r="786700" spans="1:2" x14ac:dyDescent="0.3">
      <c r="A786700" t="s">
        <v>266</v>
      </c>
      <c r="B786700">
        <v>3.8730000000000002</v>
      </c>
    </row>
    <row r="786701" spans="1:2" x14ac:dyDescent="0.3">
      <c r="A786701" t="s">
        <v>267</v>
      </c>
      <c r="B786701">
        <v>59.463000000000001</v>
      </c>
    </row>
    <row r="786702" spans="1:2" x14ac:dyDescent="0.3">
      <c r="A786702" t="s">
        <v>268</v>
      </c>
      <c r="B786702">
        <v>24.532</v>
      </c>
    </row>
    <row r="786703" spans="1:2" x14ac:dyDescent="0.3">
      <c r="A786703" t="s">
        <v>269</v>
      </c>
      <c r="B786703">
        <v>29.751999999999999</v>
      </c>
    </row>
    <row r="786704" spans="1:2" x14ac:dyDescent="0.3">
      <c r="A786704" t="s">
        <v>270</v>
      </c>
      <c r="B786704">
        <v>23.797999999999998</v>
      </c>
    </row>
    <row r="786705" spans="1:2" x14ac:dyDescent="0.3">
      <c r="A786705" t="s">
        <v>271</v>
      </c>
      <c r="B786705">
        <v>4.34</v>
      </c>
    </row>
    <row r="786706" spans="1:2" x14ac:dyDescent="0.3">
      <c r="A786706" t="s">
        <v>272</v>
      </c>
      <c r="B786706">
        <v>46.122999999999998</v>
      </c>
    </row>
    <row r="786707" spans="1:2" x14ac:dyDescent="0.3">
      <c r="A786707" t="s">
        <v>273</v>
      </c>
      <c r="B786707">
        <v>4.819</v>
      </c>
    </row>
    <row r="786708" spans="1:2" x14ac:dyDescent="0.3">
      <c r="A786708" t="s">
        <v>274</v>
      </c>
      <c r="B786708">
        <v>21.780999999999999</v>
      </c>
    </row>
    <row r="786709" spans="1:2" x14ac:dyDescent="0.3">
      <c r="A786709" t="s">
        <v>275</v>
      </c>
      <c r="B786709">
        <v>3.1240000000000001</v>
      </c>
    </row>
    <row r="786710" spans="1:2" x14ac:dyDescent="0.3">
      <c r="A786710" t="s">
        <v>276</v>
      </c>
      <c r="B786710">
        <v>2.2639999999999998</v>
      </c>
    </row>
    <row r="786711" spans="1:2" x14ac:dyDescent="0.3">
      <c r="A786711" t="s">
        <v>277</v>
      </c>
      <c r="B786711">
        <v>61.887</v>
      </c>
    </row>
    <row r="786712" spans="1:2" x14ac:dyDescent="0.3">
      <c r="A786712" t="s">
        <v>278</v>
      </c>
      <c r="B786712">
        <v>24.332000000000001</v>
      </c>
    </row>
    <row r="786713" spans="1:2" x14ac:dyDescent="0.3">
      <c r="A786713" t="s">
        <v>279</v>
      </c>
      <c r="B786713">
        <v>33.954999999999998</v>
      </c>
    </row>
    <row r="786714" spans="1:2" x14ac:dyDescent="0.3">
      <c r="A786714" t="s">
        <v>280</v>
      </c>
      <c r="B786714">
        <v>23.728000000000002</v>
      </c>
    </row>
    <row r="786715" spans="1:2" x14ac:dyDescent="0.3">
      <c r="A786715" t="s">
        <v>281</v>
      </c>
      <c r="B786715">
        <v>39.33</v>
      </c>
    </row>
    <row r="786716" spans="1:2" x14ac:dyDescent="0.3">
      <c r="A786716" t="s">
        <v>282</v>
      </c>
      <c r="B786716">
        <v>18.675999999999998</v>
      </c>
    </row>
    <row r="786717" spans="1:2" x14ac:dyDescent="0.3">
      <c r="A786717" t="s">
        <v>283</v>
      </c>
      <c r="B786717">
        <v>32.838000000000001</v>
      </c>
    </row>
    <row r="786718" spans="1:2" x14ac:dyDescent="0.3">
      <c r="A786718" t="s">
        <v>284</v>
      </c>
      <c r="B786718">
        <v>9.7059999999999995</v>
      </c>
    </row>
    <row r="786719" spans="1:2" x14ac:dyDescent="0.3">
      <c r="A786719" t="s">
        <v>285</v>
      </c>
      <c r="B786719">
        <v>87.013999999999996</v>
      </c>
    </row>
    <row r="786720" spans="1:2" x14ac:dyDescent="0.3">
      <c r="A786720" t="s">
        <v>286</v>
      </c>
      <c r="B786720">
        <v>2.7309999999999999</v>
      </c>
    </row>
    <row r="786721" spans="1:2" x14ac:dyDescent="0.3">
      <c r="A786721" t="s">
        <v>287</v>
      </c>
      <c r="B786721">
        <v>87.745999999999995</v>
      </c>
    </row>
    <row r="786722" spans="1:2" x14ac:dyDescent="0.3">
      <c r="A786722" t="s">
        <v>288</v>
      </c>
      <c r="B786722">
        <v>1.7969999999999999</v>
      </c>
    </row>
    <row r="786723" spans="1:2" x14ac:dyDescent="0.3">
      <c r="A786723" t="s">
        <v>289</v>
      </c>
      <c r="B786723">
        <v>21.021000000000001</v>
      </c>
    </row>
    <row r="786724" spans="1:2" x14ac:dyDescent="0.3">
      <c r="A786724" t="s">
        <v>290</v>
      </c>
      <c r="B786724">
        <v>5.7290000000000001</v>
      </c>
    </row>
    <row r="786725" spans="1:2" x14ac:dyDescent="0.3">
      <c r="A786725" t="s">
        <v>291</v>
      </c>
      <c r="B786725">
        <v>10.942</v>
      </c>
    </row>
    <row r="786726" spans="1:2" x14ac:dyDescent="0.3">
      <c r="A786726" t="s">
        <v>292</v>
      </c>
      <c r="B786726">
        <v>27.818999999999999</v>
      </c>
    </row>
    <row r="786727" spans="1:2" x14ac:dyDescent="0.3">
      <c r="A786727" t="s">
        <v>293</v>
      </c>
      <c r="B786727">
        <v>92.634</v>
      </c>
    </row>
    <row r="786728" spans="1:2" x14ac:dyDescent="0.3">
      <c r="A786728" t="s">
        <v>294</v>
      </c>
      <c r="B786728">
        <v>22.602</v>
      </c>
    </row>
    <row r="786729" spans="1:2" x14ac:dyDescent="0.3">
      <c r="A786729" t="s">
        <v>295</v>
      </c>
      <c r="B786729">
        <v>13.782</v>
      </c>
    </row>
    <row r="786730" spans="1:2" x14ac:dyDescent="0.3">
      <c r="A786730" t="s">
        <v>296</v>
      </c>
      <c r="B786730">
        <v>13.026</v>
      </c>
    </row>
    <row r="786731" spans="1:2" x14ac:dyDescent="0.3">
      <c r="A786731" t="s">
        <v>297</v>
      </c>
      <c r="B786731">
        <v>25.335999999999999</v>
      </c>
    </row>
    <row r="786732" spans="1:2" x14ac:dyDescent="0.3">
      <c r="A786732" t="s">
        <v>298</v>
      </c>
      <c r="B786732">
        <v>65.521000000000001</v>
      </c>
    </row>
    <row r="786733" spans="1:2" x14ac:dyDescent="0.3">
      <c r="A786733" t="s">
        <v>299</v>
      </c>
      <c r="B786733">
        <v>184.46199999999999</v>
      </c>
    </row>
    <row r="786734" spans="1:2" x14ac:dyDescent="0.3">
      <c r="A786734" t="s">
        <v>300</v>
      </c>
      <c r="B786734">
        <v>193.01300000000001</v>
      </c>
    </row>
    <row r="786735" spans="1:2" x14ac:dyDescent="0.3">
      <c r="A786735" t="s">
        <v>301</v>
      </c>
      <c r="B786735">
        <v>133.65899999999999</v>
      </c>
    </row>
    <row r="786736" spans="1:2" x14ac:dyDescent="0.3">
      <c r="A786736" t="s">
        <v>302</v>
      </c>
      <c r="B786736">
        <v>22.978999999999999</v>
      </c>
    </row>
    <row r="786737" spans="1:2" x14ac:dyDescent="0.3">
      <c r="A786737" t="s">
        <v>303</v>
      </c>
      <c r="B786737">
        <v>198.46199999999999</v>
      </c>
    </row>
    <row r="786738" spans="1:2" x14ac:dyDescent="0.3">
      <c r="A786738" t="s">
        <v>304</v>
      </c>
      <c r="B786738">
        <v>23.547999999999998</v>
      </c>
    </row>
    <row r="786739" spans="1:2" x14ac:dyDescent="0.3">
      <c r="A786739" t="s">
        <v>305</v>
      </c>
      <c r="B786739">
        <v>191.99799999999999</v>
      </c>
    </row>
    <row r="786740" spans="1:2" x14ac:dyDescent="0.3">
      <c r="A786740" t="s">
        <v>306</v>
      </c>
      <c r="B786740">
        <v>139.74199999999999</v>
      </c>
    </row>
    <row r="786741" spans="1:2" x14ac:dyDescent="0.3">
      <c r="A786741" t="s">
        <v>307</v>
      </c>
      <c r="B786741">
        <v>159.81299999999999</v>
      </c>
    </row>
    <row r="786742" spans="1:2" x14ac:dyDescent="0.3">
      <c r="A786742" t="s">
        <v>308</v>
      </c>
      <c r="B786742">
        <v>106.491</v>
      </c>
    </row>
    <row r="786743" spans="1:2" x14ac:dyDescent="0.3">
      <c r="A786743" t="s">
        <v>309</v>
      </c>
      <c r="B786743">
        <v>64.456000000000003</v>
      </c>
    </row>
    <row r="786744" spans="1:2" x14ac:dyDescent="0.3">
      <c r="A786744" t="s">
        <v>310</v>
      </c>
      <c r="B786744">
        <v>151.11600000000001</v>
      </c>
    </row>
    <row r="786745" spans="1:2" x14ac:dyDescent="0.3">
      <c r="A786745" t="s">
        <v>311</v>
      </c>
      <c r="B786745">
        <v>92.040999999999997</v>
      </c>
    </row>
    <row r="786746" spans="1:2" x14ac:dyDescent="0.3">
      <c r="A786746" t="s">
        <v>312</v>
      </c>
      <c r="B786746">
        <v>59.036999999999999</v>
      </c>
    </row>
    <row r="786747" spans="1:2" x14ac:dyDescent="0.3">
      <c r="A786747" t="s">
        <v>313</v>
      </c>
      <c r="B786747">
        <v>145.404</v>
      </c>
    </row>
    <row r="786748" spans="1:2" x14ac:dyDescent="0.3">
      <c r="A786748" t="s">
        <v>314</v>
      </c>
      <c r="B786748">
        <v>93.676000000000002</v>
      </c>
    </row>
    <row r="786749" spans="1:2" x14ac:dyDescent="0.3">
      <c r="A786749" t="s">
        <v>315</v>
      </c>
      <c r="B786749">
        <v>84.668000000000006</v>
      </c>
    </row>
    <row r="786750" spans="1:2" x14ac:dyDescent="0.3">
      <c r="A786750" t="s">
        <v>316</v>
      </c>
      <c r="B786750">
        <v>38.401000000000003</v>
      </c>
    </row>
    <row r="786751" spans="1:2" x14ac:dyDescent="0.3">
      <c r="A786751" t="s">
        <v>317</v>
      </c>
      <c r="B786751">
        <v>3.6749999999999998</v>
      </c>
    </row>
    <row r="786752" spans="1:2" x14ac:dyDescent="0.3">
      <c r="A786752" t="s">
        <v>318</v>
      </c>
      <c r="B786752">
        <v>82.741</v>
      </c>
    </row>
    <row r="786753" spans="1:2" x14ac:dyDescent="0.3">
      <c r="A786753" t="s">
        <v>319</v>
      </c>
      <c r="B786753">
        <v>8.3469999999999995</v>
      </c>
    </row>
    <row r="786754" spans="1:2" x14ac:dyDescent="0.3">
      <c r="A786754" t="s">
        <v>320</v>
      </c>
      <c r="B786754">
        <v>9.734</v>
      </c>
    </row>
    <row r="786755" spans="1:2" x14ac:dyDescent="0.3">
      <c r="A786755" t="s">
        <v>321</v>
      </c>
      <c r="B786755">
        <v>18.696000000000002</v>
      </c>
    </row>
    <row r="786756" spans="1:2" x14ac:dyDescent="0.3">
      <c r="A786756" t="s">
        <v>322</v>
      </c>
      <c r="B786756">
        <v>74.167000000000002</v>
      </c>
    </row>
    <row r="786757" spans="1:2" x14ac:dyDescent="0.3">
      <c r="A786757" t="s">
        <v>323</v>
      </c>
      <c r="B786757">
        <v>32.463999999999999</v>
      </c>
    </row>
    <row r="786758" spans="1:2" x14ac:dyDescent="0.3">
      <c r="A786758" t="s">
        <v>324</v>
      </c>
      <c r="B786758">
        <v>60.835000000000001</v>
      </c>
    </row>
    <row r="786759" spans="1:2" x14ac:dyDescent="0.3">
      <c r="A786759" t="s">
        <v>325</v>
      </c>
      <c r="B786759">
        <v>124.44799999999999</v>
      </c>
    </row>
    <row r="786760" spans="1:2" x14ac:dyDescent="0.3">
      <c r="A786760" t="s">
        <v>326</v>
      </c>
      <c r="B786760">
        <v>165.88300000000001</v>
      </c>
    </row>
    <row r="786761" spans="1:2" x14ac:dyDescent="0.3">
      <c r="A786761" t="s">
        <v>327</v>
      </c>
      <c r="B786761">
        <v>5.6310000000000002</v>
      </c>
    </row>
    <row r="786762" spans="1:2" x14ac:dyDescent="0.3">
      <c r="A786762" t="s">
        <v>328</v>
      </c>
      <c r="B786762">
        <v>29.251999999999999</v>
      </c>
    </row>
    <row r="786763" spans="1:2" x14ac:dyDescent="0.3">
      <c r="A786763" t="s">
        <v>329</v>
      </c>
      <c r="B786763">
        <v>54.741999999999997</v>
      </c>
    </row>
    <row r="786764" spans="1:2" x14ac:dyDescent="0.3">
      <c r="A786764" t="s">
        <v>330</v>
      </c>
      <c r="B786764">
        <v>28.542000000000002</v>
      </c>
    </row>
    <row r="786765" spans="1:2" x14ac:dyDescent="0.3">
      <c r="A786765" t="s">
        <v>331</v>
      </c>
      <c r="B786765">
        <v>8.3330000000000002</v>
      </c>
    </row>
    <row r="786766" spans="1:2" x14ac:dyDescent="0.3">
      <c r="A786766" t="s">
        <v>332</v>
      </c>
      <c r="B786766">
        <v>54.268999999999998</v>
      </c>
    </row>
    <row r="786767" spans="1:2" x14ac:dyDescent="0.3">
      <c r="A786767" t="s">
        <v>333</v>
      </c>
      <c r="B786767">
        <v>26.16</v>
      </c>
    </row>
    <row r="786768" spans="1:2" x14ac:dyDescent="0.3">
      <c r="A786768" t="s">
        <v>334</v>
      </c>
      <c r="B786768">
        <v>37.277999999999999</v>
      </c>
    </row>
    <row r="786769" spans="1:2" x14ac:dyDescent="0.3">
      <c r="A786769" t="s">
        <v>335</v>
      </c>
      <c r="B786769">
        <v>15.465999999999999</v>
      </c>
    </row>
    <row r="786770" spans="1:2" x14ac:dyDescent="0.3">
      <c r="A786770" t="s">
        <v>336</v>
      </c>
      <c r="B786770">
        <v>54.317</v>
      </c>
    </row>
    <row r="786771" spans="1:2" x14ac:dyDescent="0.3">
      <c r="A786771" t="s">
        <v>337</v>
      </c>
      <c r="B786771">
        <v>22.815000000000001</v>
      </c>
    </row>
    <row r="786772" spans="1:2" x14ac:dyDescent="0.3">
      <c r="A786772" t="s">
        <v>338</v>
      </c>
      <c r="B786772">
        <v>34.548000000000002</v>
      </c>
    </row>
    <row r="786773" spans="1:2" x14ac:dyDescent="0.3">
      <c r="A786773" t="s">
        <v>339</v>
      </c>
      <c r="B786773">
        <v>76.613</v>
      </c>
    </row>
    <row r="786774" spans="1:2" x14ac:dyDescent="0.3">
      <c r="A786774" t="s">
        <v>340</v>
      </c>
      <c r="B786774">
        <v>86.599000000000004</v>
      </c>
    </row>
    <row r="786775" spans="1:2" x14ac:dyDescent="0.3">
      <c r="A786775" t="s">
        <v>341</v>
      </c>
      <c r="B786775">
        <v>20.584</v>
      </c>
    </row>
    <row r="786776" spans="1:2" x14ac:dyDescent="0.3">
      <c r="A786776" t="s">
        <v>342</v>
      </c>
      <c r="B786776">
        <v>35.887</v>
      </c>
    </row>
    <row r="786777" spans="1:2" x14ac:dyDescent="0.3">
      <c r="A786777" t="s">
        <v>343</v>
      </c>
      <c r="B786777">
        <v>28.774999999999999</v>
      </c>
    </row>
    <row r="786778" spans="1:2" x14ac:dyDescent="0.3">
      <c r="A786778" t="s">
        <v>344</v>
      </c>
      <c r="B786778">
        <v>25.981999999999999</v>
      </c>
    </row>
    <row r="786779" spans="1:2" x14ac:dyDescent="0.3">
      <c r="A786779" t="s">
        <v>345</v>
      </c>
      <c r="B786779">
        <v>3.6909999999999998</v>
      </c>
    </row>
    <row r="786780" spans="1:2" x14ac:dyDescent="0.3">
      <c r="A786780" t="s">
        <v>346</v>
      </c>
      <c r="B786780">
        <v>9.1929999999999996</v>
      </c>
    </row>
    <row r="786781" spans="1:2" x14ac:dyDescent="0.3">
      <c r="A786781" t="s">
        <v>347</v>
      </c>
      <c r="B786781">
        <v>45.223999999999997</v>
      </c>
    </row>
    <row r="786782" spans="1:2" x14ac:dyDescent="0.3">
      <c r="A786782" t="s">
        <v>348</v>
      </c>
      <c r="B786782">
        <v>29.748000000000001</v>
      </c>
    </row>
    <row r="786783" spans="1:2" x14ac:dyDescent="0.3">
      <c r="A786783" t="s">
        <v>349</v>
      </c>
      <c r="B786783">
        <v>26.114000000000001</v>
      </c>
    </row>
    <row r="786784" spans="1:2" x14ac:dyDescent="0.3">
      <c r="A786784" t="s">
        <v>350</v>
      </c>
      <c r="B786784">
        <v>37.319000000000003</v>
      </c>
    </row>
    <row r="786785" spans="1:2" x14ac:dyDescent="0.3">
      <c r="A786785" t="s">
        <v>351</v>
      </c>
      <c r="B786785">
        <v>21.408000000000001</v>
      </c>
    </row>
    <row r="786786" spans="1:2" x14ac:dyDescent="0.3">
      <c r="A786786" t="s">
        <v>352</v>
      </c>
      <c r="B786786">
        <v>36.542000000000002</v>
      </c>
    </row>
    <row r="786787" spans="1:2" x14ac:dyDescent="0.3">
      <c r="A786787" t="s">
        <v>353</v>
      </c>
      <c r="B786787">
        <v>34.003999999999998</v>
      </c>
    </row>
    <row r="786788" spans="1:2" x14ac:dyDescent="0.3">
      <c r="A786788" t="s">
        <v>354</v>
      </c>
      <c r="B786788">
        <v>7.7359999999999998</v>
      </c>
    </row>
    <row r="786789" spans="1:2" x14ac:dyDescent="0.3">
      <c r="A786789" t="s">
        <v>355</v>
      </c>
      <c r="B786789">
        <v>66.667000000000002</v>
      </c>
    </row>
    <row r="786790" spans="1:2" x14ac:dyDescent="0.3">
      <c r="A786790" t="s">
        <v>356</v>
      </c>
      <c r="B786790">
        <v>165.55199999999999</v>
      </c>
    </row>
    <row r="786791" spans="1:2" x14ac:dyDescent="0.3">
      <c r="A786791" t="s">
        <v>357</v>
      </c>
      <c r="B786791">
        <v>89.164000000000001</v>
      </c>
    </row>
    <row r="786792" spans="1:2" x14ac:dyDescent="0.3">
      <c r="A786792" t="s">
        <v>358</v>
      </c>
      <c r="B786792">
        <v>30.484000000000002</v>
      </c>
    </row>
    <row r="786793" spans="1:2" x14ac:dyDescent="0.3">
      <c r="A786793" t="s">
        <v>359</v>
      </c>
      <c r="B786793">
        <v>54.857999999999997</v>
      </c>
    </row>
    <row r="786794" spans="1:2" x14ac:dyDescent="0.3">
      <c r="A786794" t="s">
        <v>360</v>
      </c>
      <c r="B786794">
        <v>87.492999999999995</v>
      </c>
    </row>
    <row r="786795" spans="1:2" x14ac:dyDescent="0.3">
      <c r="A786795" t="s">
        <v>361</v>
      </c>
      <c r="B786795">
        <v>128.09399999999999</v>
      </c>
    </row>
    <row r="786796" spans="1:2" x14ac:dyDescent="0.3">
      <c r="A786796" t="s">
        <v>362</v>
      </c>
      <c r="B786796">
        <v>148.15700000000001</v>
      </c>
    </row>
    <row r="786797" spans="1:2" x14ac:dyDescent="0.3">
      <c r="A786797" t="s">
        <v>363</v>
      </c>
      <c r="B786797">
        <v>85.424000000000007</v>
      </c>
    </row>
    <row r="786798" spans="1:2" x14ac:dyDescent="0.3">
      <c r="A786798" t="s">
        <v>364</v>
      </c>
      <c r="B786798">
        <v>132.10400000000001</v>
      </c>
    </row>
    <row r="786799" spans="1:2" x14ac:dyDescent="0.3">
      <c r="A786799" t="s">
        <v>365</v>
      </c>
      <c r="B786799">
        <v>61.04</v>
      </c>
    </row>
    <row r="786800" spans="1:2" x14ac:dyDescent="0.3">
      <c r="A786800" t="s">
        <v>366</v>
      </c>
      <c r="B786800">
        <v>91.981999999999999</v>
      </c>
    </row>
    <row r="786801" spans="1:2" x14ac:dyDescent="0.3">
      <c r="A786801" t="s">
        <v>367</v>
      </c>
      <c r="B786801">
        <v>58.966999999999999</v>
      </c>
    </row>
    <row r="786802" spans="1:2" x14ac:dyDescent="0.3">
      <c r="A786802" t="s">
        <v>368</v>
      </c>
      <c r="B786802">
        <v>80.715999999999994</v>
      </c>
    </row>
    <row r="786803" spans="1:2" x14ac:dyDescent="0.3">
      <c r="A786803" t="s">
        <v>369</v>
      </c>
      <c r="B786803">
        <v>68.570999999999998</v>
      </c>
    </row>
    <row r="786804" spans="1:2" x14ac:dyDescent="0.3">
      <c r="A786804" t="s">
        <v>370</v>
      </c>
      <c r="B786804">
        <v>225.88800000000001</v>
      </c>
    </row>
    <row r="786805" spans="1:2" x14ac:dyDescent="0.3">
      <c r="A786805" t="s">
        <v>371</v>
      </c>
      <c r="B786805">
        <v>86.614000000000004</v>
      </c>
    </row>
    <row r="786806" spans="1:2" x14ac:dyDescent="0.3">
      <c r="A786806" t="s">
        <v>372</v>
      </c>
      <c r="B786806">
        <v>88.025000000000006</v>
      </c>
    </row>
    <row r="786807" spans="1:2" x14ac:dyDescent="0.3">
      <c r="A786807" t="s">
        <v>373</v>
      </c>
      <c r="B786807">
        <v>145.864</v>
      </c>
    </row>
    <row r="786808" spans="1:2" x14ac:dyDescent="0.3">
      <c r="A786808" t="s">
        <v>374</v>
      </c>
      <c r="B786808">
        <v>87.331000000000003</v>
      </c>
    </row>
    <row r="786809" spans="1:2" x14ac:dyDescent="0.3">
      <c r="A786809" t="s">
        <v>375</v>
      </c>
      <c r="B786809">
        <v>36.411999999999999</v>
      </c>
    </row>
    <row r="786810" spans="1:2" x14ac:dyDescent="0.3">
      <c r="A786810" t="s">
        <v>376</v>
      </c>
      <c r="B786810">
        <v>50.271000000000001</v>
      </c>
    </row>
    <row r="786811" spans="1:2" x14ac:dyDescent="0.3">
      <c r="A786811" t="s">
        <v>377</v>
      </c>
      <c r="B786811">
        <v>48.606999999999999</v>
      </c>
    </row>
    <row r="786812" spans="1:2" x14ac:dyDescent="0.3">
      <c r="A786812" t="s">
        <v>378</v>
      </c>
      <c r="B786812">
        <v>21.273</v>
      </c>
    </row>
    <row r="786813" spans="1:2" x14ac:dyDescent="0.3">
      <c r="A786813" t="s">
        <v>379</v>
      </c>
      <c r="B786813">
        <v>37.747</v>
      </c>
    </row>
    <row r="786814" spans="1:2" x14ac:dyDescent="0.3">
      <c r="A786814" t="s">
        <v>380</v>
      </c>
      <c r="B786814">
        <v>40.287999999999997</v>
      </c>
    </row>
    <row r="786815" spans="1:2" x14ac:dyDescent="0.3">
      <c r="A786815" t="s">
        <v>381</v>
      </c>
      <c r="B786815">
        <v>91.965999999999994</v>
      </c>
    </row>
    <row r="786816" spans="1:2" x14ac:dyDescent="0.3">
      <c r="A786816" t="s">
        <v>382</v>
      </c>
      <c r="B786816">
        <v>20.913</v>
      </c>
    </row>
    <row r="786817" spans="1:2" x14ac:dyDescent="0.3">
      <c r="A786817" t="s">
        <v>383</v>
      </c>
      <c r="B786817">
        <v>4.2119999999999997</v>
      </c>
    </row>
    <row r="786818" spans="1:2" x14ac:dyDescent="0.3">
      <c r="A786818" t="s">
        <v>384</v>
      </c>
      <c r="B786818">
        <v>6.8789999999999996</v>
      </c>
    </row>
    <row r="786819" spans="1:2" x14ac:dyDescent="0.3">
      <c r="A786819" t="s">
        <v>385</v>
      </c>
      <c r="B786819">
        <v>55.267000000000003</v>
      </c>
    </row>
    <row r="786820" spans="1:2" x14ac:dyDescent="0.3">
      <c r="A786820" t="s">
        <v>386</v>
      </c>
      <c r="B786820">
        <v>35.420999999999999</v>
      </c>
    </row>
    <row r="786821" spans="1:2" x14ac:dyDescent="0.3">
      <c r="A786821" t="s">
        <v>387</v>
      </c>
      <c r="B786821">
        <v>23.837</v>
      </c>
    </row>
    <row r="786822" spans="1:2" x14ac:dyDescent="0.3">
      <c r="A786822" t="s">
        <v>388</v>
      </c>
      <c r="B786822">
        <v>61.652000000000001</v>
      </c>
    </row>
    <row r="786823" spans="1:2" x14ac:dyDescent="0.3">
      <c r="A786823" t="s">
        <v>389</v>
      </c>
      <c r="B786823">
        <v>184.482</v>
      </c>
    </row>
    <row r="786824" spans="1:2" x14ac:dyDescent="0.3">
      <c r="A786824" t="s">
        <v>390</v>
      </c>
      <c r="B786824">
        <v>34.643000000000001</v>
      </c>
    </row>
    <row r="786825" spans="1:2" x14ac:dyDescent="0.3">
      <c r="A786825" t="s">
        <v>391</v>
      </c>
      <c r="B786825">
        <v>121.601</v>
      </c>
    </row>
    <row r="786826" spans="1:2" x14ac:dyDescent="0.3">
      <c r="A786826" t="s">
        <v>392</v>
      </c>
      <c r="B786826">
        <v>83.69</v>
      </c>
    </row>
    <row r="786827" spans="1:2" x14ac:dyDescent="0.3">
      <c r="A786827" t="s">
        <v>393</v>
      </c>
      <c r="B786827">
        <v>87.858999999999995</v>
      </c>
    </row>
    <row r="786828" spans="1:2" x14ac:dyDescent="0.3">
      <c r="A786828" t="s">
        <v>394</v>
      </c>
      <c r="B786828">
        <v>198.07499999999999</v>
      </c>
    </row>
    <row r="786829" spans="1:2" x14ac:dyDescent="0.3">
      <c r="A786829" t="s">
        <v>395</v>
      </c>
      <c r="B786829">
        <v>59.542000000000002</v>
      </c>
    </row>
    <row r="786830" spans="1:2" x14ac:dyDescent="0.3">
      <c r="A786830" t="s">
        <v>396</v>
      </c>
      <c r="B786830">
        <v>62.252000000000002</v>
      </c>
    </row>
    <row r="786831" spans="1:2" x14ac:dyDescent="0.3">
      <c r="A786831" t="s">
        <v>397</v>
      </c>
      <c r="B786831">
        <v>56.037999999999997</v>
      </c>
    </row>
    <row r="786832" spans="1:2" x14ac:dyDescent="0.3">
      <c r="A786832" t="s">
        <v>398</v>
      </c>
      <c r="B786832">
        <v>77.597999999999999</v>
      </c>
    </row>
    <row r="786833" spans="1:2" x14ac:dyDescent="0.3">
      <c r="A786833" t="s">
        <v>399</v>
      </c>
      <c r="B786833">
        <v>83.846000000000004</v>
      </c>
    </row>
    <row r="786834" spans="1:2" x14ac:dyDescent="0.3">
      <c r="A786834" t="s">
        <v>400</v>
      </c>
      <c r="B786834">
        <v>21.562999999999999</v>
      </c>
    </row>
    <row r="786835" spans="1:2" x14ac:dyDescent="0.3">
      <c r="A786835" t="s">
        <v>401</v>
      </c>
      <c r="B786835">
        <v>84.516999999999996</v>
      </c>
    </row>
    <row r="786836" spans="1:2" x14ac:dyDescent="0.3">
      <c r="A786836" t="s">
        <v>402</v>
      </c>
      <c r="B786836">
        <v>21.710999999999999</v>
      </c>
    </row>
    <row r="786837" spans="1:2" x14ac:dyDescent="0.3">
      <c r="A786837" t="s">
        <v>403</v>
      </c>
      <c r="B786837">
        <v>68.484999999999999</v>
      </c>
    </row>
    <row r="786838" spans="1:2" x14ac:dyDescent="0.3">
      <c r="A786838" t="s">
        <v>404</v>
      </c>
      <c r="B786838">
        <v>84.811999999999998</v>
      </c>
    </row>
    <row r="786839" spans="1:2" x14ac:dyDescent="0.3">
      <c r="A786839" t="s">
        <v>405</v>
      </c>
      <c r="B786839">
        <v>131.60599999999999</v>
      </c>
    </row>
    <row r="786840" spans="1:2" x14ac:dyDescent="0.3">
      <c r="A786840" t="s">
        <v>406</v>
      </c>
      <c r="B786840">
        <v>40.860999999999997</v>
      </c>
    </row>
    <row r="786841" spans="1:2" x14ac:dyDescent="0.3">
      <c r="A786841" t="s">
        <v>407</v>
      </c>
      <c r="B786841">
        <v>0.28299999999999997</v>
      </c>
    </row>
    <row r="786842" spans="1:2" x14ac:dyDescent="0.3">
      <c r="A786842" t="s">
        <v>408</v>
      </c>
      <c r="B786842">
        <v>13.945</v>
      </c>
    </row>
    <row r="786843" spans="1:2" x14ac:dyDescent="0.3">
      <c r="A786843" t="s">
        <v>409</v>
      </c>
      <c r="B786843">
        <v>12.166</v>
      </c>
    </row>
    <row r="786844" spans="1:2" x14ac:dyDescent="0.3">
      <c r="A786844" t="s">
        <v>410</v>
      </c>
      <c r="B786844">
        <v>69.518000000000001</v>
      </c>
    </row>
    <row r="786845" spans="1:2" x14ac:dyDescent="0.3">
      <c r="A786845" t="s">
        <v>411</v>
      </c>
      <c r="B786845">
        <v>69.629000000000005</v>
      </c>
    </row>
    <row r="786846" spans="1:2" x14ac:dyDescent="0.3">
      <c r="A786846" t="s">
        <v>412</v>
      </c>
      <c r="B786846">
        <v>223.93700000000001</v>
      </c>
    </row>
    <row r="786847" spans="1:2" x14ac:dyDescent="0.3">
      <c r="A786847" t="s">
        <v>413</v>
      </c>
      <c r="B786847">
        <v>60.433</v>
      </c>
    </row>
    <row r="786848" spans="1:2" x14ac:dyDescent="0.3">
      <c r="A786848" t="s">
        <v>414</v>
      </c>
      <c r="B786848">
        <v>89.706000000000003</v>
      </c>
    </row>
    <row r="786849" spans="1:2" x14ac:dyDescent="0.3">
      <c r="A786849" t="s">
        <v>415</v>
      </c>
      <c r="B786849">
        <v>61.220999999999997</v>
      </c>
    </row>
    <row r="786850" spans="1:2" x14ac:dyDescent="0.3">
      <c r="A786850" t="s">
        <v>416</v>
      </c>
      <c r="B786850">
        <v>65.186999999999998</v>
      </c>
    </row>
    <row r="786851" spans="1:2" x14ac:dyDescent="0.3">
      <c r="A786851" t="s">
        <v>417</v>
      </c>
      <c r="B786851">
        <v>94.638999999999996</v>
      </c>
    </row>
    <row r="786852" spans="1:2" x14ac:dyDescent="0.3">
      <c r="A786852" t="s">
        <v>418</v>
      </c>
      <c r="B786852">
        <v>2.7519999999999998</v>
      </c>
    </row>
    <row r="786853" spans="1:2" x14ac:dyDescent="0.3">
      <c r="A786853" t="s">
        <v>419</v>
      </c>
      <c r="B786853">
        <v>6.2679999999999998</v>
      </c>
    </row>
    <row r="786854" spans="1:2" x14ac:dyDescent="0.3">
      <c r="A786854" t="s">
        <v>420</v>
      </c>
      <c r="B786854">
        <v>50.228999999999999</v>
      </c>
    </row>
    <row r="786855" spans="1:2" x14ac:dyDescent="0.3">
      <c r="A786855" t="s">
        <v>421</v>
      </c>
      <c r="B786855">
        <v>18.411999999999999</v>
      </c>
    </row>
    <row r="786856" spans="1:2" x14ac:dyDescent="0.3">
      <c r="A786856" t="s">
        <v>422</v>
      </c>
      <c r="B786856">
        <v>26.273</v>
      </c>
    </row>
    <row r="786857" spans="1:2" x14ac:dyDescent="0.3">
      <c r="A786857" t="s">
        <v>423</v>
      </c>
      <c r="B786857">
        <v>11.337</v>
      </c>
    </row>
    <row r="786858" spans="1:2" x14ac:dyDescent="0.3">
      <c r="A786858" t="s">
        <v>424</v>
      </c>
      <c r="B786858">
        <v>45.453000000000003</v>
      </c>
    </row>
    <row r="786859" spans="1:2" x14ac:dyDescent="0.3">
      <c r="A786859" t="s">
        <v>425</v>
      </c>
      <c r="B786859">
        <v>8.9610000000000003</v>
      </c>
    </row>
    <row r="786860" spans="1:2" x14ac:dyDescent="0.3">
      <c r="A786860" t="s">
        <v>426</v>
      </c>
      <c r="B786860">
        <v>24.645</v>
      </c>
    </row>
    <row r="786861" spans="1:2" x14ac:dyDescent="0.3">
      <c r="A786861" t="s">
        <v>427</v>
      </c>
      <c r="B786861">
        <v>84.481999999999999</v>
      </c>
    </row>
    <row r="786862" spans="1:2" x14ac:dyDescent="0.3">
      <c r="A786862" t="s">
        <v>428</v>
      </c>
      <c r="B786862">
        <v>67.344999999999999</v>
      </c>
    </row>
    <row r="786863" spans="1:2" x14ac:dyDescent="0.3">
      <c r="A786863" t="s">
        <v>429</v>
      </c>
      <c r="B786863">
        <v>91.527000000000001</v>
      </c>
    </row>
    <row r="786864" spans="1:2" x14ac:dyDescent="0.3">
      <c r="A786864" t="s">
        <v>430</v>
      </c>
      <c r="B786864">
        <v>88.215999999999994</v>
      </c>
    </row>
    <row r="786865" spans="1:2" x14ac:dyDescent="0.3">
      <c r="A786865" t="s">
        <v>431</v>
      </c>
      <c r="B786865">
        <v>62.673000000000002</v>
      </c>
    </row>
    <row r="786866" spans="1:2" x14ac:dyDescent="0.3">
      <c r="A786866" t="s">
        <v>432</v>
      </c>
      <c r="B786866">
        <v>5.452</v>
      </c>
    </row>
    <row r="786867" spans="1:2" x14ac:dyDescent="0.3">
      <c r="A786867" t="s">
        <v>433</v>
      </c>
      <c r="B786867">
        <v>96.382000000000005</v>
      </c>
    </row>
    <row r="786868" spans="1:2" x14ac:dyDescent="0.3">
      <c r="A786868" t="s">
        <v>434</v>
      </c>
      <c r="B786868">
        <v>91.986999999999995</v>
      </c>
    </row>
    <row r="786869" spans="1:2" x14ac:dyDescent="0.3">
      <c r="A786869" t="s">
        <v>435</v>
      </c>
      <c r="B786869">
        <v>110.02800000000001</v>
      </c>
    </row>
    <row r="786870" spans="1:2" x14ac:dyDescent="0.3">
      <c r="A786870" t="s">
        <v>436</v>
      </c>
      <c r="B786870">
        <v>177.07</v>
      </c>
    </row>
    <row r="786871" spans="1:2" x14ac:dyDescent="0.3">
      <c r="A786871" t="s">
        <v>437</v>
      </c>
      <c r="B786871">
        <v>108.45699999999999</v>
      </c>
    </row>
    <row r="786872" spans="1:2" x14ac:dyDescent="0.3">
      <c r="A786872" t="s">
        <v>438</v>
      </c>
      <c r="B786872">
        <v>87.509</v>
      </c>
    </row>
    <row r="786873" spans="1:2" x14ac:dyDescent="0.3">
      <c r="A786873" t="s">
        <v>439</v>
      </c>
      <c r="B786873">
        <v>87.085999999999999</v>
      </c>
    </row>
    <row r="786874" spans="1:2" x14ac:dyDescent="0.3">
      <c r="A786874" t="s">
        <v>440</v>
      </c>
      <c r="B786874">
        <v>179.24700000000001</v>
      </c>
    </row>
    <row r="786875" spans="1:2" x14ac:dyDescent="0.3">
      <c r="A786875" t="s">
        <v>441</v>
      </c>
      <c r="B786875">
        <v>174.964</v>
      </c>
    </row>
    <row r="786876" spans="1:2" x14ac:dyDescent="0.3">
      <c r="A786876" t="s">
        <v>442</v>
      </c>
      <c r="B786876">
        <v>135.917</v>
      </c>
    </row>
    <row r="786877" spans="1:2" x14ac:dyDescent="0.3">
      <c r="A786877" t="s">
        <v>443</v>
      </c>
      <c r="B786877">
        <v>93.152000000000001</v>
      </c>
    </row>
    <row r="786878" spans="1:2" x14ac:dyDescent="0.3">
      <c r="A786878" t="s">
        <v>444</v>
      </c>
      <c r="B786878">
        <v>174.71899999999999</v>
      </c>
    </row>
    <row r="786879" spans="1:2" x14ac:dyDescent="0.3">
      <c r="A786879" t="s">
        <v>445</v>
      </c>
      <c r="B786879">
        <v>59.274999999999999</v>
      </c>
    </row>
    <row r="786880" spans="1:2" x14ac:dyDescent="0.3">
      <c r="A786880" t="s">
        <v>446</v>
      </c>
      <c r="B786880">
        <v>150.023</v>
      </c>
    </row>
    <row r="786881" spans="1:2" x14ac:dyDescent="0.3">
      <c r="A786881" t="s">
        <v>447</v>
      </c>
      <c r="B786881">
        <v>87.646000000000001</v>
      </c>
    </row>
    <row r="786882" spans="1:2" x14ac:dyDescent="0.3">
      <c r="A786882" t="s">
        <v>448</v>
      </c>
      <c r="B786882">
        <v>50.139000000000003</v>
      </c>
    </row>
    <row r="786883" spans="1:2" x14ac:dyDescent="0.3">
      <c r="A786883" t="s">
        <v>449</v>
      </c>
      <c r="B786883">
        <v>46.381999999999998</v>
      </c>
    </row>
    <row r="786884" spans="1:2" x14ac:dyDescent="0.3">
      <c r="A786884" t="s">
        <v>450</v>
      </c>
      <c r="B786884">
        <v>28.341999999999999</v>
      </c>
    </row>
    <row r="786885" spans="1:2" x14ac:dyDescent="0.3">
      <c r="A786885" t="s">
        <v>451</v>
      </c>
      <c r="B786885">
        <v>28.771999999999998</v>
      </c>
    </row>
    <row r="786886" spans="1:2" x14ac:dyDescent="0.3">
      <c r="A786886" t="s">
        <v>452</v>
      </c>
      <c r="B786886">
        <v>39.728999999999999</v>
      </c>
    </row>
    <row r="786887" spans="1:2" x14ac:dyDescent="0.3">
      <c r="A786887" t="s">
        <v>453</v>
      </c>
      <c r="B786887">
        <v>36.633000000000003</v>
      </c>
    </row>
    <row r="786888" spans="1:2" x14ac:dyDescent="0.3">
      <c r="A786888" t="s">
        <v>454</v>
      </c>
      <c r="B786888">
        <v>36.552999999999997</v>
      </c>
    </row>
    <row r="786889" spans="1:2" x14ac:dyDescent="0.3">
      <c r="A786889" t="s">
        <v>455</v>
      </c>
      <c r="B786889">
        <v>45.107999999999997</v>
      </c>
    </row>
    <row r="786890" spans="1:2" x14ac:dyDescent="0.3">
      <c r="A786890" t="s">
        <v>456</v>
      </c>
      <c r="B786890">
        <v>45.793999999999997</v>
      </c>
    </row>
    <row r="786891" spans="1:2" x14ac:dyDescent="0.3">
      <c r="A786891" t="s">
        <v>457</v>
      </c>
      <c r="B786891">
        <v>50.264000000000003</v>
      </c>
    </row>
    <row r="786892" spans="1:2" x14ac:dyDescent="0.3">
      <c r="A786892" t="s">
        <v>458</v>
      </c>
      <c r="B786892">
        <v>25.939</v>
      </c>
    </row>
    <row r="786893" spans="1:2" x14ac:dyDescent="0.3">
      <c r="A786893" t="s">
        <v>459</v>
      </c>
      <c r="B786893">
        <v>169.93</v>
      </c>
    </row>
    <row r="786894" spans="1:2" x14ac:dyDescent="0.3">
      <c r="A786894" t="s">
        <v>460</v>
      </c>
      <c r="B786894">
        <v>180.98500000000001</v>
      </c>
    </row>
    <row r="786895" spans="1:2" x14ac:dyDescent="0.3">
      <c r="A786895" t="s">
        <v>461</v>
      </c>
      <c r="B786895">
        <v>167.30600000000001</v>
      </c>
    </row>
    <row r="786896" spans="1:2" x14ac:dyDescent="0.3">
      <c r="A786896" t="s">
        <v>462</v>
      </c>
      <c r="B786896">
        <v>161.535</v>
      </c>
    </row>
    <row r="786897" spans="1:2" x14ac:dyDescent="0.3">
      <c r="A786897" t="s">
        <v>463</v>
      </c>
      <c r="B786897">
        <v>46.664999999999999</v>
      </c>
    </row>
    <row r="786898" spans="1:2" x14ac:dyDescent="0.3">
      <c r="A786898" t="s">
        <v>464</v>
      </c>
      <c r="B786898">
        <v>71.444999999999993</v>
      </c>
    </row>
    <row r="786899" spans="1:2" x14ac:dyDescent="0.3">
      <c r="A786899" t="s">
        <v>465</v>
      </c>
      <c r="B786899">
        <v>195.24299999999999</v>
      </c>
    </row>
    <row r="786900" spans="1:2" x14ac:dyDescent="0.3">
      <c r="A786900" t="s">
        <v>466</v>
      </c>
      <c r="B786900">
        <v>179.07</v>
      </c>
    </row>
    <row r="786901" spans="1:2" x14ac:dyDescent="0.3">
      <c r="A786901" t="s">
        <v>467</v>
      </c>
      <c r="B786901">
        <v>80.39</v>
      </c>
    </row>
    <row r="786902" spans="1:2" x14ac:dyDescent="0.3">
      <c r="A786902" t="s">
        <v>468</v>
      </c>
      <c r="B786902">
        <v>91.475999999999999</v>
      </c>
    </row>
    <row r="786903" spans="1:2" x14ac:dyDescent="0.3">
      <c r="A786903" t="s">
        <v>469</v>
      </c>
      <c r="B786903">
        <v>79.491</v>
      </c>
    </row>
    <row r="786904" spans="1:2" x14ac:dyDescent="0.3">
      <c r="A786904" t="s">
        <v>470</v>
      </c>
      <c r="B786904">
        <v>49.441000000000003</v>
      </c>
    </row>
    <row r="786905" spans="1:2" x14ac:dyDescent="0.3">
      <c r="A786905" t="s">
        <v>471</v>
      </c>
      <c r="B786905">
        <v>79.617999999999995</v>
      </c>
    </row>
    <row r="786906" spans="1:2" x14ac:dyDescent="0.3">
      <c r="A786906" t="s">
        <v>472</v>
      </c>
      <c r="B786906">
        <v>85.31</v>
      </c>
    </row>
    <row r="786907" spans="1:2" x14ac:dyDescent="0.3">
      <c r="A786907" t="s">
        <v>473</v>
      </c>
      <c r="B786907">
        <v>75.242000000000004</v>
      </c>
    </row>
    <row r="786908" spans="1:2" x14ac:dyDescent="0.3">
      <c r="A786908" t="s">
        <v>474</v>
      </c>
      <c r="B786908">
        <v>83.837000000000003</v>
      </c>
    </row>
    <row r="786909" spans="1:2" x14ac:dyDescent="0.3">
      <c r="A786909" t="s">
        <v>475</v>
      </c>
      <c r="B786909">
        <v>182.07</v>
      </c>
    </row>
    <row r="786910" spans="1:2" x14ac:dyDescent="0.3">
      <c r="A786910" t="s">
        <v>476</v>
      </c>
      <c r="B786910">
        <v>194.89699999999999</v>
      </c>
    </row>
    <row r="786911" spans="1:2" x14ac:dyDescent="0.3">
      <c r="A786911" t="s">
        <v>477</v>
      </c>
      <c r="B786911">
        <v>207.66</v>
      </c>
    </row>
    <row r="786912" spans="1:2" x14ac:dyDescent="0.3">
      <c r="A786912" t="s">
        <v>478</v>
      </c>
      <c r="B786912">
        <v>174.85400000000001</v>
      </c>
    </row>
    <row r="786913" spans="1:2" x14ac:dyDescent="0.3">
      <c r="A786913" t="s">
        <v>479</v>
      </c>
      <c r="B786913">
        <v>44.48</v>
      </c>
    </row>
    <row r="786914" spans="1:2" x14ac:dyDescent="0.3">
      <c r="A786914" t="s">
        <v>480</v>
      </c>
      <c r="B786914">
        <v>72.515000000000001</v>
      </c>
    </row>
    <row r="786915" spans="1:2" x14ac:dyDescent="0.3">
      <c r="A786915" t="s">
        <v>481</v>
      </c>
      <c r="B786915">
        <v>38.069000000000003</v>
      </c>
    </row>
    <row r="786916" spans="1:2" x14ac:dyDescent="0.3">
      <c r="A786916" t="s">
        <v>482</v>
      </c>
      <c r="B786916">
        <v>67.093999999999994</v>
      </c>
    </row>
    <row r="786917" spans="1:2" x14ac:dyDescent="0.3">
      <c r="A786917" t="s">
        <v>483</v>
      </c>
      <c r="B786917">
        <v>18.167999999999999</v>
      </c>
    </row>
    <row r="786918" spans="1:2" x14ac:dyDescent="0.3">
      <c r="A786918" t="s">
        <v>484</v>
      </c>
      <c r="B786918">
        <v>89.203000000000003</v>
      </c>
    </row>
    <row r="786919" spans="1:2" x14ac:dyDescent="0.3">
      <c r="A786919" t="s">
        <v>485</v>
      </c>
      <c r="B786919">
        <v>7.2690000000000001</v>
      </c>
    </row>
    <row r="786920" spans="1:2" x14ac:dyDescent="0.3">
      <c r="A786920" t="s">
        <v>486</v>
      </c>
      <c r="B786920">
        <v>87.204999999999998</v>
      </c>
    </row>
    <row r="786921" spans="1:2" x14ac:dyDescent="0.3">
      <c r="A786921" t="s">
        <v>487</v>
      </c>
      <c r="B786921">
        <v>60.335000000000001</v>
      </c>
    </row>
    <row r="786922" spans="1:2" x14ac:dyDescent="0.3">
      <c r="A786922" t="s">
        <v>488</v>
      </c>
      <c r="B786922">
        <v>29.914000000000001</v>
      </c>
    </row>
    <row r="786923" spans="1:2" x14ac:dyDescent="0.3">
      <c r="A786923" t="s">
        <v>489</v>
      </c>
      <c r="B786923">
        <v>19.077000000000002</v>
      </c>
    </row>
    <row r="786924" spans="1:2" x14ac:dyDescent="0.3">
      <c r="A786924" t="s">
        <v>490</v>
      </c>
      <c r="B786924">
        <v>26.533999999999999</v>
      </c>
    </row>
    <row r="786925" spans="1:2" x14ac:dyDescent="0.3">
      <c r="A786925" t="s">
        <v>491</v>
      </c>
      <c r="B786925">
        <v>28.506</v>
      </c>
    </row>
    <row r="786926" spans="1:2" x14ac:dyDescent="0.3">
      <c r="A786926" t="s">
        <v>492</v>
      </c>
      <c r="B786926">
        <v>22.946999999999999</v>
      </c>
    </row>
    <row r="786927" spans="1:2" x14ac:dyDescent="0.3">
      <c r="A786927" t="s">
        <v>493</v>
      </c>
      <c r="B786927">
        <v>29.986999999999998</v>
      </c>
    </row>
    <row r="786928" spans="1:2" x14ac:dyDescent="0.3">
      <c r="A786928" t="s">
        <v>494</v>
      </c>
      <c r="B786928">
        <v>17.119</v>
      </c>
    </row>
    <row r="786929" spans="1:2" x14ac:dyDescent="0.3">
      <c r="A786929" t="s">
        <v>495</v>
      </c>
      <c r="B786929">
        <v>15.755000000000001</v>
      </c>
    </row>
    <row r="786930" spans="1:2" x14ac:dyDescent="0.3">
      <c r="A786930" t="s">
        <v>496</v>
      </c>
      <c r="B786930">
        <v>55.561999999999998</v>
      </c>
    </row>
    <row r="786931" spans="1:2" x14ac:dyDescent="0.3">
      <c r="A786931" t="s">
        <v>497</v>
      </c>
      <c r="B786931">
        <v>48.786000000000001</v>
      </c>
    </row>
    <row r="786932" spans="1:2" x14ac:dyDescent="0.3">
      <c r="A786932" t="s">
        <v>498</v>
      </c>
      <c r="B786932">
        <v>35.162999999999997</v>
      </c>
    </row>
    <row r="786933" spans="1:2" x14ac:dyDescent="0.3">
      <c r="A786933" t="s">
        <v>499</v>
      </c>
      <c r="B786933">
        <v>48.95</v>
      </c>
    </row>
    <row r="786934" spans="1:2" x14ac:dyDescent="0.3">
      <c r="A786934" t="s">
        <v>500</v>
      </c>
      <c r="B786934">
        <v>5.0110000000000001</v>
      </c>
    </row>
    <row r="786935" spans="1:2" x14ac:dyDescent="0.3">
      <c r="A786935" t="s">
        <v>501</v>
      </c>
      <c r="B786935">
        <v>39.515999999999998</v>
      </c>
    </row>
    <row r="786936" spans="1:2" x14ac:dyDescent="0.3">
      <c r="A786936" t="s">
        <v>502</v>
      </c>
      <c r="B786936">
        <v>26.722000000000001</v>
      </c>
    </row>
    <row r="786937" spans="1:2" x14ac:dyDescent="0.3">
      <c r="A786937" t="s">
        <v>503</v>
      </c>
      <c r="B786937">
        <v>35.018000000000001</v>
      </c>
    </row>
    <row r="786938" spans="1:2" x14ac:dyDescent="0.3">
      <c r="A786938" t="s">
        <v>504</v>
      </c>
      <c r="B786938">
        <v>57.072000000000003</v>
      </c>
    </row>
    <row r="786939" spans="1:2" x14ac:dyDescent="0.3">
      <c r="A786939" t="s">
        <v>505</v>
      </c>
      <c r="B786939">
        <v>90.415000000000006</v>
      </c>
    </row>
    <row r="786940" spans="1:2" x14ac:dyDescent="0.3">
      <c r="A786940" t="s">
        <v>506</v>
      </c>
      <c r="B786940">
        <v>11.06</v>
      </c>
    </row>
    <row r="786941" spans="1:2" x14ac:dyDescent="0.3">
      <c r="A786941" t="s">
        <v>507</v>
      </c>
      <c r="B786941">
        <v>83.046999999999997</v>
      </c>
    </row>
    <row r="786942" spans="1:2" x14ac:dyDescent="0.3">
      <c r="A786942" t="s">
        <v>508</v>
      </c>
      <c r="B786942">
        <v>74.207999999999998</v>
      </c>
    </row>
    <row r="786943" spans="1:2" x14ac:dyDescent="0.3">
      <c r="A786943" t="s">
        <v>509</v>
      </c>
      <c r="B786943">
        <v>91.024000000000001</v>
      </c>
    </row>
    <row r="786944" spans="1:2" x14ac:dyDescent="0.3">
      <c r="A786944" t="s">
        <v>510</v>
      </c>
      <c r="B786944">
        <v>230.81299999999999</v>
      </c>
    </row>
    <row r="786945" spans="1:2" x14ac:dyDescent="0.3">
      <c r="A786945" t="s">
        <v>511</v>
      </c>
      <c r="B786945">
        <v>27.148</v>
      </c>
    </row>
    <row r="786946" spans="1:2" x14ac:dyDescent="0.3">
      <c r="A786946" t="s">
        <v>512</v>
      </c>
      <c r="B786946">
        <v>81.284999999999997</v>
      </c>
    </row>
    <row r="786947" spans="1:2" x14ac:dyDescent="0.3">
      <c r="A786947" t="s">
        <v>513</v>
      </c>
      <c r="B786947">
        <v>81.882000000000005</v>
      </c>
    </row>
    <row r="786948" spans="1:2" x14ac:dyDescent="0.3">
      <c r="A786948" t="s">
        <v>514</v>
      </c>
      <c r="B786948">
        <v>107.309</v>
      </c>
    </row>
    <row r="786949" spans="1:2" x14ac:dyDescent="0.3">
      <c r="A786949" t="s">
        <v>515</v>
      </c>
      <c r="B786949">
        <v>76.165999999999997</v>
      </c>
    </row>
    <row r="786950" spans="1:2" x14ac:dyDescent="0.3">
      <c r="A786950" t="s">
        <v>516</v>
      </c>
      <c r="B786950">
        <v>0.67900000000000005</v>
      </c>
    </row>
    <row r="786951" spans="1:2" x14ac:dyDescent="0.3">
      <c r="A786951" t="s">
        <v>517</v>
      </c>
      <c r="B786951">
        <v>0.11799999999999999</v>
      </c>
    </row>
    <row r="786952" spans="1:2" x14ac:dyDescent="0.3">
      <c r="A786952" t="s">
        <v>518</v>
      </c>
      <c r="B786952">
        <v>15.523999999999999</v>
      </c>
    </row>
    <row r="786953" spans="1:2" x14ac:dyDescent="0.3">
      <c r="A786953" t="s">
        <v>519</v>
      </c>
      <c r="B786953">
        <v>12.891999999999999</v>
      </c>
    </row>
    <row r="786954" spans="1:2" x14ac:dyDescent="0.3">
      <c r="A786954" t="s">
        <v>520</v>
      </c>
      <c r="B786954">
        <v>23.556000000000001</v>
      </c>
    </row>
    <row r="786955" spans="1:2" x14ac:dyDescent="0.3">
      <c r="A786955" t="s">
        <v>521</v>
      </c>
      <c r="B786955">
        <v>20.765000000000001</v>
      </c>
    </row>
    <row r="786956" spans="1:2" x14ac:dyDescent="0.3">
      <c r="A786956" t="s">
        <v>522</v>
      </c>
      <c r="B786956">
        <v>8.0980000000000008</v>
      </c>
    </row>
    <row r="786957" spans="1:2" x14ac:dyDescent="0.3">
      <c r="A786957" t="s">
        <v>523</v>
      </c>
      <c r="B786957">
        <v>7.4459999999999997</v>
      </c>
    </row>
    <row r="786958" spans="1:2" x14ac:dyDescent="0.3">
      <c r="A786958" t="s">
        <v>524</v>
      </c>
      <c r="B786958">
        <v>5.1580000000000004</v>
      </c>
    </row>
    <row r="786959" spans="1:2" x14ac:dyDescent="0.3">
      <c r="A786959" t="s">
        <v>525</v>
      </c>
      <c r="B786959">
        <v>12.675000000000001</v>
      </c>
    </row>
    <row r="786960" spans="1:2" x14ac:dyDescent="0.3">
      <c r="A786960" t="s">
        <v>526</v>
      </c>
      <c r="B786960">
        <v>4.4269999999999996</v>
      </c>
    </row>
    <row r="786961" spans="1:2" x14ac:dyDescent="0.3">
      <c r="A786961" t="s">
        <v>527</v>
      </c>
      <c r="B786961">
        <v>8.0589999999999993</v>
      </c>
    </row>
    <row r="786962" spans="1:2" x14ac:dyDescent="0.3">
      <c r="A786962" t="s">
        <v>528</v>
      </c>
      <c r="B786962">
        <v>43.813000000000002</v>
      </c>
    </row>
    <row r="786963" spans="1:2" x14ac:dyDescent="0.3">
      <c r="A786963" t="s">
        <v>529</v>
      </c>
      <c r="B786963">
        <v>0.29199999999999998</v>
      </c>
    </row>
    <row r="786964" spans="1:2" x14ac:dyDescent="0.3">
      <c r="A786964" t="s">
        <v>530</v>
      </c>
      <c r="B786964">
        <v>8.9190000000000005</v>
      </c>
    </row>
    <row r="786965" spans="1:2" x14ac:dyDescent="0.3">
      <c r="A786965" t="s">
        <v>531</v>
      </c>
      <c r="B786965">
        <v>6.02</v>
      </c>
    </row>
    <row r="786966" spans="1:2" x14ac:dyDescent="0.3">
      <c r="A786966" t="s">
        <v>532</v>
      </c>
      <c r="B786966">
        <v>14.775</v>
      </c>
    </row>
    <row r="786967" spans="1:2" x14ac:dyDescent="0.3">
      <c r="A786967" t="s">
        <v>533</v>
      </c>
      <c r="B786967">
        <v>8.2219999999999995</v>
      </c>
    </row>
    <row r="786968" spans="1:2" x14ac:dyDescent="0.3">
      <c r="A786968" t="s">
        <v>534</v>
      </c>
      <c r="B786968">
        <v>3.33</v>
      </c>
    </row>
    <row r="786969" spans="1:2" x14ac:dyDescent="0.3">
      <c r="A786969" t="s">
        <v>535</v>
      </c>
      <c r="B786969">
        <v>8.3010000000000002</v>
      </c>
    </row>
    <row r="786970" spans="1:2" x14ac:dyDescent="0.3">
      <c r="A786970" t="s">
        <v>536</v>
      </c>
      <c r="B786970">
        <v>2.3090000000000002</v>
      </c>
    </row>
    <row r="786971" spans="1:2" x14ac:dyDescent="0.3">
      <c r="A786971" t="s">
        <v>537</v>
      </c>
      <c r="B786971">
        <v>10.584</v>
      </c>
    </row>
    <row r="786972" spans="1:2" x14ac:dyDescent="0.3">
      <c r="A786972" t="s">
        <v>538</v>
      </c>
      <c r="B786972">
        <v>13.249000000000001</v>
      </c>
    </row>
    <row r="786973" spans="1:2" x14ac:dyDescent="0.3">
      <c r="A786973" t="s">
        <v>539</v>
      </c>
      <c r="B786973">
        <v>4.7880000000000003</v>
      </c>
    </row>
    <row r="786974" spans="1:2" x14ac:dyDescent="0.3">
      <c r="A786974" t="s">
        <v>540</v>
      </c>
      <c r="B786974">
        <v>13.894</v>
      </c>
    </row>
    <row r="786975" spans="1:2" x14ac:dyDescent="0.3">
      <c r="A786975" t="s">
        <v>541</v>
      </c>
      <c r="B786975">
        <v>34.228999999999999</v>
      </c>
    </row>
    <row r="786976" spans="1:2" x14ac:dyDescent="0.3">
      <c r="A786976" t="s">
        <v>542</v>
      </c>
      <c r="B786976">
        <v>5.1840000000000002</v>
      </c>
    </row>
    <row r="786977" spans="1:2" x14ac:dyDescent="0.3">
      <c r="A786977" t="s">
        <v>543</v>
      </c>
      <c r="B786977">
        <v>18.376999999999999</v>
      </c>
    </row>
    <row r="786978" spans="1:2" x14ac:dyDescent="0.3">
      <c r="A786978" t="s">
        <v>544</v>
      </c>
      <c r="B786978">
        <v>15.317</v>
      </c>
    </row>
    <row r="786979" spans="1:2" x14ac:dyDescent="0.3">
      <c r="A786979" t="s">
        <v>545</v>
      </c>
      <c r="B786979">
        <v>9.9589999999999996</v>
      </c>
    </row>
    <row r="786980" spans="1:2" x14ac:dyDescent="0.3">
      <c r="A786980" t="s">
        <v>546</v>
      </c>
      <c r="B786980">
        <v>32.970999999999997</v>
      </c>
    </row>
    <row r="786981" spans="1:2" x14ac:dyDescent="0.3">
      <c r="A786981" t="s">
        <v>547</v>
      </c>
      <c r="B786981">
        <v>17.274000000000001</v>
      </c>
    </row>
    <row r="786982" spans="1:2" x14ac:dyDescent="0.3">
      <c r="A786982" t="s">
        <v>548</v>
      </c>
      <c r="B786982">
        <v>19.375</v>
      </c>
    </row>
    <row r="786983" spans="1:2" x14ac:dyDescent="0.3">
      <c r="A786983" t="s">
        <v>549</v>
      </c>
      <c r="B786983">
        <v>27.347000000000001</v>
      </c>
    </row>
    <row r="786984" spans="1:2" x14ac:dyDescent="0.3">
      <c r="A786984" t="s">
        <v>550</v>
      </c>
      <c r="B786984">
        <v>6.1079999999999997</v>
      </c>
    </row>
    <row r="786985" spans="1:2" x14ac:dyDescent="0.3">
      <c r="A786985" t="s">
        <v>551</v>
      </c>
      <c r="B786985">
        <v>11.138999999999999</v>
      </c>
    </row>
    <row r="786986" spans="1:2" x14ac:dyDescent="0.3">
      <c r="A786986" t="s">
        <v>552</v>
      </c>
      <c r="B786986">
        <v>25.821999999999999</v>
      </c>
    </row>
    <row r="786987" spans="1:2" x14ac:dyDescent="0.3">
      <c r="A786987" t="s">
        <v>553</v>
      </c>
      <c r="B786987">
        <v>14.746</v>
      </c>
    </row>
    <row r="786988" spans="1:2" x14ac:dyDescent="0.3">
      <c r="A786988" t="s">
        <v>554</v>
      </c>
      <c r="B786988">
        <v>10.329000000000001</v>
      </c>
    </row>
    <row r="786989" spans="1:2" x14ac:dyDescent="0.3">
      <c r="A786989" t="s">
        <v>555</v>
      </c>
      <c r="B786989">
        <v>52.896000000000001</v>
      </c>
    </row>
    <row r="786990" spans="1:2" x14ac:dyDescent="0.3">
      <c r="A786990" t="s">
        <v>556</v>
      </c>
      <c r="B786990">
        <v>38.125999999999998</v>
      </c>
    </row>
    <row r="786991" spans="1:2" x14ac:dyDescent="0.3">
      <c r="A786991" t="s">
        <v>557</v>
      </c>
      <c r="B786991">
        <v>37.235999999999997</v>
      </c>
    </row>
    <row r="786992" spans="1:2" x14ac:dyDescent="0.3">
      <c r="A786992" t="s">
        <v>558</v>
      </c>
      <c r="B786992">
        <v>53.082000000000001</v>
      </c>
    </row>
    <row r="786993" spans="1:2" x14ac:dyDescent="0.3">
      <c r="A786993" t="s">
        <v>559</v>
      </c>
      <c r="B786993">
        <v>8.17</v>
      </c>
    </row>
    <row r="786994" spans="1:2" x14ac:dyDescent="0.3">
      <c r="A786994" t="s">
        <v>560</v>
      </c>
      <c r="B786994">
        <v>71.263000000000005</v>
      </c>
    </row>
    <row r="786995" spans="1:2" x14ac:dyDescent="0.3">
      <c r="A786995" t="s">
        <v>561</v>
      </c>
      <c r="B786995">
        <v>40.936</v>
      </c>
    </row>
    <row r="786996" spans="1:2" x14ac:dyDescent="0.3">
      <c r="A786996" t="s">
        <v>562</v>
      </c>
      <c r="B786996">
        <v>11.423999999999999</v>
      </c>
    </row>
    <row r="786997" spans="1:2" x14ac:dyDescent="0.3">
      <c r="A786997" t="s">
        <v>563</v>
      </c>
      <c r="B786997">
        <v>27.327999999999999</v>
      </c>
    </row>
    <row r="786998" spans="1:2" x14ac:dyDescent="0.3">
      <c r="A786998" t="s">
        <v>564</v>
      </c>
      <c r="B786998">
        <v>24.559000000000001</v>
      </c>
    </row>
    <row r="786999" spans="1:2" x14ac:dyDescent="0.3">
      <c r="A786999" t="s">
        <v>565</v>
      </c>
      <c r="B786999">
        <v>7.2430000000000003</v>
      </c>
    </row>
    <row r="787000" spans="1:2" x14ac:dyDescent="0.3">
      <c r="A787000" t="s">
        <v>566</v>
      </c>
      <c r="B787000">
        <v>3.4319999999999999</v>
      </c>
    </row>
    <row r="787001" spans="1:2" x14ac:dyDescent="0.3">
      <c r="A787001" t="s">
        <v>567</v>
      </c>
      <c r="B787001">
        <v>4.8860000000000001</v>
      </c>
    </row>
    <row r="787002" spans="1:2" x14ac:dyDescent="0.3">
      <c r="A787002" t="s">
        <v>568</v>
      </c>
      <c r="B787002">
        <v>64.152000000000001</v>
      </c>
    </row>
    <row r="787003" spans="1:2" x14ac:dyDescent="0.3">
      <c r="A787003" t="s">
        <v>569</v>
      </c>
      <c r="B787003">
        <v>39.537999999999997</v>
      </c>
    </row>
    <row r="787004" spans="1:2" x14ac:dyDescent="0.3">
      <c r="A787004" t="s">
        <v>570</v>
      </c>
      <c r="B787004">
        <v>89.266000000000005</v>
      </c>
    </row>
    <row r="787005" spans="1:2" x14ac:dyDescent="0.3">
      <c r="A787005" t="s">
        <v>571</v>
      </c>
      <c r="B787005">
        <v>14.396000000000001</v>
      </c>
    </row>
    <row r="787006" spans="1:2" x14ac:dyDescent="0.3">
      <c r="A787006" t="s">
        <v>572</v>
      </c>
      <c r="B787006">
        <v>92.105000000000004</v>
      </c>
    </row>
    <row r="787007" spans="1:2" x14ac:dyDescent="0.3">
      <c r="A787007" t="s">
        <v>573</v>
      </c>
      <c r="B787007">
        <v>52.557000000000002</v>
      </c>
    </row>
    <row r="787008" spans="1:2" x14ac:dyDescent="0.3">
      <c r="A787008" t="s">
        <v>574</v>
      </c>
      <c r="B787008">
        <v>32.753</v>
      </c>
    </row>
    <row r="787009" spans="1:2" x14ac:dyDescent="0.3">
      <c r="A787009" t="s">
        <v>575</v>
      </c>
      <c r="B787009">
        <v>29.390999999999998</v>
      </c>
    </row>
    <row r="787010" spans="1:2" x14ac:dyDescent="0.3">
      <c r="A787010" t="s">
        <v>576</v>
      </c>
      <c r="B787010">
        <v>7.4850000000000003</v>
      </c>
    </row>
    <row r="787011" spans="1:2" x14ac:dyDescent="0.3">
      <c r="A787011" t="s">
        <v>577</v>
      </c>
      <c r="B787011">
        <v>7.6769999999999996</v>
      </c>
    </row>
    <row r="787012" spans="1:2" x14ac:dyDescent="0.3">
      <c r="A787012" t="s">
        <v>578</v>
      </c>
      <c r="B787012">
        <v>56.186</v>
      </c>
    </row>
    <row r="787013" spans="1:2" x14ac:dyDescent="0.3">
      <c r="A787013" t="s">
        <v>579</v>
      </c>
      <c r="B787013">
        <v>40.857999999999997</v>
      </c>
    </row>
    <row r="787014" spans="1:2" x14ac:dyDescent="0.3">
      <c r="A787014" t="s">
        <v>580</v>
      </c>
      <c r="B787014">
        <v>50.430999999999997</v>
      </c>
    </row>
    <row r="787015" spans="1:2" x14ac:dyDescent="0.3">
      <c r="A787015" t="s">
        <v>581</v>
      </c>
      <c r="B787015">
        <v>67.433000000000007</v>
      </c>
    </row>
    <row r="787016" spans="1:2" x14ac:dyDescent="0.3">
      <c r="A787016" t="s">
        <v>582</v>
      </c>
      <c r="B787016">
        <v>169.38900000000001</v>
      </c>
    </row>
    <row r="787017" spans="1:2" x14ac:dyDescent="0.3">
      <c r="A787017" t="s">
        <v>583</v>
      </c>
      <c r="B787017">
        <v>90.971999999999994</v>
      </c>
    </row>
    <row r="787018" spans="1:2" x14ac:dyDescent="0.3">
      <c r="A787018" t="s">
        <v>584</v>
      </c>
      <c r="B787018">
        <v>23.535</v>
      </c>
    </row>
    <row r="787019" spans="1:2" x14ac:dyDescent="0.3">
      <c r="A787019" t="s">
        <v>585</v>
      </c>
      <c r="B787019">
        <v>25.574999999999999</v>
      </c>
    </row>
    <row r="787020" spans="1:2" x14ac:dyDescent="0.3">
      <c r="A787020" t="s">
        <v>586</v>
      </c>
      <c r="B787020">
        <v>23.259</v>
      </c>
    </row>
    <row r="787021" spans="1:2" x14ac:dyDescent="0.3">
      <c r="A787021" t="s">
        <v>587</v>
      </c>
      <c r="B787021">
        <v>27.67</v>
      </c>
    </row>
    <row r="787022" spans="1:2" x14ac:dyDescent="0.3">
      <c r="A787022" t="s">
        <v>588</v>
      </c>
      <c r="B787022">
        <v>47.392000000000003</v>
      </c>
    </row>
    <row r="787023" spans="1:2" x14ac:dyDescent="0.3">
      <c r="A787023" t="s">
        <v>589</v>
      </c>
      <c r="B787023">
        <v>86.894000000000005</v>
      </c>
    </row>
    <row r="787024" spans="1:2" x14ac:dyDescent="0.3">
      <c r="A787024" t="s">
        <v>590</v>
      </c>
      <c r="B787024">
        <v>125.726</v>
      </c>
    </row>
    <row r="787025" spans="1:2" x14ac:dyDescent="0.3">
      <c r="A787025" t="s">
        <v>591</v>
      </c>
      <c r="B787025">
        <v>75.938999999999993</v>
      </c>
    </row>
    <row r="787026" spans="1:2" x14ac:dyDescent="0.3">
      <c r="A787026" t="s">
        <v>592</v>
      </c>
      <c r="B787026">
        <v>17.611999999999998</v>
      </c>
    </row>
    <row r="787027" spans="1:2" x14ac:dyDescent="0.3">
      <c r="A787027" t="s">
        <v>593</v>
      </c>
      <c r="B787027">
        <v>2.66</v>
      </c>
    </row>
    <row r="787028" spans="1:2" x14ac:dyDescent="0.3">
      <c r="A787028" t="s">
        <v>594</v>
      </c>
      <c r="B787028">
        <v>11.986000000000001</v>
      </c>
    </row>
    <row r="787029" spans="1:2" x14ac:dyDescent="0.3">
      <c r="A787029" t="s">
        <v>595</v>
      </c>
      <c r="B787029">
        <v>33.292999999999999</v>
      </c>
    </row>
    <row r="787030" spans="1:2" x14ac:dyDescent="0.3">
      <c r="A787030" t="s">
        <v>596</v>
      </c>
      <c r="B787030">
        <v>12.680999999999999</v>
      </c>
    </row>
    <row r="787031" spans="1:2" x14ac:dyDescent="0.3">
      <c r="A787031" t="s">
        <v>597</v>
      </c>
      <c r="B787031">
        <v>26.134</v>
      </c>
    </row>
    <row r="787032" spans="1:2" x14ac:dyDescent="0.3">
      <c r="A787032" t="s">
        <v>598</v>
      </c>
      <c r="B787032">
        <v>90.266000000000005</v>
      </c>
    </row>
    <row r="787033" spans="1:2" x14ac:dyDescent="0.3">
      <c r="A787033" t="s">
        <v>599</v>
      </c>
      <c r="B787033">
        <v>60.387999999999998</v>
      </c>
    </row>
    <row r="787034" spans="1:2" x14ac:dyDescent="0.3">
      <c r="A787034" t="s">
        <v>600</v>
      </c>
      <c r="B787034">
        <v>74.564999999999998</v>
      </c>
    </row>
    <row r="787035" spans="1:2" x14ac:dyDescent="0.3">
      <c r="A787035" t="s">
        <v>601</v>
      </c>
      <c r="B787035">
        <v>53.494999999999997</v>
      </c>
    </row>
    <row r="787036" spans="1:2" x14ac:dyDescent="0.3">
      <c r="A787036" t="s">
        <v>602</v>
      </c>
      <c r="B787036">
        <v>87.135999999999996</v>
      </c>
    </row>
    <row r="787037" spans="1:2" x14ac:dyDescent="0.3">
      <c r="A787037" t="s">
        <v>603</v>
      </c>
      <c r="B787037">
        <v>67.260000000000005</v>
      </c>
    </row>
    <row r="787038" spans="1:2" x14ac:dyDescent="0.3">
      <c r="A787038" t="s">
        <v>604</v>
      </c>
      <c r="B787038">
        <v>123.34</v>
      </c>
    </row>
    <row r="787039" spans="1:2" x14ac:dyDescent="0.3">
      <c r="A787039" t="s">
        <v>605</v>
      </c>
      <c r="B787039">
        <v>60.865000000000002</v>
      </c>
    </row>
    <row r="787040" spans="1:2" x14ac:dyDescent="0.3">
      <c r="A787040" t="s">
        <v>606</v>
      </c>
      <c r="B787040">
        <v>20.103000000000002</v>
      </c>
    </row>
    <row r="787041" spans="1:2" x14ac:dyDescent="0.3">
      <c r="A787041" t="s">
        <v>607</v>
      </c>
      <c r="B787041">
        <v>74.198999999999998</v>
      </c>
    </row>
    <row r="787042" spans="1:2" x14ac:dyDescent="0.3">
      <c r="A787042" t="s">
        <v>608</v>
      </c>
      <c r="B787042">
        <v>41.725999999999999</v>
      </c>
    </row>
    <row r="787043" spans="1:2" x14ac:dyDescent="0.3">
      <c r="A787043" t="s">
        <v>609</v>
      </c>
      <c r="B787043">
        <v>27.088999999999999</v>
      </c>
    </row>
    <row r="787044" spans="1:2" x14ac:dyDescent="0.3">
      <c r="A787044" t="s">
        <v>610</v>
      </c>
      <c r="B787044">
        <v>91.707999999999998</v>
      </c>
    </row>
    <row r="787045" spans="1:2" x14ac:dyDescent="0.3">
      <c r="A787045" t="s">
        <v>611</v>
      </c>
      <c r="B787045">
        <v>34.671999999999997</v>
      </c>
    </row>
    <row r="787046" spans="1:2" x14ac:dyDescent="0.3">
      <c r="A787046" t="s">
        <v>612</v>
      </c>
      <c r="B787046">
        <v>45.118000000000002</v>
      </c>
    </row>
    <row r="787047" spans="1:2" x14ac:dyDescent="0.3">
      <c r="A787047" t="s">
        <v>613</v>
      </c>
      <c r="B787047">
        <v>28.356000000000002</v>
      </c>
    </row>
    <row r="787048" spans="1:2" x14ac:dyDescent="0.3">
      <c r="A787048" t="s">
        <v>614</v>
      </c>
      <c r="B787048">
        <v>52.45</v>
      </c>
    </row>
    <row r="787049" spans="1:2" x14ac:dyDescent="0.3">
      <c r="A787049" t="s">
        <v>615</v>
      </c>
      <c r="B787049">
        <v>17.038</v>
      </c>
    </row>
    <row r="787050" spans="1:2" x14ac:dyDescent="0.3">
      <c r="A787050" t="s">
        <v>616</v>
      </c>
      <c r="B787050">
        <v>35.26</v>
      </c>
    </row>
    <row r="787051" spans="1:2" x14ac:dyDescent="0.3">
      <c r="A787051" t="s">
        <v>617</v>
      </c>
      <c r="B787051">
        <v>58.715000000000003</v>
      </c>
    </row>
    <row r="787052" spans="1:2" x14ac:dyDescent="0.3">
      <c r="A787052" t="s">
        <v>618</v>
      </c>
      <c r="B787052">
        <v>76.254000000000005</v>
      </c>
    </row>
    <row r="787053" spans="1:2" x14ac:dyDescent="0.3">
      <c r="A787053" t="s">
        <v>619</v>
      </c>
      <c r="B787053">
        <v>27.576000000000001</v>
      </c>
    </row>
    <row r="787054" spans="1:2" x14ac:dyDescent="0.3">
      <c r="A787054" t="s">
        <v>620</v>
      </c>
      <c r="B787054">
        <v>76.653999999999996</v>
      </c>
    </row>
    <row r="787055" spans="1:2" x14ac:dyDescent="0.3">
      <c r="A787055" t="s">
        <v>621</v>
      </c>
      <c r="B787055">
        <v>47.63</v>
      </c>
    </row>
    <row r="787056" spans="1:2" x14ac:dyDescent="0.3">
      <c r="A787056" t="s">
        <v>622</v>
      </c>
      <c r="B787056">
        <v>9.1869999999999994</v>
      </c>
    </row>
    <row r="787057" spans="1:2" x14ac:dyDescent="0.3">
      <c r="A787057" t="s">
        <v>623</v>
      </c>
      <c r="B787057">
        <v>95.534000000000006</v>
      </c>
    </row>
    <row r="787058" spans="1:2" x14ac:dyDescent="0.3">
      <c r="A787058" t="s">
        <v>624</v>
      </c>
      <c r="B787058">
        <v>25.757000000000001</v>
      </c>
    </row>
    <row r="787059" spans="1:2" x14ac:dyDescent="0.3">
      <c r="A787059" t="s">
        <v>625</v>
      </c>
      <c r="B787059">
        <v>46.116</v>
      </c>
    </row>
    <row r="787060" spans="1:2" x14ac:dyDescent="0.3">
      <c r="A787060" t="s">
        <v>626</v>
      </c>
      <c r="B787060">
        <v>36.078000000000003</v>
      </c>
    </row>
    <row r="787061" spans="1:2" x14ac:dyDescent="0.3">
      <c r="A787061" t="s">
        <v>627</v>
      </c>
      <c r="B787061">
        <v>9.7899999999999991</v>
      </c>
    </row>
    <row r="787062" spans="1:2" x14ac:dyDescent="0.3">
      <c r="A787062" t="s">
        <v>628</v>
      </c>
      <c r="B787062">
        <v>28.04</v>
      </c>
    </row>
    <row r="787063" spans="1:2" x14ac:dyDescent="0.3">
      <c r="A787063" t="s">
        <v>629</v>
      </c>
      <c r="B787063">
        <v>27.064</v>
      </c>
    </row>
    <row r="787064" spans="1:2" x14ac:dyDescent="0.3">
      <c r="A787064" t="s">
        <v>630</v>
      </c>
      <c r="B787064">
        <v>42.311999999999998</v>
      </c>
    </row>
    <row r="787065" spans="1:2" x14ac:dyDescent="0.3">
      <c r="A787065" t="s">
        <v>631</v>
      </c>
      <c r="B787065">
        <v>60.832999999999998</v>
      </c>
    </row>
    <row r="787066" spans="1:2" x14ac:dyDescent="0.3">
      <c r="A787066" t="s">
        <v>632</v>
      </c>
      <c r="B787066">
        <v>39.482999999999997</v>
      </c>
    </row>
    <row r="787067" spans="1:2" x14ac:dyDescent="0.3">
      <c r="A787067" t="s">
        <v>633</v>
      </c>
      <c r="B787067">
        <v>22.459</v>
      </c>
    </row>
    <row r="787068" spans="1:2" x14ac:dyDescent="0.3">
      <c r="A787068" t="s">
        <v>634</v>
      </c>
      <c r="B787068">
        <v>47.609000000000002</v>
      </c>
    </row>
    <row r="787069" spans="1:2" x14ac:dyDescent="0.3">
      <c r="A787069" t="s">
        <v>635</v>
      </c>
      <c r="B787069">
        <v>71.432000000000002</v>
      </c>
    </row>
    <row r="787070" spans="1:2" x14ac:dyDescent="0.3">
      <c r="A787070" t="s">
        <v>636</v>
      </c>
      <c r="B787070">
        <v>81.221999999999994</v>
      </c>
    </row>
    <row r="787071" spans="1:2" x14ac:dyDescent="0.3">
      <c r="A787071" t="s">
        <v>637</v>
      </c>
      <c r="B787071">
        <v>23.48</v>
      </c>
    </row>
    <row r="787072" spans="1:2" x14ac:dyDescent="0.3">
      <c r="A787072" t="s">
        <v>638</v>
      </c>
      <c r="B787072">
        <v>59.701000000000001</v>
      </c>
    </row>
    <row r="787073" spans="1:2" x14ac:dyDescent="0.3">
      <c r="A787073" t="s">
        <v>639</v>
      </c>
      <c r="B787073">
        <v>9.9109999999999996</v>
      </c>
    </row>
    <row r="787074" spans="1:2" x14ac:dyDescent="0.3">
      <c r="A787074" t="s">
        <v>640</v>
      </c>
      <c r="B787074">
        <v>22.297000000000001</v>
      </c>
    </row>
    <row r="787075" spans="1:2" x14ac:dyDescent="0.3">
      <c r="A787075" t="s">
        <v>641</v>
      </c>
      <c r="B787075">
        <v>97.894000000000005</v>
      </c>
    </row>
    <row r="787076" spans="1:2" x14ac:dyDescent="0.3">
      <c r="A787076" t="s">
        <v>642</v>
      </c>
      <c r="B787076">
        <v>15.593999999999999</v>
      </c>
    </row>
    <row r="787077" spans="1:2" x14ac:dyDescent="0.3">
      <c r="A787077" t="s">
        <v>643</v>
      </c>
      <c r="B787077">
        <v>10.907999999999999</v>
      </c>
    </row>
    <row r="787078" spans="1:2" x14ac:dyDescent="0.3">
      <c r="A787078" t="s">
        <v>644</v>
      </c>
      <c r="B787078">
        <v>24.614999999999998</v>
      </c>
    </row>
    <row r="787079" spans="1:2" x14ac:dyDescent="0.3">
      <c r="A787079" t="s">
        <v>645</v>
      </c>
      <c r="B787079">
        <v>1.589</v>
      </c>
    </row>
    <row r="787080" spans="1:2" x14ac:dyDescent="0.3">
      <c r="A787080" t="s">
        <v>646</v>
      </c>
      <c r="B787080">
        <v>4.8620000000000001</v>
      </c>
    </row>
    <row r="787081" spans="1:2" x14ac:dyDescent="0.3">
      <c r="A787081" t="s">
        <v>647</v>
      </c>
      <c r="B787081">
        <v>2.7570000000000001</v>
      </c>
    </row>
    <row r="787082" spans="1:2" x14ac:dyDescent="0.3">
      <c r="A787082" t="s">
        <v>648</v>
      </c>
      <c r="B787082">
        <v>11.204000000000001</v>
      </c>
    </row>
    <row r="787083" spans="1:2" x14ac:dyDescent="0.3">
      <c r="A787083" t="s">
        <v>649</v>
      </c>
      <c r="B787083">
        <v>3.4260000000000002</v>
      </c>
    </row>
    <row r="787084" spans="1:2" x14ac:dyDescent="0.3">
      <c r="A787084" t="s">
        <v>650</v>
      </c>
      <c r="B787084">
        <v>3.1219999999999999</v>
      </c>
    </row>
    <row r="787085" spans="1:2" x14ac:dyDescent="0.3">
      <c r="A787085" t="s">
        <v>651</v>
      </c>
      <c r="B787085">
        <v>10.769</v>
      </c>
    </row>
    <row r="787086" spans="1:2" x14ac:dyDescent="0.3">
      <c r="A787086" t="s">
        <v>652</v>
      </c>
      <c r="B787086">
        <v>5.7729999999999997</v>
      </c>
    </row>
    <row r="787087" spans="1:2" x14ac:dyDescent="0.3">
      <c r="A787087" t="s">
        <v>653</v>
      </c>
      <c r="B787087">
        <v>7.9690000000000003</v>
      </c>
    </row>
    <row r="787088" spans="1:2" x14ac:dyDescent="0.3">
      <c r="A787088" t="s">
        <v>654</v>
      </c>
      <c r="B787088">
        <v>4.665</v>
      </c>
    </row>
    <row r="787089" spans="1:2" x14ac:dyDescent="0.3">
      <c r="A787089" t="s">
        <v>655</v>
      </c>
      <c r="B787089">
        <v>67.113</v>
      </c>
    </row>
    <row r="787090" spans="1:2" x14ac:dyDescent="0.3">
      <c r="A787090" t="s">
        <v>656</v>
      </c>
      <c r="B787090">
        <v>6.0220000000000002</v>
      </c>
    </row>
    <row r="787091" spans="1:2" x14ac:dyDescent="0.3">
      <c r="A787091" t="s">
        <v>657</v>
      </c>
      <c r="B787091">
        <v>55.465000000000003</v>
      </c>
    </row>
    <row r="787092" spans="1:2" x14ac:dyDescent="0.3">
      <c r="A787092" t="s">
        <v>658</v>
      </c>
      <c r="B787092">
        <v>13.234999999999999</v>
      </c>
    </row>
    <row r="787093" spans="1:2" x14ac:dyDescent="0.3">
      <c r="A787093" t="s">
        <v>659</v>
      </c>
      <c r="B787093">
        <v>7.452</v>
      </c>
    </row>
    <row r="787094" spans="1:2" x14ac:dyDescent="0.3">
      <c r="A787094" t="s">
        <v>660</v>
      </c>
      <c r="B787094">
        <v>25.506</v>
      </c>
    </row>
    <row r="787095" spans="1:2" x14ac:dyDescent="0.3">
      <c r="A787095" t="s">
        <v>661</v>
      </c>
      <c r="B787095">
        <v>59.383000000000003</v>
      </c>
    </row>
    <row r="787096" spans="1:2" x14ac:dyDescent="0.3">
      <c r="A787096" t="s">
        <v>662</v>
      </c>
      <c r="B787096">
        <v>11.821</v>
      </c>
    </row>
    <row r="787097" spans="1:2" x14ac:dyDescent="0.3">
      <c r="A787097" t="s">
        <v>663</v>
      </c>
      <c r="B787097">
        <v>17.106999999999999</v>
      </c>
    </row>
    <row r="787098" spans="1:2" x14ac:dyDescent="0.3">
      <c r="A787098" t="s">
        <v>664</v>
      </c>
      <c r="B787098">
        <v>0.40799999999999997</v>
      </c>
    </row>
    <row r="787099" spans="1:2" x14ac:dyDescent="0.3">
      <c r="A787099" t="s">
        <v>665</v>
      </c>
      <c r="B787099">
        <v>1.0940000000000001</v>
      </c>
    </row>
    <row r="787100" spans="1:2" x14ac:dyDescent="0.3">
      <c r="A787100" t="s">
        <v>666</v>
      </c>
      <c r="B787100">
        <v>20.585999999999999</v>
      </c>
    </row>
    <row r="787101" spans="1:2" x14ac:dyDescent="0.3">
      <c r="A787101" t="s">
        <v>667</v>
      </c>
      <c r="B787101">
        <v>22.548999999999999</v>
      </c>
    </row>
    <row r="787102" spans="1:2" x14ac:dyDescent="0.3">
      <c r="A787102" t="s">
        <v>668</v>
      </c>
      <c r="B787102">
        <v>3.1309999999999998</v>
      </c>
    </row>
    <row r="787103" spans="1:2" x14ac:dyDescent="0.3">
      <c r="A787103" t="s">
        <v>669</v>
      </c>
      <c r="B787103">
        <v>56.95</v>
      </c>
    </row>
    <row r="787104" spans="1:2" x14ac:dyDescent="0.3">
      <c r="A787104" t="s">
        <v>670</v>
      </c>
      <c r="B787104">
        <v>46.851999999999997</v>
      </c>
    </row>
    <row r="787105" spans="1:2" x14ac:dyDescent="0.3">
      <c r="A787105" t="s">
        <v>671</v>
      </c>
      <c r="B787105">
        <v>4.3040000000000003</v>
      </c>
    </row>
    <row r="787106" spans="1:2" x14ac:dyDescent="0.3">
      <c r="A787106" t="s">
        <v>672</v>
      </c>
      <c r="B787106">
        <v>40.841000000000001</v>
      </c>
    </row>
    <row r="787107" spans="1:2" x14ac:dyDescent="0.3">
      <c r="A787107" t="s">
        <v>673</v>
      </c>
      <c r="B787107">
        <v>43.524000000000001</v>
      </c>
    </row>
    <row r="787108" spans="1:2" x14ac:dyDescent="0.3">
      <c r="A787108" t="s">
        <v>674</v>
      </c>
      <c r="B787108">
        <v>83.028999999999996</v>
      </c>
    </row>
    <row r="787109" spans="1:2" x14ac:dyDescent="0.3">
      <c r="A787109" t="s">
        <v>675</v>
      </c>
      <c r="B787109">
        <v>24.541</v>
      </c>
    </row>
    <row r="787110" spans="1:2" x14ac:dyDescent="0.3">
      <c r="A787110" t="s">
        <v>676</v>
      </c>
      <c r="B787110">
        <v>85.656000000000006</v>
      </c>
    </row>
    <row r="787111" spans="1:2" x14ac:dyDescent="0.3">
      <c r="A787111" t="s">
        <v>677</v>
      </c>
      <c r="B787111">
        <v>69.408000000000001</v>
      </c>
    </row>
    <row r="787112" spans="1:2" x14ac:dyDescent="0.3">
      <c r="A787112" t="s">
        <v>678</v>
      </c>
      <c r="B787112">
        <v>14.538</v>
      </c>
    </row>
    <row r="787113" spans="1:2" x14ac:dyDescent="0.3">
      <c r="A787113" t="s">
        <v>679</v>
      </c>
      <c r="B787113">
        <v>80.289000000000001</v>
      </c>
    </row>
    <row r="787114" spans="1:2" x14ac:dyDescent="0.3">
      <c r="A787114" t="s">
        <v>680</v>
      </c>
      <c r="B787114">
        <v>60.545999999999999</v>
      </c>
    </row>
    <row r="787115" spans="1:2" x14ac:dyDescent="0.3">
      <c r="A787115" t="s">
        <v>681</v>
      </c>
      <c r="B787115">
        <v>23.131</v>
      </c>
    </row>
    <row r="787116" spans="1:2" x14ac:dyDescent="0.3">
      <c r="A787116" t="s">
        <v>682</v>
      </c>
      <c r="B787116">
        <v>27.45</v>
      </c>
    </row>
    <row r="787117" spans="1:2" x14ac:dyDescent="0.3">
      <c r="A787117" t="s">
        <v>683</v>
      </c>
      <c r="B787117">
        <v>56.378</v>
      </c>
    </row>
    <row r="787118" spans="1:2" x14ac:dyDescent="0.3">
      <c r="A787118" t="s">
        <v>684</v>
      </c>
      <c r="B787118">
        <v>38.290999999999997</v>
      </c>
    </row>
    <row r="787119" spans="1:2" x14ac:dyDescent="0.3">
      <c r="A787119" t="s">
        <v>685</v>
      </c>
      <c r="B787119">
        <v>12.861000000000001</v>
      </c>
    </row>
    <row r="787120" spans="1:2" x14ac:dyDescent="0.3">
      <c r="A787120" t="s">
        <v>686</v>
      </c>
      <c r="B787120">
        <v>40.19</v>
      </c>
    </row>
    <row r="787121" spans="1:2" x14ac:dyDescent="0.3">
      <c r="A787121" t="s">
        <v>687</v>
      </c>
      <c r="B787121">
        <v>41.256</v>
      </c>
    </row>
    <row r="787122" spans="1:2" x14ac:dyDescent="0.3">
      <c r="A787122" t="s">
        <v>688</v>
      </c>
      <c r="B787122">
        <v>29.364999999999998</v>
      </c>
    </row>
    <row r="787123" spans="1:2" x14ac:dyDescent="0.3">
      <c r="A787123" t="s">
        <v>689</v>
      </c>
      <c r="B787123">
        <v>68.173000000000002</v>
      </c>
    </row>
    <row r="787124" spans="1:2" x14ac:dyDescent="0.3">
      <c r="A787124" t="s">
        <v>690</v>
      </c>
      <c r="B787124">
        <v>1.2130000000000001</v>
      </c>
    </row>
    <row r="787125" spans="1:2" x14ac:dyDescent="0.3">
      <c r="A787125" t="s">
        <v>691</v>
      </c>
      <c r="B787125">
        <v>82.900999999999996</v>
      </c>
    </row>
    <row r="787126" spans="1:2" x14ac:dyDescent="0.3">
      <c r="A787126" t="s">
        <v>692</v>
      </c>
      <c r="B787126">
        <v>12.148</v>
      </c>
    </row>
    <row r="787127" spans="1:2" x14ac:dyDescent="0.3">
      <c r="A787127" t="s">
        <v>693</v>
      </c>
      <c r="B787127">
        <v>35.613</v>
      </c>
    </row>
    <row r="787128" spans="1:2" x14ac:dyDescent="0.3">
      <c r="A787128" t="s">
        <v>694</v>
      </c>
      <c r="B787128">
        <v>58.098999999999997</v>
      </c>
    </row>
    <row r="787129" spans="1:2" x14ac:dyDescent="0.3">
      <c r="A787129" t="s">
        <v>695</v>
      </c>
      <c r="B787129">
        <v>28.863</v>
      </c>
    </row>
    <row r="787130" spans="1:2" x14ac:dyDescent="0.3">
      <c r="A787130" t="s">
        <v>696</v>
      </c>
      <c r="B787130">
        <v>90.186999999999998</v>
      </c>
    </row>
    <row r="787131" spans="1:2" x14ac:dyDescent="0.3">
      <c r="A787131" t="s">
        <v>697</v>
      </c>
      <c r="B787131">
        <v>27.63</v>
      </c>
    </row>
    <row r="787132" spans="1:2" x14ac:dyDescent="0.3">
      <c r="A787132" t="s">
        <v>698</v>
      </c>
      <c r="B787132">
        <v>6.5780000000000003</v>
      </c>
    </row>
    <row r="787133" spans="1:2" x14ac:dyDescent="0.3">
      <c r="A787133" t="s">
        <v>699</v>
      </c>
      <c r="B787133">
        <v>65.150999999999996</v>
      </c>
    </row>
    <row r="787134" spans="1:2" x14ac:dyDescent="0.3">
      <c r="A787134" t="s">
        <v>700</v>
      </c>
      <c r="B787134">
        <v>80.748000000000005</v>
      </c>
    </row>
    <row r="787135" spans="1:2" x14ac:dyDescent="0.3">
      <c r="A787135" t="s">
        <v>701</v>
      </c>
      <c r="B787135">
        <v>105.574</v>
      </c>
    </row>
    <row r="787136" spans="1:2" x14ac:dyDescent="0.3">
      <c r="A787136" t="s">
        <v>702</v>
      </c>
      <c r="B787136">
        <v>39.47</v>
      </c>
    </row>
    <row r="787137" spans="1:2" x14ac:dyDescent="0.3">
      <c r="A787137" t="s">
        <v>703</v>
      </c>
      <c r="B787137">
        <v>33.475999999999999</v>
      </c>
    </row>
    <row r="787138" spans="1:2" x14ac:dyDescent="0.3">
      <c r="A787138" t="s">
        <v>704</v>
      </c>
      <c r="B787138">
        <v>52.68</v>
      </c>
    </row>
    <row r="787139" spans="1:2" x14ac:dyDescent="0.3">
      <c r="A787139" t="s">
        <v>705</v>
      </c>
      <c r="B787139">
        <v>36.018999999999998</v>
      </c>
    </row>
    <row r="787140" spans="1:2" x14ac:dyDescent="0.3">
      <c r="A787140" t="s">
        <v>706</v>
      </c>
      <c r="B787140">
        <v>16.844000000000001</v>
      </c>
    </row>
    <row r="787141" spans="1:2" x14ac:dyDescent="0.3">
      <c r="A787141" t="s">
        <v>707</v>
      </c>
      <c r="B787141">
        <v>16.001000000000001</v>
      </c>
    </row>
    <row r="787142" spans="1:2" x14ac:dyDescent="0.3">
      <c r="A787142" t="s">
        <v>708</v>
      </c>
      <c r="B787142">
        <v>31.492000000000001</v>
      </c>
    </row>
    <row r="787143" spans="1:2" x14ac:dyDescent="0.3">
      <c r="A787143" t="s">
        <v>709</v>
      </c>
      <c r="B787143">
        <v>66.629000000000005</v>
      </c>
    </row>
    <row r="787144" spans="1:2" x14ac:dyDescent="0.3">
      <c r="A787144" t="s">
        <v>710</v>
      </c>
      <c r="B787144">
        <v>90.403999999999996</v>
      </c>
    </row>
    <row r="787145" spans="1:2" x14ac:dyDescent="0.3">
      <c r="A787145" t="s">
        <v>711</v>
      </c>
      <c r="B787145">
        <v>90.381</v>
      </c>
    </row>
    <row r="787146" spans="1:2" x14ac:dyDescent="0.3">
      <c r="A787146" t="s">
        <v>712</v>
      </c>
      <c r="B787146">
        <v>52.962000000000003</v>
      </c>
    </row>
    <row r="787147" spans="1:2" x14ac:dyDescent="0.3">
      <c r="A787147" t="s">
        <v>713</v>
      </c>
      <c r="B787147">
        <v>50.366999999999997</v>
      </c>
    </row>
    <row r="787148" spans="1:2" x14ac:dyDescent="0.3">
      <c r="A787148" t="s">
        <v>714</v>
      </c>
      <c r="B787148">
        <v>84.393000000000001</v>
      </c>
    </row>
    <row r="787149" spans="1:2" x14ac:dyDescent="0.3">
      <c r="A787149" t="s">
        <v>715</v>
      </c>
      <c r="B787149">
        <v>67.816999999999993</v>
      </c>
    </row>
    <row r="787150" spans="1:2" x14ac:dyDescent="0.3">
      <c r="A787150" t="s">
        <v>716</v>
      </c>
      <c r="B787150">
        <v>64.265000000000001</v>
      </c>
    </row>
    <row r="787151" spans="1:2" x14ac:dyDescent="0.3">
      <c r="A787151" t="s">
        <v>717</v>
      </c>
      <c r="B787151">
        <v>18.486999999999998</v>
      </c>
    </row>
    <row r="787152" spans="1:2" x14ac:dyDescent="0.3">
      <c r="A787152" t="s">
        <v>718</v>
      </c>
      <c r="B787152">
        <v>34.706000000000003</v>
      </c>
    </row>
    <row r="787153" spans="1:2" x14ac:dyDescent="0.3">
      <c r="A787153" t="s">
        <v>719</v>
      </c>
      <c r="B787153">
        <v>23.143999999999998</v>
      </c>
    </row>
    <row r="787154" spans="1:2" x14ac:dyDescent="0.3">
      <c r="A787154" t="s">
        <v>720</v>
      </c>
      <c r="B787154">
        <v>87.457999999999998</v>
      </c>
    </row>
    <row r="787155" spans="1:2" x14ac:dyDescent="0.3">
      <c r="A787155" t="s">
        <v>721</v>
      </c>
      <c r="B787155">
        <v>77.747</v>
      </c>
    </row>
    <row r="787156" spans="1:2" x14ac:dyDescent="0.3">
      <c r="A787156" t="s">
        <v>722</v>
      </c>
      <c r="B787156">
        <v>78.159000000000006</v>
      </c>
    </row>
    <row r="787157" spans="1:2" x14ac:dyDescent="0.3">
      <c r="A787157" t="s">
        <v>723</v>
      </c>
      <c r="B787157">
        <v>89.442999999999998</v>
      </c>
    </row>
    <row r="787158" spans="1:2" x14ac:dyDescent="0.3">
      <c r="A787158" t="s">
        <v>724</v>
      </c>
      <c r="B787158">
        <v>39.161000000000001</v>
      </c>
    </row>
    <row r="787159" spans="1:2" x14ac:dyDescent="0.3">
      <c r="A787159" t="s">
        <v>725</v>
      </c>
      <c r="B787159">
        <v>36.26</v>
      </c>
    </row>
    <row r="787160" spans="1:2" x14ac:dyDescent="0.3">
      <c r="A787160" t="s">
        <v>726</v>
      </c>
      <c r="B787160">
        <v>53.006</v>
      </c>
    </row>
    <row r="787161" spans="1:2" x14ac:dyDescent="0.3">
      <c r="A787161" t="s">
        <v>727</v>
      </c>
      <c r="B787161">
        <v>36.344999999999999</v>
      </c>
    </row>
    <row r="787162" spans="1:2" x14ac:dyDescent="0.3">
      <c r="A787162" t="s">
        <v>728</v>
      </c>
      <c r="B787162">
        <v>10.443</v>
      </c>
    </row>
    <row r="787163" spans="1:2" x14ac:dyDescent="0.3">
      <c r="A787163" t="s">
        <v>729</v>
      </c>
      <c r="B787163">
        <v>14.47</v>
      </c>
    </row>
    <row r="787164" spans="1:2" x14ac:dyDescent="0.3">
      <c r="A787164" t="s">
        <v>730</v>
      </c>
      <c r="B787164">
        <v>41.39</v>
      </c>
    </row>
    <row r="787165" spans="1:2" x14ac:dyDescent="0.3">
      <c r="A787165" t="s">
        <v>731</v>
      </c>
      <c r="B787165">
        <v>9.282</v>
      </c>
    </row>
    <row r="787166" spans="1:2" x14ac:dyDescent="0.3">
      <c r="A787166" t="s">
        <v>732</v>
      </c>
      <c r="B787166">
        <v>28.797999999999998</v>
      </c>
    </row>
    <row r="787167" spans="1:2" x14ac:dyDescent="0.3">
      <c r="A787167" t="s">
        <v>733</v>
      </c>
      <c r="B787167">
        <v>20.884</v>
      </c>
    </row>
    <row r="787168" spans="1:2" x14ac:dyDescent="0.3">
      <c r="A787168" t="s">
        <v>734</v>
      </c>
      <c r="B787168">
        <v>2.1640000000000001</v>
      </c>
    </row>
    <row r="787169" spans="1:2" x14ac:dyDescent="0.3">
      <c r="A787169" t="s">
        <v>735</v>
      </c>
      <c r="B787169">
        <v>50.951999999999998</v>
      </c>
    </row>
    <row r="787170" spans="1:2" x14ac:dyDescent="0.3">
      <c r="A787170" t="s">
        <v>736</v>
      </c>
      <c r="B787170">
        <v>41.179000000000002</v>
      </c>
    </row>
    <row r="787171" spans="1:2" x14ac:dyDescent="0.3">
      <c r="A787171" t="s">
        <v>737</v>
      </c>
      <c r="B787171">
        <v>48.084000000000003</v>
      </c>
    </row>
    <row r="787172" spans="1:2" x14ac:dyDescent="0.3">
      <c r="A787172" t="s">
        <v>738</v>
      </c>
      <c r="B787172">
        <v>17.495999999999999</v>
      </c>
    </row>
    <row r="787173" spans="1:2" x14ac:dyDescent="0.3">
      <c r="A787173" t="s">
        <v>739</v>
      </c>
      <c r="B787173">
        <v>2.2440000000000002</v>
      </c>
    </row>
    <row r="787174" spans="1:2" x14ac:dyDescent="0.3">
      <c r="A787174" t="s">
        <v>740</v>
      </c>
      <c r="B787174">
        <v>0.14899999999999999</v>
      </c>
    </row>
    <row r="787175" spans="1:2" x14ac:dyDescent="0.3">
      <c r="A787175" t="s">
        <v>741</v>
      </c>
      <c r="B787175">
        <v>19.452000000000002</v>
      </c>
    </row>
    <row r="787176" spans="1:2" x14ac:dyDescent="0.3">
      <c r="A787176" t="s">
        <v>742</v>
      </c>
      <c r="B787176">
        <v>0.26900000000000002</v>
      </c>
    </row>
    <row r="787177" spans="1:2" x14ac:dyDescent="0.3">
      <c r="A787177" t="s">
        <v>743</v>
      </c>
      <c r="B787177">
        <v>24.579000000000001</v>
      </c>
    </row>
    <row r="787178" spans="1:2" x14ac:dyDescent="0.3">
      <c r="A787178" t="s">
        <v>744</v>
      </c>
      <c r="B787178">
        <v>99.1</v>
      </c>
    </row>
    <row r="787179" spans="1:2" x14ac:dyDescent="0.3">
      <c r="A787179" t="s">
        <v>745</v>
      </c>
      <c r="B787179">
        <v>77.308999999999997</v>
      </c>
    </row>
    <row r="787180" spans="1:2" x14ac:dyDescent="0.3">
      <c r="A787180" t="s">
        <v>746</v>
      </c>
      <c r="B787180">
        <v>177.71100000000001</v>
      </c>
    </row>
    <row r="787181" spans="1:2" x14ac:dyDescent="0.3">
      <c r="A787181" t="s">
        <v>747</v>
      </c>
      <c r="B787181">
        <v>204.31899999999999</v>
      </c>
    </row>
    <row r="787182" spans="1:2" x14ac:dyDescent="0.3">
      <c r="A787182" t="s">
        <v>748</v>
      </c>
      <c r="B787182">
        <v>179.15799999999999</v>
      </c>
    </row>
    <row r="787183" spans="1:2" x14ac:dyDescent="0.3">
      <c r="A787183" t="s">
        <v>749</v>
      </c>
      <c r="B787183">
        <v>88.76</v>
      </c>
    </row>
    <row r="787184" spans="1:2" x14ac:dyDescent="0.3">
      <c r="A787184" t="s">
        <v>750</v>
      </c>
      <c r="B787184">
        <v>166.00800000000001</v>
      </c>
    </row>
    <row r="787185" spans="1:2" x14ac:dyDescent="0.3">
      <c r="A787185" t="s">
        <v>751</v>
      </c>
      <c r="B787185">
        <v>150.28399999999999</v>
      </c>
    </row>
    <row r="787186" spans="1:2" x14ac:dyDescent="0.3">
      <c r="A787186" t="s">
        <v>752</v>
      </c>
      <c r="B787186">
        <v>180.62299999999999</v>
      </c>
    </row>
    <row r="787187" spans="1:2" x14ac:dyDescent="0.3">
      <c r="A787187" t="s">
        <v>753</v>
      </c>
      <c r="B787187">
        <v>247.965</v>
      </c>
    </row>
    <row r="787188" spans="1:2" x14ac:dyDescent="0.3">
      <c r="A787188" t="s">
        <v>754</v>
      </c>
      <c r="B787188">
        <v>150.18600000000001</v>
      </c>
    </row>
    <row r="787189" spans="1:2" x14ac:dyDescent="0.3">
      <c r="A787189" t="s">
        <v>755</v>
      </c>
      <c r="B787189">
        <v>208.066</v>
      </c>
    </row>
    <row r="787190" spans="1:2" x14ac:dyDescent="0.3">
      <c r="A787190" t="s">
        <v>756</v>
      </c>
      <c r="B787190">
        <v>198.59399999999999</v>
      </c>
    </row>
    <row r="787191" spans="1:2" x14ac:dyDescent="0.3">
      <c r="A787191" t="s">
        <v>757</v>
      </c>
      <c r="B787191">
        <v>232.023</v>
      </c>
    </row>
    <row r="787192" spans="1:2" x14ac:dyDescent="0.3">
      <c r="A787192" t="s">
        <v>758</v>
      </c>
      <c r="B787192">
        <v>211.46899999999999</v>
      </c>
    </row>
    <row r="787193" spans="1:2" x14ac:dyDescent="0.3">
      <c r="A787193" t="s">
        <v>759</v>
      </c>
      <c r="B787193">
        <v>63.375</v>
      </c>
    </row>
    <row r="787194" spans="1:2" x14ac:dyDescent="0.3">
      <c r="A787194" t="s">
        <v>760</v>
      </c>
      <c r="B787194">
        <v>38.590000000000003</v>
      </c>
    </row>
    <row r="787195" spans="1:2" x14ac:dyDescent="0.3">
      <c r="A787195" t="s">
        <v>761</v>
      </c>
      <c r="B787195">
        <v>207.96700000000001</v>
      </c>
    </row>
    <row r="787196" spans="1:2" x14ac:dyDescent="0.3">
      <c r="A787196" t="s">
        <v>762</v>
      </c>
      <c r="B787196">
        <v>86.924000000000007</v>
      </c>
    </row>
    <row r="787197" spans="1:2" x14ac:dyDescent="0.3">
      <c r="A787197" t="s">
        <v>763</v>
      </c>
      <c r="B787197">
        <v>167.607</v>
      </c>
    </row>
    <row r="787198" spans="1:2" x14ac:dyDescent="0.3">
      <c r="A787198" t="s">
        <v>764</v>
      </c>
      <c r="B787198">
        <v>127.80500000000001</v>
      </c>
    </row>
    <row r="787199" spans="1:2" x14ac:dyDescent="0.3">
      <c r="A787199" t="s">
        <v>765</v>
      </c>
      <c r="B787199">
        <v>233.73500000000001</v>
      </c>
    </row>
    <row r="787200" spans="1:2" x14ac:dyDescent="0.3">
      <c r="A787200" t="s">
        <v>766</v>
      </c>
      <c r="B787200">
        <v>115.56</v>
      </c>
    </row>
    <row r="787201" spans="1:2" x14ac:dyDescent="0.3">
      <c r="A787201" t="s">
        <v>767</v>
      </c>
      <c r="B787201">
        <v>21.686</v>
      </c>
    </row>
    <row r="787202" spans="1:2" x14ac:dyDescent="0.3">
      <c r="A787202" t="s">
        <v>768</v>
      </c>
      <c r="B787202">
        <v>147.08699999999999</v>
      </c>
    </row>
    <row r="787203" spans="1:2" x14ac:dyDescent="0.3">
      <c r="A787203" t="s">
        <v>769</v>
      </c>
      <c r="B787203">
        <v>187.816</v>
      </c>
    </row>
    <row r="787204" spans="1:2" x14ac:dyDescent="0.3">
      <c r="A787204" t="s">
        <v>770</v>
      </c>
      <c r="B787204">
        <v>179.566</v>
      </c>
    </row>
    <row r="787205" spans="1:2" x14ac:dyDescent="0.3">
      <c r="A787205" t="s">
        <v>771</v>
      </c>
      <c r="B787205">
        <v>1.4E-2</v>
      </c>
    </row>
    <row r="787206" spans="1:2" x14ac:dyDescent="0.3">
      <c r="A787206" t="s">
        <v>772</v>
      </c>
      <c r="B787206">
        <v>135.60900000000001</v>
      </c>
    </row>
    <row r="787207" spans="1:2" x14ac:dyDescent="0.3">
      <c r="A787207" t="s">
        <v>773</v>
      </c>
      <c r="B787207">
        <v>11.656000000000001</v>
      </c>
    </row>
    <row r="787208" spans="1:2" x14ac:dyDescent="0.3">
      <c r="A787208" t="s">
        <v>774</v>
      </c>
      <c r="B787208">
        <v>5.4109999999999996</v>
      </c>
    </row>
    <row r="787209" spans="1:2" x14ac:dyDescent="0.3">
      <c r="A787209" t="s">
        <v>775</v>
      </c>
      <c r="B787209">
        <v>10.599</v>
      </c>
    </row>
    <row r="787210" spans="1:2" x14ac:dyDescent="0.3">
      <c r="A787210" t="s">
        <v>776</v>
      </c>
      <c r="B787210">
        <v>60.82</v>
      </c>
    </row>
    <row r="787211" spans="1:2" x14ac:dyDescent="0.3">
      <c r="A787211" t="s">
        <v>777</v>
      </c>
      <c r="B787211">
        <v>68.882999999999996</v>
      </c>
    </row>
    <row r="787212" spans="1:2" x14ac:dyDescent="0.3">
      <c r="A787212" t="s">
        <v>778</v>
      </c>
      <c r="B787212">
        <v>27.966000000000001</v>
      </c>
    </row>
    <row r="787213" spans="1:2" x14ac:dyDescent="0.3">
      <c r="A787213" t="s">
        <v>779</v>
      </c>
      <c r="B787213">
        <v>65.691000000000003</v>
      </c>
    </row>
    <row r="787214" spans="1:2" x14ac:dyDescent="0.3">
      <c r="A787214" t="s">
        <v>780</v>
      </c>
      <c r="B787214">
        <v>68.653000000000006</v>
      </c>
    </row>
    <row r="787215" spans="1:2" x14ac:dyDescent="0.3">
      <c r="A787215" t="s">
        <v>781</v>
      </c>
      <c r="B787215">
        <v>12.039</v>
      </c>
    </row>
    <row r="787216" spans="1:2" x14ac:dyDescent="0.3">
      <c r="A787216" t="s">
        <v>782</v>
      </c>
      <c r="B787216">
        <v>28.442</v>
      </c>
    </row>
    <row r="787217" spans="1:2" x14ac:dyDescent="0.3">
      <c r="A787217" t="s">
        <v>783</v>
      </c>
      <c r="B787217">
        <v>4.7450000000000001</v>
      </c>
    </row>
    <row r="787218" spans="1:2" x14ac:dyDescent="0.3">
      <c r="A787218" t="s">
        <v>784</v>
      </c>
      <c r="B787218">
        <v>57.597000000000001</v>
      </c>
    </row>
    <row r="787219" spans="1:2" x14ac:dyDescent="0.3">
      <c r="A787219" t="s">
        <v>785</v>
      </c>
      <c r="B787219">
        <v>6.931</v>
      </c>
    </row>
    <row r="787220" spans="1:2" x14ac:dyDescent="0.3">
      <c r="A787220" t="s">
        <v>786</v>
      </c>
      <c r="B787220">
        <v>111.96</v>
      </c>
    </row>
    <row r="787221" spans="1:2" x14ac:dyDescent="0.3">
      <c r="A787221" t="s">
        <v>787</v>
      </c>
      <c r="B787221">
        <v>58.37</v>
      </c>
    </row>
    <row r="787222" spans="1:2" x14ac:dyDescent="0.3">
      <c r="A787222" t="s">
        <v>788</v>
      </c>
      <c r="B787222">
        <v>76.625</v>
      </c>
    </row>
    <row r="787223" spans="1:2" x14ac:dyDescent="0.3">
      <c r="A787223" t="s">
        <v>789</v>
      </c>
      <c r="B787223">
        <v>28.128</v>
      </c>
    </row>
    <row r="787224" spans="1:2" x14ac:dyDescent="0.3">
      <c r="A787224" t="s">
        <v>790</v>
      </c>
      <c r="B787224">
        <v>157.94</v>
      </c>
    </row>
    <row r="787225" spans="1:2" x14ac:dyDescent="0.3">
      <c r="A787225" t="s">
        <v>791</v>
      </c>
      <c r="B787225">
        <v>118.908</v>
      </c>
    </row>
    <row r="787226" spans="1:2" x14ac:dyDescent="0.3">
      <c r="A787226" t="s">
        <v>792</v>
      </c>
      <c r="B787226">
        <v>50.57</v>
      </c>
    </row>
    <row r="787227" spans="1:2" x14ac:dyDescent="0.3">
      <c r="A787227" t="s">
        <v>793</v>
      </c>
      <c r="B787227">
        <v>68.700999999999993</v>
      </c>
    </row>
    <row r="787228" spans="1:2" x14ac:dyDescent="0.3">
      <c r="A787228" t="s">
        <v>794</v>
      </c>
      <c r="B787228">
        <v>33.475999999999999</v>
      </c>
    </row>
    <row r="787229" spans="1:2" x14ac:dyDescent="0.3">
      <c r="A787229" t="s">
        <v>795</v>
      </c>
      <c r="B787229">
        <v>32.991999999999997</v>
      </c>
    </row>
    <row r="787230" spans="1:2" x14ac:dyDescent="0.3">
      <c r="A787230" t="s">
        <v>796</v>
      </c>
      <c r="B787230">
        <v>137.73699999999999</v>
      </c>
    </row>
    <row r="787231" spans="1:2" x14ac:dyDescent="0.3">
      <c r="A787231" t="s">
        <v>797</v>
      </c>
      <c r="B787231">
        <v>38.566000000000003</v>
      </c>
    </row>
    <row r="787232" spans="1:2" x14ac:dyDescent="0.3">
      <c r="A787232" t="s">
        <v>798</v>
      </c>
      <c r="B787232">
        <v>105.212</v>
      </c>
    </row>
    <row r="787233" spans="1:2" x14ac:dyDescent="0.3">
      <c r="A787233" t="s">
        <v>799</v>
      </c>
      <c r="B787233">
        <v>80.344999999999999</v>
      </c>
    </row>
    <row r="787234" spans="1:2" x14ac:dyDescent="0.3">
      <c r="A787234" t="s">
        <v>800</v>
      </c>
      <c r="B787234">
        <v>42.759</v>
      </c>
    </row>
    <row r="787235" spans="1:2" x14ac:dyDescent="0.3">
      <c r="A787235" t="s">
        <v>801</v>
      </c>
      <c r="B787235">
        <v>130.50800000000001</v>
      </c>
    </row>
    <row r="787236" spans="1:2" x14ac:dyDescent="0.3">
      <c r="A787236" t="s">
        <v>802</v>
      </c>
      <c r="B787236">
        <v>53.859000000000002</v>
      </c>
    </row>
    <row r="787237" spans="1:2" x14ac:dyDescent="0.3">
      <c r="A787237" t="s">
        <v>803</v>
      </c>
      <c r="B787237">
        <v>13.474</v>
      </c>
    </row>
    <row r="787238" spans="1:2" x14ac:dyDescent="0.3">
      <c r="A787238" t="s">
        <v>804</v>
      </c>
      <c r="B787238">
        <v>99.600999999999999</v>
      </c>
    </row>
    <row r="787239" spans="1:2" x14ac:dyDescent="0.3">
      <c r="A787239" t="s">
        <v>805</v>
      </c>
      <c r="B787239">
        <v>56.551000000000002</v>
      </c>
    </row>
    <row r="787240" spans="1:2" x14ac:dyDescent="0.3">
      <c r="A787240" t="s">
        <v>806</v>
      </c>
      <c r="B787240">
        <v>57.438000000000002</v>
      </c>
    </row>
    <row r="787241" spans="1:2" x14ac:dyDescent="0.3">
      <c r="A787241" t="s">
        <v>807</v>
      </c>
      <c r="B787241">
        <v>25.125</v>
      </c>
    </row>
    <row r="787242" spans="1:2" x14ac:dyDescent="0.3">
      <c r="A787242" t="s">
        <v>808</v>
      </c>
      <c r="B787242">
        <v>60.343000000000004</v>
      </c>
    </row>
    <row r="787243" spans="1:2" x14ac:dyDescent="0.3">
      <c r="A787243" t="s">
        <v>809</v>
      </c>
      <c r="B787243">
        <v>75.992000000000004</v>
      </c>
    </row>
    <row r="787244" spans="1:2" x14ac:dyDescent="0.3">
      <c r="A787244" t="s">
        <v>810</v>
      </c>
      <c r="B787244">
        <v>40.671999999999997</v>
      </c>
    </row>
    <row r="787245" spans="1:2" x14ac:dyDescent="0.3">
      <c r="A787245" t="s">
        <v>811</v>
      </c>
      <c r="B787245">
        <v>81.933000000000007</v>
      </c>
    </row>
    <row r="787246" spans="1:2" x14ac:dyDescent="0.3">
      <c r="A787246" t="s">
        <v>812</v>
      </c>
      <c r="B787246">
        <v>73.832999999999998</v>
      </c>
    </row>
    <row r="787247" spans="1:2" x14ac:dyDescent="0.3">
      <c r="A787247" t="s">
        <v>813</v>
      </c>
      <c r="B787247">
        <v>53.098999999999997</v>
      </c>
    </row>
    <row r="787248" spans="1:2" x14ac:dyDescent="0.3">
      <c r="A787248" t="s">
        <v>814</v>
      </c>
      <c r="B787248">
        <v>73.873999999999995</v>
      </c>
    </row>
    <row r="787249" spans="1:2" x14ac:dyDescent="0.3">
      <c r="A787249" t="s">
        <v>815</v>
      </c>
      <c r="B787249">
        <v>190.10900000000001</v>
      </c>
    </row>
    <row r="787250" spans="1:2" x14ac:dyDescent="0.3">
      <c r="A787250" t="s">
        <v>816</v>
      </c>
      <c r="B787250">
        <v>69.611999999999995</v>
      </c>
    </row>
    <row r="787251" spans="1:2" x14ac:dyDescent="0.3">
      <c r="A787251" t="s">
        <v>817</v>
      </c>
      <c r="B787251">
        <v>203.85300000000001</v>
      </c>
    </row>
    <row r="787252" spans="1:2" x14ac:dyDescent="0.3">
      <c r="A787252" t="s">
        <v>818</v>
      </c>
      <c r="B787252">
        <v>88.570999999999998</v>
      </c>
    </row>
    <row r="787253" spans="1:2" x14ac:dyDescent="0.3">
      <c r="A787253" t="s">
        <v>819</v>
      </c>
      <c r="B787253">
        <v>83.076999999999998</v>
      </c>
    </row>
    <row r="787254" spans="1:2" x14ac:dyDescent="0.3">
      <c r="A787254" t="s">
        <v>820</v>
      </c>
      <c r="B787254">
        <v>190.44300000000001</v>
      </c>
    </row>
    <row r="787255" spans="1:2" x14ac:dyDescent="0.3">
      <c r="A787255" t="s">
        <v>821</v>
      </c>
      <c r="B787255">
        <v>142.40199999999999</v>
      </c>
    </row>
    <row r="787256" spans="1:2" x14ac:dyDescent="0.3">
      <c r="A787256" t="s">
        <v>822</v>
      </c>
      <c r="B787256">
        <v>166.95099999999999</v>
      </c>
    </row>
    <row r="787257" spans="1:2" x14ac:dyDescent="0.3">
      <c r="A787257" t="s">
        <v>823</v>
      </c>
      <c r="B787257">
        <v>216.56299999999999</v>
      </c>
    </row>
    <row r="787258" spans="1:2" x14ac:dyDescent="0.3">
      <c r="A787258" t="s">
        <v>824</v>
      </c>
      <c r="B787258">
        <v>56.837000000000003</v>
      </c>
    </row>
    <row r="787259" spans="1:2" x14ac:dyDescent="0.3">
      <c r="A787259" t="s">
        <v>825</v>
      </c>
      <c r="B787259">
        <v>195.119</v>
      </c>
    </row>
    <row r="787260" spans="1:2" x14ac:dyDescent="0.3">
      <c r="A787260" t="s">
        <v>826</v>
      </c>
      <c r="B787260">
        <v>89.076999999999998</v>
      </c>
    </row>
    <row r="787261" spans="1:2" x14ac:dyDescent="0.3">
      <c r="A787261" t="s">
        <v>827</v>
      </c>
      <c r="B787261">
        <v>57.779000000000003</v>
      </c>
    </row>
    <row r="787262" spans="1:2" x14ac:dyDescent="0.3">
      <c r="A787262" t="s">
        <v>828</v>
      </c>
      <c r="B787262">
        <v>36.712000000000003</v>
      </c>
    </row>
    <row r="787263" spans="1:2" x14ac:dyDescent="0.3">
      <c r="A787263" t="s">
        <v>829</v>
      </c>
      <c r="B787263">
        <v>56.945</v>
      </c>
    </row>
    <row r="787264" spans="1:2" x14ac:dyDescent="0.3">
      <c r="A787264" t="s">
        <v>830</v>
      </c>
      <c r="B787264">
        <v>55.862000000000002</v>
      </c>
    </row>
    <row r="787265" spans="1:2" x14ac:dyDescent="0.3">
      <c r="A787265" t="s">
        <v>831</v>
      </c>
      <c r="B787265">
        <v>127.718</v>
      </c>
    </row>
    <row r="787266" spans="1:2" x14ac:dyDescent="0.3">
      <c r="A787266" t="s">
        <v>832</v>
      </c>
      <c r="B787266">
        <v>86.792000000000002</v>
      </c>
    </row>
    <row r="787267" spans="1:2" x14ac:dyDescent="0.3">
      <c r="A787267" t="s">
        <v>833</v>
      </c>
      <c r="B787267">
        <v>197.24</v>
      </c>
    </row>
    <row r="787268" spans="1:2" x14ac:dyDescent="0.3">
      <c r="A787268" t="s">
        <v>834</v>
      </c>
      <c r="B787268">
        <v>39.014000000000003</v>
      </c>
    </row>
    <row r="787269" spans="1:2" x14ac:dyDescent="0.3">
      <c r="A787269" t="s">
        <v>835</v>
      </c>
      <c r="B787269">
        <v>58.567999999999998</v>
      </c>
    </row>
    <row r="787270" spans="1:2" x14ac:dyDescent="0.3">
      <c r="A787270" t="s">
        <v>836</v>
      </c>
      <c r="B787270">
        <v>51.031999999999996</v>
      </c>
    </row>
    <row r="787271" spans="1:2" x14ac:dyDescent="0.3">
      <c r="A787271" t="s">
        <v>837</v>
      </c>
      <c r="B787271">
        <v>121.583</v>
      </c>
    </row>
    <row r="787272" spans="1:2" x14ac:dyDescent="0.3">
      <c r="A787272" t="s">
        <v>838</v>
      </c>
      <c r="B787272">
        <v>185.08</v>
      </c>
    </row>
    <row r="787273" spans="1:2" x14ac:dyDescent="0.3">
      <c r="A787273" t="s">
        <v>839</v>
      </c>
      <c r="B787273">
        <v>178.81399999999999</v>
      </c>
    </row>
    <row r="787274" spans="1:2" x14ac:dyDescent="0.3">
      <c r="A787274" t="s">
        <v>840</v>
      </c>
      <c r="B787274">
        <v>165.50700000000001</v>
      </c>
    </row>
    <row r="787275" spans="1:2" x14ac:dyDescent="0.3">
      <c r="A787275" t="s">
        <v>841</v>
      </c>
      <c r="B787275">
        <v>107.158</v>
      </c>
    </row>
    <row r="787276" spans="1:2" x14ac:dyDescent="0.3">
      <c r="A787276" t="s">
        <v>842</v>
      </c>
      <c r="B787276">
        <v>63.67</v>
      </c>
    </row>
    <row r="787277" spans="1:2" x14ac:dyDescent="0.3">
      <c r="A787277" t="s">
        <v>843</v>
      </c>
      <c r="B787277">
        <v>50.521999999999998</v>
      </c>
    </row>
    <row r="787278" spans="1:2" x14ac:dyDescent="0.3">
      <c r="A787278" t="s">
        <v>844</v>
      </c>
      <c r="B787278">
        <v>37.673000000000002</v>
      </c>
    </row>
    <row r="787279" spans="1:2" x14ac:dyDescent="0.3">
      <c r="A787279" t="s">
        <v>845</v>
      </c>
      <c r="B787279">
        <v>23.231000000000002</v>
      </c>
    </row>
    <row r="787280" spans="1:2" x14ac:dyDescent="0.3">
      <c r="A787280" t="s">
        <v>846</v>
      </c>
      <c r="B787280">
        <v>178.94499999999999</v>
      </c>
    </row>
    <row r="787281" spans="1:2" x14ac:dyDescent="0.3">
      <c r="A787281" t="s">
        <v>847</v>
      </c>
      <c r="B787281">
        <v>86.753</v>
      </c>
    </row>
    <row r="787282" spans="1:2" x14ac:dyDescent="0.3">
      <c r="A787282" t="s">
        <v>848</v>
      </c>
      <c r="B787282">
        <v>125.309</v>
      </c>
    </row>
    <row r="787283" spans="1:2" x14ac:dyDescent="0.3">
      <c r="A787283" t="s">
        <v>849</v>
      </c>
      <c r="B787283">
        <v>88.085999999999999</v>
      </c>
    </row>
    <row r="787284" spans="1:2" x14ac:dyDescent="0.3">
      <c r="A787284" t="s">
        <v>850</v>
      </c>
      <c r="B787284">
        <v>88.373000000000005</v>
      </c>
    </row>
    <row r="787285" spans="1:2" x14ac:dyDescent="0.3">
      <c r="A787285" t="s">
        <v>851</v>
      </c>
      <c r="B787285">
        <v>91</v>
      </c>
    </row>
    <row r="787286" spans="1:2" x14ac:dyDescent="0.3">
      <c r="A787286" t="s">
        <v>852</v>
      </c>
      <c r="B787286">
        <v>87.007000000000005</v>
      </c>
    </row>
    <row r="787287" spans="1:2" x14ac:dyDescent="0.3">
      <c r="A787287" t="s">
        <v>853</v>
      </c>
      <c r="B787287">
        <v>186.11500000000001</v>
      </c>
    </row>
    <row r="787288" spans="1:2" x14ac:dyDescent="0.3">
      <c r="A787288" t="s">
        <v>854</v>
      </c>
      <c r="B787288">
        <v>99.244</v>
      </c>
    </row>
    <row r="787289" spans="1:2" x14ac:dyDescent="0.3">
      <c r="A787289" t="s">
        <v>855</v>
      </c>
      <c r="B787289">
        <v>34.963000000000001</v>
      </c>
    </row>
    <row r="787290" spans="1:2" x14ac:dyDescent="0.3">
      <c r="A787290" t="s">
        <v>856</v>
      </c>
      <c r="B787290">
        <v>89.144000000000005</v>
      </c>
    </row>
    <row r="787291" spans="1:2" x14ac:dyDescent="0.3">
      <c r="A787291" t="s">
        <v>857</v>
      </c>
      <c r="B787291">
        <v>145.35400000000001</v>
      </c>
    </row>
    <row r="787292" spans="1:2" x14ac:dyDescent="0.3">
      <c r="A787292" t="s">
        <v>858</v>
      </c>
      <c r="B787292">
        <v>50.290999999999997</v>
      </c>
    </row>
    <row r="787293" spans="1:2" x14ac:dyDescent="0.3">
      <c r="A787293" t="s">
        <v>859</v>
      </c>
      <c r="B787293">
        <v>83.88</v>
      </c>
    </row>
    <row r="787294" spans="1:2" x14ac:dyDescent="0.3">
      <c r="A787294" t="s">
        <v>860</v>
      </c>
      <c r="B787294">
        <v>72.141999999999996</v>
      </c>
    </row>
    <row r="787295" spans="1:2" x14ac:dyDescent="0.3">
      <c r="A787295" t="s">
        <v>861</v>
      </c>
      <c r="B787295">
        <v>49.265999999999998</v>
      </c>
    </row>
    <row r="787296" spans="1:2" x14ac:dyDescent="0.3">
      <c r="A787296" t="s">
        <v>862</v>
      </c>
      <c r="B787296">
        <v>190.96</v>
      </c>
    </row>
    <row r="787297" spans="1:2" x14ac:dyDescent="0.3">
      <c r="A787297" t="s">
        <v>863</v>
      </c>
      <c r="B787297">
        <v>36.906999999999996</v>
      </c>
    </row>
    <row r="787298" spans="1:2" x14ac:dyDescent="0.3">
      <c r="A787298" t="s">
        <v>864</v>
      </c>
      <c r="B787298">
        <v>10.095000000000001</v>
      </c>
    </row>
    <row r="787299" spans="1:2" x14ac:dyDescent="0.3">
      <c r="A787299" t="s">
        <v>865</v>
      </c>
      <c r="B787299">
        <v>230.52199999999999</v>
      </c>
    </row>
    <row r="787300" spans="1:2" x14ac:dyDescent="0.3">
      <c r="A787300" t="s">
        <v>866</v>
      </c>
      <c r="B787300">
        <v>90.676000000000002</v>
      </c>
    </row>
    <row r="787301" spans="1:2" x14ac:dyDescent="0.3">
      <c r="A787301" t="s">
        <v>867</v>
      </c>
      <c r="B787301">
        <v>86.504999999999995</v>
      </c>
    </row>
    <row r="787302" spans="1:2" x14ac:dyDescent="0.3">
      <c r="A787302" t="s">
        <v>868</v>
      </c>
      <c r="B787302">
        <v>69.363</v>
      </c>
    </row>
    <row r="787303" spans="1:2" x14ac:dyDescent="0.3">
      <c r="A787303" t="s">
        <v>869</v>
      </c>
      <c r="B787303">
        <v>178.489</v>
      </c>
    </row>
    <row r="787304" spans="1:2" x14ac:dyDescent="0.3">
      <c r="A787304" t="s">
        <v>870</v>
      </c>
      <c r="B787304">
        <v>106.83799999999999</v>
      </c>
    </row>
    <row r="787305" spans="1:2" x14ac:dyDescent="0.3">
      <c r="A787305" t="s">
        <v>871</v>
      </c>
      <c r="B787305">
        <v>51.896999999999998</v>
      </c>
    </row>
    <row r="787306" spans="1:2" x14ac:dyDescent="0.3">
      <c r="A787306" t="s">
        <v>872</v>
      </c>
      <c r="B787306">
        <v>84.73</v>
      </c>
    </row>
    <row r="787307" spans="1:2" x14ac:dyDescent="0.3">
      <c r="A787307" t="s">
        <v>873</v>
      </c>
      <c r="B787307">
        <v>55.8</v>
      </c>
    </row>
    <row r="787308" spans="1:2" x14ac:dyDescent="0.3">
      <c r="A787308" t="s">
        <v>874</v>
      </c>
      <c r="B787308">
        <v>80.370999999999995</v>
      </c>
    </row>
    <row r="787309" spans="1:2" x14ac:dyDescent="0.3">
      <c r="A787309" t="s">
        <v>875</v>
      </c>
      <c r="B787309">
        <v>189.21799999999999</v>
      </c>
    </row>
    <row r="787310" spans="1:2" x14ac:dyDescent="0.3">
      <c r="A787310" t="s">
        <v>876</v>
      </c>
      <c r="B787310">
        <v>180.80500000000001</v>
      </c>
    </row>
    <row r="787311" spans="1:2" x14ac:dyDescent="0.3">
      <c r="A787311" t="s">
        <v>877</v>
      </c>
      <c r="B787311">
        <v>90.293999999999997</v>
      </c>
    </row>
    <row r="787312" spans="1:2" x14ac:dyDescent="0.3">
      <c r="A787312" t="s">
        <v>878</v>
      </c>
      <c r="B787312">
        <v>199.42500000000001</v>
      </c>
    </row>
    <row r="787313" spans="1:2" x14ac:dyDescent="0.3">
      <c r="A787313" t="s">
        <v>879</v>
      </c>
      <c r="B787313">
        <v>238.62799999999999</v>
      </c>
    </row>
    <row r="787314" spans="1:2" x14ac:dyDescent="0.3">
      <c r="A787314" t="s">
        <v>880</v>
      </c>
      <c r="B787314">
        <v>86.641000000000005</v>
      </c>
    </row>
    <row r="787315" spans="1:2" x14ac:dyDescent="0.3">
      <c r="A787315" t="s">
        <v>881</v>
      </c>
      <c r="B787315">
        <v>164.94</v>
      </c>
    </row>
    <row r="787316" spans="1:2" x14ac:dyDescent="0.3">
      <c r="A787316" t="s">
        <v>882</v>
      </c>
      <c r="B787316">
        <v>31.52</v>
      </c>
    </row>
    <row r="787317" spans="1:2" x14ac:dyDescent="0.3">
      <c r="A787317" t="s">
        <v>883</v>
      </c>
      <c r="B787317">
        <v>88.692999999999998</v>
      </c>
    </row>
    <row r="787318" spans="1:2" x14ac:dyDescent="0.3">
      <c r="A787318" t="s">
        <v>884</v>
      </c>
      <c r="B787318">
        <v>160.59399999999999</v>
      </c>
    </row>
    <row r="787319" spans="1:2" x14ac:dyDescent="0.3">
      <c r="A787319" t="s">
        <v>885</v>
      </c>
      <c r="B787319">
        <v>31.812999999999999</v>
      </c>
    </row>
    <row r="787320" spans="1:2" x14ac:dyDescent="0.3">
      <c r="A787320" t="s">
        <v>886</v>
      </c>
      <c r="B787320">
        <v>8.7370000000000001</v>
      </c>
    </row>
    <row r="787321" spans="1:2" x14ac:dyDescent="0.3">
      <c r="A787321" t="s">
        <v>887</v>
      </c>
      <c r="B787321">
        <v>212.31200000000001</v>
      </c>
    </row>
    <row r="787322" spans="1:2" x14ac:dyDescent="0.3">
      <c r="A787322" t="s">
        <v>888</v>
      </c>
      <c r="B787322">
        <v>191.369</v>
      </c>
    </row>
    <row r="787323" spans="1:2" x14ac:dyDescent="0.3">
      <c r="A787323" t="s">
        <v>889</v>
      </c>
      <c r="B787323">
        <v>93.614999999999995</v>
      </c>
    </row>
    <row r="787324" spans="1:2" x14ac:dyDescent="0.3">
      <c r="A787324" t="s">
        <v>890</v>
      </c>
      <c r="B787324">
        <v>212.25200000000001</v>
      </c>
    </row>
    <row r="787325" spans="1:2" x14ac:dyDescent="0.3">
      <c r="A787325" t="s">
        <v>891</v>
      </c>
      <c r="B787325">
        <v>174.09100000000001</v>
      </c>
    </row>
    <row r="787326" spans="1:2" x14ac:dyDescent="0.3">
      <c r="A787326" t="s">
        <v>892</v>
      </c>
      <c r="B787326">
        <v>48.351999999999997</v>
      </c>
    </row>
    <row r="787327" spans="1:2" x14ac:dyDescent="0.3">
      <c r="A787327" t="s">
        <v>893</v>
      </c>
      <c r="B787327">
        <v>152.91900000000001</v>
      </c>
    </row>
    <row r="787328" spans="1:2" x14ac:dyDescent="0.3">
      <c r="A787328" t="s">
        <v>894</v>
      </c>
      <c r="B787328">
        <v>103.422</v>
      </c>
    </row>
    <row r="787329" spans="1:2" x14ac:dyDescent="0.3">
      <c r="A787329" t="s">
        <v>895</v>
      </c>
      <c r="B787329">
        <v>103.79300000000001</v>
      </c>
    </row>
    <row r="787330" spans="1:2" x14ac:dyDescent="0.3">
      <c r="A787330" t="s">
        <v>896</v>
      </c>
      <c r="B787330">
        <v>60.151000000000003</v>
      </c>
    </row>
    <row r="787331" spans="1:2" x14ac:dyDescent="0.3">
      <c r="A787331" t="s">
        <v>897</v>
      </c>
      <c r="B787331">
        <v>86.563000000000002</v>
      </c>
    </row>
    <row r="787332" spans="1:2" x14ac:dyDescent="0.3">
      <c r="A787332" t="s">
        <v>898</v>
      </c>
      <c r="B787332">
        <v>84.734999999999999</v>
      </c>
    </row>
    <row r="787333" spans="1:2" x14ac:dyDescent="0.3">
      <c r="A787333" t="s">
        <v>899</v>
      </c>
      <c r="B787333">
        <v>160.95400000000001</v>
      </c>
    </row>
    <row r="787334" spans="1:2" x14ac:dyDescent="0.3">
      <c r="A787334" t="s">
        <v>900</v>
      </c>
      <c r="B787334">
        <v>148.74100000000001</v>
      </c>
    </row>
    <row r="787335" spans="1:2" x14ac:dyDescent="0.3">
      <c r="A787335" t="s">
        <v>901</v>
      </c>
      <c r="B787335">
        <v>77.677000000000007</v>
      </c>
    </row>
    <row r="787336" spans="1:2" x14ac:dyDescent="0.3">
      <c r="A787336" t="s">
        <v>902</v>
      </c>
      <c r="B787336">
        <v>176.66200000000001</v>
      </c>
    </row>
    <row r="787337" spans="1:2" x14ac:dyDescent="0.3">
      <c r="A787337" t="s">
        <v>903</v>
      </c>
      <c r="B787337">
        <v>48.585999999999999</v>
      </c>
    </row>
    <row r="787338" spans="1:2" x14ac:dyDescent="0.3">
      <c r="A787338" t="s">
        <v>904</v>
      </c>
      <c r="B787338">
        <v>79.421000000000006</v>
      </c>
    </row>
    <row r="787339" spans="1:2" x14ac:dyDescent="0.3">
      <c r="A787339" t="s">
        <v>905</v>
      </c>
      <c r="B787339">
        <v>87.968999999999994</v>
      </c>
    </row>
    <row r="787340" spans="1:2" x14ac:dyDescent="0.3">
      <c r="A787340" t="s">
        <v>906</v>
      </c>
      <c r="B787340">
        <v>101.94</v>
      </c>
    </row>
    <row r="787341" spans="1:2" x14ac:dyDescent="0.3">
      <c r="A787341" t="s">
        <v>907</v>
      </c>
      <c r="B787341">
        <v>157.53899999999999</v>
      </c>
    </row>
    <row r="787342" spans="1:2" x14ac:dyDescent="0.3">
      <c r="A787342" t="s">
        <v>908</v>
      </c>
      <c r="B787342">
        <v>59.645000000000003</v>
      </c>
    </row>
    <row r="787343" spans="1:2" x14ac:dyDescent="0.3">
      <c r="A787343" t="s">
        <v>909</v>
      </c>
      <c r="B787343">
        <v>153.41399999999999</v>
      </c>
    </row>
    <row r="787344" spans="1:2" x14ac:dyDescent="0.3">
      <c r="A787344" t="s">
        <v>910</v>
      </c>
      <c r="B787344">
        <v>88.12</v>
      </c>
    </row>
    <row r="787345" spans="1:2" x14ac:dyDescent="0.3">
      <c r="A787345" t="s">
        <v>911</v>
      </c>
      <c r="B787345">
        <v>136.67599999999999</v>
      </c>
    </row>
    <row r="787346" spans="1:2" x14ac:dyDescent="0.3">
      <c r="A787346" t="s">
        <v>912</v>
      </c>
      <c r="B787346">
        <v>79.347999999999999</v>
      </c>
    </row>
    <row r="787347" spans="1:2" x14ac:dyDescent="0.3">
      <c r="A787347" t="s">
        <v>913</v>
      </c>
      <c r="B787347">
        <v>68.040000000000006</v>
      </c>
    </row>
    <row r="787348" spans="1:2" x14ac:dyDescent="0.3">
      <c r="A787348" t="s">
        <v>914</v>
      </c>
      <c r="B787348">
        <v>137.785</v>
      </c>
    </row>
    <row r="787349" spans="1:2" x14ac:dyDescent="0.3">
      <c r="A787349" t="s">
        <v>915</v>
      </c>
      <c r="B787349">
        <v>35.738</v>
      </c>
    </row>
    <row r="787350" spans="1:2" x14ac:dyDescent="0.3">
      <c r="A787350" t="s">
        <v>916</v>
      </c>
      <c r="B787350">
        <v>124.116</v>
      </c>
    </row>
    <row r="787351" spans="1:2" x14ac:dyDescent="0.3">
      <c r="A787351" t="s">
        <v>917</v>
      </c>
      <c r="B787351">
        <v>141.90100000000001</v>
      </c>
    </row>
    <row r="787352" spans="1:2" x14ac:dyDescent="0.3">
      <c r="A787352" t="s">
        <v>918</v>
      </c>
      <c r="B787352">
        <v>102.95</v>
      </c>
    </row>
    <row r="787353" spans="1:2" x14ac:dyDescent="0.3">
      <c r="A787353" t="s">
        <v>919</v>
      </c>
      <c r="B787353">
        <v>80.438000000000002</v>
      </c>
    </row>
    <row r="787354" spans="1:2" x14ac:dyDescent="0.3">
      <c r="A787354" t="s">
        <v>920</v>
      </c>
      <c r="B787354">
        <v>124.566</v>
      </c>
    </row>
    <row r="787355" spans="1:2" x14ac:dyDescent="0.3">
      <c r="A787355" t="s">
        <v>921</v>
      </c>
      <c r="B787355">
        <v>86.350999999999999</v>
      </c>
    </row>
    <row r="787356" spans="1:2" x14ac:dyDescent="0.3">
      <c r="A787356" t="s">
        <v>922</v>
      </c>
      <c r="B787356">
        <v>178.661</v>
      </c>
    </row>
    <row r="787357" spans="1:2" x14ac:dyDescent="0.3">
      <c r="A787357" t="s">
        <v>923</v>
      </c>
      <c r="B787357">
        <v>164.953</v>
      </c>
    </row>
    <row r="787358" spans="1:2" x14ac:dyDescent="0.3">
      <c r="A787358" t="s">
        <v>924</v>
      </c>
      <c r="B787358">
        <v>143.36000000000001</v>
      </c>
    </row>
    <row r="787359" spans="1:2" x14ac:dyDescent="0.3">
      <c r="A787359" t="s">
        <v>925</v>
      </c>
      <c r="B787359">
        <v>87.021000000000001</v>
      </c>
    </row>
    <row r="787360" spans="1:2" x14ac:dyDescent="0.3">
      <c r="A787360" t="s">
        <v>926</v>
      </c>
      <c r="B787360">
        <v>161.20400000000001</v>
      </c>
    </row>
    <row r="787361" spans="1:2" x14ac:dyDescent="0.3">
      <c r="A787361" t="s">
        <v>927</v>
      </c>
      <c r="B787361">
        <v>91.575999999999993</v>
      </c>
    </row>
    <row r="787362" spans="1:2" x14ac:dyDescent="0.3">
      <c r="A787362" t="s">
        <v>928</v>
      </c>
      <c r="B787362">
        <v>98.302000000000007</v>
      </c>
    </row>
    <row r="787363" spans="1:2" x14ac:dyDescent="0.3">
      <c r="A787363" t="s">
        <v>929</v>
      </c>
      <c r="B787363">
        <v>100.604</v>
      </c>
    </row>
    <row r="787364" spans="1:2" x14ac:dyDescent="0.3">
      <c r="A787364" t="s">
        <v>930</v>
      </c>
      <c r="B787364">
        <v>59.301000000000002</v>
      </c>
    </row>
    <row r="787365" spans="1:2" x14ac:dyDescent="0.3">
      <c r="A787365" t="s">
        <v>931</v>
      </c>
      <c r="B787365">
        <v>102.402</v>
      </c>
    </row>
    <row r="787366" spans="1:2" x14ac:dyDescent="0.3">
      <c r="A787366" t="s">
        <v>932</v>
      </c>
      <c r="B787366">
        <v>120.925</v>
      </c>
    </row>
    <row r="787367" spans="1:2" x14ac:dyDescent="0.3">
      <c r="A787367" t="s">
        <v>933</v>
      </c>
      <c r="B787367">
        <v>74.353999999999999</v>
      </c>
    </row>
    <row r="787368" spans="1:2" x14ac:dyDescent="0.3">
      <c r="A787368" t="s">
        <v>934</v>
      </c>
      <c r="B787368">
        <v>73.653000000000006</v>
      </c>
    </row>
    <row r="787369" spans="1:2" x14ac:dyDescent="0.3">
      <c r="A787369" t="s">
        <v>935</v>
      </c>
      <c r="B787369">
        <v>74.546999999999997</v>
      </c>
    </row>
    <row r="787370" spans="1:2" x14ac:dyDescent="0.3">
      <c r="A787370" t="s">
        <v>936</v>
      </c>
      <c r="B787370">
        <v>121.992</v>
      </c>
    </row>
    <row r="787371" spans="1:2" x14ac:dyDescent="0.3">
      <c r="A787371" t="s">
        <v>937</v>
      </c>
      <c r="B787371">
        <v>121.47499999999999</v>
      </c>
    </row>
    <row r="787372" spans="1:2" x14ac:dyDescent="0.3">
      <c r="A787372" t="s">
        <v>938</v>
      </c>
      <c r="B787372">
        <v>54.173000000000002</v>
      </c>
    </row>
    <row r="787373" spans="1:2" x14ac:dyDescent="0.3">
      <c r="A787373" t="s">
        <v>939</v>
      </c>
      <c r="B787373">
        <v>109.501</v>
      </c>
    </row>
    <row r="787374" spans="1:2" x14ac:dyDescent="0.3">
      <c r="A787374" t="s">
        <v>940</v>
      </c>
      <c r="B787374">
        <v>174.51400000000001</v>
      </c>
    </row>
    <row r="787375" spans="1:2" x14ac:dyDescent="0.3">
      <c r="A787375" t="s">
        <v>941</v>
      </c>
      <c r="B787375">
        <v>151.26300000000001</v>
      </c>
    </row>
    <row r="787376" spans="1:2" x14ac:dyDescent="0.3">
      <c r="A787376" t="s">
        <v>942</v>
      </c>
      <c r="B787376">
        <v>162.255</v>
      </c>
    </row>
    <row r="787377" spans="1:2" x14ac:dyDescent="0.3">
      <c r="A787377" t="s">
        <v>943</v>
      </c>
      <c r="B787377">
        <v>80.561000000000007</v>
      </c>
    </row>
    <row r="787378" spans="1:2" x14ac:dyDescent="0.3">
      <c r="A787378" t="s">
        <v>944</v>
      </c>
      <c r="B787378">
        <v>79.150999999999996</v>
      </c>
    </row>
    <row r="787379" spans="1:2" x14ac:dyDescent="0.3">
      <c r="A787379" t="s">
        <v>945</v>
      </c>
      <c r="B787379">
        <v>61.609000000000002</v>
      </c>
    </row>
    <row r="787380" spans="1:2" x14ac:dyDescent="0.3">
      <c r="A787380" t="s">
        <v>946</v>
      </c>
      <c r="B787380">
        <v>7.343</v>
      </c>
    </row>
    <row r="787381" spans="1:2" x14ac:dyDescent="0.3">
      <c r="A787381" t="s">
        <v>947</v>
      </c>
      <c r="B787381">
        <v>74.712000000000003</v>
      </c>
    </row>
    <row r="787382" spans="1:2" x14ac:dyDescent="0.3">
      <c r="A787382" t="s">
        <v>948</v>
      </c>
      <c r="B787382">
        <v>57.445</v>
      </c>
    </row>
    <row r="787383" spans="1:2" x14ac:dyDescent="0.3">
      <c r="A787383" t="s">
        <v>949</v>
      </c>
      <c r="B787383">
        <v>56.8</v>
      </c>
    </row>
    <row r="787384" spans="1:2" x14ac:dyDescent="0.3">
      <c r="A787384" t="s">
        <v>950</v>
      </c>
      <c r="B787384">
        <v>94.191999999999993</v>
      </c>
    </row>
    <row r="787385" spans="1:2" x14ac:dyDescent="0.3">
      <c r="A787385" t="s">
        <v>951</v>
      </c>
      <c r="B787385">
        <v>47.491</v>
      </c>
    </row>
    <row r="787386" spans="1:2" x14ac:dyDescent="0.3">
      <c r="A787386" t="s">
        <v>952</v>
      </c>
      <c r="B787386">
        <v>88.046999999999997</v>
      </c>
    </row>
    <row r="787387" spans="1:2" x14ac:dyDescent="0.3">
      <c r="A787387" t="s">
        <v>953</v>
      </c>
      <c r="B787387">
        <v>31.742000000000001</v>
      </c>
    </row>
    <row r="787388" spans="1:2" x14ac:dyDescent="0.3">
      <c r="A787388" t="s">
        <v>954</v>
      </c>
      <c r="B787388">
        <v>126.41</v>
      </c>
    </row>
    <row r="787389" spans="1:2" x14ac:dyDescent="0.3">
      <c r="A787389" t="s">
        <v>955</v>
      </c>
      <c r="B787389">
        <v>116.193</v>
      </c>
    </row>
    <row r="787390" spans="1:2" x14ac:dyDescent="0.3">
      <c r="A787390" t="s">
        <v>956</v>
      </c>
      <c r="B787390">
        <v>72.424000000000007</v>
      </c>
    </row>
    <row r="787391" spans="1:2" x14ac:dyDescent="0.3">
      <c r="A787391" t="s">
        <v>957</v>
      </c>
      <c r="B787391">
        <v>202.44900000000001</v>
      </c>
    </row>
    <row r="787392" spans="1:2" x14ac:dyDescent="0.3">
      <c r="A787392" t="s">
        <v>958</v>
      </c>
      <c r="B787392">
        <v>79.924999999999997</v>
      </c>
    </row>
    <row r="787393" spans="1:2" x14ac:dyDescent="0.3">
      <c r="A787393" t="s">
        <v>959</v>
      </c>
      <c r="B787393">
        <v>80.956000000000003</v>
      </c>
    </row>
    <row r="787394" spans="1:2" x14ac:dyDescent="0.3">
      <c r="A787394" t="s">
        <v>960</v>
      </c>
      <c r="B787394">
        <v>86.12</v>
      </c>
    </row>
    <row r="787395" spans="1:2" x14ac:dyDescent="0.3">
      <c r="A787395" t="s">
        <v>961</v>
      </c>
      <c r="B787395">
        <v>37.234999999999999</v>
      </c>
    </row>
    <row r="787396" spans="1:2" x14ac:dyDescent="0.3">
      <c r="A787396" t="s">
        <v>962</v>
      </c>
      <c r="B787396">
        <v>59.185000000000002</v>
      </c>
    </row>
    <row r="787397" spans="1:2" x14ac:dyDescent="0.3">
      <c r="A787397" t="s">
        <v>963</v>
      </c>
      <c r="B787397">
        <v>89.549000000000007</v>
      </c>
    </row>
    <row r="787398" spans="1:2" x14ac:dyDescent="0.3">
      <c r="A787398" t="s">
        <v>964</v>
      </c>
      <c r="B787398">
        <v>79.305000000000007</v>
      </c>
    </row>
    <row r="787399" spans="1:2" x14ac:dyDescent="0.3">
      <c r="A787399" t="s">
        <v>965</v>
      </c>
      <c r="B787399">
        <v>221.6</v>
      </c>
    </row>
    <row r="787400" spans="1:2" x14ac:dyDescent="0.3">
      <c r="A787400" t="s">
        <v>966</v>
      </c>
      <c r="B787400">
        <v>82.296999999999997</v>
      </c>
    </row>
    <row r="787401" spans="1:2" x14ac:dyDescent="0.3">
      <c r="A787401" t="s">
        <v>967</v>
      </c>
      <c r="B787401">
        <v>84.403999999999996</v>
      </c>
    </row>
    <row r="787402" spans="1:2" x14ac:dyDescent="0.3">
      <c r="A787402" t="s">
        <v>968</v>
      </c>
      <c r="B787402">
        <v>192.66900000000001</v>
      </c>
    </row>
    <row r="787403" spans="1:2" x14ac:dyDescent="0.3">
      <c r="A787403" t="s">
        <v>969</v>
      </c>
      <c r="B787403">
        <v>88.352000000000004</v>
      </c>
    </row>
    <row r="787404" spans="1:2" x14ac:dyDescent="0.3">
      <c r="A787404" t="s">
        <v>970</v>
      </c>
      <c r="B787404">
        <v>93.122</v>
      </c>
    </row>
    <row r="787405" spans="1:2" x14ac:dyDescent="0.3">
      <c r="A787405" t="s">
        <v>971</v>
      </c>
      <c r="B787405">
        <v>214.41</v>
      </c>
    </row>
    <row r="787406" spans="1:2" x14ac:dyDescent="0.3">
      <c r="A787406" t="s">
        <v>972</v>
      </c>
      <c r="B787406">
        <v>72.227000000000004</v>
      </c>
    </row>
    <row r="787407" spans="1:2" x14ac:dyDescent="0.3">
      <c r="A787407" t="s">
        <v>973</v>
      </c>
      <c r="B787407">
        <v>83.588999999999999</v>
      </c>
    </row>
    <row r="787408" spans="1:2" x14ac:dyDescent="0.3">
      <c r="A787408" t="s">
        <v>974</v>
      </c>
      <c r="B787408">
        <v>45.232999999999997</v>
      </c>
    </row>
    <row r="787409" spans="1:2" x14ac:dyDescent="0.3">
      <c r="A787409" t="s">
        <v>975</v>
      </c>
      <c r="B787409">
        <v>92.986000000000004</v>
      </c>
    </row>
    <row r="787410" spans="1:2" x14ac:dyDescent="0.3">
      <c r="A787410" t="s">
        <v>976</v>
      </c>
      <c r="B787410">
        <v>101.152</v>
      </c>
    </row>
    <row r="787411" spans="1:2" x14ac:dyDescent="0.3">
      <c r="A787411" t="s">
        <v>977</v>
      </c>
      <c r="B787411">
        <v>30.946999999999999</v>
      </c>
    </row>
    <row r="787412" spans="1:2" x14ac:dyDescent="0.3">
      <c r="A787412" t="s">
        <v>978</v>
      </c>
      <c r="B787412">
        <v>79.048000000000002</v>
      </c>
    </row>
    <row r="787413" spans="1:2" x14ac:dyDescent="0.3">
      <c r="A787413" t="s">
        <v>979</v>
      </c>
      <c r="B787413">
        <v>53.600999999999999</v>
      </c>
    </row>
    <row r="787414" spans="1:2" x14ac:dyDescent="0.3">
      <c r="A787414" t="s">
        <v>980</v>
      </c>
      <c r="B787414">
        <v>77.78</v>
      </c>
    </row>
    <row r="787415" spans="1:2" x14ac:dyDescent="0.3">
      <c r="A787415" t="s">
        <v>981</v>
      </c>
      <c r="B787415">
        <v>88.774000000000001</v>
      </c>
    </row>
    <row r="787416" spans="1:2" x14ac:dyDescent="0.3">
      <c r="A787416" t="s">
        <v>982</v>
      </c>
      <c r="B787416">
        <v>125.117</v>
      </c>
    </row>
    <row r="787417" spans="1:2" x14ac:dyDescent="0.3">
      <c r="A787417" t="s">
        <v>983</v>
      </c>
      <c r="B787417">
        <v>211.416</v>
      </c>
    </row>
    <row r="787418" spans="1:2" x14ac:dyDescent="0.3">
      <c r="A787418" t="s">
        <v>984</v>
      </c>
      <c r="B787418">
        <v>125.38500000000001</v>
      </c>
    </row>
    <row r="787419" spans="1:2" x14ac:dyDescent="0.3">
      <c r="A787419" t="s">
        <v>985</v>
      </c>
      <c r="B787419">
        <v>101.325</v>
      </c>
    </row>
    <row r="787420" spans="1:2" x14ac:dyDescent="0.3">
      <c r="A787420" t="s">
        <v>986</v>
      </c>
      <c r="B787420">
        <v>107.827</v>
      </c>
    </row>
    <row r="787421" spans="1:2" x14ac:dyDescent="0.3">
      <c r="A787421" t="s">
        <v>987</v>
      </c>
      <c r="B787421">
        <v>93.111000000000004</v>
      </c>
    </row>
    <row r="787422" spans="1:2" x14ac:dyDescent="0.3">
      <c r="A787422" t="s">
        <v>988</v>
      </c>
      <c r="B787422">
        <v>210.696</v>
      </c>
    </row>
    <row r="787423" spans="1:2" x14ac:dyDescent="0.3">
      <c r="A787423" t="s">
        <v>989</v>
      </c>
      <c r="B787423">
        <v>88.793000000000006</v>
      </c>
    </row>
    <row r="787424" spans="1:2" x14ac:dyDescent="0.3">
      <c r="A787424" t="s">
        <v>990</v>
      </c>
      <c r="B787424">
        <v>83.736999999999995</v>
      </c>
    </row>
    <row r="787425" spans="1:2" x14ac:dyDescent="0.3">
      <c r="A787425" t="s">
        <v>991</v>
      </c>
      <c r="B787425">
        <v>90.256</v>
      </c>
    </row>
    <row r="787426" spans="1:2" x14ac:dyDescent="0.3">
      <c r="A787426" t="s">
        <v>992</v>
      </c>
      <c r="B787426">
        <v>41.69</v>
      </c>
    </row>
    <row r="787427" spans="1:2" x14ac:dyDescent="0.3">
      <c r="A787427" t="s">
        <v>993</v>
      </c>
      <c r="B787427">
        <v>194.929</v>
      </c>
    </row>
    <row r="787428" spans="1:2" x14ac:dyDescent="0.3">
      <c r="A787428" t="s">
        <v>994</v>
      </c>
      <c r="B787428">
        <v>86.51</v>
      </c>
    </row>
    <row r="787429" spans="1:2" x14ac:dyDescent="0.3">
      <c r="A787429" t="s">
        <v>995</v>
      </c>
      <c r="B787429">
        <v>90.087999999999994</v>
      </c>
    </row>
    <row r="787430" spans="1:2" x14ac:dyDescent="0.3">
      <c r="A787430" t="s">
        <v>996</v>
      </c>
      <c r="B787430">
        <v>220.21100000000001</v>
      </c>
    </row>
    <row r="787431" spans="1:2" x14ac:dyDescent="0.3">
      <c r="A787431" t="s">
        <v>997</v>
      </c>
      <c r="B787431">
        <v>238.18100000000001</v>
      </c>
    </row>
    <row r="787432" spans="1:2" x14ac:dyDescent="0.3">
      <c r="A787432" t="s">
        <v>998</v>
      </c>
      <c r="B787432">
        <v>209.328</v>
      </c>
    </row>
    <row r="787433" spans="1:2" x14ac:dyDescent="0.3">
      <c r="A787433" t="s">
        <v>999</v>
      </c>
      <c r="B787433">
        <v>205.75399999999999</v>
      </c>
    </row>
    <row r="787434" spans="1:2" x14ac:dyDescent="0.3">
      <c r="A787434" t="s">
        <v>1000</v>
      </c>
      <c r="B787434">
        <v>64.078999999999994</v>
      </c>
    </row>
    <row r="787435" spans="1:2" x14ac:dyDescent="0.3">
      <c r="A787435" t="s">
        <v>1001</v>
      </c>
      <c r="B787435">
        <v>97.968999999999994</v>
      </c>
    </row>
    <row r="787436" spans="1:2" x14ac:dyDescent="0.3">
      <c r="A787436" t="s">
        <v>1002</v>
      </c>
      <c r="B787436">
        <v>181.863</v>
      </c>
    </row>
    <row r="787437" spans="1:2" x14ac:dyDescent="0.3">
      <c r="A787437" t="s">
        <v>1003</v>
      </c>
      <c r="B787437">
        <v>91.436999999999998</v>
      </c>
    </row>
    <row r="787438" spans="1:2" x14ac:dyDescent="0.3">
      <c r="A787438" t="s">
        <v>1004</v>
      </c>
      <c r="B787438">
        <v>149.09</v>
      </c>
    </row>
    <row r="787439" spans="1:2" x14ac:dyDescent="0.3">
      <c r="A787439" t="s">
        <v>1005</v>
      </c>
      <c r="B787439">
        <v>48.326000000000001</v>
      </c>
    </row>
    <row r="787440" spans="1:2" x14ac:dyDescent="0.3">
      <c r="A787440" t="s">
        <v>1006</v>
      </c>
      <c r="B787440">
        <v>80.998000000000005</v>
      </c>
    </row>
    <row r="787441" spans="1:2" x14ac:dyDescent="0.3">
      <c r="A787441" t="s">
        <v>1007</v>
      </c>
      <c r="B787441">
        <v>159.00200000000001</v>
      </c>
    </row>
    <row r="787442" spans="1:2" x14ac:dyDescent="0.3">
      <c r="A787442" t="s">
        <v>1008</v>
      </c>
      <c r="B787442">
        <v>17.097000000000001</v>
      </c>
    </row>
    <row r="787443" spans="1:2" x14ac:dyDescent="0.3">
      <c r="A787443" t="s">
        <v>1009</v>
      </c>
      <c r="B787443">
        <v>55.151000000000003</v>
      </c>
    </row>
    <row r="787444" spans="1:2" x14ac:dyDescent="0.3">
      <c r="A787444" t="s">
        <v>1010</v>
      </c>
      <c r="B787444">
        <v>21.152999999999999</v>
      </c>
    </row>
    <row r="787445" spans="1:2" x14ac:dyDescent="0.3">
      <c r="A787445" t="s">
        <v>1011</v>
      </c>
      <c r="B787445">
        <v>31.978999999999999</v>
      </c>
    </row>
    <row r="787446" spans="1:2" x14ac:dyDescent="0.3">
      <c r="A787446" t="s">
        <v>1012</v>
      </c>
      <c r="B787446">
        <v>82.950999999999993</v>
      </c>
    </row>
    <row r="787447" spans="1:2" x14ac:dyDescent="0.3">
      <c r="A787447" t="s">
        <v>1013</v>
      </c>
      <c r="B787447">
        <v>82.944000000000003</v>
      </c>
    </row>
    <row r="787448" spans="1:2" x14ac:dyDescent="0.3">
      <c r="A787448" t="s">
        <v>1014</v>
      </c>
      <c r="B787448">
        <v>213.47800000000001</v>
      </c>
    </row>
    <row r="787449" spans="1:2" x14ac:dyDescent="0.3">
      <c r="A787449" t="s">
        <v>1015</v>
      </c>
      <c r="B787449">
        <v>85.948999999999998</v>
      </c>
    </row>
    <row r="787450" spans="1:2" x14ac:dyDescent="0.3">
      <c r="A787450" t="s">
        <v>1016</v>
      </c>
      <c r="B787450">
        <v>116.038</v>
      </c>
    </row>
    <row r="787451" spans="1:2" x14ac:dyDescent="0.3">
      <c r="A787451" t="s">
        <v>1017</v>
      </c>
      <c r="B787451">
        <v>40.228000000000002</v>
      </c>
    </row>
    <row r="787452" spans="1:2" x14ac:dyDescent="0.3">
      <c r="A787452" t="s">
        <v>1018</v>
      </c>
      <c r="B787452">
        <v>42.008000000000003</v>
      </c>
    </row>
    <row r="787453" spans="1:2" x14ac:dyDescent="0.3">
      <c r="A787453" t="s">
        <v>1019</v>
      </c>
      <c r="B787453">
        <v>145.042</v>
      </c>
    </row>
    <row r="787454" spans="1:2" x14ac:dyDescent="0.3">
      <c r="A787454" t="s">
        <v>1020</v>
      </c>
      <c r="B787454">
        <v>92.888999999999996</v>
      </c>
    </row>
    <row r="787455" spans="1:2" x14ac:dyDescent="0.3">
      <c r="A787455" t="s">
        <v>1021</v>
      </c>
      <c r="B787455">
        <v>54.798999999999999</v>
      </c>
    </row>
    <row r="787456" spans="1:2" x14ac:dyDescent="0.3">
      <c r="A787456" t="s">
        <v>1022</v>
      </c>
      <c r="B787456">
        <v>97.528000000000006</v>
      </c>
    </row>
    <row r="787457" spans="1:2" x14ac:dyDescent="0.3">
      <c r="A787457" t="s">
        <v>1023</v>
      </c>
      <c r="B787457">
        <v>72.010000000000005</v>
      </c>
    </row>
    <row r="787458" spans="1:2" x14ac:dyDescent="0.3">
      <c r="A787458" t="s">
        <v>1024</v>
      </c>
      <c r="B787458">
        <v>199.39099999999999</v>
      </c>
    </row>
    <row r="787459" spans="1:2" x14ac:dyDescent="0.3">
      <c r="A787459" t="s">
        <v>1025</v>
      </c>
      <c r="B787459">
        <v>70.183999999999997</v>
      </c>
    </row>
    <row r="787460" spans="1:2" x14ac:dyDescent="0.3">
      <c r="A787460" t="s">
        <v>1026</v>
      </c>
      <c r="B787460">
        <v>90.584000000000003</v>
      </c>
    </row>
    <row r="787461" spans="1:2" x14ac:dyDescent="0.3">
      <c r="A787461" t="s">
        <v>1027</v>
      </c>
      <c r="B787461">
        <v>86.183999999999997</v>
      </c>
    </row>
    <row r="787462" spans="1:2" x14ac:dyDescent="0.3">
      <c r="A787462" t="s">
        <v>1028</v>
      </c>
      <c r="B787462">
        <v>89.575000000000003</v>
      </c>
    </row>
    <row r="787463" spans="1:2" x14ac:dyDescent="0.3">
      <c r="A787463" t="s">
        <v>1029</v>
      </c>
      <c r="B787463">
        <v>128.059</v>
      </c>
    </row>
    <row r="787464" spans="1:2" x14ac:dyDescent="0.3">
      <c r="A787464" t="s">
        <v>1030</v>
      </c>
      <c r="B787464">
        <v>90.369</v>
      </c>
    </row>
    <row r="787465" spans="1:2" x14ac:dyDescent="0.3">
      <c r="A787465" t="s">
        <v>1031</v>
      </c>
      <c r="B787465">
        <v>101.34699999999999</v>
      </c>
    </row>
    <row r="787466" spans="1:2" x14ac:dyDescent="0.3">
      <c r="A787466" t="s">
        <v>1032</v>
      </c>
      <c r="B787466">
        <v>57.893999999999998</v>
      </c>
    </row>
    <row r="787467" spans="1:2" x14ac:dyDescent="0.3">
      <c r="A787467" t="s">
        <v>1033</v>
      </c>
      <c r="B787467">
        <v>96.247</v>
      </c>
    </row>
    <row r="787468" spans="1:2" x14ac:dyDescent="0.3">
      <c r="A787468" t="s">
        <v>1034</v>
      </c>
      <c r="B787468">
        <v>87.408000000000001</v>
      </c>
    </row>
    <row r="787469" spans="1:2" x14ac:dyDescent="0.3">
      <c r="A787469" t="s">
        <v>1035</v>
      </c>
      <c r="B787469">
        <v>77.42</v>
      </c>
    </row>
    <row r="787470" spans="1:2" x14ac:dyDescent="0.3">
      <c r="A787470" t="s">
        <v>1036</v>
      </c>
      <c r="B787470">
        <v>88.831999999999994</v>
      </c>
    </row>
    <row r="787471" spans="1:2" x14ac:dyDescent="0.3">
      <c r="A787471" t="s">
        <v>1037</v>
      </c>
      <c r="B787471">
        <v>49.515999999999998</v>
      </c>
    </row>
    <row r="787472" spans="1:2" x14ac:dyDescent="0.3">
      <c r="A787472" t="s">
        <v>1038</v>
      </c>
      <c r="B787472">
        <v>78.650999999999996</v>
      </c>
    </row>
    <row r="787473" spans="1:2" x14ac:dyDescent="0.3">
      <c r="A787473" t="s">
        <v>1039</v>
      </c>
      <c r="B787473">
        <v>92.489000000000004</v>
      </c>
    </row>
    <row r="787474" spans="1:2" x14ac:dyDescent="0.3">
      <c r="A787474" t="s">
        <v>1040</v>
      </c>
      <c r="B787474">
        <v>127.136</v>
      </c>
    </row>
    <row r="787475" spans="1:2" x14ac:dyDescent="0.3">
      <c r="A787475" t="s">
        <v>1041</v>
      </c>
      <c r="B787475">
        <v>139.304</v>
      </c>
    </row>
    <row r="787476" spans="1:2" x14ac:dyDescent="0.3">
      <c r="A787476" t="s">
        <v>1042</v>
      </c>
      <c r="B787476">
        <v>226.73400000000001</v>
      </c>
    </row>
    <row r="787477" spans="1:2" x14ac:dyDescent="0.3">
      <c r="A787477" t="s">
        <v>1043</v>
      </c>
      <c r="B787477">
        <v>27.995000000000001</v>
      </c>
    </row>
    <row r="787478" spans="1:2" x14ac:dyDescent="0.3">
      <c r="A787478" t="s">
        <v>1044</v>
      </c>
      <c r="B787478">
        <v>99.825999999999993</v>
      </c>
    </row>
    <row r="787479" spans="1:2" x14ac:dyDescent="0.3">
      <c r="A787479" t="s">
        <v>1045</v>
      </c>
      <c r="B787479">
        <v>63.805999999999997</v>
      </c>
    </row>
    <row r="787480" spans="1:2" x14ac:dyDescent="0.3">
      <c r="A787480" t="s">
        <v>1046</v>
      </c>
      <c r="B787480">
        <v>87.998999999999995</v>
      </c>
    </row>
    <row r="787481" spans="1:2" x14ac:dyDescent="0.3">
      <c r="A787481" t="s">
        <v>1047</v>
      </c>
      <c r="B787481">
        <v>74.741</v>
      </c>
    </row>
    <row r="787482" spans="1:2" x14ac:dyDescent="0.3">
      <c r="A787482" t="s">
        <v>1048</v>
      </c>
      <c r="B787482">
        <v>89.882999999999996</v>
      </c>
    </row>
    <row r="787483" spans="1:2" x14ac:dyDescent="0.3">
      <c r="A787483" t="s">
        <v>1049</v>
      </c>
      <c r="B787483">
        <v>64.165999999999997</v>
      </c>
    </row>
    <row r="787484" spans="1:2" x14ac:dyDescent="0.3">
      <c r="A787484" t="s">
        <v>1050</v>
      </c>
      <c r="B787484">
        <v>203.68700000000001</v>
      </c>
    </row>
    <row r="787485" spans="1:2" x14ac:dyDescent="0.3">
      <c r="A787485" t="s">
        <v>1051</v>
      </c>
      <c r="B787485">
        <v>53.49</v>
      </c>
    </row>
    <row r="787486" spans="1:2" x14ac:dyDescent="0.3">
      <c r="A787486" t="s">
        <v>1052</v>
      </c>
      <c r="B787486">
        <v>35.268000000000001</v>
      </c>
    </row>
    <row r="787487" spans="1:2" x14ac:dyDescent="0.3">
      <c r="A787487" t="s">
        <v>1053</v>
      </c>
      <c r="B787487">
        <v>80.209999999999994</v>
      </c>
    </row>
    <row r="787488" spans="1:2" x14ac:dyDescent="0.3">
      <c r="A787488" t="s">
        <v>1054</v>
      </c>
      <c r="B787488">
        <v>56.667999999999999</v>
      </c>
    </row>
    <row r="787489" spans="1:2" x14ac:dyDescent="0.3">
      <c r="A787489" t="s">
        <v>1055</v>
      </c>
      <c r="B787489">
        <v>85.323999999999998</v>
      </c>
    </row>
    <row r="787490" spans="1:2" x14ac:dyDescent="0.3">
      <c r="A787490" t="s">
        <v>1056</v>
      </c>
      <c r="B787490">
        <v>96.01</v>
      </c>
    </row>
    <row r="787491" spans="1:2" x14ac:dyDescent="0.3">
      <c r="A787491" t="s">
        <v>1057</v>
      </c>
      <c r="B787491">
        <v>163.83199999999999</v>
      </c>
    </row>
    <row r="787492" spans="1:2" x14ac:dyDescent="0.3">
      <c r="A787492" t="s">
        <v>1058</v>
      </c>
      <c r="B787492">
        <v>121.871</v>
      </c>
    </row>
    <row r="787493" spans="1:2" x14ac:dyDescent="0.3">
      <c r="A787493" t="s">
        <v>1059</v>
      </c>
      <c r="B787493">
        <v>208.60900000000001</v>
      </c>
    </row>
    <row r="787494" spans="1:2" x14ac:dyDescent="0.3">
      <c r="A787494" t="s">
        <v>1060</v>
      </c>
      <c r="B787494">
        <v>224.691</v>
      </c>
    </row>
    <row r="787495" spans="1:2" x14ac:dyDescent="0.3">
      <c r="A787495" t="s">
        <v>1061</v>
      </c>
      <c r="B787495">
        <v>237.625</v>
      </c>
    </row>
    <row r="787496" spans="1:2" x14ac:dyDescent="0.3">
      <c r="A787496" t="s">
        <v>1062</v>
      </c>
      <c r="B787496">
        <v>105.20399999999999</v>
      </c>
    </row>
    <row r="787497" spans="1:2" x14ac:dyDescent="0.3">
      <c r="A787497" t="s">
        <v>1063</v>
      </c>
      <c r="B787497">
        <v>49.533999999999999</v>
      </c>
    </row>
    <row r="787498" spans="1:2" x14ac:dyDescent="0.3">
      <c r="A787498" t="s">
        <v>1064</v>
      </c>
      <c r="B787498">
        <v>69.265000000000001</v>
      </c>
    </row>
    <row r="787499" spans="1:2" x14ac:dyDescent="0.3">
      <c r="A787499" t="s">
        <v>1065</v>
      </c>
      <c r="B787499">
        <v>95.924000000000007</v>
      </c>
    </row>
    <row r="787500" spans="1:2" x14ac:dyDescent="0.3">
      <c r="A787500" t="s">
        <v>1066</v>
      </c>
      <c r="B787500">
        <v>82.042000000000002</v>
      </c>
    </row>
    <row r="787501" spans="1:2" x14ac:dyDescent="0.3">
      <c r="A787501" t="s">
        <v>1067</v>
      </c>
      <c r="B787501">
        <v>78.173000000000002</v>
      </c>
    </row>
    <row r="787502" spans="1:2" x14ac:dyDescent="0.3">
      <c r="A787502" t="s">
        <v>1068</v>
      </c>
      <c r="B787502">
        <v>47.189</v>
      </c>
    </row>
    <row r="787503" spans="1:2" x14ac:dyDescent="0.3">
      <c r="A787503" t="s">
        <v>1069</v>
      </c>
      <c r="B787503">
        <v>142.20599999999999</v>
      </c>
    </row>
    <row r="787504" spans="1:2" x14ac:dyDescent="0.3">
      <c r="A787504" t="s">
        <v>1070</v>
      </c>
      <c r="B787504">
        <v>169.04900000000001</v>
      </c>
    </row>
    <row r="787505" spans="1:2" x14ac:dyDescent="0.3">
      <c r="A787505" t="s">
        <v>1071</v>
      </c>
      <c r="B787505">
        <v>81.573999999999998</v>
      </c>
    </row>
    <row r="787506" spans="1:2" x14ac:dyDescent="0.3">
      <c r="A787506" t="s">
        <v>1072</v>
      </c>
      <c r="B787506">
        <v>72.438000000000002</v>
      </c>
    </row>
    <row r="787507" spans="1:2" x14ac:dyDescent="0.3">
      <c r="A787507" t="s">
        <v>1073</v>
      </c>
      <c r="B787507">
        <v>127.203</v>
      </c>
    </row>
    <row r="787508" spans="1:2" x14ac:dyDescent="0.3">
      <c r="A787508" t="s">
        <v>1074</v>
      </c>
      <c r="B787508">
        <v>151.59200000000001</v>
      </c>
    </row>
    <row r="787509" spans="1:2" x14ac:dyDescent="0.3">
      <c r="A787509" t="s">
        <v>1075</v>
      </c>
      <c r="B787509">
        <v>90.61</v>
      </c>
    </row>
    <row r="787510" spans="1:2" x14ac:dyDescent="0.3">
      <c r="A787510" t="s">
        <v>1076</v>
      </c>
      <c r="B787510">
        <v>46.746000000000002</v>
      </c>
    </row>
    <row r="802817" spans="1:2" x14ac:dyDescent="0.3">
      <c r="B802817" t="s">
        <v>1077</v>
      </c>
    </row>
    <row r="802818" spans="1:2" x14ac:dyDescent="0.3">
      <c r="A802818" t="s">
        <v>0</v>
      </c>
      <c r="B802818">
        <v>1.7689999999999999</v>
      </c>
    </row>
    <row r="802819" spans="1:2" x14ac:dyDescent="0.3">
      <c r="A802819" t="s">
        <v>1</v>
      </c>
      <c r="B802819">
        <v>32.76</v>
      </c>
    </row>
    <row r="802820" spans="1:2" x14ac:dyDescent="0.3">
      <c r="A802820" t="s">
        <v>2</v>
      </c>
      <c r="B802820">
        <v>161.09299999999999</v>
      </c>
    </row>
    <row r="802821" spans="1:2" x14ac:dyDescent="0.3">
      <c r="A802821" t="s">
        <v>3</v>
      </c>
      <c r="B802821">
        <v>51.426000000000002</v>
      </c>
    </row>
    <row r="802822" spans="1:2" x14ac:dyDescent="0.3">
      <c r="A802822" t="s">
        <v>4</v>
      </c>
      <c r="B802822">
        <v>38.597999999999999</v>
      </c>
    </row>
    <row r="802823" spans="1:2" x14ac:dyDescent="0.3">
      <c r="A802823" t="s">
        <v>5</v>
      </c>
      <c r="B802823">
        <v>50.829000000000001</v>
      </c>
    </row>
    <row r="802824" spans="1:2" x14ac:dyDescent="0.3">
      <c r="A802824" t="s">
        <v>6</v>
      </c>
      <c r="B802824">
        <v>57.283999999999999</v>
      </c>
    </row>
    <row r="802825" spans="1:2" x14ac:dyDescent="0.3">
      <c r="A802825" t="s">
        <v>7</v>
      </c>
      <c r="B802825">
        <v>40.491999999999997</v>
      </c>
    </row>
    <row r="802826" spans="1:2" x14ac:dyDescent="0.3">
      <c r="A802826" t="s">
        <v>8</v>
      </c>
      <c r="B802826">
        <v>73.997</v>
      </c>
    </row>
    <row r="802827" spans="1:2" x14ac:dyDescent="0.3">
      <c r="A802827" t="s">
        <v>9</v>
      </c>
      <c r="B802827">
        <v>88.891000000000005</v>
      </c>
    </row>
    <row r="802828" spans="1:2" x14ac:dyDescent="0.3">
      <c r="A802828" t="s">
        <v>10</v>
      </c>
      <c r="B802828">
        <v>36.93</v>
      </c>
    </row>
    <row r="802829" spans="1:2" x14ac:dyDescent="0.3">
      <c r="A802829" t="s">
        <v>11</v>
      </c>
      <c r="B802829">
        <v>150.29</v>
      </c>
    </row>
    <row r="802830" spans="1:2" x14ac:dyDescent="0.3">
      <c r="A802830" t="s">
        <v>12</v>
      </c>
      <c r="B802830">
        <v>25.239000000000001</v>
      </c>
    </row>
    <row r="802831" spans="1:2" x14ac:dyDescent="0.3">
      <c r="A802831" t="s">
        <v>13</v>
      </c>
      <c r="B802831">
        <v>16.263999999999999</v>
      </c>
    </row>
    <row r="802832" spans="1:2" x14ac:dyDescent="0.3">
      <c r="A802832" t="s">
        <v>14</v>
      </c>
      <c r="B802832">
        <v>25.254000000000001</v>
      </c>
    </row>
    <row r="802833" spans="1:2" x14ac:dyDescent="0.3">
      <c r="A802833" t="s">
        <v>15</v>
      </c>
      <c r="B802833">
        <v>8.4160000000000004</v>
      </c>
    </row>
    <row r="802834" spans="1:2" x14ac:dyDescent="0.3">
      <c r="A802834" t="s">
        <v>16</v>
      </c>
      <c r="B802834">
        <v>4.7409999999999997</v>
      </c>
    </row>
    <row r="802835" spans="1:2" x14ac:dyDescent="0.3">
      <c r="A802835" t="s">
        <v>17</v>
      </c>
      <c r="B802835">
        <v>14.202999999999999</v>
      </c>
    </row>
    <row r="802836" spans="1:2" x14ac:dyDescent="0.3">
      <c r="A802836" t="s">
        <v>18</v>
      </c>
      <c r="B802836">
        <v>43.558999999999997</v>
      </c>
    </row>
    <row r="802837" spans="1:2" x14ac:dyDescent="0.3">
      <c r="A802837" t="s">
        <v>19</v>
      </c>
      <c r="B802837">
        <v>86.04</v>
      </c>
    </row>
    <row r="802838" spans="1:2" x14ac:dyDescent="0.3">
      <c r="A802838" t="s">
        <v>20</v>
      </c>
      <c r="B802838">
        <v>33.938000000000002</v>
      </c>
    </row>
    <row r="802839" spans="1:2" x14ac:dyDescent="0.3">
      <c r="A802839" t="s">
        <v>21</v>
      </c>
      <c r="B802839">
        <v>12.704000000000001</v>
      </c>
    </row>
    <row r="802840" spans="1:2" x14ac:dyDescent="0.3">
      <c r="A802840" t="s">
        <v>22</v>
      </c>
      <c r="B802840">
        <v>38.896000000000001</v>
      </c>
    </row>
    <row r="802841" spans="1:2" x14ac:dyDescent="0.3">
      <c r="A802841" t="s">
        <v>23</v>
      </c>
      <c r="B802841">
        <v>53.231000000000002</v>
      </c>
    </row>
    <row r="802842" spans="1:2" x14ac:dyDescent="0.3">
      <c r="A802842" t="s">
        <v>24</v>
      </c>
      <c r="B802842">
        <v>10.675000000000001</v>
      </c>
    </row>
    <row r="802843" spans="1:2" x14ac:dyDescent="0.3">
      <c r="A802843" t="s">
        <v>25</v>
      </c>
      <c r="B802843">
        <v>66.965000000000003</v>
      </c>
    </row>
    <row r="802844" spans="1:2" x14ac:dyDescent="0.3">
      <c r="A802844" t="s">
        <v>26</v>
      </c>
      <c r="B802844">
        <v>71.335999999999999</v>
      </c>
    </row>
    <row r="802845" spans="1:2" x14ac:dyDescent="0.3">
      <c r="A802845" t="s">
        <v>27</v>
      </c>
      <c r="B802845">
        <v>48.134</v>
      </c>
    </row>
    <row r="802846" spans="1:2" x14ac:dyDescent="0.3">
      <c r="A802846" t="s">
        <v>28</v>
      </c>
      <c r="B802846">
        <v>68.051000000000002</v>
      </c>
    </row>
    <row r="802847" spans="1:2" x14ac:dyDescent="0.3">
      <c r="A802847" t="s">
        <v>29</v>
      </c>
      <c r="B802847">
        <v>16.736999999999998</v>
      </c>
    </row>
    <row r="802848" spans="1:2" x14ac:dyDescent="0.3">
      <c r="A802848" t="s">
        <v>30</v>
      </c>
      <c r="B802848">
        <v>39.06</v>
      </c>
    </row>
    <row r="802849" spans="1:2" x14ac:dyDescent="0.3">
      <c r="A802849" t="s">
        <v>31</v>
      </c>
      <c r="B802849">
        <v>14.93</v>
      </c>
    </row>
    <row r="802850" spans="1:2" x14ac:dyDescent="0.3">
      <c r="A802850" t="s">
        <v>32</v>
      </c>
      <c r="B802850">
        <v>30.58</v>
      </c>
    </row>
    <row r="802851" spans="1:2" x14ac:dyDescent="0.3">
      <c r="A802851" t="s">
        <v>33</v>
      </c>
      <c r="B802851">
        <v>89.816999999999993</v>
      </c>
    </row>
    <row r="802852" spans="1:2" x14ac:dyDescent="0.3">
      <c r="A802852" t="s">
        <v>34</v>
      </c>
      <c r="B802852">
        <v>5.1459999999999999</v>
      </c>
    </row>
    <row r="802853" spans="1:2" x14ac:dyDescent="0.3">
      <c r="A802853" t="s">
        <v>35</v>
      </c>
      <c r="B802853">
        <v>23.794</v>
      </c>
    </row>
    <row r="802854" spans="1:2" x14ac:dyDescent="0.3">
      <c r="A802854" t="s">
        <v>36</v>
      </c>
      <c r="B802854">
        <v>51.378999999999998</v>
      </c>
    </row>
    <row r="802855" spans="1:2" x14ac:dyDescent="0.3">
      <c r="A802855" t="s">
        <v>37</v>
      </c>
      <c r="B802855">
        <v>41.484999999999999</v>
      </c>
    </row>
    <row r="802856" spans="1:2" x14ac:dyDescent="0.3">
      <c r="A802856" t="s">
        <v>38</v>
      </c>
      <c r="B802856">
        <v>38.137999999999998</v>
      </c>
    </row>
    <row r="802857" spans="1:2" x14ac:dyDescent="0.3">
      <c r="A802857" t="s">
        <v>39</v>
      </c>
      <c r="B802857">
        <v>52.002000000000002</v>
      </c>
    </row>
    <row r="802858" spans="1:2" x14ac:dyDescent="0.3">
      <c r="A802858" t="s">
        <v>40</v>
      </c>
      <c r="B802858">
        <v>43.994999999999997</v>
      </c>
    </row>
    <row r="802859" spans="1:2" x14ac:dyDescent="0.3">
      <c r="A802859" t="s">
        <v>41</v>
      </c>
      <c r="B802859">
        <v>32.988999999999997</v>
      </c>
    </row>
    <row r="802860" spans="1:2" x14ac:dyDescent="0.3">
      <c r="A802860" t="s">
        <v>42</v>
      </c>
      <c r="B802860">
        <v>32.183999999999997</v>
      </c>
    </row>
    <row r="802861" spans="1:2" x14ac:dyDescent="0.3">
      <c r="A802861" t="s">
        <v>43</v>
      </c>
      <c r="B802861">
        <v>13.347</v>
      </c>
    </row>
    <row r="802862" spans="1:2" x14ac:dyDescent="0.3">
      <c r="A802862" t="s">
        <v>44</v>
      </c>
      <c r="B802862">
        <v>157.875</v>
      </c>
    </row>
    <row r="802863" spans="1:2" x14ac:dyDescent="0.3">
      <c r="A802863" t="s">
        <v>45</v>
      </c>
      <c r="B802863">
        <v>174.863</v>
      </c>
    </row>
    <row r="802864" spans="1:2" x14ac:dyDescent="0.3">
      <c r="A802864" t="s">
        <v>46</v>
      </c>
      <c r="B802864">
        <v>17.065999999999999</v>
      </c>
    </row>
    <row r="802865" spans="1:2" x14ac:dyDescent="0.3">
      <c r="A802865" t="s">
        <v>47</v>
      </c>
      <c r="B802865">
        <v>16.283999999999999</v>
      </c>
    </row>
    <row r="802866" spans="1:2" x14ac:dyDescent="0.3">
      <c r="A802866" t="s">
        <v>48</v>
      </c>
      <c r="B802866">
        <v>15.77</v>
      </c>
    </row>
    <row r="802867" spans="1:2" x14ac:dyDescent="0.3">
      <c r="A802867" t="s">
        <v>49</v>
      </c>
      <c r="B802867">
        <v>13.938000000000001</v>
      </c>
    </row>
    <row r="802868" spans="1:2" x14ac:dyDescent="0.3">
      <c r="A802868" t="s">
        <v>50</v>
      </c>
      <c r="B802868">
        <v>26.780999999999999</v>
      </c>
    </row>
    <row r="802869" spans="1:2" x14ac:dyDescent="0.3">
      <c r="A802869" t="s">
        <v>51</v>
      </c>
      <c r="B802869">
        <v>83.471000000000004</v>
      </c>
    </row>
    <row r="802870" spans="1:2" x14ac:dyDescent="0.3">
      <c r="A802870" t="s">
        <v>52</v>
      </c>
      <c r="B802870">
        <v>162.50800000000001</v>
      </c>
    </row>
    <row r="802871" spans="1:2" x14ac:dyDescent="0.3">
      <c r="A802871" t="s">
        <v>53</v>
      </c>
      <c r="B802871">
        <v>182.85599999999999</v>
      </c>
    </row>
    <row r="802872" spans="1:2" x14ac:dyDescent="0.3">
      <c r="A802872" t="s">
        <v>54</v>
      </c>
      <c r="B802872">
        <v>38.628</v>
      </c>
    </row>
    <row r="802873" spans="1:2" x14ac:dyDescent="0.3">
      <c r="A802873" t="s">
        <v>55</v>
      </c>
      <c r="B802873">
        <v>2.9870000000000001</v>
      </c>
    </row>
    <row r="802874" spans="1:2" x14ac:dyDescent="0.3">
      <c r="A802874" t="s">
        <v>56</v>
      </c>
      <c r="B802874">
        <v>202.696</v>
      </c>
    </row>
    <row r="802875" spans="1:2" x14ac:dyDescent="0.3">
      <c r="A802875" t="s">
        <v>57</v>
      </c>
      <c r="B802875">
        <v>122.789</v>
      </c>
    </row>
    <row r="802876" spans="1:2" x14ac:dyDescent="0.3">
      <c r="A802876" t="s">
        <v>58</v>
      </c>
      <c r="B802876">
        <v>81.248000000000005</v>
      </c>
    </row>
    <row r="802877" spans="1:2" x14ac:dyDescent="0.3">
      <c r="A802877" t="s">
        <v>59</v>
      </c>
      <c r="B802877">
        <v>10.744</v>
      </c>
    </row>
    <row r="802878" spans="1:2" x14ac:dyDescent="0.3">
      <c r="A802878" t="s">
        <v>60</v>
      </c>
      <c r="B802878">
        <v>69.828999999999994</v>
      </c>
    </row>
    <row r="802879" spans="1:2" x14ac:dyDescent="0.3">
      <c r="A802879" t="s">
        <v>61</v>
      </c>
      <c r="B802879">
        <v>121.285</v>
      </c>
    </row>
    <row r="802880" spans="1:2" x14ac:dyDescent="0.3">
      <c r="A802880" t="s">
        <v>62</v>
      </c>
      <c r="B802880">
        <v>76.662999999999997</v>
      </c>
    </row>
    <row r="802881" spans="1:2" x14ac:dyDescent="0.3">
      <c r="A802881" t="s">
        <v>63</v>
      </c>
      <c r="B802881">
        <v>74.978999999999999</v>
      </c>
    </row>
    <row r="802882" spans="1:2" x14ac:dyDescent="0.3">
      <c r="A802882" t="s">
        <v>64</v>
      </c>
      <c r="B802882">
        <v>11.927</v>
      </c>
    </row>
    <row r="802883" spans="1:2" x14ac:dyDescent="0.3">
      <c r="A802883" t="s">
        <v>65</v>
      </c>
      <c r="B802883">
        <v>146.404</v>
      </c>
    </row>
    <row r="802884" spans="1:2" x14ac:dyDescent="0.3">
      <c r="A802884" t="s">
        <v>66</v>
      </c>
      <c r="B802884">
        <v>92.253</v>
      </c>
    </row>
    <row r="802885" spans="1:2" x14ac:dyDescent="0.3">
      <c r="A802885" t="s">
        <v>67</v>
      </c>
      <c r="B802885">
        <v>188.499</v>
      </c>
    </row>
    <row r="802886" spans="1:2" x14ac:dyDescent="0.3">
      <c r="A802886" t="s">
        <v>68</v>
      </c>
      <c r="B802886">
        <v>190.66800000000001</v>
      </c>
    </row>
    <row r="802887" spans="1:2" x14ac:dyDescent="0.3">
      <c r="A802887" t="s">
        <v>69</v>
      </c>
      <c r="B802887">
        <v>34.817</v>
      </c>
    </row>
    <row r="802888" spans="1:2" x14ac:dyDescent="0.3">
      <c r="A802888" t="s">
        <v>70</v>
      </c>
      <c r="B802888">
        <v>124.496</v>
      </c>
    </row>
    <row r="802889" spans="1:2" x14ac:dyDescent="0.3">
      <c r="A802889" t="s">
        <v>71</v>
      </c>
      <c r="B802889">
        <v>166.458</v>
      </c>
    </row>
    <row r="802890" spans="1:2" x14ac:dyDescent="0.3">
      <c r="A802890" t="s">
        <v>72</v>
      </c>
      <c r="B802890">
        <v>178.29499999999999</v>
      </c>
    </row>
    <row r="802891" spans="1:2" x14ac:dyDescent="0.3">
      <c r="A802891" t="s">
        <v>73</v>
      </c>
      <c r="B802891">
        <v>152.232</v>
      </c>
    </row>
    <row r="802892" spans="1:2" x14ac:dyDescent="0.3">
      <c r="A802892" t="s">
        <v>74</v>
      </c>
      <c r="B802892">
        <v>188.197</v>
      </c>
    </row>
    <row r="802893" spans="1:2" x14ac:dyDescent="0.3">
      <c r="A802893" t="s">
        <v>75</v>
      </c>
      <c r="B802893">
        <v>72.162999999999997</v>
      </c>
    </row>
    <row r="802894" spans="1:2" x14ac:dyDescent="0.3">
      <c r="A802894" t="s">
        <v>76</v>
      </c>
      <c r="B802894">
        <v>110.072</v>
      </c>
    </row>
    <row r="802895" spans="1:2" x14ac:dyDescent="0.3">
      <c r="A802895" t="s">
        <v>77</v>
      </c>
      <c r="B802895">
        <v>5.4189999999999996</v>
      </c>
    </row>
    <row r="802896" spans="1:2" x14ac:dyDescent="0.3">
      <c r="A802896" t="s">
        <v>78</v>
      </c>
      <c r="B802896">
        <v>112.074</v>
      </c>
    </row>
    <row r="802897" spans="1:2" x14ac:dyDescent="0.3">
      <c r="A802897" t="s">
        <v>79</v>
      </c>
      <c r="B802897">
        <v>132.91</v>
      </c>
    </row>
    <row r="802898" spans="1:2" x14ac:dyDescent="0.3">
      <c r="A802898" t="s">
        <v>80</v>
      </c>
      <c r="B802898">
        <v>169.44300000000001</v>
      </c>
    </row>
    <row r="802899" spans="1:2" x14ac:dyDescent="0.3">
      <c r="A802899" t="s">
        <v>81</v>
      </c>
      <c r="B802899">
        <v>151.268</v>
      </c>
    </row>
    <row r="802900" spans="1:2" x14ac:dyDescent="0.3">
      <c r="A802900" t="s">
        <v>82</v>
      </c>
      <c r="B802900">
        <v>38.619</v>
      </c>
    </row>
    <row r="802901" spans="1:2" x14ac:dyDescent="0.3">
      <c r="A802901" t="s">
        <v>83</v>
      </c>
      <c r="B802901">
        <v>76.793999999999997</v>
      </c>
    </row>
    <row r="802902" spans="1:2" x14ac:dyDescent="0.3">
      <c r="A802902" t="s">
        <v>84</v>
      </c>
      <c r="B802902">
        <v>52.186999999999998</v>
      </c>
    </row>
    <row r="802903" spans="1:2" x14ac:dyDescent="0.3">
      <c r="A802903" t="s">
        <v>85</v>
      </c>
      <c r="B802903">
        <v>29.530999999999999</v>
      </c>
    </row>
    <row r="802904" spans="1:2" x14ac:dyDescent="0.3">
      <c r="A802904" t="s">
        <v>86</v>
      </c>
      <c r="B802904">
        <v>108.502</v>
      </c>
    </row>
    <row r="802905" spans="1:2" x14ac:dyDescent="0.3">
      <c r="A802905" t="s">
        <v>87</v>
      </c>
      <c r="B802905">
        <v>64.67</v>
      </c>
    </row>
    <row r="802906" spans="1:2" x14ac:dyDescent="0.3">
      <c r="A802906" t="s">
        <v>88</v>
      </c>
      <c r="B802906">
        <v>38.151000000000003</v>
      </c>
    </row>
    <row r="802907" spans="1:2" x14ac:dyDescent="0.3">
      <c r="A802907" t="s">
        <v>89</v>
      </c>
      <c r="B802907">
        <v>59.76</v>
      </c>
    </row>
    <row r="802908" spans="1:2" x14ac:dyDescent="0.3">
      <c r="A802908" t="s">
        <v>90</v>
      </c>
      <c r="B802908">
        <v>34.363999999999997</v>
      </c>
    </row>
    <row r="802909" spans="1:2" x14ac:dyDescent="0.3">
      <c r="A802909" t="s">
        <v>91</v>
      </c>
      <c r="B802909">
        <v>20.172000000000001</v>
      </c>
    </row>
    <row r="802910" spans="1:2" x14ac:dyDescent="0.3">
      <c r="A802910" t="s">
        <v>92</v>
      </c>
      <c r="B802910">
        <v>18.401</v>
      </c>
    </row>
    <row r="802911" spans="1:2" x14ac:dyDescent="0.3">
      <c r="A802911" t="s">
        <v>93</v>
      </c>
      <c r="B802911">
        <v>6.5620000000000003</v>
      </c>
    </row>
    <row r="802912" spans="1:2" x14ac:dyDescent="0.3">
      <c r="A802912" t="s">
        <v>94</v>
      </c>
      <c r="B802912">
        <v>56.06</v>
      </c>
    </row>
    <row r="802913" spans="1:2" x14ac:dyDescent="0.3">
      <c r="A802913" t="s">
        <v>95</v>
      </c>
      <c r="B802913">
        <v>3.7610000000000001</v>
      </c>
    </row>
    <row r="802914" spans="1:2" x14ac:dyDescent="0.3">
      <c r="A802914" t="s">
        <v>96</v>
      </c>
      <c r="B802914">
        <v>42.444000000000003</v>
      </c>
    </row>
    <row r="802915" spans="1:2" x14ac:dyDescent="0.3">
      <c r="A802915" t="s">
        <v>97</v>
      </c>
      <c r="B802915">
        <v>10.808999999999999</v>
      </c>
    </row>
    <row r="802916" spans="1:2" x14ac:dyDescent="0.3">
      <c r="A802916" t="s">
        <v>98</v>
      </c>
      <c r="B802916">
        <v>13.148</v>
      </c>
    </row>
    <row r="802917" spans="1:2" x14ac:dyDescent="0.3">
      <c r="A802917" t="s">
        <v>99</v>
      </c>
      <c r="B802917">
        <v>29.826000000000001</v>
      </c>
    </row>
    <row r="802918" spans="1:2" x14ac:dyDescent="0.3">
      <c r="A802918" t="s">
        <v>100</v>
      </c>
      <c r="B802918">
        <v>21.193999999999999</v>
      </c>
    </row>
    <row r="802919" spans="1:2" x14ac:dyDescent="0.3">
      <c r="A802919" t="s">
        <v>101</v>
      </c>
      <c r="B802919">
        <v>38.542999999999999</v>
      </c>
    </row>
    <row r="802920" spans="1:2" x14ac:dyDescent="0.3">
      <c r="A802920" t="s">
        <v>102</v>
      </c>
      <c r="B802920">
        <v>41.643000000000001</v>
      </c>
    </row>
    <row r="802921" spans="1:2" x14ac:dyDescent="0.3">
      <c r="A802921" t="s">
        <v>103</v>
      </c>
      <c r="B802921">
        <v>67.097999999999999</v>
      </c>
    </row>
    <row r="802922" spans="1:2" x14ac:dyDescent="0.3">
      <c r="A802922" t="s">
        <v>104</v>
      </c>
      <c r="B802922">
        <v>32.426000000000002</v>
      </c>
    </row>
    <row r="802923" spans="1:2" x14ac:dyDescent="0.3">
      <c r="A802923" t="s">
        <v>105</v>
      </c>
      <c r="B802923">
        <v>28.838000000000001</v>
      </c>
    </row>
    <row r="802924" spans="1:2" x14ac:dyDescent="0.3">
      <c r="A802924" t="s">
        <v>106</v>
      </c>
      <c r="B802924">
        <v>82.256</v>
      </c>
    </row>
    <row r="802925" spans="1:2" x14ac:dyDescent="0.3">
      <c r="A802925" t="s">
        <v>107</v>
      </c>
      <c r="B802925">
        <v>39.994</v>
      </c>
    </row>
    <row r="802926" spans="1:2" x14ac:dyDescent="0.3">
      <c r="A802926" t="s">
        <v>108</v>
      </c>
      <c r="B802926">
        <v>46.433</v>
      </c>
    </row>
    <row r="802927" spans="1:2" x14ac:dyDescent="0.3">
      <c r="A802927" t="s">
        <v>109</v>
      </c>
      <c r="B802927">
        <v>104.18</v>
      </c>
    </row>
    <row r="802928" spans="1:2" x14ac:dyDescent="0.3">
      <c r="A802928" t="s">
        <v>110</v>
      </c>
      <c r="B802928">
        <v>37.569000000000003</v>
      </c>
    </row>
    <row r="802929" spans="1:2" x14ac:dyDescent="0.3">
      <c r="A802929" t="s">
        <v>111</v>
      </c>
      <c r="B802929">
        <v>91.106999999999999</v>
      </c>
    </row>
    <row r="802930" spans="1:2" x14ac:dyDescent="0.3">
      <c r="A802930" t="s">
        <v>112</v>
      </c>
      <c r="B802930">
        <v>20.164000000000001</v>
      </c>
    </row>
    <row r="802931" spans="1:2" x14ac:dyDescent="0.3">
      <c r="A802931" t="s">
        <v>113</v>
      </c>
      <c r="B802931">
        <v>22.905999999999999</v>
      </c>
    </row>
    <row r="802932" spans="1:2" x14ac:dyDescent="0.3">
      <c r="A802932" t="s">
        <v>114</v>
      </c>
      <c r="B802932">
        <v>25.748999999999999</v>
      </c>
    </row>
    <row r="802933" spans="1:2" x14ac:dyDescent="0.3">
      <c r="A802933" t="s">
        <v>115</v>
      </c>
      <c r="B802933">
        <v>39.621000000000002</v>
      </c>
    </row>
    <row r="802934" spans="1:2" x14ac:dyDescent="0.3">
      <c r="A802934" t="s">
        <v>116</v>
      </c>
      <c r="B802934">
        <v>97.62</v>
      </c>
    </row>
    <row r="802935" spans="1:2" x14ac:dyDescent="0.3">
      <c r="A802935" t="s">
        <v>117</v>
      </c>
      <c r="B802935">
        <v>11.169</v>
      </c>
    </row>
    <row r="802936" spans="1:2" x14ac:dyDescent="0.3">
      <c r="A802936" t="s">
        <v>118</v>
      </c>
      <c r="B802936">
        <v>55.103000000000002</v>
      </c>
    </row>
    <row r="802937" spans="1:2" x14ac:dyDescent="0.3">
      <c r="A802937" t="s">
        <v>119</v>
      </c>
      <c r="B802937">
        <v>80.531999999999996</v>
      </c>
    </row>
    <row r="802938" spans="1:2" x14ac:dyDescent="0.3">
      <c r="A802938" t="s">
        <v>120</v>
      </c>
      <c r="B802938">
        <v>23.036999999999999</v>
      </c>
    </row>
    <row r="802939" spans="1:2" x14ac:dyDescent="0.3">
      <c r="A802939" t="s">
        <v>121</v>
      </c>
      <c r="B802939">
        <v>19.071999999999999</v>
      </c>
    </row>
    <row r="802940" spans="1:2" x14ac:dyDescent="0.3">
      <c r="A802940" t="s">
        <v>122</v>
      </c>
      <c r="B802940">
        <v>14.797000000000001</v>
      </c>
    </row>
    <row r="802941" spans="1:2" x14ac:dyDescent="0.3">
      <c r="A802941" t="s">
        <v>123</v>
      </c>
      <c r="B802941">
        <v>117.94</v>
      </c>
    </row>
    <row r="802942" spans="1:2" x14ac:dyDescent="0.3">
      <c r="A802942" t="s">
        <v>124</v>
      </c>
      <c r="B802942">
        <v>38.091999999999999</v>
      </c>
    </row>
    <row r="802943" spans="1:2" x14ac:dyDescent="0.3">
      <c r="A802943" t="s">
        <v>125</v>
      </c>
      <c r="B802943">
        <v>71.456999999999994</v>
      </c>
    </row>
    <row r="802944" spans="1:2" x14ac:dyDescent="0.3">
      <c r="A802944" t="s">
        <v>126</v>
      </c>
      <c r="B802944">
        <v>36.709000000000003</v>
      </c>
    </row>
    <row r="802945" spans="1:2" x14ac:dyDescent="0.3">
      <c r="A802945" t="s">
        <v>127</v>
      </c>
      <c r="B802945">
        <v>22.702000000000002</v>
      </c>
    </row>
    <row r="802946" spans="1:2" x14ac:dyDescent="0.3">
      <c r="A802946" t="s">
        <v>128</v>
      </c>
      <c r="B802946">
        <v>41.463999999999999</v>
      </c>
    </row>
    <row r="802947" spans="1:2" x14ac:dyDescent="0.3">
      <c r="A802947" t="s">
        <v>129</v>
      </c>
      <c r="B802947">
        <v>37.71</v>
      </c>
    </row>
    <row r="802948" spans="1:2" x14ac:dyDescent="0.3">
      <c r="A802948" t="s">
        <v>130</v>
      </c>
      <c r="B802948">
        <v>30.184000000000001</v>
      </c>
    </row>
    <row r="802949" spans="1:2" x14ac:dyDescent="0.3">
      <c r="A802949" t="s">
        <v>131</v>
      </c>
      <c r="B802949">
        <v>11.302</v>
      </c>
    </row>
    <row r="802950" spans="1:2" x14ac:dyDescent="0.3">
      <c r="A802950" t="s">
        <v>132</v>
      </c>
      <c r="B802950">
        <v>3.5979999999999999</v>
      </c>
    </row>
    <row r="802951" spans="1:2" x14ac:dyDescent="0.3">
      <c r="A802951" t="s">
        <v>133</v>
      </c>
      <c r="B802951">
        <v>1.522</v>
      </c>
    </row>
    <row r="802952" spans="1:2" x14ac:dyDescent="0.3">
      <c r="A802952" t="s">
        <v>134</v>
      </c>
      <c r="B802952">
        <v>20.056000000000001</v>
      </c>
    </row>
    <row r="802953" spans="1:2" x14ac:dyDescent="0.3">
      <c r="A802953" t="s">
        <v>135</v>
      </c>
      <c r="B802953">
        <v>16.602</v>
      </c>
    </row>
    <row r="802954" spans="1:2" x14ac:dyDescent="0.3">
      <c r="A802954" t="s">
        <v>136</v>
      </c>
      <c r="B802954">
        <v>2.298</v>
      </c>
    </row>
    <row r="802955" spans="1:2" x14ac:dyDescent="0.3">
      <c r="A802955" t="s">
        <v>137</v>
      </c>
      <c r="B802955">
        <v>56.088000000000001</v>
      </c>
    </row>
    <row r="802956" spans="1:2" x14ac:dyDescent="0.3">
      <c r="A802956" t="s">
        <v>138</v>
      </c>
      <c r="B802956">
        <v>8.7530000000000001</v>
      </c>
    </row>
    <row r="802957" spans="1:2" x14ac:dyDescent="0.3">
      <c r="A802957" t="s">
        <v>139</v>
      </c>
      <c r="B802957">
        <v>23.117999999999999</v>
      </c>
    </row>
    <row r="802958" spans="1:2" x14ac:dyDescent="0.3">
      <c r="A802958" t="s">
        <v>140</v>
      </c>
      <c r="B802958">
        <v>8.5150000000000006</v>
      </c>
    </row>
    <row r="802959" spans="1:2" x14ac:dyDescent="0.3">
      <c r="A802959" t="s">
        <v>141</v>
      </c>
      <c r="B802959">
        <v>20.853000000000002</v>
      </c>
    </row>
    <row r="802960" spans="1:2" x14ac:dyDescent="0.3">
      <c r="A802960" t="s">
        <v>142</v>
      </c>
      <c r="B802960">
        <v>38.835999999999999</v>
      </c>
    </row>
    <row r="802961" spans="1:2" x14ac:dyDescent="0.3">
      <c r="A802961" t="s">
        <v>143</v>
      </c>
      <c r="B802961">
        <v>24.847999999999999</v>
      </c>
    </row>
    <row r="802962" spans="1:2" x14ac:dyDescent="0.3">
      <c r="A802962" t="s">
        <v>144</v>
      </c>
      <c r="B802962">
        <v>32.887</v>
      </c>
    </row>
    <row r="802963" spans="1:2" x14ac:dyDescent="0.3">
      <c r="A802963" t="s">
        <v>145</v>
      </c>
      <c r="B802963">
        <v>8.8239999999999998</v>
      </c>
    </row>
    <row r="802964" spans="1:2" x14ac:dyDescent="0.3">
      <c r="A802964" t="s">
        <v>146</v>
      </c>
      <c r="B802964">
        <v>13.433999999999999</v>
      </c>
    </row>
    <row r="802965" spans="1:2" x14ac:dyDescent="0.3">
      <c r="A802965" t="s">
        <v>147</v>
      </c>
      <c r="B802965">
        <v>1.3540000000000001</v>
      </c>
    </row>
    <row r="802966" spans="1:2" x14ac:dyDescent="0.3">
      <c r="A802966" t="s">
        <v>148</v>
      </c>
      <c r="B802966">
        <v>8.8960000000000008</v>
      </c>
    </row>
    <row r="802967" spans="1:2" x14ac:dyDescent="0.3">
      <c r="A802967" t="s">
        <v>149</v>
      </c>
      <c r="B802967">
        <v>25.68</v>
      </c>
    </row>
    <row r="802968" spans="1:2" x14ac:dyDescent="0.3">
      <c r="A802968" t="s">
        <v>150</v>
      </c>
      <c r="B802968">
        <v>60.746000000000002</v>
      </c>
    </row>
    <row r="802969" spans="1:2" x14ac:dyDescent="0.3">
      <c r="A802969" t="s">
        <v>151</v>
      </c>
      <c r="B802969">
        <v>10.804</v>
      </c>
    </row>
    <row r="802970" spans="1:2" x14ac:dyDescent="0.3">
      <c r="A802970" t="s">
        <v>152</v>
      </c>
      <c r="B802970">
        <v>6.4720000000000004</v>
      </c>
    </row>
    <row r="802971" spans="1:2" x14ac:dyDescent="0.3">
      <c r="A802971" t="s">
        <v>153</v>
      </c>
      <c r="B802971">
        <v>9.6940000000000008</v>
      </c>
    </row>
    <row r="802972" spans="1:2" x14ac:dyDescent="0.3">
      <c r="A802972" t="s">
        <v>154</v>
      </c>
      <c r="B802972">
        <v>21.478999999999999</v>
      </c>
    </row>
    <row r="802973" spans="1:2" x14ac:dyDescent="0.3">
      <c r="A802973" t="s">
        <v>155</v>
      </c>
      <c r="B802973">
        <v>5.8710000000000004</v>
      </c>
    </row>
    <row r="802974" spans="1:2" x14ac:dyDescent="0.3">
      <c r="A802974" t="s">
        <v>156</v>
      </c>
      <c r="B802974">
        <v>30.088000000000001</v>
      </c>
    </row>
    <row r="802975" spans="1:2" x14ac:dyDescent="0.3">
      <c r="A802975" t="s">
        <v>157</v>
      </c>
      <c r="B802975">
        <v>90.796000000000006</v>
      </c>
    </row>
    <row r="802976" spans="1:2" x14ac:dyDescent="0.3">
      <c r="A802976" t="s">
        <v>158</v>
      </c>
      <c r="B802976">
        <v>42.091999999999999</v>
      </c>
    </row>
    <row r="802977" spans="1:2" x14ac:dyDescent="0.3">
      <c r="A802977" t="s">
        <v>159</v>
      </c>
      <c r="B802977">
        <v>26.329000000000001</v>
      </c>
    </row>
    <row r="802978" spans="1:2" x14ac:dyDescent="0.3">
      <c r="A802978" t="s">
        <v>160</v>
      </c>
      <c r="B802978">
        <v>60.698</v>
      </c>
    </row>
    <row r="802979" spans="1:2" x14ac:dyDescent="0.3">
      <c r="A802979" t="s">
        <v>161</v>
      </c>
      <c r="B802979">
        <v>42.603000000000002</v>
      </c>
    </row>
    <row r="802980" spans="1:2" x14ac:dyDescent="0.3">
      <c r="A802980" t="s">
        <v>162</v>
      </c>
      <c r="B802980">
        <v>40.74</v>
      </c>
    </row>
    <row r="802981" spans="1:2" x14ac:dyDescent="0.3">
      <c r="A802981" t="s">
        <v>163</v>
      </c>
      <c r="B802981">
        <v>27.818999999999999</v>
      </c>
    </row>
    <row r="802982" spans="1:2" x14ac:dyDescent="0.3">
      <c r="A802982" t="s">
        <v>164</v>
      </c>
      <c r="B802982">
        <v>55.052999999999997</v>
      </c>
    </row>
    <row r="802983" spans="1:2" x14ac:dyDescent="0.3">
      <c r="A802983" t="s">
        <v>165</v>
      </c>
      <c r="B802983">
        <v>33.540999999999997</v>
      </c>
    </row>
    <row r="802984" spans="1:2" x14ac:dyDescent="0.3">
      <c r="A802984" t="s">
        <v>166</v>
      </c>
      <c r="B802984">
        <v>93.882000000000005</v>
      </c>
    </row>
    <row r="802985" spans="1:2" x14ac:dyDescent="0.3">
      <c r="A802985" t="s">
        <v>167</v>
      </c>
      <c r="B802985">
        <v>56.534999999999997</v>
      </c>
    </row>
    <row r="802986" spans="1:2" x14ac:dyDescent="0.3">
      <c r="A802986" t="s">
        <v>168</v>
      </c>
      <c r="B802986">
        <v>54.155999999999999</v>
      </c>
    </row>
    <row r="802987" spans="1:2" x14ac:dyDescent="0.3">
      <c r="A802987" t="s">
        <v>169</v>
      </c>
      <c r="B802987">
        <v>85.563999999999993</v>
      </c>
    </row>
    <row r="802988" spans="1:2" x14ac:dyDescent="0.3">
      <c r="A802988" t="s">
        <v>170</v>
      </c>
      <c r="B802988">
        <v>0</v>
      </c>
    </row>
    <row r="802989" spans="1:2" x14ac:dyDescent="0.3">
      <c r="A802989" t="s">
        <v>171</v>
      </c>
      <c r="B802989">
        <v>68.260000000000005</v>
      </c>
    </row>
    <row r="802990" spans="1:2" x14ac:dyDescent="0.3">
      <c r="A802990" t="s">
        <v>172</v>
      </c>
      <c r="B802990">
        <v>35.104999999999997</v>
      </c>
    </row>
    <row r="802991" spans="1:2" x14ac:dyDescent="0.3">
      <c r="A802991" t="s">
        <v>173</v>
      </c>
      <c r="B802991">
        <v>6.42</v>
      </c>
    </row>
    <row r="802992" spans="1:2" x14ac:dyDescent="0.3">
      <c r="A802992" t="s">
        <v>174</v>
      </c>
      <c r="B802992">
        <v>6.5590000000000002</v>
      </c>
    </row>
    <row r="802993" spans="1:2" x14ac:dyDescent="0.3">
      <c r="A802993" t="s">
        <v>175</v>
      </c>
      <c r="B802993">
        <v>38.68</v>
      </c>
    </row>
    <row r="802994" spans="1:2" x14ac:dyDescent="0.3">
      <c r="A802994" t="s">
        <v>176</v>
      </c>
      <c r="B802994">
        <v>25.509</v>
      </c>
    </row>
    <row r="802995" spans="1:2" x14ac:dyDescent="0.3">
      <c r="A802995" t="s">
        <v>177</v>
      </c>
      <c r="B802995">
        <v>15.4</v>
      </c>
    </row>
    <row r="802996" spans="1:2" x14ac:dyDescent="0.3">
      <c r="A802996" t="s">
        <v>178</v>
      </c>
      <c r="B802996">
        <v>9.6950000000000003</v>
      </c>
    </row>
    <row r="802997" spans="1:2" x14ac:dyDescent="0.3">
      <c r="A802997" t="s">
        <v>179</v>
      </c>
      <c r="B802997">
        <v>14.593</v>
      </c>
    </row>
    <row r="802998" spans="1:2" x14ac:dyDescent="0.3">
      <c r="A802998" t="s">
        <v>180</v>
      </c>
      <c r="B802998">
        <v>10.326000000000001</v>
      </c>
    </row>
    <row r="802999" spans="1:2" x14ac:dyDescent="0.3">
      <c r="A802999" t="s">
        <v>181</v>
      </c>
      <c r="B802999">
        <v>67.058999999999997</v>
      </c>
    </row>
    <row r="803000" spans="1:2" x14ac:dyDescent="0.3">
      <c r="A803000" t="s">
        <v>182</v>
      </c>
      <c r="B803000">
        <v>63.604999999999997</v>
      </c>
    </row>
    <row r="803001" spans="1:2" x14ac:dyDescent="0.3">
      <c r="A803001" t="s">
        <v>183</v>
      </c>
      <c r="B803001">
        <v>73.025999999999996</v>
      </c>
    </row>
    <row r="803002" spans="1:2" x14ac:dyDescent="0.3">
      <c r="A803002" t="s">
        <v>184</v>
      </c>
      <c r="B803002">
        <v>91.286000000000001</v>
      </c>
    </row>
    <row r="803003" spans="1:2" x14ac:dyDescent="0.3">
      <c r="A803003" t="s">
        <v>185</v>
      </c>
      <c r="B803003">
        <v>76.771000000000001</v>
      </c>
    </row>
    <row r="803004" spans="1:2" x14ac:dyDescent="0.3">
      <c r="A803004" t="s">
        <v>186</v>
      </c>
      <c r="B803004">
        <v>5.4080000000000004</v>
      </c>
    </row>
    <row r="803005" spans="1:2" x14ac:dyDescent="0.3">
      <c r="A803005" t="s">
        <v>187</v>
      </c>
      <c r="B803005">
        <v>8.141</v>
      </c>
    </row>
    <row r="803006" spans="1:2" x14ac:dyDescent="0.3">
      <c r="A803006" t="s">
        <v>188</v>
      </c>
      <c r="B803006">
        <v>1.877</v>
      </c>
    </row>
    <row r="803007" spans="1:2" x14ac:dyDescent="0.3">
      <c r="A803007" t="s">
        <v>189</v>
      </c>
      <c r="B803007">
        <v>3.6339999999999999</v>
      </c>
    </row>
    <row r="803008" spans="1:2" x14ac:dyDescent="0.3">
      <c r="A803008" t="s">
        <v>190</v>
      </c>
      <c r="B803008">
        <v>45.165999999999997</v>
      </c>
    </row>
    <row r="803009" spans="1:2" x14ac:dyDescent="0.3">
      <c r="A803009" t="s">
        <v>191</v>
      </c>
      <c r="B803009">
        <v>28.335999999999999</v>
      </c>
    </row>
    <row r="803010" spans="1:2" x14ac:dyDescent="0.3">
      <c r="A803010" t="s">
        <v>192</v>
      </c>
      <c r="B803010">
        <v>17.300999999999998</v>
      </c>
    </row>
    <row r="803011" spans="1:2" x14ac:dyDescent="0.3">
      <c r="A803011" t="s">
        <v>193</v>
      </c>
      <c r="B803011">
        <v>68.108999999999995</v>
      </c>
    </row>
    <row r="803012" spans="1:2" x14ac:dyDescent="0.3">
      <c r="A803012" t="s">
        <v>194</v>
      </c>
      <c r="B803012">
        <v>69.722999999999999</v>
      </c>
    </row>
    <row r="803013" spans="1:2" x14ac:dyDescent="0.3">
      <c r="A803013" t="s">
        <v>195</v>
      </c>
      <c r="B803013">
        <v>134.184</v>
      </c>
    </row>
    <row r="803014" spans="1:2" x14ac:dyDescent="0.3">
      <c r="A803014" t="s">
        <v>196</v>
      </c>
      <c r="B803014">
        <v>67.606999999999999</v>
      </c>
    </row>
    <row r="803015" spans="1:2" x14ac:dyDescent="0.3">
      <c r="A803015" t="s">
        <v>197</v>
      </c>
      <c r="B803015">
        <v>40.58</v>
      </c>
    </row>
    <row r="803016" spans="1:2" x14ac:dyDescent="0.3">
      <c r="A803016" t="s">
        <v>198</v>
      </c>
      <c r="B803016">
        <v>51.343000000000004</v>
      </c>
    </row>
    <row r="803017" spans="1:2" x14ac:dyDescent="0.3">
      <c r="A803017" t="s">
        <v>199</v>
      </c>
      <c r="B803017">
        <v>14.896000000000001</v>
      </c>
    </row>
    <row r="803018" spans="1:2" x14ac:dyDescent="0.3">
      <c r="A803018" t="s">
        <v>200</v>
      </c>
      <c r="B803018">
        <v>65.731999999999999</v>
      </c>
    </row>
    <row r="803019" spans="1:2" x14ac:dyDescent="0.3">
      <c r="A803019" t="s">
        <v>201</v>
      </c>
      <c r="B803019">
        <v>66.275999999999996</v>
      </c>
    </row>
    <row r="803020" spans="1:2" x14ac:dyDescent="0.3">
      <c r="A803020" t="s">
        <v>202</v>
      </c>
      <c r="B803020">
        <v>62.087000000000003</v>
      </c>
    </row>
    <row r="803021" spans="1:2" x14ac:dyDescent="0.3">
      <c r="A803021" t="s">
        <v>203</v>
      </c>
      <c r="B803021">
        <v>34.24</v>
      </c>
    </row>
    <row r="803022" spans="1:2" x14ac:dyDescent="0.3">
      <c r="A803022" t="s">
        <v>204</v>
      </c>
      <c r="B803022">
        <v>14.003</v>
      </c>
    </row>
    <row r="803023" spans="1:2" x14ac:dyDescent="0.3">
      <c r="A803023" t="s">
        <v>205</v>
      </c>
      <c r="B803023">
        <v>19.588999999999999</v>
      </c>
    </row>
    <row r="803024" spans="1:2" x14ac:dyDescent="0.3">
      <c r="A803024" t="s">
        <v>206</v>
      </c>
      <c r="B803024">
        <v>75.828999999999994</v>
      </c>
    </row>
    <row r="803025" spans="1:2" x14ac:dyDescent="0.3">
      <c r="A803025" t="s">
        <v>207</v>
      </c>
      <c r="B803025">
        <v>29.545000000000002</v>
      </c>
    </row>
    <row r="803026" spans="1:2" x14ac:dyDescent="0.3">
      <c r="A803026" t="s">
        <v>208</v>
      </c>
      <c r="B803026">
        <v>24.981999999999999</v>
      </c>
    </row>
    <row r="803027" spans="1:2" x14ac:dyDescent="0.3">
      <c r="A803027" t="s">
        <v>209</v>
      </c>
      <c r="B803027">
        <v>47.802</v>
      </c>
    </row>
    <row r="803028" spans="1:2" x14ac:dyDescent="0.3">
      <c r="A803028" t="s">
        <v>210</v>
      </c>
      <c r="B803028">
        <v>78.808999999999997</v>
      </c>
    </row>
    <row r="803029" spans="1:2" x14ac:dyDescent="0.3">
      <c r="A803029" t="s">
        <v>211</v>
      </c>
      <c r="B803029">
        <v>48.988</v>
      </c>
    </row>
    <row r="803030" spans="1:2" x14ac:dyDescent="0.3">
      <c r="A803030" t="s">
        <v>212</v>
      </c>
      <c r="B803030">
        <v>18.059000000000001</v>
      </c>
    </row>
    <row r="803031" spans="1:2" x14ac:dyDescent="0.3">
      <c r="A803031" t="s">
        <v>213</v>
      </c>
      <c r="B803031">
        <v>31.619</v>
      </c>
    </row>
    <row r="803032" spans="1:2" x14ac:dyDescent="0.3">
      <c r="A803032" t="s">
        <v>214</v>
      </c>
      <c r="B803032">
        <v>150.94200000000001</v>
      </c>
    </row>
    <row r="803033" spans="1:2" x14ac:dyDescent="0.3">
      <c r="A803033" t="s">
        <v>215</v>
      </c>
      <c r="B803033">
        <v>17.510000000000002</v>
      </c>
    </row>
    <row r="803034" spans="1:2" x14ac:dyDescent="0.3">
      <c r="A803034" t="s">
        <v>216</v>
      </c>
      <c r="B803034">
        <v>40.716999999999999</v>
      </c>
    </row>
    <row r="803035" spans="1:2" x14ac:dyDescent="0.3">
      <c r="A803035" t="s">
        <v>217</v>
      </c>
      <c r="B803035">
        <v>64.156000000000006</v>
      </c>
    </row>
    <row r="803036" spans="1:2" x14ac:dyDescent="0.3">
      <c r="A803036" t="s">
        <v>218</v>
      </c>
      <c r="B803036">
        <v>51.71</v>
      </c>
    </row>
    <row r="803037" spans="1:2" x14ac:dyDescent="0.3">
      <c r="A803037" t="s">
        <v>219</v>
      </c>
      <c r="B803037">
        <v>77.091999999999999</v>
      </c>
    </row>
    <row r="803038" spans="1:2" x14ac:dyDescent="0.3">
      <c r="A803038" t="s">
        <v>220</v>
      </c>
      <c r="B803038">
        <v>109.81699999999999</v>
      </c>
    </row>
    <row r="803039" spans="1:2" x14ac:dyDescent="0.3">
      <c r="A803039" t="s">
        <v>221</v>
      </c>
      <c r="B803039">
        <v>80.887</v>
      </c>
    </row>
    <row r="803040" spans="1:2" x14ac:dyDescent="0.3">
      <c r="A803040" t="s">
        <v>222</v>
      </c>
      <c r="B803040">
        <v>14.721</v>
      </c>
    </row>
    <row r="803041" spans="1:2" x14ac:dyDescent="0.3">
      <c r="A803041" t="s">
        <v>223</v>
      </c>
      <c r="B803041">
        <v>12.635</v>
      </c>
    </row>
    <row r="803042" spans="1:2" x14ac:dyDescent="0.3">
      <c r="A803042" t="s">
        <v>224</v>
      </c>
      <c r="B803042">
        <v>49.25</v>
      </c>
    </row>
    <row r="803043" spans="1:2" x14ac:dyDescent="0.3">
      <c r="A803043" t="s">
        <v>225</v>
      </c>
      <c r="B803043">
        <v>76.061999999999998</v>
      </c>
    </row>
    <row r="803044" spans="1:2" x14ac:dyDescent="0.3">
      <c r="A803044" t="s">
        <v>226</v>
      </c>
      <c r="B803044">
        <v>60.56</v>
      </c>
    </row>
    <row r="803045" spans="1:2" x14ac:dyDescent="0.3">
      <c r="A803045" t="s">
        <v>227</v>
      </c>
      <c r="B803045">
        <v>79.191999999999993</v>
      </c>
    </row>
    <row r="803046" spans="1:2" x14ac:dyDescent="0.3">
      <c r="A803046" t="s">
        <v>228</v>
      </c>
      <c r="B803046">
        <v>34.496000000000002</v>
      </c>
    </row>
    <row r="803047" spans="1:2" x14ac:dyDescent="0.3">
      <c r="A803047" t="s">
        <v>229</v>
      </c>
      <c r="B803047">
        <v>56.88</v>
      </c>
    </row>
    <row r="803048" spans="1:2" x14ac:dyDescent="0.3">
      <c r="A803048" t="s">
        <v>230</v>
      </c>
      <c r="B803048">
        <v>15.201000000000001</v>
      </c>
    </row>
    <row r="803049" spans="1:2" x14ac:dyDescent="0.3">
      <c r="A803049" t="s">
        <v>231</v>
      </c>
      <c r="B803049">
        <v>19.219000000000001</v>
      </c>
    </row>
    <row r="803050" spans="1:2" x14ac:dyDescent="0.3">
      <c r="A803050" t="s">
        <v>232</v>
      </c>
      <c r="B803050">
        <v>23.126999999999999</v>
      </c>
    </row>
    <row r="803051" spans="1:2" x14ac:dyDescent="0.3">
      <c r="A803051" t="s">
        <v>233</v>
      </c>
      <c r="B803051">
        <v>9.2810000000000006</v>
      </c>
    </row>
    <row r="803052" spans="1:2" x14ac:dyDescent="0.3">
      <c r="A803052" t="s">
        <v>234</v>
      </c>
      <c r="B803052">
        <v>8.7629999999999999</v>
      </c>
    </row>
    <row r="803053" spans="1:2" x14ac:dyDescent="0.3">
      <c r="A803053" t="s">
        <v>235</v>
      </c>
      <c r="B803053">
        <v>12.025</v>
      </c>
    </row>
    <row r="803054" spans="1:2" x14ac:dyDescent="0.3">
      <c r="A803054" t="s">
        <v>236</v>
      </c>
      <c r="B803054">
        <v>4.8460000000000001</v>
      </c>
    </row>
    <row r="803055" spans="1:2" x14ac:dyDescent="0.3">
      <c r="A803055" t="s">
        <v>237</v>
      </c>
      <c r="B803055">
        <v>17.111999999999998</v>
      </c>
    </row>
    <row r="803056" spans="1:2" x14ac:dyDescent="0.3">
      <c r="A803056" t="s">
        <v>238</v>
      </c>
      <c r="B803056">
        <v>32.22</v>
      </c>
    </row>
    <row r="803057" spans="1:2" x14ac:dyDescent="0.3">
      <c r="A803057" t="s">
        <v>239</v>
      </c>
      <c r="B803057">
        <v>45.475999999999999</v>
      </c>
    </row>
    <row r="803058" spans="1:2" x14ac:dyDescent="0.3">
      <c r="A803058" t="s">
        <v>240</v>
      </c>
      <c r="B803058">
        <v>21.911000000000001</v>
      </c>
    </row>
    <row r="803059" spans="1:2" x14ac:dyDescent="0.3">
      <c r="A803059" t="s">
        <v>241</v>
      </c>
      <c r="B803059">
        <v>5.8239999999999998</v>
      </c>
    </row>
    <row r="803060" spans="1:2" x14ac:dyDescent="0.3">
      <c r="A803060" t="s">
        <v>242</v>
      </c>
      <c r="B803060">
        <v>28.375</v>
      </c>
    </row>
    <row r="803061" spans="1:2" x14ac:dyDescent="0.3">
      <c r="A803061" t="s">
        <v>243</v>
      </c>
      <c r="B803061">
        <v>13.957000000000001</v>
      </c>
    </row>
    <row r="803062" spans="1:2" x14ac:dyDescent="0.3">
      <c r="A803062" t="s">
        <v>244</v>
      </c>
      <c r="B803062">
        <v>18.402999999999999</v>
      </c>
    </row>
    <row r="803063" spans="1:2" x14ac:dyDescent="0.3">
      <c r="A803063" t="s">
        <v>245</v>
      </c>
      <c r="B803063">
        <v>16.623000000000001</v>
      </c>
    </row>
    <row r="803064" spans="1:2" x14ac:dyDescent="0.3">
      <c r="A803064" t="s">
        <v>246</v>
      </c>
      <c r="B803064">
        <v>41.71</v>
      </c>
    </row>
    <row r="803065" spans="1:2" x14ac:dyDescent="0.3">
      <c r="A803065" t="s">
        <v>247</v>
      </c>
      <c r="B803065">
        <v>36.374000000000002</v>
      </c>
    </row>
    <row r="803066" spans="1:2" x14ac:dyDescent="0.3">
      <c r="A803066" t="s">
        <v>248</v>
      </c>
      <c r="B803066">
        <v>52.073999999999998</v>
      </c>
    </row>
    <row r="803067" spans="1:2" x14ac:dyDescent="0.3">
      <c r="A803067" t="s">
        <v>249</v>
      </c>
      <c r="B803067">
        <v>43.512999999999998</v>
      </c>
    </row>
    <row r="803068" spans="1:2" x14ac:dyDescent="0.3">
      <c r="A803068" t="s">
        <v>250</v>
      </c>
      <c r="B803068">
        <v>82.007000000000005</v>
      </c>
    </row>
    <row r="803069" spans="1:2" x14ac:dyDescent="0.3">
      <c r="A803069" t="s">
        <v>251</v>
      </c>
      <c r="B803069">
        <v>52.738</v>
      </c>
    </row>
    <row r="803070" spans="1:2" x14ac:dyDescent="0.3">
      <c r="A803070" t="s">
        <v>252</v>
      </c>
      <c r="B803070">
        <v>45.579000000000001</v>
      </c>
    </row>
    <row r="803071" spans="1:2" x14ac:dyDescent="0.3">
      <c r="A803071" t="s">
        <v>253</v>
      </c>
      <c r="B803071">
        <v>69.155000000000001</v>
      </c>
    </row>
    <row r="803072" spans="1:2" x14ac:dyDescent="0.3">
      <c r="A803072" t="s">
        <v>254</v>
      </c>
      <c r="B803072">
        <v>13.426</v>
      </c>
    </row>
    <row r="803073" spans="1:2" x14ac:dyDescent="0.3">
      <c r="A803073" t="s">
        <v>255</v>
      </c>
      <c r="B803073">
        <v>14.776999999999999</v>
      </c>
    </row>
    <row r="803074" spans="1:2" x14ac:dyDescent="0.3">
      <c r="A803074" t="s">
        <v>256</v>
      </c>
      <c r="B803074">
        <v>23.478000000000002</v>
      </c>
    </row>
    <row r="803075" spans="1:2" x14ac:dyDescent="0.3">
      <c r="A803075" t="s">
        <v>257</v>
      </c>
      <c r="B803075">
        <v>57.494999999999997</v>
      </c>
    </row>
    <row r="803076" spans="1:2" x14ac:dyDescent="0.3">
      <c r="A803076" t="s">
        <v>258</v>
      </c>
      <c r="B803076">
        <v>54.893999999999998</v>
      </c>
    </row>
    <row r="803077" spans="1:2" x14ac:dyDescent="0.3">
      <c r="A803077" t="s">
        <v>259</v>
      </c>
      <c r="B803077">
        <v>76.47</v>
      </c>
    </row>
    <row r="803078" spans="1:2" x14ac:dyDescent="0.3">
      <c r="A803078" t="s">
        <v>260</v>
      </c>
      <c r="B803078">
        <v>85.222999999999999</v>
      </c>
    </row>
    <row r="803079" spans="1:2" x14ac:dyDescent="0.3">
      <c r="A803079" t="s">
        <v>261</v>
      </c>
      <c r="B803079">
        <v>93.18</v>
      </c>
    </row>
    <row r="803080" spans="1:2" x14ac:dyDescent="0.3">
      <c r="A803080" t="s">
        <v>262</v>
      </c>
      <c r="B803080">
        <v>88.887</v>
      </c>
    </row>
    <row r="803081" spans="1:2" x14ac:dyDescent="0.3">
      <c r="A803081" t="s">
        <v>263</v>
      </c>
      <c r="B803081">
        <v>38.709000000000003</v>
      </c>
    </row>
    <row r="803082" spans="1:2" x14ac:dyDescent="0.3">
      <c r="A803082" t="s">
        <v>264</v>
      </c>
      <c r="B803082">
        <v>90.245000000000005</v>
      </c>
    </row>
    <row r="803083" spans="1:2" x14ac:dyDescent="0.3">
      <c r="A803083" t="s">
        <v>265</v>
      </c>
      <c r="B803083">
        <v>12.696</v>
      </c>
    </row>
    <row r="803084" spans="1:2" x14ac:dyDescent="0.3">
      <c r="A803084" t="s">
        <v>266</v>
      </c>
      <c r="B803084">
        <v>3.8730000000000002</v>
      </c>
    </row>
    <row r="803085" spans="1:2" x14ac:dyDescent="0.3">
      <c r="A803085" t="s">
        <v>267</v>
      </c>
      <c r="B803085">
        <v>59.463000000000001</v>
      </c>
    </row>
    <row r="803086" spans="1:2" x14ac:dyDescent="0.3">
      <c r="A803086" t="s">
        <v>268</v>
      </c>
      <c r="B803086">
        <v>24.532</v>
      </c>
    </row>
    <row r="803087" spans="1:2" x14ac:dyDescent="0.3">
      <c r="A803087" t="s">
        <v>269</v>
      </c>
      <c r="B803087">
        <v>29.751999999999999</v>
      </c>
    </row>
    <row r="803088" spans="1:2" x14ac:dyDescent="0.3">
      <c r="A803088" t="s">
        <v>270</v>
      </c>
      <c r="B803088">
        <v>23.797999999999998</v>
      </c>
    </row>
    <row r="803089" spans="1:2" x14ac:dyDescent="0.3">
      <c r="A803089" t="s">
        <v>271</v>
      </c>
      <c r="B803089">
        <v>4.34</v>
      </c>
    </row>
    <row r="803090" spans="1:2" x14ac:dyDescent="0.3">
      <c r="A803090" t="s">
        <v>272</v>
      </c>
      <c r="B803090">
        <v>46.122999999999998</v>
      </c>
    </row>
    <row r="803091" spans="1:2" x14ac:dyDescent="0.3">
      <c r="A803091" t="s">
        <v>273</v>
      </c>
      <c r="B803091">
        <v>4.819</v>
      </c>
    </row>
    <row r="803092" spans="1:2" x14ac:dyDescent="0.3">
      <c r="A803092" t="s">
        <v>274</v>
      </c>
      <c r="B803092">
        <v>21.780999999999999</v>
      </c>
    </row>
    <row r="803093" spans="1:2" x14ac:dyDescent="0.3">
      <c r="A803093" t="s">
        <v>275</v>
      </c>
      <c r="B803093">
        <v>3.1240000000000001</v>
      </c>
    </row>
    <row r="803094" spans="1:2" x14ac:dyDescent="0.3">
      <c r="A803094" t="s">
        <v>276</v>
      </c>
      <c r="B803094">
        <v>2.2639999999999998</v>
      </c>
    </row>
    <row r="803095" spans="1:2" x14ac:dyDescent="0.3">
      <c r="A803095" t="s">
        <v>277</v>
      </c>
      <c r="B803095">
        <v>61.887</v>
      </c>
    </row>
    <row r="803096" spans="1:2" x14ac:dyDescent="0.3">
      <c r="A803096" t="s">
        <v>278</v>
      </c>
      <c r="B803096">
        <v>24.332000000000001</v>
      </c>
    </row>
    <row r="803097" spans="1:2" x14ac:dyDescent="0.3">
      <c r="A803097" t="s">
        <v>279</v>
      </c>
      <c r="B803097">
        <v>33.954999999999998</v>
      </c>
    </row>
    <row r="803098" spans="1:2" x14ac:dyDescent="0.3">
      <c r="A803098" t="s">
        <v>280</v>
      </c>
      <c r="B803098">
        <v>23.728000000000002</v>
      </c>
    </row>
    <row r="803099" spans="1:2" x14ac:dyDescent="0.3">
      <c r="A803099" t="s">
        <v>281</v>
      </c>
      <c r="B803099">
        <v>39.33</v>
      </c>
    </row>
    <row r="803100" spans="1:2" x14ac:dyDescent="0.3">
      <c r="A803100" t="s">
        <v>282</v>
      </c>
      <c r="B803100">
        <v>18.675999999999998</v>
      </c>
    </row>
    <row r="803101" spans="1:2" x14ac:dyDescent="0.3">
      <c r="A803101" t="s">
        <v>283</v>
      </c>
      <c r="B803101">
        <v>32.838000000000001</v>
      </c>
    </row>
    <row r="803102" spans="1:2" x14ac:dyDescent="0.3">
      <c r="A803102" t="s">
        <v>284</v>
      </c>
      <c r="B803102">
        <v>9.7059999999999995</v>
      </c>
    </row>
    <row r="803103" spans="1:2" x14ac:dyDescent="0.3">
      <c r="A803103" t="s">
        <v>285</v>
      </c>
      <c r="B803103">
        <v>87.013999999999996</v>
      </c>
    </row>
    <row r="803104" spans="1:2" x14ac:dyDescent="0.3">
      <c r="A803104" t="s">
        <v>286</v>
      </c>
      <c r="B803104">
        <v>2.7309999999999999</v>
      </c>
    </row>
    <row r="803105" spans="1:2" x14ac:dyDescent="0.3">
      <c r="A803105" t="s">
        <v>287</v>
      </c>
      <c r="B803105">
        <v>87.745999999999995</v>
      </c>
    </row>
    <row r="803106" spans="1:2" x14ac:dyDescent="0.3">
      <c r="A803106" t="s">
        <v>288</v>
      </c>
      <c r="B803106">
        <v>1.7969999999999999</v>
      </c>
    </row>
    <row r="803107" spans="1:2" x14ac:dyDescent="0.3">
      <c r="A803107" t="s">
        <v>289</v>
      </c>
      <c r="B803107">
        <v>21.021000000000001</v>
      </c>
    </row>
    <row r="803108" spans="1:2" x14ac:dyDescent="0.3">
      <c r="A803108" t="s">
        <v>290</v>
      </c>
      <c r="B803108">
        <v>5.7290000000000001</v>
      </c>
    </row>
    <row r="803109" spans="1:2" x14ac:dyDescent="0.3">
      <c r="A803109" t="s">
        <v>291</v>
      </c>
      <c r="B803109">
        <v>10.942</v>
      </c>
    </row>
    <row r="803110" spans="1:2" x14ac:dyDescent="0.3">
      <c r="A803110" t="s">
        <v>292</v>
      </c>
      <c r="B803110">
        <v>27.818999999999999</v>
      </c>
    </row>
    <row r="803111" spans="1:2" x14ac:dyDescent="0.3">
      <c r="A803111" t="s">
        <v>293</v>
      </c>
      <c r="B803111">
        <v>92.634</v>
      </c>
    </row>
    <row r="803112" spans="1:2" x14ac:dyDescent="0.3">
      <c r="A803112" t="s">
        <v>294</v>
      </c>
      <c r="B803112">
        <v>22.602</v>
      </c>
    </row>
    <row r="803113" spans="1:2" x14ac:dyDescent="0.3">
      <c r="A803113" t="s">
        <v>295</v>
      </c>
      <c r="B803113">
        <v>13.782</v>
      </c>
    </row>
    <row r="803114" spans="1:2" x14ac:dyDescent="0.3">
      <c r="A803114" t="s">
        <v>296</v>
      </c>
      <c r="B803114">
        <v>13.026</v>
      </c>
    </row>
    <row r="803115" spans="1:2" x14ac:dyDescent="0.3">
      <c r="A803115" t="s">
        <v>297</v>
      </c>
      <c r="B803115">
        <v>25.335999999999999</v>
      </c>
    </row>
    <row r="803116" spans="1:2" x14ac:dyDescent="0.3">
      <c r="A803116" t="s">
        <v>298</v>
      </c>
      <c r="B803116">
        <v>65.521000000000001</v>
      </c>
    </row>
    <row r="803117" spans="1:2" x14ac:dyDescent="0.3">
      <c r="A803117" t="s">
        <v>299</v>
      </c>
      <c r="B803117">
        <v>184.46199999999999</v>
      </c>
    </row>
    <row r="803118" spans="1:2" x14ac:dyDescent="0.3">
      <c r="A803118" t="s">
        <v>300</v>
      </c>
      <c r="B803118">
        <v>193.01300000000001</v>
      </c>
    </row>
    <row r="803119" spans="1:2" x14ac:dyDescent="0.3">
      <c r="A803119" t="s">
        <v>301</v>
      </c>
      <c r="B803119">
        <v>133.65899999999999</v>
      </c>
    </row>
    <row r="803120" spans="1:2" x14ac:dyDescent="0.3">
      <c r="A803120" t="s">
        <v>302</v>
      </c>
      <c r="B803120">
        <v>22.978999999999999</v>
      </c>
    </row>
    <row r="803121" spans="1:2" x14ac:dyDescent="0.3">
      <c r="A803121" t="s">
        <v>303</v>
      </c>
      <c r="B803121">
        <v>198.46199999999999</v>
      </c>
    </row>
    <row r="803122" spans="1:2" x14ac:dyDescent="0.3">
      <c r="A803122" t="s">
        <v>304</v>
      </c>
      <c r="B803122">
        <v>23.547999999999998</v>
      </c>
    </row>
    <row r="803123" spans="1:2" x14ac:dyDescent="0.3">
      <c r="A803123" t="s">
        <v>305</v>
      </c>
      <c r="B803123">
        <v>191.99799999999999</v>
      </c>
    </row>
    <row r="803124" spans="1:2" x14ac:dyDescent="0.3">
      <c r="A803124" t="s">
        <v>306</v>
      </c>
      <c r="B803124">
        <v>139.74199999999999</v>
      </c>
    </row>
    <row r="803125" spans="1:2" x14ac:dyDescent="0.3">
      <c r="A803125" t="s">
        <v>307</v>
      </c>
      <c r="B803125">
        <v>159.81299999999999</v>
      </c>
    </row>
    <row r="803126" spans="1:2" x14ac:dyDescent="0.3">
      <c r="A803126" t="s">
        <v>308</v>
      </c>
      <c r="B803126">
        <v>106.491</v>
      </c>
    </row>
    <row r="803127" spans="1:2" x14ac:dyDescent="0.3">
      <c r="A803127" t="s">
        <v>309</v>
      </c>
      <c r="B803127">
        <v>64.456000000000003</v>
      </c>
    </row>
    <row r="803128" spans="1:2" x14ac:dyDescent="0.3">
      <c r="A803128" t="s">
        <v>310</v>
      </c>
      <c r="B803128">
        <v>151.11600000000001</v>
      </c>
    </row>
    <row r="803129" spans="1:2" x14ac:dyDescent="0.3">
      <c r="A803129" t="s">
        <v>311</v>
      </c>
      <c r="B803129">
        <v>92.040999999999997</v>
      </c>
    </row>
    <row r="803130" spans="1:2" x14ac:dyDescent="0.3">
      <c r="A803130" t="s">
        <v>312</v>
      </c>
      <c r="B803130">
        <v>59.036999999999999</v>
      </c>
    </row>
    <row r="803131" spans="1:2" x14ac:dyDescent="0.3">
      <c r="A803131" t="s">
        <v>313</v>
      </c>
      <c r="B803131">
        <v>145.404</v>
      </c>
    </row>
    <row r="803132" spans="1:2" x14ac:dyDescent="0.3">
      <c r="A803132" t="s">
        <v>314</v>
      </c>
      <c r="B803132">
        <v>93.676000000000002</v>
      </c>
    </row>
    <row r="803133" spans="1:2" x14ac:dyDescent="0.3">
      <c r="A803133" t="s">
        <v>315</v>
      </c>
      <c r="B803133">
        <v>84.668000000000006</v>
      </c>
    </row>
    <row r="803134" spans="1:2" x14ac:dyDescent="0.3">
      <c r="A803134" t="s">
        <v>316</v>
      </c>
      <c r="B803134">
        <v>38.401000000000003</v>
      </c>
    </row>
    <row r="803135" spans="1:2" x14ac:dyDescent="0.3">
      <c r="A803135" t="s">
        <v>317</v>
      </c>
      <c r="B803135">
        <v>3.6749999999999998</v>
      </c>
    </row>
    <row r="803136" spans="1:2" x14ac:dyDescent="0.3">
      <c r="A803136" t="s">
        <v>318</v>
      </c>
      <c r="B803136">
        <v>82.741</v>
      </c>
    </row>
    <row r="803137" spans="1:2" x14ac:dyDescent="0.3">
      <c r="A803137" t="s">
        <v>319</v>
      </c>
      <c r="B803137">
        <v>8.3469999999999995</v>
      </c>
    </row>
    <row r="803138" spans="1:2" x14ac:dyDescent="0.3">
      <c r="A803138" t="s">
        <v>320</v>
      </c>
      <c r="B803138">
        <v>9.734</v>
      </c>
    </row>
    <row r="803139" spans="1:2" x14ac:dyDescent="0.3">
      <c r="A803139" t="s">
        <v>321</v>
      </c>
      <c r="B803139">
        <v>18.696000000000002</v>
      </c>
    </row>
    <row r="803140" spans="1:2" x14ac:dyDescent="0.3">
      <c r="A803140" t="s">
        <v>322</v>
      </c>
      <c r="B803140">
        <v>74.167000000000002</v>
      </c>
    </row>
    <row r="803141" spans="1:2" x14ac:dyDescent="0.3">
      <c r="A803141" t="s">
        <v>323</v>
      </c>
      <c r="B803141">
        <v>32.463999999999999</v>
      </c>
    </row>
    <row r="803142" spans="1:2" x14ac:dyDescent="0.3">
      <c r="A803142" t="s">
        <v>324</v>
      </c>
      <c r="B803142">
        <v>60.835000000000001</v>
      </c>
    </row>
    <row r="803143" spans="1:2" x14ac:dyDescent="0.3">
      <c r="A803143" t="s">
        <v>325</v>
      </c>
      <c r="B803143">
        <v>124.44799999999999</v>
      </c>
    </row>
    <row r="803144" spans="1:2" x14ac:dyDescent="0.3">
      <c r="A803144" t="s">
        <v>326</v>
      </c>
      <c r="B803144">
        <v>165.88300000000001</v>
      </c>
    </row>
    <row r="803145" spans="1:2" x14ac:dyDescent="0.3">
      <c r="A803145" t="s">
        <v>327</v>
      </c>
      <c r="B803145">
        <v>5.6310000000000002</v>
      </c>
    </row>
    <row r="803146" spans="1:2" x14ac:dyDescent="0.3">
      <c r="A803146" t="s">
        <v>328</v>
      </c>
      <c r="B803146">
        <v>29.251999999999999</v>
      </c>
    </row>
    <row r="803147" spans="1:2" x14ac:dyDescent="0.3">
      <c r="A803147" t="s">
        <v>329</v>
      </c>
      <c r="B803147">
        <v>54.741999999999997</v>
      </c>
    </row>
    <row r="803148" spans="1:2" x14ac:dyDescent="0.3">
      <c r="A803148" t="s">
        <v>330</v>
      </c>
      <c r="B803148">
        <v>28.542000000000002</v>
      </c>
    </row>
    <row r="803149" spans="1:2" x14ac:dyDescent="0.3">
      <c r="A803149" t="s">
        <v>331</v>
      </c>
      <c r="B803149">
        <v>8.3330000000000002</v>
      </c>
    </row>
    <row r="803150" spans="1:2" x14ac:dyDescent="0.3">
      <c r="A803150" t="s">
        <v>332</v>
      </c>
      <c r="B803150">
        <v>54.268999999999998</v>
      </c>
    </row>
    <row r="803151" spans="1:2" x14ac:dyDescent="0.3">
      <c r="A803151" t="s">
        <v>333</v>
      </c>
      <c r="B803151">
        <v>26.16</v>
      </c>
    </row>
    <row r="803152" spans="1:2" x14ac:dyDescent="0.3">
      <c r="A803152" t="s">
        <v>334</v>
      </c>
      <c r="B803152">
        <v>37.277999999999999</v>
      </c>
    </row>
    <row r="803153" spans="1:2" x14ac:dyDescent="0.3">
      <c r="A803153" t="s">
        <v>335</v>
      </c>
      <c r="B803153">
        <v>15.465999999999999</v>
      </c>
    </row>
    <row r="803154" spans="1:2" x14ac:dyDescent="0.3">
      <c r="A803154" t="s">
        <v>336</v>
      </c>
      <c r="B803154">
        <v>54.317</v>
      </c>
    </row>
    <row r="803155" spans="1:2" x14ac:dyDescent="0.3">
      <c r="A803155" t="s">
        <v>337</v>
      </c>
      <c r="B803155">
        <v>22.815000000000001</v>
      </c>
    </row>
    <row r="803156" spans="1:2" x14ac:dyDescent="0.3">
      <c r="A803156" t="s">
        <v>338</v>
      </c>
      <c r="B803156">
        <v>34.548000000000002</v>
      </c>
    </row>
    <row r="803157" spans="1:2" x14ac:dyDescent="0.3">
      <c r="A803157" t="s">
        <v>339</v>
      </c>
      <c r="B803157">
        <v>76.613</v>
      </c>
    </row>
    <row r="803158" spans="1:2" x14ac:dyDescent="0.3">
      <c r="A803158" t="s">
        <v>340</v>
      </c>
      <c r="B803158">
        <v>86.599000000000004</v>
      </c>
    </row>
    <row r="803159" spans="1:2" x14ac:dyDescent="0.3">
      <c r="A803159" t="s">
        <v>341</v>
      </c>
      <c r="B803159">
        <v>20.584</v>
      </c>
    </row>
    <row r="803160" spans="1:2" x14ac:dyDescent="0.3">
      <c r="A803160" t="s">
        <v>342</v>
      </c>
      <c r="B803160">
        <v>35.887</v>
      </c>
    </row>
    <row r="803161" spans="1:2" x14ac:dyDescent="0.3">
      <c r="A803161" t="s">
        <v>343</v>
      </c>
      <c r="B803161">
        <v>28.774999999999999</v>
      </c>
    </row>
    <row r="803162" spans="1:2" x14ac:dyDescent="0.3">
      <c r="A803162" t="s">
        <v>344</v>
      </c>
      <c r="B803162">
        <v>25.981999999999999</v>
      </c>
    </row>
    <row r="803163" spans="1:2" x14ac:dyDescent="0.3">
      <c r="A803163" t="s">
        <v>345</v>
      </c>
      <c r="B803163">
        <v>3.6909999999999998</v>
      </c>
    </row>
    <row r="803164" spans="1:2" x14ac:dyDescent="0.3">
      <c r="A803164" t="s">
        <v>346</v>
      </c>
      <c r="B803164">
        <v>9.1929999999999996</v>
      </c>
    </row>
    <row r="803165" spans="1:2" x14ac:dyDescent="0.3">
      <c r="A803165" t="s">
        <v>347</v>
      </c>
      <c r="B803165">
        <v>45.223999999999997</v>
      </c>
    </row>
    <row r="803166" spans="1:2" x14ac:dyDescent="0.3">
      <c r="A803166" t="s">
        <v>348</v>
      </c>
      <c r="B803166">
        <v>29.748000000000001</v>
      </c>
    </row>
    <row r="803167" spans="1:2" x14ac:dyDescent="0.3">
      <c r="A803167" t="s">
        <v>349</v>
      </c>
      <c r="B803167">
        <v>26.114000000000001</v>
      </c>
    </row>
    <row r="803168" spans="1:2" x14ac:dyDescent="0.3">
      <c r="A803168" t="s">
        <v>350</v>
      </c>
      <c r="B803168">
        <v>37.319000000000003</v>
      </c>
    </row>
    <row r="803169" spans="1:2" x14ac:dyDescent="0.3">
      <c r="A803169" t="s">
        <v>351</v>
      </c>
      <c r="B803169">
        <v>21.408000000000001</v>
      </c>
    </row>
    <row r="803170" spans="1:2" x14ac:dyDescent="0.3">
      <c r="A803170" t="s">
        <v>352</v>
      </c>
      <c r="B803170">
        <v>36.542000000000002</v>
      </c>
    </row>
    <row r="803171" spans="1:2" x14ac:dyDescent="0.3">
      <c r="A803171" t="s">
        <v>353</v>
      </c>
      <c r="B803171">
        <v>34.003999999999998</v>
      </c>
    </row>
    <row r="803172" spans="1:2" x14ac:dyDescent="0.3">
      <c r="A803172" t="s">
        <v>354</v>
      </c>
      <c r="B803172">
        <v>7.7359999999999998</v>
      </c>
    </row>
    <row r="803173" spans="1:2" x14ac:dyDescent="0.3">
      <c r="A803173" t="s">
        <v>355</v>
      </c>
      <c r="B803173">
        <v>66.667000000000002</v>
      </c>
    </row>
    <row r="803174" spans="1:2" x14ac:dyDescent="0.3">
      <c r="A803174" t="s">
        <v>356</v>
      </c>
      <c r="B803174">
        <v>165.55199999999999</v>
      </c>
    </row>
    <row r="803175" spans="1:2" x14ac:dyDescent="0.3">
      <c r="A803175" t="s">
        <v>357</v>
      </c>
      <c r="B803175">
        <v>89.164000000000001</v>
      </c>
    </row>
    <row r="803176" spans="1:2" x14ac:dyDescent="0.3">
      <c r="A803176" t="s">
        <v>358</v>
      </c>
      <c r="B803176">
        <v>30.484000000000002</v>
      </c>
    </row>
    <row r="803177" spans="1:2" x14ac:dyDescent="0.3">
      <c r="A803177" t="s">
        <v>359</v>
      </c>
      <c r="B803177">
        <v>54.857999999999997</v>
      </c>
    </row>
    <row r="803178" spans="1:2" x14ac:dyDescent="0.3">
      <c r="A803178" t="s">
        <v>360</v>
      </c>
      <c r="B803178">
        <v>87.492999999999995</v>
      </c>
    </row>
    <row r="803179" spans="1:2" x14ac:dyDescent="0.3">
      <c r="A803179" t="s">
        <v>361</v>
      </c>
      <c r="B803179">
        <v>128.09399999999999</v>
      </c>
    </row>
    <row r="803180" spans="1:2" x14ac:dyDescent="0.3">
      <c r="A803180" t="s">
        <v>362</v>
      </c>
      <c r="B803180">
        <v>148.15700000000001</v>
      </c>
    </row>
    <row r="803181" spans="1:2" x14ac:dyDescent="0.3">
      <c r="A803181" t="s">
        <v>363</v>
      </c>
      <c r="B803181">
        <v>85.424000000000007</v>
      </c>
    </row>
    <row r="803182" spans="1:2" x14ac:dyDescent="0.3">
      <c r="A803182" t="s">
        <v>364</v>
      </c>
      <c r="B803182">
        <v>132.10400000000001</v>
      </c>
    </row>
    <row r="803183" spans="1:2" x14ac:dyDescent="0.3">
      <c r="A803183" t="s">
        <v>365</v>
      </c>
      <c r="B803183">
        <v>61.04</v>
      </c>
    </row>
    <row r="803184" spans="1:2" x14ac:dyDescent="0.3">
      <c r="A803184" t="s">
        <v>366</v>
      </c>
      <c r="B803184">
        <v>91.981999999999999</v>
      </c>
    </row>
    <row r="803185" spans="1:2" x14ac:dyDescent="0.3">
      <c r="A803185" t="s">
        <v>367</v>
      </c>
      <c r="B803185">
        <v>58.966999999999999</v>
      </c>
    </row>
    <row r="803186" spans="1:2" x14ac:dyDescent="0.3">
      <c r="A803186" t="s">
        <v>368</v>
      </c>
      <c r="B803186">
        <v>80.715999999999994</v>
      </c>
    </row>
    <row r="803187" spans="1:2" x14ac:dyDescent="0.3">
      <c r="A803187" t="s">
        <v>369</v>
      </c>
      <c r="B803187">
        <v>68.570999999999998</v>
      </c>
    </row>
    <row r="803188" spans="1:2" x14ac:dyDescent="0.3">
      <c r="A803188" t="s">
        <v>370</v>
      </c>
      <c r="B803188">
        <v>225.88800000000001</v>
      </c>
    </row>
    <row r="803189" spans="1:2" x14ac:dyDescent="0.3">
      <c r="A803189" t="s">
        <v>371</v>
      </c>
      <c r="B803189">
        <v>86.614000000000004</v>
      </c>
    </row>
    <row r="803190" spans="1:2" x14ac:dyDescent="0.3">
      <c r="A803190" t="s">
        <v>372</v>
      </c>
      <c r="B803190">
        <v>88.025000000000006</v>
      </c>
    </row>
    <row r="803191" spans="1:2" x14ac:dyDescent="0.3">
      <c r="A803191" t="s">
        <v>373</v>
      </c>
      <c r="B803191">
        <v>145.864</v>
      </c>
    </row>
    <row r="803192" spans="1:2" x14ac:dyDescent="0.3">
      <c r="A803192" t="s">
        <v>374</v>
      </c>
      <c r="B803192">
        <v>87.331000000000003</v>
      </c>
    </row>
    <row r="803193" spans="1:2" x14ac:dyDescent="0.3">
      <c r="A803193" t="s">
        <v>375</v>
      </c>
      <c r="B803193">
        <v>36.411999999999999</v>
      </c>
    </row>
    <row r="803194" spans="1:2" x14ac:dyDescent="0.3">
      <c r="A803194" t="s">
        <v>376</v>
      </c>
      <c r="B803194">
        <v>50.271000000000001</v>
      </c>
    </row>
    <row r="803195" spans="1:2" x14ac:dyDescent="0.3">
      <c r="A803195" t="s">
        <v>377</v>
      </c>
      <c r="B803195">
        <v>48.606999999999999</v>
      </c>
    </row>
    <row r="803196" spans="1:2" x14ac:dyDescent="0.3">
      <c r="A803196" t="s">
        <v>378</v>
      </c>
      <c r="B803196">
        <v>21.273</v>
      </c>
    </row>
    <row r="803197" spans="1:2" x14ac:dyDescent="0.3">
      <c r="A803197" t="s">
        <v>379</v>
      </c>
      <c r="B803197">
        <v>37.747</v>
      </c>
    </row>
    <row r="803198" spans="1:2" x14ac:dyDescent="0.3">
      <c r="A803198" t="s">
        <v>380</v>
      </c>
      <c r="B803198">
        <v>40.287999999999997</v>
      </c>
    </row>
    <row r="803199" spans="1:2" x14ac:dyDescent="0.3">
      <c r="A803199" t="s">
        <v>381</v>
      </c>
      <c r="B803199">
        <v>91.965999999999994</v>
      </c>
    </row>
    <row r="803200" spans="1:2" x14ac:dyDescent="0.3">
      <c r="A803200" t="s">
        <v>382</v>
      </c>
      <c r="B803200">
        <v>20.913</v>
      </c>
    </row>
    <row r="803201" spans="1:2" x14ac:dyDescent="0.3">
      <c r="A803201" t="s">
        <v>383</v>
      </c>
      <c r="B803201">
        <v>4.2119999999999997</v>
      </c>
    </row>
    <row r="803202" spans="1:2" x14ac:dyDescent="0.3">
      <c r="A803202" t="s">
        <v>384</v>
      </c>
      <c r="B803202">
        <v>6.8789999999999996</v>
      </c>
    </row>
    <row r="803203" spans="1:2" x14ac:dyDescent="0.3">
      <c r="A803203" t="s">
        <v>385</v>
      </c>
      <c r="B803203">
        <v>55.267000000000003</v>
      </c>
    </row>
    <row r="803204" spans="1:2" x14ac:dyDescent="0.3">
      <c r="A803204" t="s">
        <v>386</v>
      </c>
      <c r="B803204">
        <v>35.420999999999999</v>
      </c>
    </row>
    <row r="803205" spans="1:2" x14ac:dyDescent="0.3">
      <c r="A803205" t="s">
        <v>387</v>
      </c>
      <c r="B803205">
        <v>23.837</v>
      </c>
    </row>
    <row r="803206" spans="1:2" x14ac:dyDescent="0.3">
      <c r="A803206" t="s">
        <v>388</v>
      </c>
      <c r="B803206">
        <v>61.652000000000001</v>
      </c>
    </row>
    <row r="803207" spans="1:2" x14ac:dyDescent="0.3">
      <c r="A803207" t="s">
        <v>389</v>
      </c>
      <c r="B803207">
        <v>184.482</v>
      </c>
    </row>
    <row r="803208" spans="1:2" x14ac:dyDescent="0.3">
      <c r="A803208" t="s">
        <v>390</v>
      </c>
      <c r="B803208">
        <v>34.643000000000001</v>
      </c>
    </row>
    <row r="803209" spans="1:2" x14ac:dyDescent="0.3">
      <c r="A803209" t="s">
        <v>391</v>
      </c>
      <c r="B803209">
        <v>121.601</v>
      </c>
    </row>
    <row r="803210" spans="1:2" x14ac:dyDescent="0.3">
      <c r="A803210" t="s">
        <v>392</v>
      </c>
      <c r="B803210">
        <v>83.69</v>
      </c>
    </row>
    <row r="803211" spans="1:2" x14ac:dyDescent="0.3">
      <c r="A803211" t="s">
        <v>393</v>
      </c>
      <c r="B803211">
        <v>87.858999999999995</v>
      </c>
    </row>
    <row r="803212" spans="1:2" x14ac:dyDescent="0.3">
      <c r="A803212" t="s">
        <v>394</v>
      </c>
      <c r="B803212">
        <v>198.07499999999999</v>
      </c>
    </row>
    <row r="803213" spans="1:2" x14ac:dyDescent="0.3">
      <c r="A803213" t="s">
        <v>395</v>
      </c>
      <c r="B803213">
        <v>59.542000000000002</v>
      </c>
    </row>
    <row r="803214" spans="1:2" x14ac:dyDescent="0.3">
      <c r="A803214" t="s">
        <v>396</v>
      </c>
      <c r="B803214">
        <v>62.252000000000002</v>
      </c>
    </row>
    <row r="803215" spans="1:2" x14ac:dyDescent="0.3">
      <c r="A803215" t="s">
        <v>397</v>
      </c>
      <c r="B803215">
        <v>56.037999999999997</v>
      </c>
    </row>
    <row r="803216" spans="1:2" x14ac:dyDescent="0.3">
      <c r="A803216" t="s">
        <v>398</v>
      </c>
      <c r="B803216">
        <v>77.597999999999999</v>
      </c>
    </row>
    <row r="803217" spans="1:2" x14ac:dyDescent="0.3">
      <c r="A803217" t="s">
        <v>399</v>
      </c>
      <c r="B803217">
        <v>83.846000000000004</v>
      </c>
    </row>
    <row r="803218" spans="1:2" x14ac:dyDescent="0.3">
      <c r="A803218" t="s">
        <v>400</v>
      </c>
      <c r="B803218">
        <v>21.562999999999999</v>
      </c>
    </row>
    <row r="803219" spans="1:2" x14ac:dyDescent="0.3">
      <c r="A803219" t="s">
        <v>401</v>
      </c>
      <c r="B803219">
        <v>84.516999999999996</v>
      </c>
    </row>
    <row r="803220" spans="1:2" x14ac:dyDescent="0.3">
      <c r="A803220" t="s">
        <v>402</v>
      </c>
      <c r="B803220">
        <v>21.710999999999999</v>
      </c>
    </row>
    <row r="803221" spans="1:2" x14ac:dyDescent="0.3">
      <c r="A803221" t="s">
        <v>403</v>
      </c>
      <c r="B803221">
        <v>68.484999999999999</v>
      </c>
    </row>
    <row r="803222" spans="1:2" x14ac:dyDescent="0.3">
      <c r="A803222" t="s">
        <v>404</v>
      </c>
      <c r="B803222">
        <v>84.811999999999998</v>
      </c>
    </row>
    <row r="803223" spans="1:2" x14ac:dyDescent="0.3">
      <c r="A803223" t="s">
        <v>405</v>
      </c>
      <c r="B803223">
        <v>131.60599999999999</v>
      </c>
    </row>
    <row r="803224" spans="1:2" x14ac:dyDescent="0.3">
      <c r="A803224" t="s">
        <v>406</v>
      </c>
      <c r="B803224">
        <v>40.860999999999997</v>
      </c>
    </row>
    <row r="803225" spans="1:2" x14ac:dyDescent="0.3">
      <c r="A803225" t="s">
        <v>407</v>
      </c>
      <c r="B803225">
        <v>0.28299999999999997</v>
      </c>
    </row>
    <row r="803226" spans="1:2" x14ac:dyDescent="0.3">
      <c r="A803226" t="s">
        <v>408</v>
      </c>
      <c r="B803226">
        <v>13.945</v>
      </c>
    </row>
    <row r="803227" spans="1:2" x14ac:dyDescent="0.3">
      <c r="A803227" t="s">
        <v>409</v>
      </c>
      <c r="B803227">
        <v>12.166</v>
      </c>
    </row>
    <row r="803228" spans="1:2" x14ac:dyDescent="0.3">
      <c r="A803228" t="s">
        <v>410</v>
      </c>
      <c r="B803228">
        <v>69.518000000000001</v>
      </c>
    </row>
    <row r="803229" spans="1:2" x14ac:dyDescent="0.3">
      <c r="A803229" t="s">
        <v>411</v>
      </c>
      <c r="B803229">
        <v>69.629000000000005</v>
      </c>
    </row>
    <row r="803230" spans="1:2" x14ac:dyDescent="0.3">
      <c r="A803230" t="s">
        <v>412</v>
      </c>
      <c r="B803230">
        <v>223.93700000000001</v>
      </c>
    </row>
    <row r="803231" spans="1:2" x14ac:dyDescent="0.3">
      <c r="A803231" t="s">
        <v>413</v>
      </c>
      <c r="B803231">
        <v>60.433</v>
      </c>
    </row>
    <row r="803232" spans="1:2" x14ac:dyDescent="0.3">
      <c r="A803232" t="s">
        <v>414</v>
      </c>
      <c r="B803232">
        <v>89.706000000000003</v>
      </c>
    </row>
    <row r="803233" spans="1:2" x14ac:dyDescent="0.3">
      <c r="A803233" t="s">
        <v>415</v>
      </c>
      <c r="B803233">
        <v>61.220999999999997</v>
      </c>
    </row>
    <row r="803234" spans="1:2" x14ac:dyDescent="0.3">
      <c r="A803234" t="s">
        <v>416</v>
      </c>
      <c r="B803234">
        <v>65.186999999999998</v>
      </c>
    </row>
    <row r="803235" spans="1:2" x14ac:dyDescent="0.3">
      <c r="A803235" t="s">
        <v>417</v>
      </c>
      <c r="B803235">
        <v>94.638999999999996</v>
      </c>
    </row>
    <row r="803236" spans="1:2" x14ac:dyDescent="0.3">
      <c r="A803236" t="s">
        <v>418</v>
      </c>
      <c r="B803236">
        <v>2.7519999999999998</v>
      </c>
    </row>
    <row r="803237" spans="1:2" x14ac:dyDescent="0.3">
      <c r="A803237" t="s">
        <v>419</v>
      </c>
      <c r="B803237">
        <v>6.2679999999999998</v>
      </c>
    </row>
    <row r="803238" spans="1:2" x14ac:dyDescent="0.3">
      <c r="A803238" t="s">
        <v>420</v>
      </c>
      <c r="B803238">
        <v>50.228999999999999</v>
      </c>
    </row>
    <row r="803239" spans="1:2" x14ac:dyDescent="0.3">
      <c r="A803239" t="s">
        <v>421</v>
      </c>
      <c r="B803239">
        <v>18.411999999999999</v>
      </c>
    </row>
    <row r="803240" spans="1:2" x14ac:dyDescent="0.3">
      <c r="A803240" t="s">
        <v>422</v>
      </c>
      <c r="B803240">
        <v>26.273</v>
      </c>
    </row>
    <row r="803241" spans="1:2" x14ac:dyDescent="0.3">
      <c r="A803241" t="s">
        <v>423</v>
      </c>
      <c r="B803241">
        <v>11.337</v>
      </c>
    </row>
    <row r="803242" spans="1:2" x14ac:dyDescent="0.3">
      <c r="A803242" t="s">
        <v>424</v>
      </c>
      <c r="B803242">
        <v>45.453000000000003</v>
      </c>
    </row>
    <row r="803243" spans="1:2" x14ac:dyDescent="0.3">
      <c r="A803243" t="s">
        <v>425</v>
      </c>
      <c r="B803243">
        <v>8.9610000000000003</v>
      </c>
    </row>
    <row r="803244" spans="1:2" x14ac:dyDescent="0.3">
      <c r="A803244" t="s">
        <v>426</v>
      </c>
      <c r="B803244">
        <v>24.645</v>
      </c>
    </row>
    <row r="803245" spans="1:2" x14ac:dyDescent="0.3">
      <c r="A803245" t="s">
        <v>427</v>
      </c>
      <c r="B803245">
        <v>84.481999999999999</v>
      </c>
    </row>
    <row r="803246" spans="1:2" x14ac:dyDescent="0.3">
      <c r="A803246" t="s">
        <v>428</v>
      </c>
      <c r="B803246">
        <v>67.344999999999999</v>
      </c>
    </row>
    <row r="803247" spans="1:2" x14ac:dyDescent="0.3">
      <c r="A803247" t="s">
        <v>429</v>
      </c>
      <c r="B803247">
        <v>91.527000000000001</v>
      </c>
    </row>
    <row r="803248" spans="1:2" x14ac:dyDescent="0.3">
      <c r="A803248" t="s">
        <v>430</v>
      </c>
      <c r="B803248">
        <v>88.215999999999994</v>
      </c>
    </row>
    <row r="803249" spans="1:2" x14ac:dyDescent="0.3">
      <c r="A803249" t="s">
        <v>431</v>
      </c>
      <c r="B803249">
        <v>62.673000000000002</v>
      </c>
    </row>
    <row r="803250" spans="1:2" x14ac:dyDescent="0.3">
      <c r="A803250" t="s">
        <v>432</v>
      </c>
      <c r="B803250">
        <v>5.452</v>
      </c>
    </row>
    <row r="803251" spans="1:2" x14ac:dyDescent="0.3">
      <c r="A803251" t="s">
        <v>433</v>
      </c>
      <c r="B803251">
        <v>96.382000000000005</v>
      </c>
    </row>
    <row r="803252" spans="1:2" x14ac:dyDescent="0.3">
      <c r="A803252" t="s">
        <v>434</v>
      </c>
      <c r="B803252">
        <v>91.986999999999995</v>
      </c>
    </row>
    <row r="803253" spans="1:2" x14ac:dyDescent="0.3">
      <c r="A803253" t="s">
        <v>435</v>
      </c>
      <c r="B803253">
        <v>110.02800000000001</v>
      </c>
    </row>
    <row r="803254" spans="1:2" x14ac:dyDescent="0.3">
      <c r="A803254" t="s">
        <v>436</v>
      </c>
      <c r="B803254">
        <v>177.07</v>
      </c>
    </row>
    <row r="803255" spans="1:2" x14ac:dyDescent="0.3">
      <c r="A803255" t="s">
        <v>437</v>
      </c>
      <c r="B803255">
        <v>108.45699999999999</v>
      </c>
    </row>
    <row r="803256" spans="1:2" x14ac:dyDescent="0.3">
      <c r="A803256" t="s">
        <v>438</v>
      </c>
      <c r="B803256">
        <v>87.509</v>
      </c>
    </row>
    <row r="803257" spans="1:2" x14ac:dyDescent="0.3">
      <c r="A803257" t="s">
        <v>439</v>
      </c>
      <c r="B803257">
        <v>87.085999999999999</v>
      </c>
    </row>
    <row r="803258" spans="1:2" x14ac:dyDescent="0.3">
      <c r="A803258" t="s">
        <v>440</v>
      </c>
      <c r="B803258">
        <v>179.24700000000001</v>
      </c>
    </row>
    <row r="803259" spans="1:2" x14ac:dyDescent="0.3">
      <c r="A803259" t="s">
        <v>441</v>
      </c>
      <c r="B803259">
        <v>174.964</v>
      </c>
    </row>
    <row r="803260" spans="1:2" x14ac:dyDescent="0.3">
      <c r="A803260" t="s">
        <v>442</v>
      </c>
      <c r="B803260">
        <v>135.917</v>
      </c>
    </row>
    <row r="803261" spans="1:2" x14ac:dyDescent="0.3">
      <c r="A803261" t="s">
        <v>443</v>
      </c>
      <c r="B803261">
        <v>93.152000000000001</v>
      </c>
    </row>
    <row r="803262" spans="1:2" x14ac:dyDescent="0.3">
      <c r="A803262" t="s">
        <v>444</v>
      </c>
      <c r="B803262">
        <v>174.71899999999999</v>
      </c>
    </row>
    <row r="803263" spans="1:2" x14ac:dyDescent="0.3">
      <c r="A803263" t="s">
        <v>445</v>
      </c>
      <c r="B803263">
        <v>59.274999999999999</v>
      </c>
    </row>
    <row r="803264" spans="1:2" x14ac:dyDescent="0.3">
      <c r="A803264" t="s">
        <v>446</v>
      </c>
      <c r="B803264">
        <v>150.023</v>
      </c>
    </row>
    <row r="803265" spans="1:2" x14ac:dyDescent="0.3">
      <c r="A803265" t="s">
        <v>447</v>
      </c>
      <c r="B803265">
        <v>87.646000000000001</v>
      </c>
    </row>
    <row r="803266" spans="1:2" x14ac:dyDescent="0.3">
      <c r="A803266" t="s">
        <v>448</v>
      </c>
      <c r="B803266">
        <v>50.139000000000003</v>
      </c>
    </row>
    <row r="803267" spans="1:2" x14ac:dyDescent="0.3">
      <c r="A803267" t="s">
        <v>449</v>
      </c>
      <c r="B803267">
        <v>46.381999999999998</v>
      </c>
    </row>
    <row r="803268" spans="1:2" x14ac:dyDescent="0.3">
      <c r="A803268" t="s">
        <v>450</v>
      </c>
      <c r="B803268">
        <v>28.341999999999999</v>
      </c>
    </row>
    <row r="803269" spans="1:2" x14ac:dyDescent="0.3">
      <c r="A803269" t="s">
        <v>451</v>
      </c>
      <c r="B803269">
        <v>28.771999999999998</v>
      </c>
    </row>
    <row r="803270" spans="1:2" x14ac:dyDescent="0.3">
      <c r="A803270" t="s">
        <v>452</v>
      </c>
      <c r="B803270">
        <v>39.728999999999999</v>
      </c>
    </row>
    <row r="803271" spans="1:2" x14ac:dyDescent="0.3">
      <c r="A803271" t="s">
        <v>453</v>
      </c>
      <c r="B803271">
        <v>36.633000000000003</v>
      </c>
    </row>
    <row r="803272" spans="1:2" x14ac:dyDescent="0.3">
      <c r="A803272" t="s">
        <v>454</v>
      </c>
      <c r="B803272">
        <v>36.552999999999997</v>
      </c>
    </row>
    <row r="803273" spans="1:2" x14ac:dyDescent="0.3">
      <c r="A803273" t="s">
        <v>455</v>
      </c>
      <c r="B803273">
        <v>45.107999999999997</v>
      </c>
    </row>
    <row r="803274" spans="1:2" x14ac:dyDescent="0.3">
      <c r="A803274" t="s">
        <v>456</v>
      </c>
      <c r="B803274">
        <v>45.793999999999997</v>
      </c>
    </row>
    <row r="803275" spans="1:2" x14ac:dyDescent="0.3">
      <c r="A803275" t="s">
        <v>457</v>
      </c>
      <c r="B803275">
        <v>50.264000000000003</v>
      </c>
    </row>
    <row r="803276" spans="1:2" x14ac:dyDescent="0.3">
      <c r="A803276" t="s">
        <v>458</v>
      </c>
      <c r="B803276">
        <v>25.939</v>
      </c>
    </row>
    <row r="803277" spans="1:2" x14ac:dyDescent="0.3">
      <c r="A803277" t="s">
        <v>459</v>
      </c>
      <c r="B803277">
        <v>169.93</v>
      </c>
    </row>
    <row r="803278" spans="1:2" x14ac:dyDescent="0.3">
      <c r="A803278" t="s">
        <v>460</v>
      </c>
      <c r="B803278">
        <v>180.98500000000001</v>
      </c>
    </row>
    <row r="803279" spans="1:2" x14ac:dyDescent="0.3">
      <c r="A803279" t="s">
        <v>461</v>
      </c>
      <c r="B803279">
        <v>167.30600000000001</v>
      </c>
    </row>
    <row r="803280" spans="1:2" x14ac:dyDescent="0.3">
      <c r="A803280" t="s">
        <v>462</v>
      </c>
      <c r="B803280">
        <v>161.535</v>
      </c>
    </row>
    <row r="803281" spans="1:2" x14ac:dyDescent="0.3">
      <c r="A803281" t="s">
        <v>463</v>
      </c>
      <c r="B803281">
        <v>46.664999999999999</v>
      </c>
    </row>
    <row r="803282" spans="1:2" x14ac:dyDescent="0.3">
      <c r="A803282" t="s">
        <v>464</v>
      </c>
      <c r="B803282">
        <v>71.444999999999993</v>
      </c>
    </row>
    <row r="803283" spans="1:2" x14ac:dyDescent="0.3">
      <c r="A803283" t="s">
        <v>465</v>
      </c>
      <c r="B803283">
        <v>195.24299999999999</v>
      </c>
    </row>
    <row r="803284" spans="1:2" x14ac:dyDescent="0.3">
      <c r="A803284" t="s">
        <v>466</v>
      </c>
      <c r="B803284">
        <v>179.07</v>
      </c>
    </row>
    <row r="803285" spans="1:2" x14ac:dyDescent="0.3">
      <c r="A803285" t="s">
        <v>467</v>
      </c>
      <c r="B803285">
        <v>80.39</v>
      </c>
    </row>
    <row r="803286" spans="1:2" x14ac:dyDescent="0.3">
      <c r="A803286" t="s">
        <v>468</v>
      </c>
      <c r="B803286">
        <v>91.475999999999999</v>
      </c>
    </row>
    <row r="803287" spans="1:2" x14ac:dyDescent="0.3">
      <c r="A803287" t="s">
        <v>469</v>
      </c>
      <c r="B803287">
        <v>79.491</v>
      </c>
    </row>
    <row r="803288" spans="1:2" x14ac:dyDescent="0.3">
      <c r="A803288" t="s">
        <v>470</v>
      </c>
      <c r="B803288">
        <v>49.441000000000003</v>
      </c>
    </row>
    <row r="803289" spans="1:2" x14ac:dyDescent="0.3">
      <c r="A803289" t="s">
        <v>471</v>
      </c>
      <c r="B803289">
        <v>79.617999999999995</v>
      </c>
    </row>
    <row r="803290" spans="1:2" x14ac:dyDescent="0.3">
      <c r="A803290" t="s">
        <v>472</v>
      </c>
      <c r="B803290">
        <v>85.31</v>
      </c>
    </row>
    <row r="803291" spans="1:2" x14ac:dyDescent="0.3">
      <c r="A803291" t="s">
        <v>473</v>
      </c>
      <c r="B803291">
        <v>75.242000000000004</v>
      </c>
    </row>
    <row r="803292" spans="1:2" x14ac:dyDescent="0.3">
      <c r="A803292" t="s">
        <v>474</v>
      </c>
      <c r="B803292">
        <v>83.837000000000003</v>
      </c>
    </row>
    <row r="803293" spans="1:2" x14ac:dyDescent="0.3">
      <c r="A803293" t="s">
        <v>475</v>
      </c>
      <c r="B803293">
        <v>182.07</v>
      </c>
    </row>
    <row r="803294" spans="1:2" x14ac:dyDescent="0.3">
      <c r="A803294" t="s">
        <v>476</v>
      </c>
      <c r="B803294">
        <v>194.89699999999999</v>
      </c>
    </row>
    <row r="803295" spans="1:2" x14ac:dyDescent="0.3">
      <c r="A803295" t="s">
        <v>477</v>
      </c>
      <c r="B803295">
        <v>207.66</v>
      </c>
    </row>
    <row r="803296" spans="1:2" x14ac:dyDescent="0.3">
      <c r="A803296" t="s">
        <v>478</v>
      </c>
      <c r="B803296">
        <v>174.85400000000001</v>
      </c>
    </row>
    <row r="803297" spans="1:2" x14ac:dyDescent="0.3">
      <c r="A803297" t="s">
        <v>479</v>
      </c>
      <c r="B803297">
        <v>44.48</v>
      </c>
    </row>
    <row r="803298" spans="1:2" x14ac:dyDescent="0.3">
      <c r="A803298" t="s">
        <v>480</v>
      </c>
      <c r="B803298">
        <v>72.515000000000001</v>
      </c>
    </row>
    <row r="803299" spans="1:2" x14ac:dyDescent="0.3">
      <c r="A803299" t="s">
        <v>481</v>
      </c>
      <c r="B803299">
        <v>38.069000000000003</v>
      </c>
    </row>
    <row r="803300" spans="1:2" x14ac:dyDescent="0.3">
      <c r="A803300" t="s">
        <v>482</v>
      </c>
      <c r="B803300">
        <v>67.093999999999994</v>
      </c>
    </row>
    <row r="803301" spans="1:2" x14ac:dyDescent="0.3">
      <c r="A803301" t="s">
        <v>483</v>
      </c>
      <c r="B803301">
        <v>18.167999999999999</v>
      </c>
    </row>
    <row r="803302" spans="1:2" x14ac:dyDescent="0.3">
      <c r="A803302" t="s">
        <v>484</v>
      </c>
      <c r="B803302">
        <v>89.203000000000003</v>
      </c>
    </row>
    <row r="803303" spans="1:2" x14ac:dyDescent="0.3">
      <c r="A803303" t="s">
        <v>485</v>
      </c>
      <c r="B803303">
        <v>7.2690000000000001</v>
      </c>
    </row>
    <row r="803304" spans="1:2" x14ac:dyDescent="0.3">
      <c r="A803304" t="s">
        <v>486</v>
      </c>
      <c r="B803304">
        <v>87.204999999999998</v>
      </c>
    </row>
    <row r="803305" spans="1:2" x14ac:dyDescent="0.3">
      <c r="A803305" t="s">
        <v>487</v>
      </c>
      <c r="B803305">
        <v>60.335000000000001</v>
      </c>
    </row>
    <row r="803306" spans="1:2" x14ac:dyDescent="0.3">
      <c r="A803306" t="s">
        <v>488</v>
      </c>
      <c r="B803306">
        <v>29.914000000000001</v>
      </c>
    </row>
    <row r="803307" spans="1:2" x14ac:dyDescent="0.3">
      <c r="A803307" t="s">
        <v>489</v>
      </c>
      <c r="B803307">
        <v>19.077000000000002</v>
      </c>
    </row>
    <row r="803308" spans="1:2" x14ac:dyDescent="0.3">
      <c r="A803308" t="s">
        <v>490</v>
      </c>
      <c r="B803308">
        <v>26.533999999999999</v>
      </c>
    </row>
    <row r="803309" spans="1:2" x14ac:dyDescent="0.3">
      <c r="A803309" t="s">
        <v>491</v>
      </c>
      <c r="B803309">
        <v>28.506</v>
      </c>
    </row>
    <row r="803310" spans="1:2" x14ac:dyDescent="0.3">
      <c r="A803310" t="s">
        <v>492</v>
      </c>
      <c r="B803310">
        <v>22.946999999999999</v>
      </c>
    </row>
    <row r="803311" spans="1:2" x14ac:dyDescent="0.3">
      <c r="A803311" t="s">
        <v>493</v>
      </c>
      <c r="B803311">
        <v>29.986999999999998</v>
      </c>
    </row>
    <row r="803312" spans="1:2" x14ac:dyDescent="0.3">
      <c r="A803312" t="s">
        <v>494</v>
      </c>
      <c r="B803312">
        <v>17.119</v>
      </c>
    </row>
    <row r="803313" spans="1:2" x14ac:dyDescent="0.3">
      <c r="A803313" t="s">
        <v>495</v>
      </c>
      <c r="B803313">
        <v>15.755000000000001</v>
      </c>
    </row>
    <row r="803314" spans="1:2" x14ac:dyDescent="0.3">
      <c r="A803314" t="s">
        <v>496</v>
      </c>
      <c r="B803314">
        <v>55.561999999999998</v>
      </c>
    </row>
    <row r="803315" spans="1:2" x14ac:dyDescent="0.3">
      <c r="A803315" t="s">
        <v>497</v>
      </c>
      <c r="B803315">
        <v>48.786000000000001</v>
      </c>
    </row>
    <row r="803316" spans="1:2" x14ac:dyDescent="0.3">
      <c r="A803316" t="s">
        <v>498</v>
      </c>
      <c r="B803316">
        <v>35.162999999999997</v>
      </c>
    </row>
    <row r="803317" spans="1:2" x14ac:dyDescent="0.3">
      <c r="A803317" t="s">
        <v>499</v>
      </c>
      <c r="B803317">
        <v>48.95</v>
      </c>
    </row>
    <row r="803318" spans="1:2" x14ac:dyDescent="0.3">
      <c r="A803318" t="s">
        <v>500</v>
      </c>
      <c r="B803318">
        <v>5.0110000000000001</v>
      </c>
    </row>
    <row r="803319" spans="1:2" x14ac:dyDescent="0.3">
      <c r="A803319" t="s">
        <v>501</v>
      </c>
      <c r="B803319">
        <v>39.515999999999998</v>
      </c>
    </row>
    <row r="803320" spans="1:2" x14ac:dyDescent="0.3">
      <c r="A803320" t="s">
        <v>502</v>
      </c>
      <c r="B803320">
        <v>26.722000000000001</v>
      </c>
    </row>
    <row r="803321" spans="1:2" x14ac:dyDescent="0.3">
      <c r="A803321" t="s">
        <v>503</v>
      </c>
      <c r="B803321">
        <v>35.018000000000001</v>
      </c>
    </row>
    <row r="803322" spans="1:2" x14ac:dyDescent="0.3">
      <c r="A803322" t="s">
        <v>504</v>
      </c>
      <c r="B803322">
        <v>57.072000000000003</v>
      </c>
    </row>
    <row r="803323" spans="1:2" x14ac:dyDescent="0.3">
      <c r="A803323" t="s">
        <v>505</v>
      </c>
      <c r="B803323">
        <v>90.415000000000006</v>
      </c>
    </row>
    <row r="803324" spans="1:2" x14ac:dyDescent="0.3">
      <c r="A803324" t="s">
        <v>506</v>
      </c>
      <c r="B803324">
        <v>11.06</v>
      </c>
    </row>
    <row r="803325" spans="1:2" x14ac:dyDescent="0.3">
      <c r="A803325" t="s">
        <v>507</v>
      </c>
      <c r="B803325">
        <v>83.046999999999997</v>
      </c>
    </row>
    <row r="803326" spans="1:2" x14ac:dyDescent="0.3">
      <c r="A803326" t="s">
        <v>508</v>
      </c>
      <c r="B803326">
        <v>74.207999999999998</v>
      </c>
    </row>
    <row r="803327" spans="1:2" x14ac:dyDescent="0.3">
      <c r="A803327" t="s">
        <v>509</v>
      </c>
      <c r="B803327">
        <v>91.024000000000001</v>
      </c>
    </row>
    <row r="803328" spans="1:2" x14ac:dyDescent="0.3">
      <c r="A803328" t="s">
        <v>510</v>
      </c>
      <c r="B803328">
        <v>230.81299999999999</v>
      </c>
    </row>
    <row r="803329" spans="1:2" x14ac:dyDescent="0.3">
      <c r="A803329" t="s">
        <v>511</v>
      </c>
      <c r="B803329">
        <v>27.148</v>
      </c>
    </row>
    <row r="803330" spans="1:2" x14ac:dyDescent="0.3">
      <c r="A803330" t="s">
        <v>512</v>
      </c>
      <c r="B803330">
        <v>81.284999999999997</v>
      </c>
    </row>
    <row r="803331" spans="1:2" x14ac:dyDescent="0.3">
      <c r="A803331" t="s">
        <v>513</v>
      </c>
      <c r="B803331">
        <v>81.882000000000005</v>
      </c>
    </row>
    <row r="803332" spans="1:2" x14ac:dyDescent="0.3">
      <c r="A803332" t="s">
        <v>514</v>
      </c>
      <c r="B803332">
        <v>107.309</v>
      </c>
    </row>
    <row r="803333" spans="1:2" x14ac:dyDescent="0.3">
      <c r="A803333" t="s">
        <v>515</v>
      </c>
      <c r="B803333">
        <v>76.165999999999997</v>
      </c>
    </row>
    <row r="803334" spans="1:2" x14ac:dyDescent="0.3">
      <c r="A803334" t="s">
        <v>516</v>
      </c>
      <c r="B803334">
        <v>0.67900000000000005</v>
      </c>
    </row>
    <row r="803335" spans="1:2" x14ac:dyDescent="0.3">
      <c r="A803335" t="s">
        <v>517</v>
      </c>
      <c r="B803335">
        <v>0.11799999999999999</v>
      </c>
    </row>
    <row r="803336" spans="1:2" x14ac:dyDescent="0.3">
      <c r="A803336" t="s">
        <v>518</v>
      </c>
      <c r="B803336">
        <v>15.523999999999999</v>
      </c>
    </row>
    <row r="803337" spans="1:2" x14ac:dyDescent="0.3">
      <c r="A803337" t="s">
        <v>519</v>
      </c>
      <c r="B803337">
        <v>12.891999999999999</v>
      </c>
    </row>
    <row r="803338" spans="1:2" x14ac:dyDescent="0.3">
      <c r="A803338" t="s">
        <v>520</v>
      </c>
      <c r="B803338">
        <v>23.556000000000001</v>
      </c>
    </row>
    <row r="803339" spans="1:2" x14ac:dyDescent="0.3">
      <c r="A803339" t="s">
        <v>521</v>
      </c>
      <c r="B803339">
        <v>20.765000000000001</v>
      </c>
    </row>
    <row r="803340" spans="1:2" x14ac:dyDescent="0.3">
      <c r="A803340" t="s">
        <v>522</v>
      </c>
      <c r="B803340">
        <v>8.0980000000000008</v>
      </c>
    </row>
    <row r="803341" spans="1:2" x14ac:dyDescent="0.3">
      <c r="A803341" t="s">
        <v>523</v>
      </c>
      <c r="B803341">
        <v>7.4459999999999997</v>
      </c>
    </row>
    <row r="803342" spans="1:2" x14ac:dyDescent="0.3">
      <c r="A803342" t="s">
        <v>524</v>
      </c>
      <c r="B803342">
        <v>5.1580000000000004</v>
      </c>
    </row>
    <row r="803343" spans="1:2" x14ac:dyDescent="0.3">
      <c r="A803343" t="s">
        <v>525</v>
      </c>
      <c r="B803343">
        <v>12.675000000000001</v>
      </c>
    </row>
    <row r="803344" spans="1:2" x14ac:dyDescent="0.3">
      <c r="A803344" t="s">
        <v>526</v>
      </c>
      <c r="B803344">
        <v>4.4269999999999996</v>
      </c>
    </row>
    <row r="803345" spans="1:2" x14ac:dyDescent="0.3">
      <c r="A803345" t="s">
        <v>527</v>
      </c>
      <c r="B803345">
        <v>8.0589999999999993</v>
      </c>
    </row>
    <row r="803346" spans="1:2" x14ac:dyDescent="0.3">
      <c r="A803346" t="s">
        <v>528</v>
      </c>
      <c r="B803346">
        <v>43.813000000000002</v>
      </c>
    </row>
    <row r="803347" spans="1:2" x14ac:dyDescent="0.3">
      <c r="A803347" t="s">
        <v>529</v>
      </c>
      <c r="B803347">
        <v>0.29199999999999998</v>
      </c>
    </row>
    <row r="803348" spans="1:2" x14ac:dyDescent="0.3">
      <c r="A803348" t="s">
        <v>530</v>
      </c>
      <c r="B803348">
        <v>8.9190000000000005</v>
      </c>
    </row>
    <row r="803349" spans="1:2" x14ac:dyDescent="0.3">
      <c r="A803349" t="s">
        <v>531</v>
      </c>
      <c r="B803349">
        <v>6.02</v>
      </c>
    </row>
    <row r="803350" spans="1:2" x14ac:dyDescent="0.3">
      <c r="A803350" t="s">
        <v>532</v>
      </c>
      <c r="B803350">
        <v>14.775</v>
      </c>
    </row>
    <row r="803351" spans="1:2" x14ac:dyDescent="0.3">
      <c r="A803351" t="s">
        <v>533</v>
      </c>
      <c r="B803351">
        <v>8.2219999999999995</v>
      </c>
    </row>
    <row r="803352" spans="1:2" x14ac:dyDescent="0.3">
      <c r="A803352" t="s">
        <v>534</v>
      </c>
      <c r="B803352">
        <v>3.33</v>
      </c>
    </row>
    <row r="803353" spans="1:2" x14ac:dyDescent="0.3">
      <c r="A803353" t="s">
        <v>535</v>
      </c>
      <c r="B803353">
        <v>8.3010000000000002</v>
      </c>
    </row>
    <row r="803354" spans="1:2" x14ac:dyDescent="0.3">
      <c r="A803354" t="s">
        <v>536</v>
      </c>
      <c r="B803354">
        <v>2.3090000000000002</v>
      </c>
    </row>
    <row r="803355" spans="1:2" x14ac:dyDescent="0.3">
      <c r="A803355" t="s">
        <v>537</v>
      </c>
      <c r="B803355">
        <v>10.584</v>
      </c>
    </row>
    <row r="803356" spans="1:2" x14ac:dyDescent="0.3">
      <c r="A803356" t="s">
        <v>538</v>
      </c>
      <c r="B803356">
        <v>13.249000000000001</v>
      </c>
    </row>
    <row r="803357" spans="1:2" x14ac:dyDescent="0.3">
      <c r="A803357" t="s">
        <v>539</v>
      </c>
      <c r="B803357">
        <v>4.7880000000000003</v>
      </c>
    </row>
    <row r="803358" spans="1:2" x14ac:dyDescent="0.3">
      <c r="A803358" t="s">
        <v>540</v>
      </c>
      <c r="B803358">
        <v>13.894</v>
      </c>
    </row>
    <row r="803359" spans="1:2" x14ac:dyDescent="0.3">
      <c r="A803359" t="s">
        <v>541</v>
      </c>
      <c r="B803359">
        <v>34.228999999999999</v>
      </c>
    </row>
    <row r="803360" spans="1:2" x14ac:dyDescent="0.3">
      <c r="A803360" t="s">
        <v>542</v>
      </c>
      <c r="B803360">
        <v>5.1840000000000002</v>
      </c>
    </row>
    <row r="803361" spans="1:2" x14ac:dyDescent="0.3">
      <c r="A803361" t="s">
        <v>543</v>
      </c>
      <c r="B803361">
        <v>18.376999999999999</v>
      </c>
    </row>
    <row r="803362" spans="1:2" x14ac:dyDescent="0.3">
      <c r="A803362" t="s">
        <v>544</v>
      </c>
      <c r="B803362">
        <v>15.317</v>
      </c>
    </row>
    <row r="803363" spans="1:2" x14ac:dyDescent="0.3">
      <c r="A803363" t="s">
        <v>545</v>
      </c>
      <c r="B803363">
        <v>9.9589999999999996</v>
      </c>
    </row>
    <row r="803364" spans="1:2" x14ac:dyDescent="0.3">
      <c r="A803364" t="s">
        <v>546</v>
      </c>
      <c r="B803364">
        <v>32.970999999999997</v>
      </c>
    </row>
    <row r="803365" spans="1:2" x14ac:dyDescent="0.3">
      <c r="A803365" t="s">
        <v>547</v>
      </c>
      <c r="B803365">
        <v>17.274000000000001</v>
      </c>
    </row>
    <row r="803366" spans="1:2" x14ac:dyDescent="0.3">
      <c r="A803366" t="s">
        <v>548</v>
      </c>
      <c r="B803366">
        <v>19.375</v>
      </c>
    </row>
    <row r="803367" spans="1:2" x14ac:dyDescent="0.3">
      <c r="A803367" t="s">
        <v>549</v>
      </c>
      <c r="B803367">
        <v>27.347000000000001</v>
      </c>
    </row>
    <row r="803368" spans="1:2" x14ac:dyDescent="0.3">
      <c r="A803368" t="s">
        <v>550</v>
      </c>
      <c r="B803368">
        <v>6.1079999999999997</v>
      </c>
    </row>
    <row r="803369" spans="1:2" x14ac:dyDescent="0.3">
      <c r="A803369" t="s">
        <v>551</v>
      </c>
      <c r="B803369">
        <v>11.138999999999999</v>
      </c>
    </row>
    <row r="803370" spans="1:2" x14ac:dyDescent="0.3">
      <c r="A803370" t="s">
        <v>552</v>
      </c>
      <c r="B803370">
        <v>25.821999999999999</v>
      </c>
    </row>
    <row r="803371" spans="1:2" x14ac:dyDescent="0.3">
      <c r="A803371" t="s">
        <v>553</v>
      </c>
      <c r="B803371">
        <v>14.746</v>
      </c>
    </row>
    <row r="803372" spans="1:2" x14ac:dyDescent="0.3">
      <c r="A803372" t="s">
        <v>554</v>
      </c>
      <c r="B803372">
        <v>10.329000000000001</v>
      </c>
    </row>
    <row r="803373" spans="1:2" x14ac:dyDescent="0.3">
      <c r="A803373" t="s">
        <v>555</v>
      </c>
      <c r="B803373">
        <v>52.896000000000001</v>
      </c>
    </row>
    <row r="803374" spans="1:2" x14ac:dyDescent="0.3">
      <c r="A803374" t="s">
        <v>556</v>
      </c>
      <c r="B803374">
        <v>38.125999999999998</v>
      </c>
    </row>
    <row r="803375" spans="1:2" x14ac:dyDescent="0.3">
      <c r="A803375" t="s">
        <v>557</v>
      </c>
      <c r="B803375">
        <v>37.235999999999997</v>
      </c>
    </row>
    <row r="803376" spans="1:2" x14ac:dyDescent="0.3">
      <c r="A803376" t="s">
        <v>558</v>
      </c>
      <c r="B803376">
        <v>53.082000000000001</v>
      </c>
    </row>
    <row r="803377" spans="1:2" x14ac:dyDescent="0.3">
      <c r="A803377" t="s">
        <v>559</v>
      </c>
      <c r="B803377">
        <v>8.17</v>
      </c>
    </row>
    <row r="803378" spans="1:2" x14ac:dyDescent="0.3">
      <c r="A803378" t="s">
        <v>560</v>
      </c>
      <c r="B803378">
        <v>71.263000000000005</v>
      </c>
    </row>
    <row r="803379" spans="1:2" x14ac:dyDescent="0.3">
      <c r="A803379" t="s">
        <v>561</v>
      </c>
      <c r="B803379">
        <v>40.936</v>
      </c>
    </row>
    <row r="803380" spans="1:2" x14ac:dyDescent="0.3">
      <c r="A803380" t="s">
        <v>562</v>
      </c>
      <c r="B803380">
        <v>11.423999999999999</v>
      </c>
    </row>
    <row r="803381" spans="1:2" x14ac:dyDescent="0.3">
      <c r="A803381" t="s">
        <v>563</v>
      </c>
      <c r="B803381">
        <v>27.327999999999999</v>
      </c>
    </row>
    <row r="803382" spans="1:2" x14ac:dyDescent="0.3">
      <c r="A803382" t="s">
        <v>564</v>
      </c>
      <c r="B803382">
        <v>24.559000000000001</v>
      </c>
    </row>
    <row r="803383" spans="1:2" x14ac:dyDescent="0.3">
      <c r="A803383" t="s">
        <v>565</v>
      </c>
      <c r="B803383">
        <v>7.2430000000000003</v>
      </c>
    </row>
    <row r="803384" spans="1:2" x14ac:dyDescent="0.3">
      <c r="A803384" t="s">
        <v>566</v>
      </c>
      <c r="B803384">
        <v>3.4319999999999999</v>
      </c>
    </row>
    <row r="803385" spans="1:2" x14ac:dyDescent="0.3">
      <c r="A803385" t="s">
        <v>567</v>
      </c>
      <c r="B803385">
        <v>4.8860000000000001</v>
      </c>
    </row>
    <row r="803386" spans="1:2" x14ac:dyDescent="0.3">
      <c r="A803386" t="s">
        <v>568</v>
      </c>
      <c r="B803386">
        <v>64.152000000000001</v>
      </c>
    </row>
    <row r="803387" spans="1:2" x14ac:dyDescent="0.3">
      <c r="A803387" t="s">
        <v>569</v>
      </c>
      <c r="B803387">
        <v>39.537999999999997</v>
      </c>
    </row>
    <row r="803388" spans="1:2" x14ac:dyDescent="0.3">
      <c r="A803388" t="s">
        <v>570</v>
      </c>
      <c r="B803388">
        <v>89.266000000000005</v>
      </c>
    </row>
    <row r="803389" spans="1:2" x14ac:dyDescent="0.3">
      <c r="A803389" t="s">
        <v>571</v>
      </c>
      <c r="B803389">
        <v>14.396000000000001</v>
      </c>
    </row>
    <row r="803390" spans="1:2" x14ac:dyDescent="0.3">
      <c r="A803390" t="s">
        <v>572</v>
      </c>
      <c r="B803390">
        <v>92.105000000000004</v>
      </c>
    </row>
    <row r="803391" spans="1:2" x14ac:dyDescent="0.3">
      <c r="A803391" t="s">
        <v>573</v>
      </c>
      <c r="B803391">
        <v>52.557000000000002</v>
      </c>
    </row>
    <row r="803392" spans="1:2" x14ac:dyDescent="0.3">
      <c r="A803392" t="s">
        <v>574</v>
      </c>
      <c r="B803392">
        <v>32.753</v>
      </c>
    </row>
    <row r="803393" spans="1:2" x14ac:dyDescent="0.3">
      <c r="A803393" t="s">
        <v>575</v>
      </c>
      <c r="B803393">
        <v>29.390999999999998</v>
      </c>
    </row>
    <row r="803394" spans="1:2" x14ac:dyDescent="0.3">
      <c r="A803394" t="s">
        <v>576</v>
      </c>
      <c r="B803394">
        <v>7.4850000000000003</v>
      </c>
    </row>
    <row r="803395" spans="1:2" x14ac:dyDescent="0.3">
      <c r="A803395" t="s">
        <v>577</v>
      </c>
      <c r="B803395">
        <v>7.6769999999999996</v>
      </c>
    </row>
    <row r="803396" spans="1:2" x14ac:dyDescent="0.3">
      <c r="A803396" t="s">
        <v>578</v>
      </c>
      <c r="B803396">
        <v>56.186</v>
      </c>
    </row>
    <row r="803397" spans="1:2" x14ac:dyDescent="0.3">
      <c r="A803397" t="s">
        <v>579</v>
      </c>
      <c r="B803397">
        <v>40.857999999999997</v>
      </c>
    </row>
    <row r="803398" spans="1:2" x14ac:dyDescent="0.3">
      <c r="A803398" t="s">
        <v>580</v>
      </c>
      <c r="B803398">
        <v>50.430999999999997</v>
      </c>
    </row>
    <row r="803399" spans="1:2" x14ac:dyDescent="0.3">
      <c r="A803399" t="s">
        <v>581</v>
      </c>
      <c r="B803399">
        <v>67.433000000000007</v>
      </c>
    </row>
    <row r="803400" spans="1:2" x14ac:dyDescent="0.3">
      <c r="A803400" t="s">
        <v>582</v>
      </c>
      <c r="B803400">
        <v>169.38900000000001</v>
      </c>
    </row>
    <row r="803401" spans="1:2" x14ac:dyDescent="0.3">
      <c r="A803401" t="s">
        <v>583</v>
      </c>
      <c r="B803401">
        <v>90.971999999999994</v>
      </c>
    </row>
    <row r="803402" spans="1:2" x14ac:dyDescent="0.3">
      <c r="A803402" t="s">
        <v>584</v>
      </c>
      <c r="B803402">
        <v>23.535</v>
      </c>
    </row>
    <row r="803403" spans="1:2" x14ac:dyDescent="0.3">
      <c r="A803403" t="s">
        <v>585</v>
      </c>
      <c r="B803403">
        <v>25.574999999999999</v>
      </c>
    </row>
    <row r="803404" spans="1:2" x14ac:dyDescent="0.3">
      <c r="A803404" t="s">
        <v>586</v>
      </c>
      <c r="B803404">
        <v>23.259</v>
      </c>
    </row>
    <row r="803405" spans="1:2" x14ac:dyDescent="0.3">
      <c r="A803405" t="s">
        <v>587</v>
      </c>
      <c r="B803405">
        <v>27.67</v>
      </c>
    </row>
    <row r="803406" spans="1:2" x14ac:dyDescent="0.3">
      <c r="A803406" t="s">
        <v>588</v>
      </c>
      <c r="B803406">
        <v>47.392000000000003</v>
      </c>
    </row>
    <row r="803407" spans="1:2" x14ac:dyDescent="0.3">
      <c r="A803407" t="s">
        <v>589</v>
      </c>
      <c r="B803407">
        <v>86.894000000000005</v>
      </c>
    </row>
    <row r="803408" spans="1:2" x14ac:dyDescent="0.3">
      <c r="A803408" t="s">
        <v>590</v>
      </c>
      <c r="B803408">
        <v>125.726</v>
      </c>
    </row>
    <row r="803409" spans="1:2" x14ac:dyDescent="0.3">
      <c r="A803409" t="s">
        <v>591</v>
      </c>
      <c r="B803409">
        <v>75.938999999999993</v>
      </c>
    </row>
    <row r="803410" spans="1:2" x14ac:dyDescent="0.3">
      <c r="A803410" t="s">
        <v>592</v>
      </c>
      <c r="B803410">
        <v>17.611999999999998</v>
      </c>
    </row>
    <row r="803411" spans="1:2" x14ac:dyDescent="0.3">
      <c r="A803411" t="s">
        <v>593</v>
      </c>
      <c r="B803411">
        <v>2.66</v>
      </c>
    </row>
    <row r="803412" spans="1:2" x14ac:dyDescent="0.3">
      <c r="A803412" t="s">
        <v>594</v>
      </c>
      <c r="B803412">
        <v>11.986000000000001</v>
      </c>
    </row>
    <row r="803413" spans="1:2" x14ac:dyDescent="0.3">
      <c r="A803413" t="s">
        <v>595</v>
      </c>
      <c r="B803413">
        <v>33.292999999999999</v>
      </c>
    </row>
    <row r="803414" spans="1:2" x14ac:dyDescent="0.3">
      <c r="A803414" t="s">
        <v>596</v>
      </c>
      <c r="B803414">
        <v>12.680999999999999</v>
      </c>
    </row>
    <row r="803415" spans="1:2" x14ac:dyDescent="0.3">
      <c r="A803415" t="s">
        <v>597</v>
      </c>
      <c r="B803415">
        <v>26.134</v>
      </c>
    </row>
    <row r="803416" spans="1:2" x14ac:dyDescent="0.3">
      <c r="A803416" t="s">
        <v>598</v>
      </c>
      <c r="B803416">
        <v>90.266000000000005</v>
      </c>
    </row>
    <row r="803417" spans="1:2" x14ac:dyDescent="0.3">
      <c r="A803417" t="s">
        <v>599</v>
      </c>
      <c r="B803417">
        <v>60.387999999999998</v>
      </c>
    </row>
    <row r="803418" spans="1:2" x14ac:dyDescent="0.3">
      <c r="A803418" t="s">
        <v>600</v>
      </c>
      <c r="B803418">
        <v>74.564999999999998</v>
      </c>
    </row>
    <row r="803419" spans="1:2" x14ac:dyDescent="0.3">
      <c r="A803419" t="s">
        <v>601</v>
      </c>
      <c r="B803419">
        <v>53.494999999999997</v>
      </c>
    </row>
    <row r="803420" spans="1:2" x14ac:dyDescent="0.3">
      <c r="A803420" t="s">
        <v>602</v>
      </c>
      <c r="B803420">
        <v>87.135999999999996</v>
      </c>
    </row>
    <row r="803421" spans="1:2" x14ac:dyDescent="0.3">
      <c r="A803421" t="s">
        <v>603</v>
      </c>
      <c r="B803421">
        <v>67.260000000000005</v>
      </c>
    </row>
    <row r="803422" spans="1:2" x14ac:dyDescent="0.3">
      <c r="A803422" t="s">
        <v>604</v>
      </c>
      <c r="B803422">
        <v>123.34</v>
      </c>
    </row>
    <row r="803423" spans="1:2" x14ac:dyDescent="0.3">
      <c r="A803423" t="s">
        <v>605</v>
      </c>
      <c r="B803423">
        <v>60.865000000000002</v>
      </c>
    </row>
    <row r="803424" spans="1:2" x14ac:dyDescent="0.3">
      <c r="A803424" t="s">
        <v>606</v>
      </c>
      <c r="B803424">
        <v>20.103000000000002</v>
      </c>
    </row>
    <row r="803425" spans="1:2" x14ac:dyDescent="0.3">
      <c r="A803425" t="s">
        <v>607</v>
      </c>
      <c r="B803425">
        <v>74.198999999999998</v>
      </c>
    </row>
    <row r="803426" spans="1:2" x14ac:dyDescent="0.3">
      <c r="A803426" t="s">
        <v>608</v>
      </c>
      <c r="B803426">
        <v>41.725999999999999</v>
      </c>
    </row>
    <row r="803427" spans="1:2" x14ac:dyDescent="0.3">
      <c r="A803427" t="s">
        <v>609</v>
      </c>
      <c r="B803427">
        <v>27.088999999999999</v>
      </c>
    </row>
    <row r="803428" spans="1:2" x14ac:dyDescent="0.3">
      <c r="A803428" t="s">
        <v>610</v>
      </c>
      <c r="B803428">
        <v>91.707999999999998</v>
      </c>
    </row>
    <row r="803429" spans="1:2" x14ac:dyDescent="0.3">
      <c r="A803429" t="s">
        <v>611</v>
      </c>
      <c r="B803429">
        <v>34.671999999999997</v>
      </c>
    </row>
    <row r="803430" spans="1:2" x14ac:dyDescent="0.3">
      <c r="A803430" t="s">
        <v>612</v>
      </c>
      <c r="B803430">
        <v>45.118000000000002</v>
      </c>
    </row>
    <row r="803431" spans="1:2" x14ac:dyDescent="0.3">
      <c r="A803431" t="s">
        <v>613</v>
      </c>
      <c r="B803431">
        <v>28.356000000000002</v>
      </c>
    </row>
    <row r="803432" spans="1:2" x14ac:dyDescent="0.3">
      <c r="A803432" t="s">
        <v>614</v>
      </c>
      <c r="B803432">
        <v>52.45</v>
      </c>
    </row>
    <row r="803433" spans="1:2" x14ac:dyDescent="0.3">
      <c r="A803433" t="s">
        <v>615</v>
      </c>
      <c r="B803433">
        <v>17.038</v>
      </c>
    </row>
    <row r="803434" spans="1:2" x14ac:dyDescent="0.3">
      <c r="A803434" t="s">
        <v>616</v>
      </c>
      <c r="B803434">
        <v>35.26</v>
      </c>
    </row>
    <row r="803435" spans="1:2" x14ac:dyDescent="0.3">
      <c r="A803435" t="s">
        <v>617</v>
      </c>
      <c r="B803435">
        <v>58.715000000000003</v>
      </c>
    </row>
    <row r="803436" spans="1:2" x14ac:dyDescent="0.3">
      <c r="A803436" t="s">
        <v>618</v>
      </c>
      <c r="B803436">
        <v>76.254000000000005</v>
      </c>
    </row>
    <row r="803437" spans="1:2" x14ac:dyDescent="0.3">
      <c r="A803437" t="s">
        <v>619</v>
      </c>
      <c r="B803437">
        <v>27.576000000000001</v>
      </c>
    </row>
    <row r="803438" spans="1:2" x14ac:dyDescent="0.3">
      <c r="A803438" t="s">
        <v>620</v>
      </c>
      <c r="B803438">
        <v>76.653999999999996</v>
      </c>
    </row>
    <row r="803439" spans="1:2" x14ac:dyDescent="0.3">
      <c r="A803439" t="s">
        <v>621</v>
      </c>
      <c r="B803439">
        <v>47.63</v>
      </c>
    </row>
    <row r="803440" spans="1:2" x14ac:dyDescent="0.3">
      <c r="A803440" t="s">
        <v>622</v>
      </c>
      <c r="B803440">
        <v>9.1869999999999994</v>
      </c>
    </row>
    <row r="803441" spans="1:2" x14ac:dyDescent="0.3">
      <c r="A803441" t="s">
        <v>623</v>
      </c>
      <c r="B803441">
        <v>95.534000000000006</v>
      </c>
    </row>
    <row r="803442" spans="1:2" x14ac:dyDescent="0.3">
      <c r="A803442" t="s">
        <v>624</v>
      </c>
      <c r="B803442">
        <v>25.757000000000001</v>
      </c>
    </row>
    <row r="803443" spans="1:2" x14ac:dyDescent="0.3">
      <c r="A803443" t="s">
        <v>625</v>
      </c>
      <c r="B803443">
        <v>46.116</v>
      </c>
    </row>
    <row r="803444" spans="1:2" x14ac:dyDescent="0.3">
      <c r="A803444" t="s">
        <v>626</v>
      </c>
      <c r="B803444">
        <v>36.078000000000003</v>
      </c>
    </row>
    <row r="803445" spans="1:2" x14ac:dyDescent="0.3">
      <c r="A803445" t="s">
        <v>627</v>
      </c>
      <c r="B803445">
        <v>9.7899999999999991</v>
      </c>
    </row>
    <row r="803446" spans="1:2" x14ac:dyDescent="0.3">
      <c r="A803446" t="s">
        <v>628</v>
      </c>
      <c r="B803446">
        <v>28.04</v>
      </c>
    </row>
    <row r="803447" spans="1:2" x14ac:dyDescent="0.3">
      <c r="A803447" t="s">
        <v>629</v>
      </c>
      <c r="B803447">
        <v>27.064</v>
      </c>
    </row>
    <row r="803448" spans="1:2" x14ac:dyDescent="0.3">
      <c r="A803448" t="s">
        <v>630</v>
      </c>
      <c r="B803448">
        <v>42.311999999999998</v>
      </c>
    </row>
    <row r="803449" spans="1:2" x14ac:dyDescent="0.3">
      <c r="A803449" t="s">
        <v>631</v>
      </c>
      <c r="B803449">
        <v>60.832999999999998</v>
      </c>
    </row>
    <row r="803450" spans="1:2" x14ac:dyDescent="0.3">
      <c r="A803450" t="s">
        <v>632</v>
      </c>
      <c r="B803450">
        <v>39.482999999999997</v>
      </c>
    </row>
    <row r="803451" spans="1:2" x14ac:dyDescent="0.3">
      <c r="A803451" t="s">
        <v>633</v>
      </c>
      <c r="B803451">
        <v>22.459</v>
      </c>
    </row>
    <row r="803452" spans="1:2" x14ac:dyDescent="0.3">
      <c r="A803452" t="s">
        <v>634</v>
      </c>
      <c r="B803452">
        <v>47.609000000000002</v>
      </c>
    </row>
    <row r="803453" spans="1:2" x14ac:dyDescent="0.3">
      <c r="A803453" t="s">
        <v>635</v>
      </c>
      <c r="B803453">
        <v>71.432000000000002</v>
      </c>
    </row>
    <row r="803454" spans="1:2" x14ac:dyDescent="0.3">
      <c r="A803454" t="s">
        <v>636</v>
      </c>
      <c r="B803454">
        <v>81.221999999999994</v>
      </c>
    </row>
    <row r="803455" spans="1:2" x14ac:dyDescent="0.3">
      <c r="A803455" t="s">
        <v>637</v>
      </c>
      <c r="B803455">
        <v>23.48</v>
      </c>
    </row>
    <row r="803456" spans="1:2" x14ac:dyDescent="0.3">
      <c r="A803456" t="s">
        <v>638</v>
      </c>
      <c r="B803456">
        <v>59.701000000000001</v>
      </c>
    </row>
    <row r="803457" spans="1:2" x14ac:dyDescent="0.3">
      <c r="A803457" t="s">
        <v>639</v>
      </c>
      <c r="B803457">
        <v>9.9109999999999996</v>
      </c>
    </row>
    <row r="803458" spans="1:2" x14ac:dyDescent="0.3">
      <c r="A803458" t="s">
        <v>640</v>
      </c>
      <c r="B803458">
        <v>22.297000000000001</v>
      </c>
    </row>
    <row r="803459" spans="1:2" x14ac:dyDescent="0.3">
      <c r="A803459" t="s">
        <v>641</v>
      </c>
      <c r="B803459">
        <v>97.894000000000005</v>
      </c>
    </row>
    <row r="803460" spans="1:2" x14ac:dyDescent="0.3">
      <c r="A803460" t="s">
        <v>642</v>
      </c>
      <c r="B803460">
        <v>15.593999999999999</v>
      </c>
    </row>
    <row r="803461" spans="1:2" x14ac:dyDescent="0.3">
      <c r="A803461" t="s">
        <v>643</v>
      </c>
      <c r="B803461">
        <v>10.907999999999999</v>
      </c>
    </row>
    <row r="803462" spans="1:2" x14ac:dyDescent="0.3">
      <c r="A803462" t="s">
        <v>644</v>
      </c>
      <c r="B803462">
        <v>24.614999999999998</v>
      </c>
    </row>
    <row r="803463" spans="1:2" x14ac:dyDescent="0.3">
      <c r="A803463" t="s">
        <v>645</v>
      </c>
      <c r="B803463">
        <v>1.589</v>
      </c>
    </row>
    <row r="803464" spans="1:2" x14ac:dyDescent="0.3">
      <c r="A803464" t="s">
        <v>646</v>
      </c>
      <c r="B803464">
        <v>4.8620000000000001</v>
      </c>
    </row>
    <row r="803465" spans="1:2" x14ac:dyDescent="0.3">
      <c r="A803465" t="s">
        <v>647</v>
      </c>
      <c r="B803465">
        <v>2.7570000000000001</v>
      </c>
    </row>
    <row r="803466" spans="1:2" x14ac:dyDescent="0.3">
      <c r="A803466" t="s">
        <v>648</v>
      </c>
      <c r="B803466">
        <v>11.204000000000001</v>
      </c>
    </row>
    <row r="803467" spans="1:2" x14ac:dyDescent="0.3">
      <c r="A803467" t="s">
        <v>649</v>
      </c>
      <c r="B803467">
        <v>3.4260000000000002</v>
      </c>
    </row>
    <row r="803468" spans="1:2" x14ac:dyDescent="0.3">
      <c r="A803468" t="s">
        <v>650</v>
      </c>
      <c r="B803468">
        <v>3.1219999999999999</v>
      </c>
    </row>
    <row r="803469" spans="1:2" x14ac:dyDescent="0.3">
      <c r="A803469" t="s">
        <v>651</v>
      </c>
      <c r="B803469">
        <v>10.769</v>
      </c>
    </row>
    <row r="803470" spans="1:2" x14ac:dyDescent="0.3">
      <c r="A803470" t="s">
        <v>652</v>
      </c>
      <c r="B803470">
        <v>5.7729999999999997</v>
      </c>
    </row>
    <row r="803471" spans="1:2" x14ac:dyDescent="0.3">
      <c r="A803471" t="s">
        <v>653</v>
      </c>
      <c r="B803471">
        <v>7.9690000000000003</v>
      </c>
    </row>
    <row r="803472" spans="1:2" x14ac:dyDescent="0.3">
      <c r="A803472" t="s">
        <v>654</v>
      </c>
      <c r="B803472">
        <v>4.665</v>
      </c>
    </row>
    <row r="803473" spans="1:2" x14ac:dyDescent="0.3">
      <c r="A803473" t="s">
        <v>655</v>
      </c>
      <c r="B803473">
        <v>67.113</v>
      </c>
    </row>
    <row r="803474" spans="1:2" x14ac:dyDescent="0.3">
      <c r="A803474" t="s">
        <v>656</v>
      </c>
      <c r="B803474">
        <v>6.0220000000000002</v>
      </c>
    </row>
    <row r="803475" spans="1:2" x14ac:dyDescent="0.3">
      <c r="A803475" t="s">
        <v>657</v>
      </c>
      <c r="B803475">
        <v>55.465000000000003</v>
      </c>
    </row>
    <row r="803476" spans="1:2" x14ac:dyDescent="0.3">
      <c r="A803476" t="s">
        <v>658</v>
      </c>
      <c r="B803476">
        <v>13.234999999999999</v>
      </c>
    </row>
    <row r="803477" spans="1:2" x14ac:dyDescent="0.3">
      <c r="A803477" t="s">
        <v>659</v>
      </c>
      <c r="B803477">
        <v>7.452</v>
      </c>
    </row>
    <row r="803478" spans="1:2" x14ac:dyDescent="0.3">
      <c r="A803478" t="s">
        <v>660</v>
      </c>
      <c r="B803478">
        <v>25.506</v>
      </c>
    </row>
    <row r="803479" spans="1:2" x14ac:dyDescent="0.3">
      <c r="A803479" t="s">
        <v>661</v>
      </c>
      <c r="B803479">
        <v>59.383000000000003</v>
      </c>
    </row>
    <row r="803480" spans="1:2" x14ac:dyDescent="0.3">
      <c r="A803480" t="s">
        <v>662</v>
      </c>
      <c r="B803480">
        <v>11.821</v>
      </c>
    </row>
    <row r="803481" spans="1:2" x14ac:dyDescent="0.3">
      <c r="A803481" t="s">
        <v>663</v>
      </c>
      <c r="B803481">
        <v>17.106999999999999</v>
      </c>
    </row>
    <row r="803482" spans="1:2" x14ac:dyDescent="0.3">
      <c r="A803482" t="s">
        <v>664</v>
      </c>
      <c r="B803482">
        <v>0.40799999999999997</v>
      </c>
    </row>
    <row r="803483" spans="1:2" x14ac:dyDescent="0.3">
      <c r="A803483" t="s">
        <v>665</v>
      </c>
      <c r="B803483">
        <v>1.0940000000000001</v>
      </c>
    </row>
    <row r="803484" spans="1:2" x14ac:dyDescent="0.3">
      <c r="A803484" t="s">
        <v>666</v>
      </c>
      <c r="B803484">
        <v>20.585999999999999</v>
      </c>
    </row>
    <row r="803485" spans="1:2" x14ac:dyDescent="0.3">
      <c r="A803485" t="s">
        <v>667</v>
      </c>
      <c r="B803485">
        <v>22.548999999999999</v>
      </c>
    </row>
    <row r="803486" spans="1:2" x14ac:dyDescent="0.3">
      <c r="A803486" t="s">
        <v>668</v>
      </c>
      <c r="B803486">
        <v>3.1309999999999998</v>
      </c>
    </row>
    <row r="803487" spans="1:2" x14ac:dyDescent="0.3">
      <c r="A803487" t="s">
        <v>669</v>
      </c>
      <c r="B803487">
        <v>56.95</v>
      </c>
    </row>
    <row r="803488" spans="1:2" x14ac:dyDescent="0.3">
      <c r="A803488" t="s">
        <v>670</v>
      </c>
      <c r="B803488">
        <v>46.851999999999997</v>
      </c>
    </row>
    <row r="803489" spans="1:2" x14ac:dyDescent="0.3">
      <c r="A803489" t="s">
        <v>671</v>
      </c>
      <c r="B803489">
        <v>4.3040000000000003</v>
      </c>
    </row>
    <row r="803490" spans="1:2" x14ac:dyDescent="0.3">
      <c r="A803490" t="s">
        <v>672</v>
      </c>
      <c r="B803490">
        <v>40.841000000000001</v>
      </c>
    </row>
    <row r="803491" spans="1:2" x14ac:dyDescent="0.3">
      <c r="A803491" t="s">
        <v>673</v>
      </c>
      <c r="B803491">
        <v>43.524000000000001</v>
      </c>
    </row>
    <row r="803492" spans="1:2" x14ac:dyDescent="0.3">
      <c r="A803492" t="s">
        <v>674</v>
      </c>
      <c r="B803492">
        <v>83.028999999999996</v>
      </c>
    </row>
    <row r="803493" spans="1:2" x14ac:dyDescent="0.3">
      <c r="A803493" t="s">
        <v>675</v>
      </c>
      <c r="B803493">
        <v>24.541</v>
      </c>
    </row>
    <row r="803494" spans="1:2" x14ac:dyDescent="0.3">
      <c r="A803494" t="s">
        <v>676</v>
      </c>
      <c r="B803494">
        <v>85.656000000000006</v>
      </c>
    </row>
    <row r="803495" spans="1:2" x14ac:dyDescent="0.3">
      <c r="A803495" t="s">
        <v>677</v>
      </c>
      <c r="B803495">
        <v>69.408000000000001</v>
      </c>
    </row>
    <row r="803496" spans="1:2" x14ac:dyDescent="0.3">
      <c r="A803496" t="s">
        <v>678</v>
      </c>
      <c r="B803496">
        <v>14.538</v>
      </c>
    </row>
    <row r="803497" spans="1:2" x14ac:dyDescent="0.3">
      <c r="A803497" t="s">
        <v>679</v>
      </c>
      <c r="B803497">
        <v>80.289000000000001</v>
      </c>
    </row>
    <row r="803498" spans="1:2" x14ac:dyDescent="0.3">
      <c r="A803498" t="s">
        <v>680</v>
      </c>
      <c r="B803498">
        <v>60.545999999999999</v>
      </c>
    </row>
    <row r="803499" spans="1:2" x14ac:dyDescent="0.3">
      <c r="A803499" t="s">
        <v>681</v>
      </c>
      <c r="B803499">
        <v>23.131</v>
      </c>
    </row>
    <row r="803500" spans="1:2" x14ac:dyDescent="0.3">
      <c r="A803500" t="s">
        <v>682</v>
      </c>
      <c r="B803500">
        <v>27.45</v>
      </c>
    </row>
    <row r="803501" spans="1:2" x14ac:dyDescent="0.3">
      <c r="A803501" t="s">
        <v>683</v>
      </c>
      <c r="B803501">
        <v>56.378</v>
      </c>
    </row>
    <row r="803502" spans="1:2" x14ac:dyDescent="0.3">
      <c r="A803502" t="s">
        <v>684</v>
      </c>
      <c r="B803502">
        <v>38.290999999999997</v>
      </c>
    </row>
    <row r="803503" spans="1:2" x14ac:dyDescent="0.3">
      <c r="A803503" t="s">
        <v>685</v>
      </c>
      <c r="B803503">
        <v>12.861000000000001</v>
      </c>
    </row>
    <row r="803504" spans="1:2" x14ac:dyDescent="0.3">
      <c r="A803504" t="s">
        <v>686</v>
      </c>
      <c r="B803504">
        <v>40.19</v>
      </c>
    </row>
    <row r="803505" spans="1:2" x14ac:dyDescent="0.3">
      <c r="A803505" t="s">
        <v>687</v>
      </c>
      <c r="B803505">
        <v>41.256</v>
      </c>
    </row>
    <row r="803506" spans="1:2" x14ac:dyDescent="0.3">
      <c r="A803506" t="s">
        <v>688</v>
      </c>
      <c r="B803506">
        <v>29.364999999999998</v>
      </c>
    </row>
    <row r="803507" spans="1:2" x14ac:dyDescent="0.3">
      <c r="A803507" t="s">
        <v>689</v>
      </c>
      <c r="B803507">
        <v>68.173000000000002</v>
      </c>
    </row>
    <row r="803508" spans="1:2" x14ac:dyDescent="0.3">
      <c r="A803508" t="s">
        <v>690</v>
      </c>
      <c r="B803508">
        <v>1.2130000000000001</v>
      </c>
    </row>
    <row r="803509" spans="1:2" x14ac:dyDescent="0.3">
      <c r="A803509" t="s">
        <v>691</v>
      </c>
      <c r="B803509">
        <v>82.900999999999996</v>
      </c>
    </row>
    <row r="803510" spans="1:2" x14ac:dyDescent="0.3">
      <c r="A803510" t="s">
        <v>692</v>
      </c>
      <c r="B803510">
        <v>12.148</v>
      </c>
    </row>
    <row r="803511" spans="1:2" x14ac:dyDescent="0.3">
      <c r="A803511" t="s">
        <v>693</v>
      </c>
      <c r="B803511">
        <v>35.613</v>
      </c>
    </row>
    <row r="803512" spans="1:2" x14ac:dyDescent="0.3">
      <c r="A803512" t="s">
        <v>694</v>
      </c>
      <c r="B803512">
        <v>58.098999999999997</v>
      </c>
    </row>
    <row r="803513" spans="1:2" x14ac:dyDescent="0.3">
      <c r="A803513" t="s">
        <v>695</v>
      </c>
      <c r="B803513">
        <v>28.863</v>
      </c>
    </row>
    <row r="803514" spans="1:2" x14ac:dyDescent="0.3">
      <c r="A803514" t="s">
        <v>696</v>
      </c>
      <c r="B803514">
        <v>90.186999999999998</v>
      </c>
    </row>
    <row r="803515" spans="1:2" x14ac:dyDescent="0.3">
      <c r="A803515" t="s">
        <v>697</v>
      </c>
      <c r="B803515">
        <v>27.63</v>
      </c>
    </row>
    <row r="803516" spans="1:2" x14ac:dyDescent="0.3">
      <c r="A803516" t="s">
        <v>698</v>
      </c>
      <c r="B803516">
        <v>6.5780000000000003</v>
      </c>
    </row>
    <row r="803517" spans="1:2" x14ac:dyDescent="0.3">
      <c r="A803517" t="s">
        <v>699</v>
      </c>
      <c r="B803517">
        <v>65.150999999999996</v>
      </c>
    </row>
    <row r="803518" spans="1:2" x14ac:dyDescent="0.3">
      <c r="A803518" t="s">
        <v>700</v>
      </c>
      <c r="B803518">
        <v>80.748000000000005</v>
      </c>
    </row>
    <row r="803519" spans="1:2" x14ac:dyDescent="0.3">
      <c r="A803519" t="s">
        <v>701</v>
      </c>
      <c r="B803519">
        <v>105.574</v>
      </c>
    </row>
    <row r="803520" spans="1:2" x14ac:dyDescent="0.3">
      <c r="A803520" t="s">
        <v>702</v>
      </c>
      <c r="B803520">
        <v>39.47</v>
      </c>
    </row>
    <row r="803521" spans="1:2" x14ac:dyDescent="0.3">
      <c r="A803521" t="s">
        <v>703</v>
      </c>
      <c r="B803521">
        <v>33.475999999999999</v>
      </c>
    </row>
    <row r="803522" spans="1:2" x14ac:dyDescent="0.3">
      <c r="A803522" t="s">
        <v>704</v>
      </c>
      <c r="B803522">
        <v>52.68</v>
      </c>
    </row>
    <row r="803523" spans="1:2" x14ac:dyDescent="0.3">
      <c r="A803523" t="s">
        <v>705</v>
      </c>
      <c r="B803523">
        <v>36.018999999999998</v>
      </c>
    </row>
    <row r="803524" spans="1:2" x14ac:dyDescent="0.3">
      <c r="A803524" t="s">
        <v>706</v>
      </c>
      <c r="B803524">
        <v>16.844000000000001</v>
      </c>
    </row>
    <row r="803525" spans="1:2" x14ac:dyDescent="0.3">
      <c r="A803525" t="s">
        <v>707</v>
      </c>
      <c r="B803525">
        <v>16.001000000000001</v>
      </c>
    </row>
    <row r="803526" spans="1:2" x14ac:dyDescent="0.3">
      <c r="A803526" t="s">
        <v>708</v>
      </c>
      <c r="B803526">
        <v>31.492000000000001</v>
      </c>
    </row>
    <row r="803527" spans="1:2" x14ac:dyDescent="0.3">
      <c r="A803527" t="s">
        <v>709</v>
      </c>
      <c r="B803527">
        <v>66.629000000000005</v>
      </c>
    </row>
    <row r="803528" spans="1:2" x14ac:dyDescent="0.3">
      <c r="A803528" t="s">
        <v>710</v>
      </c>
      <c r="B803528">
        <v>90.403999999999996</v>
      </c>
    </row>
    <row r="803529" spans="1:2" x14ac:dyDescent="0.3">
      <c r="A803529" t="s">
        <v>711</v>
      </c>
      <c r="B803529">
        <v>90.381</v>
      </c>
    </row>
    <row r="803530" spans="1:2" x14ac:dyDescent="0.3">
      <c r="A803530" t="s">
        <v>712</v>
      </c>
      <c r="B803530">
        <v>52.962000000000003</v>
      </c>
    </row>
    <row r="803531" spans="1:2" x14ac:dyDescent="0.3">
      <c r="A803531" t="s">
        <v>713</v>
      </c>
      <c r="B803531">
        <v>50.366999999999997</v>
      </c>
    </row>
    <row r="803532" spans="1:2" x14ac:dyDescent="0.3">
      <c r="A803532" t="s">
        <v>714</v>
      </c>
      <c r="B803532">
        <v>84.393000000000001</v>
      </c>
    </row>
    <row r="803533" spans="1:2" x14ac:dyDescent="0.3">
      <c r="A803533" t="s">
        <v>715</v>
      </c>
      <c r="B803533">
        <v>67.816999999999993</v>
      </c>
    </row>
    <row r="803534" spans="1:2" x14ac:dyDescent="0.3">
      <c r="A803534" t="s">
        <v>716</v>
      </c>
      <c r="B803534">
        <v>64.265000000000001</v>
      </c>
    </row>
    <row r="803535" spans="1:2" x14ac:dyDescent="0.3">
      <c r="A803535" t="s">
        <v>717</v>
      </c>
      <c r="B803535">
        <v>18.486999999999998</v>
      </c>
    </row>
    <row r="803536" spans="1:2" x14ac:dyDescent="0.3">
      <c r="A803536" t="s">
        <v>718</v>
      </c>
      <c r="B803536">
        <v>34.706000000000003</v>
      </c>
    </row>
    <row r="803537" spans="1:2" x14ac:dyDescent="0.3">
      <c r="A803537" t="s">
        <v>719</v>
      </c>
      <c r="B803537">
        <v>23.143999999999998</v>
      </c>
    </row>
    <row r="803538" spans="1:2" x14ac:dyDescent="0.3">
      <c r="A803538" t="s">
        <v>720</v>
      </c>
      <c r="B803538">
        <v>87.457999999999998</v>
      </c>
    </row>
    <row r="803539" spans="1:2" x14ac:dyDescent="0.3">
      <c r="A803539" t="s">
        <v>721</v>
      </c>
      <c r="B803539">
        <v>77.747</v>
      </c>
    </row>
    <row r="803540" spans="1:2" x14ac:dyDescent="0.3">
      <c r="A803540" t="s">
        <v>722</v>
      </c>
      <c r="B803540">
        <v>78.159000000000006</v>
      </c>
    </row>
    <row r="803541" spans="1:2" x14ac:dyDescent="0.3">
      <c r="A803541" t="s">
        <v>723</v>
      </c>
      <c r="B803541">
        <v>89.442999999999998</v>
      </c>
    </row>
    <row r="803542" spans="1:2" x14ac:dyDescent="0.3">
      <c r="A803542" t="s">
        <v>724</v>
      </c>
      <c r="B803542">
        <v>39.161000000000001</v>
      </c>
    </row>
    <row r="803543" spans="1:2" x14ac:dyDescent="0.3">
      <c r="A803543" t="s">
        <v>725</v>
      </c>
      <c r="B803543">
        <v>36.26</v>
      </c>
    </row>
    <row r="803544" spans="1:2" x14ac:dyDescent="0.3">
      <c r="A803544" t="s">
        <v>726</v>
      </c>
      <c r="B803544">
        <v>53.006</v>
      </c>
    </row>
    <row r="803545" spans="1:2" x14ac:dyDescent="0.3">
      <c r="A803545" t="s">
        <v>727</v>
      </c>
      <c r="B803545">
        <v>36.344999999999999</v>
      </c>
    </row>
    <row r="803546" spans="1:2" x14ac:dyDescent="0.3">
      <c r="A803546" t="s">
        <v>728</v>
      </c>
      <c r="B803546">
        <v>10.443</v>
      </c>
    </row>
    <row r="803547" spans="1:2" x14ac:dyDescent="0.3">
      <c r="A803547" t="s">
        <v>729</v>
      </c>
      <c r="B803547">
        <v>14.47</v>
      </c>
    </row>
    <row r="803548" spans="1:2" x14ac:dyDescent="0.3">
      <c r="A803548" t="s">
        <v>730</v>
      </c>
      <c r="B803548">
        <v>41.39</v>
      </c>
    </row>
    <row r="803549" spans="1:2" x14ac:dyDescent="0.3">
      <c r="A803549" t="s">
        <v>731</v>
      </c>
      <c r="B803549">
        <v>9.282</v>
      </c>
    </row>
    <row r="803550" spans="1:2" x14ac:dyDescent="0.3">
      <c r="A803550" t="s">
        <v>732</v>
      </c>
      <c r="B803550">
        <v>28.797999999999998</v>
      </c>
    </row>
    <row r="803551" spans="1:2" x14ac:dyDescent="0.3">
      <c r="A803551" t="s">
        <v>733</v>
      </c>
      <c r="B803551">
        <v>20.884</v>
      </c>
    </row>
    <row r="803552" spans="1:2" x14ac:dyDescent="0.3">
      <c r="A803552" t="s">
        <v>734</v>
      </c>
      <c r="B803552">
        <v>2.1640000000000001</v>
      </c>
    </row>
    <row r="803553" spans="1:2" x14ac:dyDescent="0.3">
      <c r="A803553" t="s">
        <v>735</v>
      </c>
      <c r="B803553">
        <v>50.951999999999998</v>
      </c>
    </row>
    <row r="803554" spans="1:2" x14ac:dyDescent="0.3">
      <c r="A803554" t="s">
        <v>736</v>
      </c>
      <c r="B803554">
        <v>41.179000000000002</v>
      </c>
    </row>
    <row r="803555" spans="1:2" x14ac:dyDescent="0.3">
      <c r="A803555" t="s">
        <v>737</v>
      </c>
      <c r="B803555">
        <v>48.084000000000003</v>
      </c>
    </row>
    <row r="803556" spans="1:2" x14ac:dyDescent="0.3">
      <c r="A803556" t="s">
        <v>738</v>
      </c>
      <c r="B803556">
        <v>17.495999999999999</v>
      </c>
    </row>
    <row r="803557" spans="1:2" x14ac:dyDescent="0.3">
      <c r="A803557" t="s">
        <v>739</v>
      </c>
      <c r="B803557">
        <v>2.2440000000000002</v>
      </c>
    </row>
    <row r="803558" spans="1:2" x14ac:dyDescent="0.3">
      <c r="A803558" t="s">
        <v>740</v>
      </c>
      <c r="B803558">
        <v>0.14899999999999999</v>
      </c>
    </row>
    <row r="803559" spans="1:2" x14ac:dyDescent="0.3">
      <c r="A803559" t="s">
        <v>741</v>
      </c>
      <c r="B803559">
        <v>19.452000000000002</v>
      </c>
    </row>
    <row r="803560" spans="1:2" x14ac:dyDescent="0.3">
      <c r="A803560" t="s">
        <v>742</v>
      </c>
      <c r="B803560">
        <v>0.26900000000000002</v>
      </c>
    </row>
    <row r="803561" spans="1:2" x14ac:dyDescent="0.3">
      <c r="A803561" t="s">
        <v>743</v>
      </c>
      <c r="B803561">
        <v>24.579000000000001</v>
      </c>
    </row>
    <row r="803562" spans="1:2" x14ac:dyDescent="0.3">
      <c r="A803562" t="s">
        <v>744</v>
      </c>
      <c r="B803562">
        <v>99.1</v>
      </c>
    </row>
    <row r="803563" spans="1:2" x14ac:dyDescent="0.3">
      <c r="A803563" t="s">
        <v>745</v>
      </c>
      <c r="B803563">
        <v>77.308999999999997</v>
      </c>
    </row>
    <row r="803564" spans="1:2" x14ac:dyDescent="0.3">
      <c r="A803564" t="s">
        <v>746</v>
      </c>
      <c r="B803564">
        <v>177.71100000000001</v>
      </c>
    </row>
    <row r="803565" spans="1:2" x14ac:dyDescent="0.3">
      <c r="A803565" t="s">
        <v>747</v>
      </c>
      <c r="B803565">
        <v>204.31899999999999</v>
      </c>
    </row>
    <row r="803566" spans="1:2" x14ac:dyDescent="0.3">
      <c r="A803566" t="s">
        <v>748</v>
      </c>
      <c r="B803566">
        <v>179.15799999999999</v>
      </c>
    </row>
    <row r="803567" spans="1:2" x14ac:dyDescent="0.3">
      <c r="A803567" t="s">
        <v>749</v>
      </c>
      <c r="B803567">
        <v>88.76</v>
      </c>
    </row>
    <row r="803568" spans="1:2" x14ac:dyDescent="0.3">
      <c r="A803568" t="s">
        <v>750</v>
      </c>
      <c r="B803568">
        <v>166.00800000000001</v>
      </c>
    </row>
    <row r="803569" spans="1:2" x14ac:dyDescent="0.3">
      <c r="A803569" t="s">
        <v>751</v>
      </c>
      <c r="B803569">
        <v>150.28399999999999</v>
      </c>
    </row>
    <row r="803570" spans="1:2" x14ac:dyDescent="0.3">
      <c r="A803570" t="s">
        <v>752</v>
      </c>
      <c r="B803570">
        <v>180.62299999999999</v>
      </c>
    </row>
    <row r="803571" spans="1:2" x14ac:dyDescent="0.3">
      <c r="A803571" t="s">
        <v>753</v>
      </c>
      <c r="B803571">
        <v>247.965</v>
      </c>
    </row>
    <row r="803572" spans="1:2" x14ac:dyDescent="0.3">
      <c r="A803572" t="s">
        <v>754</v>
      </c>
      <c r="B803572">
        <v>150.18600000000001</v>
      </c>
    </row>
    <row r="803573" spans="1:2" x14ac:dyDescent="0.3">
      <c r="A803573" t="s">
        <v>755</v>
      </c>
      <c r="B803573">
        <v>208.066</v>
      </c>
    </row>
    <row r="803574" spans="1:2" x14ac:dyDescent="0.3">
      <c r="A803574" t="s">
        <v>756</v>
      </c>
      <c r="B803574">
        <v>198.59399999999999</v>
      </c>
    </row>
    <row r="803575" spans="1:2" x14ac:dyDescent="0.3">
      <c r="A803575" t="s">
        <v>757</v>
      </c>
      <c r="B803575">
        <v>232.023</v>
      </c>
    </row>
    <row r="803576" spans="1:2" x14ac:dyDescent="0.3">
      <c r="A803576" t="s">
        <v>758</v>
      </c>
      <c r="B803576">
        <v>211.46899999999999</v>
      </c>
    </row>
    <row r="803577" spans="1:2" x14ac:dyDescent="0.3">
      <c r="A803577" t="s">
        <v>759</v>
      </c>
      <c r="B803577">
        <v>63.375</v>
      </c>
    </row>
    <row r="803578" spans="1:2" x14ac:dyDescent="0.3">
      <c r="A803578" t="s">
        <v>760</v>
      </c>
      <c r="B803578">
        <v>38.590000000000003</v>
      </c>
    </row>
    <row r="803579" spans="1:2" x14ac:dyDescent="0.3">
      <c r="A803579" t="s">
        <v>761</v>
      </c>
      <c r="B803579">
        <v>207.96700000000001</v>
      </c>
    </row>
    <row r="803580" spans="1:2" x14ac:dyDescent="0.3">
      <c r="A803580" t="s">
        <v>762</v>
      </c>
      <c r="B803580">
        <v>86.924000000000007</v>
      </c>
    </row>
    <row r="803581" spans="1:2" x14ac:dyDescent="0.3">
      <c r="A803581" t="s">
        <v>763</v>
      </c>
      <c r="B803581">
        <v>167.607</v>
      </c>
    </row>
    <row r="803582" spans="1:2" x14ac:dyDescent="0.3">
      <c r="A803582" t="s">
        <v>764</v>
      </c>
      <c r="B803582">
        <v>127.80500000000001</v>
      </c>
    </row>
    <row r="803583" spans="1:2" x14ac:dyDescent="0.3">
      <c r="A803583" t="s">
        <v>765</v>
      </c>
      <c r="B803583">
        <v>233.73500000000001</v>
      </c>
    </row>
    <row r="803584" spans="1:2" x14ac:dyDescent="0.3">
      <c r="A803584" t="s">
        <v>766</v>
      </c>
      <c r="B803584">
        <v>115.56</v>
      </c>
    </row>
    <row r="803585" spans="1:2" x14ac:dyDescent="0.3">
      <c r="A803585" t="s">
        <v>767</v>
      </c>
      <c r="B803585">
        <v>21.686</v>
      </c>
    </row>
    <row r="803586" spans="1:2" x14ac:dyDescent="0.3">
      <c r="A803586" t="s">
        <v>768</v>
      </c>
      <c r="B803586">
        <v>147.08699999999999</v>
      </c>
    </row>
    <row r="803587" spans="1:2" x14ac:dyDescent="0.3">
      <c r="A803587" t="s">
        <v>769</v>
      </c>
      <c r="B803587">
        <v>187.816</v>
      </c>
    </row>
    <row r="803588" spans="1:2" x14ac:dyDescent="0.3">
      <c r="A803588" t="s">
        <v>770</v>
      </c>
      <c r="B803588">
        <v>179.566</v>
      </c>
    </row>
    <row r="803589" spans="1:2" x14ac:dyDescent="0.3">
      <c r="A803589" t="s">
        <v>771</v>
      </c>
      <c r="B803589">
        <v>1.4E-2</v>
      </c>
    </row>
    <row r="803590" spans="1:2" x14ac:dyDescent="0.3">
      <c r="A803590" t="s">
        <v>772</v>
      </c>
      <c r="B803590">
        <v>135.60900000000001</v>
      </c>
    </row>
    <row r="803591" spans="1:2" x14ac:dyDescent="0.3">
      <c r="A803591" t="s">
        <v>773</v>
      </c>
      <c r="B803591">
        <v>11.656000000000001</v>
      </c>
    </row>
    <row r="803592" spans="1:2" x14ac:dyDescent="0.3">
      <c r="A803592" t="s">
        <v>774</v>
      </c>
      <c r="B803592">
        <v>5.4109999999999996</v>
      </c>
    </row>
    <row r="803593" spans="1:2" x14ac:dyDescent="0.3">
      <c r="A803593" t="s">
        <v>775</v>
      </c>
      <c r="B803593">
        <v>10.599</v>
      </c>
    </row>
    <row r="803594" spans="1:2" x14ac:dyDescent="0.3">
      <c r="A803594" t="s">
        <v>776</v>
      </c>
      <c r="B803594">
        <v>60.82</v>
      </c>
    </row>
    <row r="803595" spans="1:2" x14ac:dyDescent="0.3">
      <c r="A803595" t="s">
        <v>777</v>
      </c>
      <c r="B803595">
        <v>68.882999999999996</v>
      </c>
    </row>
    <row r="803596" spans="1:2" x14ac:dyDescent="0.3">
      <c r="A803596" t="s">
        <v>778</v>
      </c>
      <c r="B803596">
        <v>27.966000000000001</v>
      </c>
    </row>
    <row r="803597" spans="1:2" x14ac:dyDescent="0.3">
      <c r="A803597" t="s">
        <v>779</v>
      </c>
      <c r="B803597">
        <v>65.691000000000003</v>
      </c>
    </row>
    <row r="803598" spans="1:2" x14ac:dyDescent="0.3">
      <c r="A803598" t="s">
        <v>780</v>
      </c>
      <c r="B803598">
        <v>68.653000000000006</v>
      </c>
    </row>
    <row r="803599" spans="1:2" x14ac:dyDescent="0.3">
      <c r="A803599" t="s">
        <v>781</v>
      </c>
      <c r="B803599">
        <v>12.039</v>
      </c>
    </row>
    <row r="803600" spans="1:2" x14ac:dyDescent="0.3">
      <c r="A803600" t="s">
        <v>782</v>
      </c>
      <c r="B803600">
        <v>28.442</v>
      </c>
    </row>
    <row r="803601" spans="1:2" x14ac:dyDescent="0.3">
      <c r="A803601" t="s">
        <v>783</v>
      </c>
      <c r="B803601">
        <v>4.7450000000000001</v>
      </c>
    </row>
    <row r="803602" spans="1:2" x14ac:dyDescent="0.3">
      <c r="A803602" t="s">
        <v>784</v>
      </c>
      <c r="B803602">
        <v>57.597000000000001</v>
      </c>
    </row>
    <row r="803603" spans="1:2" x14ac:dyDescent="0.3">
      <c r="A803603" t="s">
        <v>785</v>
      </c>
      <c r="B803603">
        <v>6.931</v>
      </c>
    </row>
    <row r="803604" spans="1:2" x14ac:dyDescent="0.3">
      <c r="A803604" t="s">
        <v>786</v>
      </c>
      <c r="B803604">
        <v>111.96</v>
      </c>
    </row>
    <row r="803605" spans="1:2" x14ac:dyDescent="0.3">
      <c r="A803605" t="s">
        <v>787</v>
      </c>
      <c r="B803605">
        <v>58.37</v>
      </c>
    </row>
    <row r="803606" spans="1:2" x14ac:dyDescent="0.3">
      <c r="A803606" t="s">
        <v>788</v>
      </c>
      <c r="B803606">
        <v>76.625</v>
      </c>
    </row>
    <row r="803607" spans="1:2" x14ac:dyDescent="0.3">
      <c r="A803607" t="s">
        <v>789</v>
      </c>
      <c r="B803607">
        <v>28.128</v>
      </c>
    </row>
    <row r="803608" spans="1:2" x14ac:dyDescent="0.3">
      <c r="A803608" t="s">
        <v>790</v>
      </c>
      <c r="B803608">
        <v>157.94</v>
      </c>
    </row>
    <row r="803609" spans="1:2" x14ac:dyDescent="0.3">
      <c r="A803609" t="s">
        <v>791</v>
      </c>
      <c r="B803609">
        <v>118.908</v>
      </c>
    </row>
    <row r="803610" spans="1:2" x14ac:dyDescent="0.3">
      <c r="A803610" t="s">
        <v>792</v>
      </c>
      <c r="B803610">
        <v>50.57</v>
      </c>
    </row>
    <row r="803611" spans="1:2" x14ac:dyDescent="0.3">
      <c r="A803611" t="s">
        <v>793</v>
      </c>
      <c r="B803611">
        <v>68.700999999999993</v>
      </c>
    </row>
    <row r="803612" spans="1:2" x14ac:dyDescent="0.3">
      <c r="A803612" t="s">
        <v>794</v>
      </c>
      <c r="B803612">
        <v>33.475999999999999</v>
      </c>
    </row>
    <row r="803613" spans="1:2" x14ac:dyDescent="0.3">
      <c r="A803613" t="s">
        <v>795</v>
      </c>
      <c r="B803613">
        <v>32.991999999999997</v>
      </c>
    </row>
    <row r="803614" spans="1:2" x14ac:dyDescent="0.3">
      <c r="A803614" t="s">
        <v>796</v>
      </c>
      <c r="B803614">
        <v>137.73699999999999</v>
      </c>
    </row>
    <row r="803615" spans="1:2" x14ac:dyDescent="0.3">
      <c r="A803615" t="s">
        <v>797</v>
      </c>
      <c r="B803615">
        <v>38.566000000000003</v>
      </c>
    </row>
    <row r="803616" spans="1:2" x14ac:dyDescent="0.3">
      <c r="A803616" t="s">
        <v>798</v>
      </c>
      <c r="B803616">
        <v>105.212</v>
      </c>
    </row>
    <row r="803617" spans="1:2" x14ac:dyDescent="0.3">
      <c r="A803617" t="s">
        <v>799</v>
      </c>
      <c r="B803617">
        <v>80.344999999999999</v>
      </c>
    </row>
    <row r="803618" spans="1:2" x14ac:dyDescent="0.3">
      <c r="A803618" t="s">
        <v>800</v>
      </c>
      <c r="B803618">
        <v>42.759</v>
      </c>
    </row>
    <row r="803619" spans="1:2" x14ac:dyDescent="0.3">
      <c r="A803619" t="s">
        <v>801</v>
      </c>
      <c r="B803619">
        <v>130.50800000000001</v>
      </c>
    </row>
    <row r="803620" spans="1:2" x14ac:dyDescent="0.3">
      <c r="A803620" t="s">
        <v>802</v>
      </c>
      <c r="B803620">
        <v>53.859000000000002</v>
      </c>
    </row>
    <row r="803621" spans="1:2" x14ac:dyDescent="0.3">
      <c r="A803621" t="s">
        <v>803</v>
      </c>
      <c r="B803621">
        <v>13.474</v>
      </c>
    </row>
    <row r="803622" spans="1:2" x14ac:dyDescent="0.3">
      <c r="A803622" t="s">
        <v>804</v>
      </c>
      <c r="B803622">
        <v>99.600999999999999</v>
      </c>
    </row>
    <row r="803623" spans="1:2" x14ac:dyDescent="0.3">
      <c r="A803623" t="s">
        <v>805</v>
      </c>
      <c r="B803623">
        <v>56.551000000000002</v>
      </c>
    </row>
    <row r="803624" spans="1:2" x14ac:dyDescent="0.3">
      <c r="A803624" t="s">
        <v>806</v>
      </c>
      <c r="B803624">
        <v>57.438000000000002</v>
      </c>
    </row>
    <row r="803625" spans="1:2" x14ac:dyDescent="0.3">
      <c r="A803625" t="s">
        <v>807</v>
      </c>
      <c r="B803625">
        <v>25.125</v>
      </c>
    </row>
    <row r="803626" spans="1:2" x14ac:dyDescent="0.3">
      <c r="A803626" t="s">
        <v>808</v>
      </c>
      <c r="B803626">
        <v>60.343000000000004</v>
      </c>
    </row>
    <row r="803627" spans="1:2" x14ac:dyDescent="0.3">
      <c r="A803627" t="s">
        <v>809</v>
      </c>
      <c r="B803627">
        <v>75.992000000000004</v>
      </c>
    </row>
    <row r="803628" spans="1:2" x14ac:dyDescent="0.3">
      <c r="A803628" t="s">
        <v>810</v>
      </c>
      <c r="B803628">
        <v>40.671999999999997</v>
      </c>
    </row>
    <row r="803629" spans="1:2" x14ac:dyDescent="0.3">
      <c r="A803629" t="s">
        <v>811</v>
      </c>
      <c r="B803629">
        <v>81.933000000000007</v>
      </c>
    </row>
    <row r="803630" spans="1:2" x14ac:dyDescent="0.3">
      <c r="A803630" t="s">
        <v>812</v>
      </c>
      <c r="B803630">
        <v>73.832999999999998</v>
      </c>
    </row>
    <row r="803631" spans="1:2" x14ac:dyDescent="0.3">
      <c r="A803631" t="s">
        <v>813</v>
      </c>
      <c r="B803631">
        <v>53.098999999999997</v>
      </c>
    </row>
    <row r="803632" spans="1:2" x14ac:dyDescent="0.3">
      <c r="A803632" t="s">
        <v>814</v>
      </c>
      <c r="B803632">
        <v>73.873999999999995</v>
      </c>
    </row>
    <row r="803633" spans="1:2" x14ac:dyDescent="0.3">
      <c r="A803633" t="s">
        <v>815</v>
      </c>
      <c r="B803633">
        <v>190.10900000000001</v>
      </c>
    </row>
    <row r="803634" spans="1:2" x14ac:dyDescent="0.3">
      <c r="A803634" t="s">
        <v>816</v>
      </c>
      <c r="B803634">
        <v>69.611999999999995</v>
      </c>
    </row>
    <row r="803635" spans="1:2" x14ac:dyDescent="0.3">
      <c r="A803635" t="s">
        <v>817</v>
      </c>
      <c r="B803635">
        <v>203.85300000000001</v>
      </c>
    </row>
    <row r="803636" spans="1:2" x14ac:dyDescent="0.3">
      <c r="A803636" t="s">
        <v>818</v>
      </c>
      <c r="B803636">
        <v>88.570999999999998</v>
      </c>
    </row>
    <row r="803637" spans="1:2" x14ac:dyDescent="0.3">
      <c r="A803637" t="s">
        <v>819</v>
      </c>
      <c r="B803637">
        <v>83.076999999999998</v>
      </c>
    </row>
    <row r="803638" spans="1:2" x14ac:dyDescent="0.3">
      <c r="A803638" t="s">
        <v>820</v>
      </c>
      <c r="B803638">
        <v>190.44300000000001</v>
      </c>
    </row>
    <row r="803639" spans="1:2" x14ac:dyDescent="0.3">
      <c r="A803639" t="s">
        <v>821</v>
      </c>
      <c r="B803639">
        <v>142.40199999999999</v>
      </c>
    </row>
    <row r="803640" spans="1:2" x14ac:dyDescent="0.3">
      <c r="A803640" t="s">
        <v>822</v>
      </c>
      <c r="B803640">
        <v>166.95099999999999</v>
      </c>
    </row>
    <row r="803641" spans="1:2" x14ac:dyDescent="0.3">
      <c r="A803641" t="s">
        <v>823</v>
      </c>
      <c r="B803641">
        <v>216.56299999999999</v>
      </c>
    </row>
    <row r="803642" spans="1:2" x14ac:dyDescent="0.3">
      <c r="A803642" t="s">
        <v>824</v>
      </c>
      <c r="B803642">
        <v>56.837000000000003</v>
      </c>
    </row>
    <row r="803643" spans="1:2" x14ac:dyDescent="0.3">
      <c r="A803643" t="s">
        <v>825</v>
      </c>
      <c r="B803643">
        <v>195.119</v>
      </c>
    </row>
    <row r="803644" spans="1:2" x14ac:dyDescent="0.3">
      <c r="A803644" t="s">
        <v>826</v>
      </c>
      <c r="B803644">
        <v>89.076999999999998</v>
      </c>
    </row>
    <row r="803645" spans="1:2" x14ac:dyDescent="0.3">
      <c r="A803645" t="s">
        <v>827</v>
      </c>
      <c r="B803645">
        <v>57.779000000000003</v>
      </c>
    </row>
    <row r="803646" spans="1:2" x14ac:dyDescent="0.3">
      <c r="A803646" t="s">
        <v>828</v>
      </c>
      <c r="B803646">
        <v>36.712000000000003</v>
      </c>
    </row>
    <row r="803647" spans="1:2" x14ac:dyDescent="0.3">
      <c r="A803647" t="s">
        <v>829</v>
      </c>
      <c r="B803647">
        <v>56.945</v>
      </c>
    </row>
    <row r="803648" spans="1:2" x14ac:dyDescent="0.3">
      <c r="A803648" t="s">
        <v>830</v>
      </c>
      <c r="B803648">
        <v>55.862000000000002</v>
      </c>
    </row>
    <row r="803649" spans="1:2" x14ac:dyDescent="0.3">
      <c r="A803649" t="s">
        <v>831</v>
      </c>
      <c r="B803649">
        <v>127.718</v>
      </c>
    </row>
    <row r="803650" spans="1:2" x14ac:dyDescent="0.3">
      <c r="A803650" t="s">
        <v>832</v>
      </c>
      <c r="B803650">
        <v>86.792000000000002</v>
      </c>
    </row>
    <row r="803651" spans="1:2" x14ac:dyDescent="0.3">
      <c r="A803651" t="s">
        <v>833</v>
      </c>
      <c r="B803651">
        <v>197.24</v>
      </c>
    </row>
    <row r="803652" spans="1:2" x14ac:dyDescent="0.3">
      <c r="A803652" t="s">
        <v>834</v>
      </c>
      <c r="B803652">
        <v>39.014000000000003</v>
      </c>
    </row>
    <row r="803653" spans="1:2" x14ac:dyDescent="0.3">
      <c r="A803653" t="s">
        <v>835</v>
      </c>
      <c r="B803653">
        <v>58.567999999999998</v>
      </c>
    </row>
    <row r="803654" spans="1:2" x14ac:dyDescent="0.3">
      <c r="A803654" t="s">
        <v>836</v>
      </c>
      <c r="B803654">
        <v>51.031999999999996</v>
      </c>
    </row>
    <row r="803655" spans="1:2" x14ac:dyDescent="0.3">
      <c r="A803655" t="s">
        <v>837</v>
      </c>
      <c r="B803655">
        <v>121.583</v>
      </c>
    </row>
    <row r="803656" spans="1:2" x14ac:dyDescent="0.3">
      <c r="A803656" t="s">
        <v>838</v>
      </c>
      <c r="B803656">
        <v>185.08</v>
      </c>
    </row>
    <row r="803657" spans="1:2" x14ac:dyDescent="0.3">
      <c r="A803657" t="s">
        <v>839</v>
      </c>
      <c r="B803657">
        <v>178.81399999999999</v>
      </c>
    </row>
    <row r="803658" spans="1:2" x14ac:dyDescent="0.3">
      <c r="A803658" t="s">
        <v>840</v>
      </c>
      <c r="B803658">
        <v>165.50700000000001</v>
      </c>
    </row>
    <row r="803659" spans="1:2" x14ac:dyDescent="0.3">
      <c r="A803659" t="s">
        <v>841</v>
      </c>
      <c r="B803659">
        <v>107.158</v>
      </c>
    </row>
    <row r="803660" spans="1:2" x14ac:dyDescent="0.3">
      <c r="A803660" t="s">
        <v>842</v>
      </c>
      <c r="B803660">
        <v>63.67</v>
      </c>
    </row>
    <row r="803661" spans="1:2" x14ac:dyDescent="0.3">
      <c r="A803661" t="s">
        <v>843</v>
      </c>
      <c r="B803661">
        <v>50.521999999999998</v>
      </c>
    </row>
    <row r="803662" spans="1:2" x14ac:dyDescent="0.3">
      <c r="A803662" t="s">
        <v>844</v>
      </c>
      <c r="B803662">
        <v>37.673000000000002</v>
      </c>
    </row>
    <row r="803663" spans="1:2" x14ac:dyDescent="0.3">
      <c r="A803663" t="s">
        <v>845</v>
      </c>
      <c r="B803663">
        <v>23.231000000000002</v>
      </c>
    </row>
    <row r="803664" spans="1:2" x14ac:dyDescent="0.3">
      <c r="A803664" t="s">
        <v>846</v>
      </c>
      <c r="B803664">
        <v>178.94499999999999</v>
      </c>
    </row>
    <row r="803665" spans="1:2" x14ac:dyDescent="0.3">
      <c r="A803665" t="s">
        <v>847</v>
      </c>
      <c r="B803665">
        <v>86.753</v>
      </c>
    </row>
    <row r="803666" spans="1:2" x14ac:dyDescent="0.3">
      <c r="A803666" t="s">
        <v>848</v>
      </c>
      <c r="B803666">
        <v>125.309</v>
      </c>
    </row>
    <row r="803667" spans="1:2" x14ac:dyDescent="0.3">
      <c r="A803667" t="s">
        <v>849</v>
      </c>
      <c r="B803667">
        <v>88.085999999999999</v>
      </c>
    </row>
    <row r="803668" spans="1:2" x14ac:dyDescent="0.3">
      <c r="A803668" t="s">
        <v>850</v>
      </c>
      <c r="B803668">
        <v>88.373000000000005</v>
      </c>
    </row>
    <row r="803669" spans="1:2" x14ac:dyDescent="0.3">
      <c r="A803669" t="s">
        <v>851</v>
      </c>
      <c r="B803669">
        <v>91</v>
      </c>
    </row>
    <row r="803670" spans="1:2" x14ac:dyDescent="0.3">
      <c r="A803670" t="s">
        <v>852</v>
      </c>
      <c r="B803670">
        <v>87.007000000000005</v>
      </c>
    </row>
    <row r="803671" spans="1:2" x14ac:dyDescent="0.3">
      <c r="A803671" t="s">
        <v>853</v>
      </c>
      <c r="B803671">
        <v>186.11500000000001</v>
      </c>
    </row>
    <row r="803672" spans="1:2" x14ac:dyDescent="0.3">
      <c r="A803672" t="s">
        <v>854</v>
      </c>
      <c r="B803672">
        <v>99.244</v>
      </c>
    </row>
    <row r="803673" spans="1:2" x14ac:dyDescent="0.3">
      <c r="A803673" t="s">
        <v>855</v>
      </c>
      <c r="B803673">
        <v>34.963000000000001</v>
      </c>
    </row>
    <row r="803674" spans="1:2" x14ac:dyDescent="0.3">
      <c r="A803674" t="s">
        <v>856</v>
      </c>
      <c r="B803674">
        <v>89.144000000000005</v>
      </c>
    </row>
    <row r="803675" spans="1:2" x14ac:dyDescent="0.3">
      <c r="A803675" t="s">
        <v>857</v>
      </c>
      <c r="B803675">
        <v>145.35400000000001</v>
      </c>
    </row>
    <row r="803676" spans="1:2" x14ac:dyDescent="0.3">
      <c r="A803676" t="s">
        <v>858</v>
      </c>
      <c r="B803676">
        <v>50.290999999999997</v>
      </c>
    </row>
    <row r="803677" spans="1:2" x14ac:dyDescent="0.3">
      <c r="A803677" t="s">
        <v>859</v>
      </c>
      <c r="B803677">
        <v>83.88</v>
      </c>
    </row>
    <row r="803678" spans="1:2" x14ac:dyDescent="0.3">
      <c r="A803678" t="s">
        <v>860</v>
      </c>
      <c r="B803678">
        <v>72.141999999999996</v>
      </c>
    </row>
    <row r="803679" spans="1:2" x14ac:dyDescent="0.3">
      <c r="A803679" t="s">
        <v>861</v>
      </c>
      <c r="B803679">
        <v>49.265999999999998</v>
      </c>
    </row>
    <row r="803680" spans="1:2" x14ac:dyDescent="0.3">
      <c r="A803680" t="s">
        <v>862</v>
      </c>
      <c r="B803680">
        <v>190.96</v>
      </c>
    </row>
    <row r="803681" spans="1:2" x14ac:dyDescent="0.3">
      <c r="A803681" t="s">
        <v>863</v>
      </c>
      <c r="B803681">
        <v>36.906999999999996</v>
      </c>
    </row>
    <row r="803682" spans="1:2" x14ac:dyDescent="0.3">
      <c r="A803682" t="s">
        <v>864</v>
      </c>
      <c r="B803682">
        <v>10.095000000000001</v>
      </c>
    </row>
    <row r="803683" spans="1:2" x14ac:dyDescent="0.3">
      <c r="A803683" t="s">
        <v>865</v>
      </c>
      <c r="B803683">
        <v>230.52199999999999</v>
      </c>
    </row>
    <row r="803684" spans="1:2" x14ac:dyDescent="0.3">
      <c r="A803684" t="s">
        <v>866</v>
      </c>
      <c r="B803684">
        <v>90.676000000000002</v>
      </c>
    </row>
    <row r="803685" spans="1:2" x14ac:dyDescent="0.3">
      <c r="A803685" t="s">
        <v>867</v>
      </c>
      <c r="B803685">
        <v>86.504999999999995</v>
      </c>
    </row>
    <row r="803686" spans="1:2" x14ac:dyDescent="0.3">
      <c r="A803686" t="s">
        <v>868</v>
      </c>
      <c r="B803686">
        <v>69.363</v>
      </c>
    </row>
    <row r="803687" spans="1:2" x14ac:dyDescent="0.3">
      <c r="A803687" t="s">
        <v>869</v>
      </c>
      <c r="B803687">
        <v>178.489</v>
      </c>
    </row>
    <row r="803688" spans="1:2" x14ac:dyDescent="0.3">
      <c r="A803688" t="s">
        <v>870</v>
      </c>
      <c r="B803688">
        <v>106.83799999999999</v>
      </c>
    </row>
    <row r="803689" spans="1:2" x14ac:dyDescent="0.3">
      <c r="A803689" t="s">
        <v>871</v>
      </c>
      <c r="B803689">
        <v>51.896999999999998</v>
      </c>
    </row>
    <row r="803690" spans="1:2" x14ac:dyDescent="0.3">
      <c r="A803690" t="s">
        <v>872</v>
      </c>
      <c r="B803690">
        <v>84.73</v>
      </c>
    </row>
    <row r="803691" spans="1:2" x14ac:dyDescent="0.3">
      <c r="A803691" t="s">
        <v>873</v>
      </c>
      <c r="B803691">
        <v>55.8</v>
      </c>
    </row>
    <row r="803692" spans="1:2" x14ac:dyDescent="0.3">
      <c r="A803692" t="s">
        <v>874</v>
      </c>
      <c r="B803692">
        <v>80.370999999999995</v>
      </c>
    </row>
    <row r="803693" spans="1:2" x14ac:dyDescent="0.3">
      <c r="A803693" t="s">
        <v>875</v>
      </c>
      <c r="B803693">
        <v>189.21799999999999</v>
      </c>
    </row>
    <row r="803694" spans="1:2" x14ac:dyDescent="0.3">
      <c r="A803694" t="s">
        <v>876</v>
      </c>
      <c r="B803694">
        <v>180.80500000000001</v>
      </c>
    </row>
    <row r="803695" spans="1:2" x14ac:dyDescent="0.3">
      <c r="A803695" t="s">
        <v>877</v>
      </c>
      <c r="B803695">
        <v>90.293999999999997</v>
      </c>
    </row>
    <row r="803696" spans="1:2" x14ac:dyDescent="0.3">
      <c r="A803696" t="s">
        <v>878</v>
      </c>
      <c r="B803696">
        <v>199.42500000000001</v>
      </c>
    </row>
    <row r="803697" spans="1:2" x14ac:dyDescent="0.3">
      <c r="A803697" t="s">
        <v>879</v>
      </c>
      <c r="B803697">
        <v>238.62799999999999</v>
      </c>
    </row>
    <row r="803698" spans="1:2" x14ac:dyDescent="0.3">
      <c r="A803698" t="s">
        <v>880</v>
      </c>
      <c r="B803698">
        <v>86.641000000000005</v>
      </c>
    </row>
    <row r="803699" spans="1:2" x14ac:dyDescent="0.3">
      <c r="A803699" t="s">
        <v>881</v>
      </c>
      <c r="B803699">
        <v>164.94</v>
      </c>
    </row>
    <row r="803700" spans="1:2" x14ac:dyDescent="0.3">
      <c r="A803700" t="s">
        <v>882</v>
      </c>
      <c r="B803700">
        <v>31.52</v>
      </c>
    </row>
    <row r="803701" spans="1:2" x14ac:dyDescent="0.3">
      <c r="A803701" t="s">
        <v>883</v>
      </c>
      <c r="B803701">
        <v>88.692999999999998</v>
      </c>
    </row>
    <row r="803702" spans="1:2" x14ac:dyDescent="0.3">
      <c r="A803702" t="s">
        <v>884</v>
      </c>
      <c r="B803702">
        <v>160.59399999999999</v>
      </c>
    </row>
    <row r="803703" spans="1:2" x14ac:dyDescent="0.3">
      <c r="A803703" t="s">
        <v>885</v>
      </c>
      <c r="B803703">
        <v>31.812999999999999</v>
      </c>
    </row>
    <row r="803704" spans="1:2" x14ac:dyDescent="0.3">
      <c r="A803704" t="s">
        <v>886</v>
      </c>
      <c r="B803704">
        <v>8.7370000000000001</v>
      </c>
    </row>
    <row r="803705" spans="1:2" x14ac:dyDescent="0.3">
      <c r="A803705" t="s">
        <v>887</v>
      </c>
      <c r="B803705">
        <v>212.31200000000001</v>
      </c>
    </row>
    <row r="803706" spans="1:2" x14ac:dyDescent="0.3">
      <c r="A803706" t="s">
        <v>888</v>
      </c>
      <c r="B803706">
        <v>191.369</v>
      </c>
    </row>
    <row r="803707" spans="1:2" x14ac:dyDescent="0.3">
      <c r="A803707" t="s">
        <v>889</v>
      </c>
      <c r="B803707">
        <v>93.614999999999995</v>
      </c>
    </row>
    <row r="803708" spans="1:2" x14ac:dyDescent="0.3">
      <c r="A803708" t="s">
        <v>890</v>
      </c>
      <c r="B803708">
        <v>212.25200000000001</v>
      </c>
    </row>
    <row r="803709" spans="1:2" x14ac:dyDescent="0.3">
      <c r="A803709" t="s">
        <v>891</v>
      </c>
      <c r="B803709">
        <v>174.09100000000001</v>
      </c>
    </row>
    <row r="803710" spans="1:2" x14ac:dyDescent="0.3">
      <c r="A803710" t="s">
        <v>892</v>
      </c>
      <c r="B803710">
        <v>48.351999999999997</v>
      </c>
    </row>
    <row r="803711" spans="1:2" x14ac:dyDescent="0.3">
      <c r="A803711" t="s">
        <v>893</v>
      </c>
      <c r="B803711">
        <v>152.91900000000001</v>
      </c>
    </row>
    <row r="803712" spans="1:2" x14ac:dyDescent="0.3">
      <c r="A803712" t="s">
        <v>894</v>
      </c>
      <c r="B803712">
        <v>103.422</v>
      </c>
    </row>
    <row r="803713" spans="1:2" x14ac:dyDescent="0.3">
      <c r="A803713" t="s">
        <v>895</v>
      </c>
      <c r="B803713">
        <v>103.79300000000001</v>
      </c>
    </row>
    <row r="803714" spans="1:2" x14ac:dyDescent="0.3">
      <c r="A803714" t="s">
        <v>896</v>
      </c>
      <c r="B803714">
        <v>60.151000000000003</v>
      </c>
    </row>
    <row r="803715" spans="1:2" x14ac:dyDescent="0.3">
      <c r="A803715" t="s">
        <v>897</v>
      </c>
      <c r="B803715">
        <v>86.563000000000002</v>
      </c>
    </row>
    <row r="803716" spans="1:2" x14ac:dyDescent="0.3">
      <c r="A803716" t="s">
        <v>898</v>
      </c>
      <c r="B803716">
        <v>84.734999999999999</v>
      </c>
    </row>
    <row r="803717" spans="1:2" x14ac:dyDescent="0.3">
      <c r="A803717" t="s">
        <v>899</v>
      </c>
      <c r="B803717">
        <v>160.95400000000001</v>
      </c>
    </row>
    <row r="803718" spans="1:2" x14ac:dyDescent="0.3">
      <c r="A803718" t="s">
        <v>900</v>
      </c>
      <c r="B803718">
        <v>148.74100000000001</v>
      </c>
    </row>
    <row r="803719" spans="1:2" x14ac:dyDescent="0.3">
      <c r="A803719" t="s">
        <v>901</v>
      </c>
      <c r="B803719">
        <v>77.677000000000007</v>
      </c>
    </row>
    <row r="803720" spans="1:2" x14ac:dyDescent="0.3">
      <c r="A803720" t="s">
        <v>902</v>
      </c>
      <c r="B803720">
        <v>176.66200000000001</v>
      </c>
    </row>
    <row r="803721" spans="1:2" x14ac:dyDescent="0.3">
      <c r="A803721" t="s">
        <v>903</v>
      </c>
      <c r="B803721">
        <v>48.585999999999999</v>
      </c>
    </row>
    <row r="803722" spans="1:2" x14ac:dyDescent="0.3">
      <c r="A803722" t="s">
        <v>904</v>
      </c>
      <c r="B803722">
        <v>79.421000000000006</v>
      </c>
    </row>
    <row r="803723" spans="1:2" x14ac:dyDescent="0.3">
      <c r="A803723" t="s">
        <v>905</v>
      </c>
      <c r="B803723">
        <v>87.968999999999994</v>
      </c>
    </row>
    <row r="803724" spans="1:2" x14ac:dyDescent="0.3">
      <c r="A803724" t="s">
        <v>906</v>
      </c>
      <c r="B803724">
        <v>101.94</v>
      </c>
    </row>
    <row r="803725" spans="1:2" x14ac:dyDescent="0.3">
      <c r="A803725" t="s">
        <v>907</v>
      </c>
      <c r="B803725">
        <v>157.53899999999999</v>
      </c>
    </row>
    <row r="803726" spans="1:2" x14ac:dyDescent="0.3">
      <c r="A803726" t="s">
        <v>908</v>
      </c>
      <c r="B803726">
        <v>59.645000000000003</v>
      </c>
    </row>
    <row r="803727" spans="1:2" x14ac:dyDescent="0.3">
      <c r="A803727" t="s">
        <v>909</v>
      </c>
      <c r="B803727">
        <v>153.41399999999999</v>
      </c>
    </row>
    <row r="803728" spans="1:2" x14ac:dyDescent="0.3">
      <c r="A803728" t="s">
        <v>910</v>
      </c>
      <c r="B803728">
        <v>88.12</v>
      </c>
    </row>
    <row r="803729" spans="1:2" x14ac:dyDescent="0.3">
      <c r="A803729" t="s">
        <v>911</v>
      </c>
      <c r="B803729">
        <v>136.67599999999999</v>
      </c>
    </row>
    <row r="803730" spans="1:2" x14ac:dyDescent="0.3">
      <c r="A803730" t="s">
        <v>912</v>
      </c>
      <c r="B803730">
        <v>79.347999999999999</v>
      </c>
    </row>
    <row r="803731" spans="1:2" x14ac:dyDescent="0.3">
      <c r="A803731" t="s">
        <v>913</v>
      </c>
      <c r="B803731">
        <v>68.040000000000006</v>
      </c>
    </row>
    <row r="803732" spans="1:2" x14ac:dyDescent="0.3">
      <c r="A803732" t="s">
        <v>914</v>
      </c>
      <c r="B803732">
        <v>137.785</v>
      </c>
    </row>
    <row r="803733" spans="1:2" x14ac:dyDescent="0.3">
      <c r="A803733" t="s">
        <v>915</v>
      </c>
      <c r="B803733">
        <v>35.738</v>
      </c>
    </row>
    <row r="803734" spans="1:2" x14ac:dyDescent="0.3">
      <c r="A803734" t="s">
        <v>916</v>
      </c>
      <c r="B803734">
        <v>124.116</v>
      </c>
    </row>
    <row r="803735" spans="1:2" x14ac:dyDescent="0.3">
      <c r="A803735" t="s">
        <v>917</v>
      </c>
      <c r="B803735">
        <v>141.90100000000001</v>
      </c>
    </row>
    <row r="803736" spans="1:2" x14ac:dyDescent="0.3">
      <c r="A803736" t="s">
        <v>918</v>
      </c>
      <c r="B803736">
        <v>102.95</v>
      </c>
    </row>
    <row r="803737" spans="1:2" x14ac:dyDescent="0.3">
      <c r="A803737" t="s">
        <v>919</v>
      </c>
      <c r="B803737">
        <v>80.438000000000002</v>
      </c>
    </row>
    <row r="803738" spans="1:2" x14ac:dyDescent="0.3">
      <c r="A803738" t="s">
        <v>920</v>
      </c>
      <c r="B803738">
        <v>124.566</v>
      </c>
    </row>
    <row r="803739" spans="1:2" x14ac:dyDescent="0.3">
      <c r="A803739" t="s">
        <v>921</v>
      </c>
      <c r="B803739">
        <v>86.350999999999999</v>
      </c>
    </row>
    <row r="803740" spans="1:2" x14ac:dyDescent="0.3">
      <c r="A803740" t="s">
        <v>922</v>
      </c>
      <c r="B803740">
        <v>178.661</v>
      </c>
    </row>
    <row r="803741" spans="1:2" x14ac:dyDescent="0.3">
      <c r="A803741" t="s">
        <v>923</v>
      </c>
      <c r="B803741">
        <v>164.953</v>
      </c>
    </row>
    <row r="803742" spans="1:2" x14ac:dyDescent="0.3">
      <c r="A803742" t="s">
        <v>924</v>
      </c>
      <c r="B803742">
        <v>143.36000000000001</v>
      </c>
    </row>
    <row r="803743" spans="1:2" x14ac:dyDescent="0.3">
      <c r="A803743" t="s">
        <v>925</v>
      </c>
      <c r="B803743">
        <v>87.021000000000001</v>
      </c>
    </row>
    <row r="803744" spans="1:2" x14ac:dyDescent="0.3">
      <c r="A803744" t="s">
        <v>926</v>
      </c>
      <c r="B803744">
        <v>161.20400000000001</v>
      </c>
    </row>
    <row r="803745" spans="1:2" x14ac:dyDescent="0.3">
      <c r="A803745" t="s">
        <v>927</v>
      </c>
      <c r="B803745">
        <v>91.575999999999993</v>
      </c>
    </row>
    <row r="803746" spans="1:2" x14ac:dyDescent="0.3">
      <c r="A803746" t="s">
        <v>928</v>
      </c>
      <c r="B803746">
        <v>98.302000000000007</v>
      </c>
    </row>
    <row r="803747" spans="1:2" x14ac:dyDescent="0.3">
      <c r="A803747" t="s">
        <v>929</v>
      </c>
      <c r="B803747">
        <v>100.604</v>
      </c>
    </row>
    <row r="803748" spans="1:2" x14ac:dyDescent="0.3">
      <c r="A803748" t="s">
        <v>930</v>
      </c>
      <c r="B803748">
        <v>59.301000000000002</v>
      </c>
    </row>
    <row r="803749" spans="1:2" x14ac:dyDescent="0.3">
      <c r="A803749" t="s">
        <v>931</v>
      </c>
      <c r="B803749">
        <v>102.402</v>
      </c>
    </row>
    <row r="803750" spans="1:2" x14ac:dyDescent="0.3">
      <c r="A803750" t="s">
        <v>932</v>
      </c>
      <c r="B803750">
        <v>120.925</v>
      </c>
    </row>
    <row r="803751" spans="1:2" x14ac:dyDescent="0.3">
      <c r="A803751" t="s">
        <v>933</v>
      </c>
      <c r="B803751">
        <v>74.353999999999999</v>
      </c>
    </row>
    <row r="803752" spans="1:2" x14ac:dyDescent="0.3">
      <c r="A803752" t="s">
        <v>934</v>
      </c>
      <c r="B803752">
        <v>73.653000000000006</v>
      </c>
    </row>
    <row r="803753" spans="1:2" x14ac:dyDescent="0.3">
      <c r="A803753" t="s">
        <v>935</v>
      </c>
      <c r="B803753">
        <v>74.546999999999997</v>
      </c>
    </row>
    <row r="803754" spans="1:2" x14ac:dyDescent="0.3">
      <c r="A803754" t="s">
        <v>936</v>
      </c>
      <c r="B803754">
        <v>121.992</v>
      </c>
    </row>
    <row r="803755" spans="1:2" x14ac:dyDescent="0.3">
      <c r="A803755" t="s">
        <v>937</v>
      </c>
      <c r="B803755">
        <v>121.47499999999999</v>
      </c>
    </row>
    <row r="803756" spans="1:2" x14ac:dyDescent="0.3">
      <c r="A803756" t="s">
        <v>938</v>
      </c>
      <c r="B803756">
        <v>54.173000000000002</v>
      </c>
    </row>
    <row r="803757" spans="1:2" x14ac:dyDescent="0.3">
      <c r="A803757" t="s">
        <v>939</v>
      </c>
      <c r="B803757">
        <v>109.501</v>
      </c>
    </row>
    <row r="803758" spans="1:2" x14ac:dyDescent="0.3">
      <c r="A803758" t="s">
        <v>940</v>
      </c>
      <c r="B803758">
        <v>174.51400000000001</v>
      </c>
    </row>
    <row r="803759" spans="1:2" x14ac:dyDescent="0.3">
      <c r="A803759" t="s">
        <v>941</v>
      </c>
      <c r="B803759">
        <v>151.26300000000001</v>
      </c>
    </row>
    <row r="803760" spans="1:2" x14ac:dyDescent="0.3">
      <c r="A803760" t="s">
        <v>942</v>
      </c>
      <c r="B803760">
        <v>162.255</v>
      </c>
    </row>
    <row r="803761" spans="1:2" x14ac:dyDescent="0.3">
      <c r="A803761" t="s">
        <v>943</v>
      </c>
      <c r="B803761">
        <v>80.561000000000007</v>
      </c>
    </row>
    <row r="803762" spans="1:2" x14ac:dyDescent="0.3">
      <c r="A803762" t="s">
        <v>944</v>
      </c>
      <c r="B803762">
        <v>79.150999999999996</v>
      </c>
    </row>
    <row r="803763" spans="1:2" x14ac:dyDescent="0.3">
      <c r="A803763" t="s">
        <v>945</v>
      </c>
      <c r="B803763">
        <v>61.609000000000002</v>
      </c>
    </row>
    <row r="803764" spans="1:2" x14ac:dyDescent="0.3">
      <c r="A803764" t="s">
        <v>946</v>
      </c>
      <c r="B803764">
        <v>7.343</v>
      </c>
    </row>
    <row r="803765" spans="1:2" x14ac:dyDescent="0.3">
      <c r="A803765" t="s">
        <v>947</v>
      </c>
      <c r="B803765">
        <v>74.712000000000003</v>
      </c>
    </row>
    <row r="803766" spans="1:2" x14ac:dyDescent="0.3">
      <c r="A803766" t="s">
        <v>948</v>
      </c>
      <c r="B803766">
        <v>57.445</v>
      </c>
    </row>
    <row r="803767" spans="1:2" x14ac:dyDescent="0.3">
      <c r="A803767" t="s">
        <v>949</v>
      </c>
      <c r="B803767">
        <v>56.8</v>
      </c>
    </row>
    <row r="803768" spans="1:2" x14ac:dyDescent="0.3">
      <c r="A803768" t="s">
        <v>950</v>
      </c>
      <c r="B803768">
        <v>94.191999999999993</v>
      </c>
    </row>
    <row r="803769" spans="1:2" x14ac:dyDescent="0.3">
      <c r="A803769" t="s">
        <v>951</v>
      </c>
      <c r="B803769">
        <v>47.491</v>
      </c>
    </row>
    <row r="803770" spans="1:2" x14ac:dyDescent="0.3">
      <c r="A803770" t="s">
        <v>952</v>
      </c>
      <c r="B803770">
        <v>88.046999999999997</v>
      </c>
    </row>
    <row r="803771" spans="1:2" x14ac:dyDescent="0.3">
      <c r="A803771" t="s">
        <v>953</v>
      </c>
      <c r="B803771">
        <v>31.742000000000001</v>
      </c>
    </row>
    <row r="803772" spans="1:2" x14ac:dyDescent="0.3">
      <c r="A803772" t="s">
        <v>954</v>
      </c>
      <c r="B803772">
        <v>126.41</v>
      </c>
    </row>
    <row r="803773" spans="1:2" x14ac:dyDescent="0.3">
      <c r="A803773" t="s">
        <v>955</v>
      </c>
      <c r="B803773">
        <v>116.193</v>
      </c>
    </row>
    <row r="803774" spans="1:2" x14ac:dyDescent="0.3">
      <c r="A803774" t="s">
        <v>956</v>
      </c>
      <c r="B803774">
        <v>72.424000000000007</v>
      </c>
    </row>
    <row r="803775" spans="1:2" x14ac:dyDescent="0.3">
      <c r="A803775" t="s">
        <v>957</v>
      </c>
      <c r="B803775">
        <v>202.44900000000001</v>
      </c>
    </row>
    <row r="803776" spans="1:2" x14ac:dyDescent="0.3">
      <c r="A803776" t="s">
        <v>958</v>
      </c>
      <c r="B803776">
        <v>79.924999999999997</v>
      </c>
    </row>
    <row r="803777" spans="1:2" x14ac:dyDescent="0.3">
      <c r="A803777" t="s">
        <v>959</v>
      </c>
      <c r="B803777">
        <v>80.956000000000003</v>
      </c>
    </row>
    <row r="803778" spans="1:2" x14ac:dyDescent="0.3">
      <c r="A803778" t="s">
        <v>960</v>
      </c>
      <c r="B803778">
        <v>86.12</v>
      </c>
    </row>
    <row r="803779" spans="1:2" x14ac:dyDescent="0.3">
      <c r="A803779" t="s">
        <v>961</v>
      </c>
      <c r="B803779">
        <v>37.234999999999999</v>
      </c>
    </row>
    <row r="803780" spans="1:2" x14ac:dyDescent="0.3">
      <c r="A803780" t="s">
        <v>962</v>
      </c>
      <c r="B803780">
        <v>59.185000000000002</v>
      </c>
    </row>
    <row r="803781" spans="1:2" x14ac:dyDescent="0.3">
      <c r="A803781" t="s">
        <v>963</v>
      </c>
      <c r="B803781">
        <v>89.549000000000007</v>
      </c>
    </row>
    <row r="803782" spans="1:2" x14ac:dyDescent="0.3">
      <c r="A803782" t="s">
        <v>964</v>
      </c>
      <c r="B803782">
        <v>79.305000000000007</v>
      </c>
    </row>
    <row r="803783" spans="1:2" x14ac:dyDescent="0.3">
      <c r="A803783" t="s">
        <v>965</v>
      </c>
      <c r="B803783">
        <v>221.6</v>
      </c>
    </row>
    <row r="803784" spans="1:2" x14ac:dyDescent="0.3">
      <c r="A803784" t="s">
        <v>966</v>
      </c>
      <c r="B803784">
        <v>82.296999999999997</v>
      </c>
    </row>
    <row r="803785" spans="1:2" x14ac:dyDescent="0.3">
      <c r="A803785" t="s">
        <v>967</v>
      </c>
      <c r="B803785">
        <v>84.403999999999996</v>
      </c>
    </row>
    <row r="803786" spans="1:2" x14ac:dyDescent="0.3">
      <c r="A803786" t="s">
        <v>968</v>
      </c>
      <c r="B803786">
        <v>192.66900000000001</v>
      </c>
    </row>
    <row r="803787" spans="1:2" x14ac:dyDescent="0.3">
      <c r="A803787" t="s">
        <v>969</v>
      </c>
      <c r="B803787">
        <v>88.352000000000004</v>
      </c>
    </row>
    <row r="803788" spans="1:2" x14ac:dyDescent="0.3">
      <c r="A803788" t="s">
        <v>970</v>
      </c>
      <c r="B803788">
        <v>93.122</v>
      </c>
    </row>
    <row r="803789" spans="1:2" x14ac:dyDescent="0.3">
      <c r="A803789" t="s">
        <v>971</v>
      </c>
      <c r="B803789">
        <v>214.41</v>
      </c>
    </row>
    <row r="803790" spans="1:2" x14ac:dyDescent="0.3">
      <c r="A803790" t="s">
        <v>972</v>
      </c>
      <c r="B803790">
        <v>72.227000000000004</v>
      </c>
    </row>
    <row r="803791" spans="1:2" x14ac:dyDescent="0.3">
      <c r="A803791" t="s">
        <v>973</v>
      </c>
      <c r="B803791">
        <v>83.588999999999999</v>
      </c>
    </row>
    <row r="803792" spans="1:2" x14ac:dyDescent="0.3">
      <c r="A803792" t="s">
        <v>974</v>
      </c>
      <c r="B803792">
        <v>45.232999999999997</v>
      </c>
    </row>
    <row r="803793" spans="1:2" x14ac:dyDescent="0.3">
      <c r="A803793" t="s">
        <v>975</v>
      </c>
      <c r="B803793">
        <v>92.986000000000004</v>
      </c>
    </row>
    <row r="803794" spans="1:2" x14ac:dyDescent="0.3">
      <c r="A803794" t="s">
        <v>976</v>
      </c>
      <c r="B803794">
        <v>101.152</v>
      </c>
    </row>
    <row r="803795" spans="1:2" x14ac:dyDescent="0.3">
      <c r="A803795" t="s">
        <v>977</v>
      </c>
      <c r="B803795">
        <v>30.946999999999999</v>
      </c>
    </row>
    <row r="803796" spans="1:2" x14ac:dyDescent="0.3">
      <c r="A803796" t="s">
        <v>978</v>
      </c>
      <c r="B803796">
        <v>79.048000000000002</v>
      </c>
    </row>
    <row r="803797" spans="1:2" x14ac:dyDescent="0.3">
      <c r="A803797" t="s">
        <v>979</v>
      </c>
      <c r="B803797">
        <v>53.600999999999999</v>
      </c>
    </row>
    <row r="803798" spans="1:2" x14ac:dyDescent="0.3">
      <c r="A803798" t="s">
        <v>980</v>
      </c>
      <c r="B803798">
        <v>77.78</v>
      </c>
    </row>
    <row r="803799" spans="1:2" x14ac:dyDescent="0.3">
      <c r="A803799" t="s">
        <v>981</v>
      </c>
      <c r="B803799">
        <v>88.774000000000001</v>
      </c>
    </row>
    <row r="803800" spans="1:2" x14ac:dyDescent="0.3">
      <c r="A803800" t="s">
        <v>982</v>
      </c>
      <c r="B803800">
        <v>125.117</v>
      </c>
    </row>
    <row r="803801" spans="1:2" x14ac:dyDescent="0.3">
      <c r="A803801" t="s">
        <v>983</v>
      </c>
      <c r="B803801">
        <v>211.416</v>
      </c>
    </row>
    <row r="803802" spans="1:2" x14ac:dyDescent="0.3">
      <c r="A803802" t="s">
        <v>984</v>
      </c>
      <c r="B803802">
        <v>125.38500000000001</v>
      </c>
    </row>
    <row r="803803" spans="1:2" x14ac:dyDescent="0.3">
      <c r="A803803" t="s">
        <v>985</v>
      </c>
      <c r="B803803">
        <v>101.325</v>
      </c>
    </row>
    <row r="803804" spans="1:2" x14ac:dyDescent="0.3">
      <c r="A803804" t="s">
        <v>986</v>
      </c>
      <c r="B803804">
        <v>107.827</v>
      </c>
    </row>
    <row r="803805" spans="1:2" x14ac:dyDescent="0.3">
      <c r="A803805" t="s">
        <v>987</v>
      </c>
      <c r="B803805">
        <v>93.111000000000004</v>
      </c>
    </row>
    <row r="803806" spans="1:2" x14ac:dyDescent="0.3">
      <c r="A803806" t="s">
        <v>988</v>
      </c>
      <c r="B803806">
        <v>210.696</v>
      </c>
    </row>
    <row r="803807" spans="1:2" x14ac:dyDescent="0.3">
      <c r="A803807" t="s">
        <v>989</v>
      </c>
      <c r="B803807">
        <v>88.793000000000006</v>
      </c>
    </row>
    <row r="803808" spans="1:2" x14ac:dyDescent="0.3">
      <c r="A803808" t="s">
        <v>990</v>
      </c>
      <c r="B803808">
        <v>83.736999999999995</v>
      </c>
    </row>
    <row r="803809" spans="1:2" x14ac:dyDescent="0.3">
      <c r="A803809" t="s">
        <v>991</v>
      </c>
      <c r="B803809">
        <v>90.256</v>
      </c>
    </row>
    <row r="803810" spans="1:2" x14ac:dyDescent="0.3">
      <c r="A803810" t="s">
        <v>992</v>
      </c>
      <c r="B803810">
        <v>41.69</v>
      </c>
    </row>
    <row r="803811" spans="1:2" x14ac:dyDescent="0.3">
      <c r="A803811" t="s">
        <v>993</v>
      </c>
      <c r="B803811">
        <v>194.929</v>
      </c>
    </row>
    <row r="803812" spans="1:2" x14ac:dyDescent="0.3">
      <c r="A803812" t="s">
        <v>994</v>
      </c>
      <c r="B803812">
        <v>86.51</v>
      </c>
    </row>
    <row r="803813" spans="1:2" x14ac:dyDescent="0.3">
      <c r="A803813" t="s">
        <v>995</v>
      </c>
      <c r="B803813">
        <v>90.087999999999994</v>
      </c>
    </row>
    <row r="803814" spans="1:2" x14ac:dyDescent="0.3">
      <c r="A803814" t="s">
        <v>996</v>
      </c>
      <c r="B803814">
        <v>220.21100000000001</v>
      </c>
    </row>
    <row r="803815" spans="1:2" x14ac:dyDescent="0.3">
      <c r="A803815" t="s">
        <v>997</v>
      </c>
      <c r="B803815">
        <v>238.18100000000001</v>
      </c>
    </row>
    <row r="803816" spans="1:2" x14ac:dyDescent="0.3">
      <c r="A803816" t="s">
        <v>998</v>
      </c>
      <c r="B803816">
        <v>209.328</v>
      </c>
    </row>
    <row r="803817" spans="1:2" x14ac:dyDescent="0.3">
      <c r="A803817" t="s">
        <v>999</v>
      </c>
      <c r="B803817">
        <v>205.75399999999999</v>
      </c>
    </row>
    <row r="803818" spans="1:2" x14ac:dyDescent="0.3">
      <c r="A803818" t="s">
        <v>1000</v>
      </c>
      <c r="B803818">
        <v>64.078999999999994</v>
      </c>
    </row>
    <row r="803819" spans="1:2" x14ac:dyDescent="0.3">
      <c r="A803819" t="s">
        <v>1001</v>
      </c>
      <c r="B803819">
        <v>97.968999999999994</v>
      </c>
    </row>
    <row r="803820" spans="1:2" x14ac:dyDescent="0.3">
      <c r="A803820" t="s">
        <v>1002</v>
      </c>
      <c r="B803820">
        <v>181.863</v>
      </c>
    </row>
    <row r="803821" spans="1:2" x14ac:dyDescent="0.3">
      <c r="A803821" t="s">
        <v>1003</v>
      </c>
      <c r="B803821">
        <v>91.436999999999998</v>
      </c>
    </row>
    <row r="803822" spans="1:2" x14ac:dyDescent="0.3">
      <c r="A803822" t="s">
        <v>1004</v>
      </c>
      <c r="B803822">
        <v>149.09</v>
      </c>
    </row>
    <row r="803823" spans="1:2" x14ac:dyDescent="0.3">
      <c r="A803823" t="s">
        <v>1005</v>
      </c>
      <c r="B803823">
        <v>48.326000000000001</v>
      </c>
    </row>
    <row r="803824" spans="1:2" x14ac:dyDescent="0.3">
      <c r="A803824" t="s">
        <v>1006</v>
      </c>
      <c r="B803824">
        <v>80.998000000000005</v>
      </c>
    </row>
    <row r="803825" spans="1:2" x14ac:dyDescent="0.3">
      <c r="A803825" t="s">
        <v>1007</v>
      </c>
      <c r="B803825">
        <v>159.00200000000001</v>
      </c>
    </row>
    <row r="803826" spans="1:2" x14ac:dyDescent="0.3">
      <c r="A803826" t="s">
        <v>1008</v>
      </c>
      <c r="B803826">
        <v>17.097000000000001</v>
      </c>
    </row>
    <row r="803827" spans="1:2" x14ac:dyDescent="0.3">
      <c r="A803827" t="s">
        <v>1009</v>
      </c>
      <c r="B803827">
        <v>55.151000000000003</v>
      </c>
    </row>
    <row r="803828" spans="1:2" x14ac:dyDescent="0.3">
      <c r="A803828" t="s">
        <v>1010</v>
      </c>
      <c r="B803828">
        <v>21.152999999999999</v>
      </c>
    </row>
    <row r="803829" spans="1:2" x14ac:dyDescent="0.3">
      <c r="A803829" t="s">
        <v>1011</v>
      </c>
      <c r="B803829">
        <v>31.978999999999999</v>
      </c>
    </row>
    <row r="803830" spans="1:2" x14ac:dyDescent="0.3">
      <c r="A803830" t="s">
        <v>1012</v>
      </c>
      <c r="B803830">
        <v>82.950999999999993</v>
      </c>
    </row>
    <row r="803831" spans="1:2" x14ac:dyDescent="0.3">
      <c r="A803831" t="s">
        <v>1013</v>
      </c>
      <c r="B803831">
        <v>82.944000000000003</v>
      </c>
    </row>
    <row r="803832" spans="1:2" x14ac:dyDescent="0.3">
      <c r="A803832" t="s">
        <v>1014</v>
      </c>
      <c r="B803832">
        <v>213.47800000000001</v>
      </c>
    </row>
    <row r="803833" spans="1:2" x14ac:dyDescent="0.3">
      <c r="A803833" t="s">
        <v>1015</v>
      </c>
      <c r="B803833">
        <v>85.948999999999998</v>
      </c>
    </row>
    <row r="803834" spans="1:2" x14ac:dyDescent="0.3">
      <c r="A803834" t="s">
        <v>1016</v>
      </c>
      <c r="B803834">
        <v>116.038</v>
      </c>
    </row>
    <row r="803835" spans="1:2" x14ac:dyDescent="0.3">
      <c r="A803835" t="s">
        <v>1017</v>
      </c>
      <c r="B803835">
        <v>40.228000000000002</v>
      </c>
    </row>
    <row r="803836" spans="1:2" x14ac:dyDescent="0.3">
      <c r="A803836" t="s">
        <v>1018</v>
      </c>
      <c r="B803836">
        <v>42.008000000000003</v>
      </c>
    </row>
    <row r="803837" spans="1:2" x14ac:dyDescent="0.3">
      <c r="A803837" t="s">
        <v>1019</v>
      </c>
      <c r="B803837">
        <v>145.042</v>
      </c>
    </row>
    <row r="803838" spans="1:2" x14ac:dyDescent="0.3">
      <c r="A803838" t="s">
        <v>1020</v>
      </c>
      <c r="B803838">
        <v>92.888999999999996</v>
      </c>
    </row>
    <row r="803839" spans="1:2" x14ac:dyDescent="0.3">
      <c r="A803839" t="s">
        <v>1021</v>
      </c>
      <c r="B803839">
        <v>54.798999999999999</v>
      </c>
    </row>
    <row r="803840" spans="1:2" x14ac:dyDescent="0.3">
      <c r="A803840" t="s">
        <v>1022</v>
      </c>
      <c r="B803840">
        <v>97.528000000000006</v>
      </c>
    </row>
    <row r="803841" spans="1:2" x14ac:dyDescent="0.3">
      <c r="A803841" t="s">
        <v>1023</v>
      </c>
      <c r="B803841">
        <v>72.010000000000005</v>
      </c>
    </row>
    <row r="803842" spans="1:2" x14ac:dyDescent="0.3">
      <c r="A803842" t="s">
        <v>1024</v>
      </c>
      <c r="B803842">
        <v>199.39099999999999</v>
      </c>
    </row>
    <row r="803843" spans="1:2" x14ac:dyDescent="0.3">
      <c r="A803843" t="s">
        <v>1025</v>
      </c>
      <c r="B803843">
        <v>70.183999999999997</v>
      </c>
    </row>
    <row r="803844" spans="1:2" x14ac:dyDescent="0.3">
      <c r="A803844" t="s">
        <v>1026</v>
      </c>
      <c r="B803844">
        <v>90.584000000000003</v>
      </c>
    </row>
    <row r="803845" spans="1:2" x14ac:dyDescent="0.3">
      <c r="A803845" t="s">
        <v>1027</v>
      </c>
      <c r="B803845">
        <v>86.183999999999997</v>
      </c>
    </row>
    <row r="803846" spans="1:2" x14ac:dyDescent="0.3">
      <c r="A803846" t="s">
        <v>1028</v>
      </c>
      <c r="B803846">
        <v>89.575000000000003</v>
      </c>
    </row>
    <row r="803847" spans="1:2" x14ac:dyDescent="0.3">
      <c r="A803847" t="s">
        <v>1029</v>
      </c>
      <c r="B803847">
        <v>128.059</v>
      </c>
    </row>
    <row r="803848" spans="1:2" x14ac:dyDescent="0.3">
      <c r="A803848" t="s">
        <v>1030</v>
      </c>
      <c r="B803848">
        <v>90.369</v>
      </c>
    </row>
    <row r="803849" spans="1:2" x14ac:dyDescent="0.3">
      <c r="A803849" t="s">
        <v>1031</v>
      </c>
      <c r="B803849">
        <v>101.34699999999999</v>
      </c>
    </row>
    <row r="803850" spans="1:2" x14ac:dyDescent="0.3">
      <c r="A803850" t="s">
        <v>1032</v>
      </c>
      <c r="B803850">
        <v>57.893999999999998</v>
      </c>
    </row>
    <row r="803851" spans="1:2" x14ac:dyDescent="0.3">
      <c r="A803851" t="s">
        <v>1033</v>
      </c>
      <c r="B803851">
        <v>96.247</v>
      </c>
    </row>
    <row r="803852" spans="1:2" x14ac:dyDescent="0.3">
      <c r="A803852" t="s">
        <v>1034</v>
      </c>
      <c r="B803852">
        <v>87.408000000000001</v>
      </c>
    </row>
    <row r="803853" spans="1:2" x14ac:dyDescent="0.3">
      <c r="A803853" t="s">
        <v>1035</v>
      </c>
      <c r="B803853">
        <v>77.42</v>
      </c>
    </row>
    <row r="803854" spans="1:2" x14ac:dyDescent="0.3">
      <c r="A803854" t="s">
        <v>1036</v>
      </c>
      <c r="B803854">
        <v>88.831999999999994</v>
      </c>
    </row>
    <row r="803855" spans="1:2" x14ac:dyDescent="0.3">
      <c r="A803855" t="s">
        <v>1037</v>
      </c>
      <c r="B803855">
        <v>49.515999999999998</v>
      </c>
    </row>
    <row r="803856" spans="1:2" x14ac:dyDescent="0.3">
      <c r="A803856" t="s">
        <v>1038</v>
      </c>
      <c r="B803856">
        <v>78.650999999999996</v>
      </c>
    </row>
    <row r="803857" spans="1:2" x14ac:dyDescent="0.3">
      <c r="A803857" t="s">
        <v>1039</v>
      </c>
      <c r="B803857">
        <v>92.489000000000004</v>
      </c>
    </row>
    <row r="803858" spans="1:2" x14ac:dyDescent="0.3">
      <c r="A803858" t="s">
        <v>1040</v>
      </c>
      <c r="B803858">
        <v>127.136</v>
      </c>
    </row>
    <row r="803859" spans="1:2" x14ac:dyDescent="0.3">
      <c r="A803859" t="s">
        <v>1041</v>
      </c>
      <c r="B803859">
        <v>139.304</v>
      </c>
    </row>
    <row r="803860" spans="1:2" x14ac:dyDescent="0.3">
      <c r="A803860" t="s">
        <v>1042</v>
      </c>
      <c r="B803860">
        <v>226.73400000000001</v>
      </c>
    </row>
    <row r="803861" spans="1:2" x14ac:dyDescent="0.3">
      <c r="A803861" t="s">
        <v>1043</v>
      </c>
      <c r="B803861">
        <v>27.995000000000001</v>
      </c>
    </row>
    <row r="803862" spans="1:2" x14ac:dyDescent="0.3">
      <c r="A803862" t="s">
        <v>1044</v>
      </c>
      <c r="B803862">
        <v>99.825999999999993</v>
      </c>
    </row>
    <row r="803863" spans="1:2" x14ac:dyDescent="0.3">
      <c r="A803863" t="s">
        <v>1045</v>
      </c>
      <c r="B803863">
        <v>63.805999999999997</v>
      </c>
    </row>
    <row r="803864" spans="1:2" x14ac:dyDescent="0.3">
      <c r="A803864" t="s">
        <v>1046</v>
      </c>
      <c r="B803864">
        <v>87.998999999999995</v>
      </c>
    </row>
    <row r="803865" spans="1:2" x14ac:dyDescent="0.3">
      <c r="A803865" t="s">
        <v>1047</v>
      </c>
      <c r="B803865">
        <v>74.741</v>
      </c>
    </row>
    <row r="803866" spans="1:2" x14ac:dyDescent="0.3">
      <c r="A803866" t="s">
        <v>1048</v>
      </c>
      <c r="B803866">
        <v>89.882999999999996</v>
      </c>
    </row>
    <row r="803867" spans="1:2" x14ac:dyDescent="0.3">
      <c r="A803867" t="s">
        <v>1049</v>
      </c>
      <c r="B803867">
        <v>64.165999999999997</v>
      </c>
    </row>
    <row r="803868" spans="1:2" x14ac:dyDescent="0.3">
      <c r="A803868" t="s">
        <v>1050</v>
      </c>
      <c r="B803868">
        <v>203.68700000000001</v>
      </c>
    </row>
    <row r="803869" spans="1:2" x14ac:dyDescent="0.3">
      <c r="A803869" t="s">
        <v>1051</v>
      </c>
      <c r="B803869">
        <v>53.49</v>
      </c>
    </row>
    <row r="803870" spans="1:2" x14ac:dyDescent="0.3">
      <c r="A803870" t="s">
        <v>1052</v>
      </c>
      <c r="B803870">
        <v>35.268000000000001</v>
      </c>
    </row>
    <row r="803871" spans="1:2" x14ac:dyDescent="0.3">
      <c r="A803871" t="s">
        <v>1053</v>
      </c>
      <c r="B803871">
        <v>80.209999999999994</v>
      </c>
    </row>
    <row r="803872" spans="1:2" x14ac:dyDescent="0.3">
      <c r="A803872" t="s">
        <v>1054</v>
      </c>
      <c r="B803872">
        <v>56.667999999999999</v>
      </c>
    </row>
    <row r="803873" spans="1:2" x14ac:dyDescent="0.3">
      <c r="A803873" t="s">
        <v>1055</v>
      </c>
      <c r="B803873">
        <v>85.323999999999998</v>
      </c>
    </row>
    <row r="803874" spans="1:2" x14ac:dyDescent="0.3">
      <c r="A803874" t="s">
        <v>1056</v>
      </c>
      <c r="B803874">
        <v>96.01</v>
      </c>
    </row>
    <row r="803875" spans="1:2" x14ac:dyDescent="0.3">
      <c r="A803875" t="s">
        <v>1057</v>
      </c>
      <c r="B803875">
        <v>163.83199999999999</v>
      </c>
    </row>
    <row r="803876" spans="1:2" x14ac:dyDescent="0.3">
      <c r="A803876" t="s">
        <v>1058</v>
      </c>
      <c r="B803876">
        <v>121.871</v>
      </c>
    </row>
    <row r="803877" spans="1:2" x14ac:dyDescent="0.3">
      <c r="A803877" t="s">
        <v>1059</v>
      </c>
      <c r="B803877">
        <v>208.60900000000001</v>
      </c>
    </row>
    <row r="803878" spans="1:2" x14ac:dyDescent="0.3">
      <c r="A803878" t="s">
        <v>1060</v>
      </c>
      <c r="B803878">
        <v>224.691</v>
      </c>
    </row>
    <row r="803879" spans="1:2" x14ac:dyDescent="0.3">
      <c r="A803879" t="s">
        <v>1061</v>
      </c>
      <c r="B803879">
        <v>237.625</v>
      </c>
    </row>
    <row r="803880" spans="1:2" x14ac:dyDescent="0.3">
      <c r="A803880" t="s">
        <v>1062</v>
      </c>
      <c r="B803880">
        <v>105.20399999999999</v>
      </c>
    </row>
    <row r="803881" spans="1:2" x14ac:dyDescent="0.3">
      <c r="A803881" t="s">
        <v>1063</v>
      </c>
      <c r="B803881">
        <v>49.533999999999999</v>
      </c>
    </row>
    <row r="803882" spans="1:2" x14ac:dyDescent="0.3">
      <c r="A803882" t="s">
        <v>1064</v>
      </c>
      <c r="B803882">
        <v>69.265000000000001</v>
      </c>
    </row>
    <row r="803883" spans="1:2" x14ac:dyDescent="0.3">
      <c r="A803883" t="s">
        <v>1065</v>
      </c>
      <c r="B803883">
        <v>95.924000000000007</v>
      </c>
    </row>
    <row r="803884" spans="1:2" x14ac:dyDescent="0.3">
      <c r="A803884" t="s">
        <v>1066</v>
      </c>
      <c r="B803884">
        <v>82.042000000000002</v>
      </c>
    </row>
    <row r="803885" spans="1:2" x14ac:dyDescent="0.3">
      <c r="A803885" t="s">
        <v>1067</v>
      </c>
      <c r="B803885">
        <v>78.173000000000002</v>
      </c>
    </row>
    <row r="803886" spans="1:2" x14ac:dyDescent="0.3">
      <c r="A803886" t="s">
        <v>1068</v>
      </c>
      <c r="B803886">
        <v>47.189</v>
      </c>
    </row>
    <row r="803887" spans="1:2" x14ac:dyDescent="0.3">
      <c r="A803887" t="s">
        <v>1069</v>
      </c>
      <c r="B803887">
        <v>142.20599999999999</v>
      </c>
    </row>
    <row r="803888" spans="1:2" x14ac:dyDescent="0.3">
      <c r="A803888" t="s">
        <v>1070</v>
      </c>
      <c r="B803888">
        <v>169.04900000000001</v>
      </c>
    </row>
    <row r="803889" spans="1:2" x14ac:dyDescent="0.3">
      <c r="A803889" t="s">
        <v>1071</v>
      </c>
      <c r="B803889">
        <v>81.573999999999998</v>
      </c>
    </row>
    <row r="803890" spans="1:2" x14ac:dyDescent="0.3">
      <c r="A803890" t="s">
        <v>1072</v>
      </c>
      <c r="B803890">
        <v>72.438000000000002</v>
      </c>
    </row>
    <row r="803891" spans="1:2" x14ac:dyDescent="0.3">
      <c r="A803891" t="s">
        <v>1073</v>
      </c>
      <c r="B803891">
        <v>127.203</v>
      </c>
    </row>
    <row r="803892" spans="1:2" x14ac:dyDescent="0.3">
      <c r="A803892" t="s">
        <v>1074</v>
      </c>
      <c r="B803892">
        <v>151.59200000000001</v>
      </c>
    </row>
    <row r="803893" spans="1:2" x14ac:dyDescent="0.3">
      <c r="A803893" t="s">
        <v>1075</v>
      </c>
      <c r="B803893">
        <v>90.61</v>
      </c>
    </row>
    <row r="803894" spans="1:2" x14ac:dyDescent="0.3">
      <c r="A803894" t="s">
        <v>1076</v>
      </c>
      <c r="B803894">
        <v>46.746000000000002</v>
      </c>
    </row>
    <row r="819201" spans="1:2" x14ac:dyDescent="0.3">
      <c r="B819201" t="s">
        <v>1077</v>
      </c>
    </row>
    <row r="819202" spans="1:2" x14ac:dyDescent="0.3">
      <c r="A819202" t="s">
        <v>0</v>
      </c>
      <c r="B819202">
        <v>1.7689999999999999</v>
      </c>
    </row>
    <row r="819203" spans="1:2" x14ac:dyDescent="0.3">
      <c r="A819203" t="s">
        <v>1</v>
      </c>
      <c r="B819203">
        <v>32.76</v>
      </c>
    </row>
    <row r="819204" spans="1:2" x14ac:dyDescent="0.3">
      <c r="A819204" t="s">
        <v>2</v>
      </c>
      <c r="B819204">
        <v>161.09299999999999</v>
      </c>
    </row>
    <row r="819205" spans="1:2" x14ac:dyDescent="0.3">
      <c r="A819205" t="s">
        <v>3</v>
      </c>
      <c r="B819205">
        <v>51.426000000000002</v>
      </c>
    </row>
    <row r="819206" spans="1:2" x14ac:dyDescent="0.3">
      <c r="A819206" t="s">
        <v>4</v>
      </c>
      <c r="B819206">
        <v>38.597999999999999</v>
      </c>
    </row>
    <row r="819207" spans="1:2" x14ac:dyDescent="0.3">
      <c r="A819207" t="s">
        <v>5</v>
      </c>
      <c r="B819207">
        <v>50.829000000000001</v>
      </c>
    </row>
    <row r="819208" spans="1:2" x14ac:dyDescent="0.3">
      <c r="A819208" t="s">
        <v>6</v>
      </c>
      <c r="B819208">
        <v>57.283999999999999</v>
      </c>
    </row>
    <row r="819209" spans="1:2" x14ac:dyDescent="0.3">
      <c r="A819209" t="s">
        <v>7</v>
      </c>
      <c r="B819209">
        <v>40.491999999999997</v>
      </c>
    </row>
    <row r="819210" spans="1:2" x14ac:dyDescent="0.3">
      <c r="A819210" t="s">
        <v>8</v>
      </c>
      <c r="B819210">
        <v>73.997</v>
      </c>
    </row>
    <row r="819211" spans="1:2" x14ac:dyDescent="0.3">
      <c r="A819211" t="s">
        <v>9</v>
      </c>
      <c r="B819211">
        <v>88.891000000000005</v>
      </c>
    </row>
    <row r="819212" spans="1:2" x14ac:dyDescent="0.3">
      <c r="A819212" t="s">
        <v>10</v>
      </c>
      <c r="B819212">
        <v>36.93</v>
      </c>
    </row>
    <row r="819213" spans="1:2" x14ac:dyDescent="0.3">
      <c r="A819213" t="s">
        <v>11</v>
      </c>
      <c r="B819213">
        <v>150.29</v>
      </c>
    </row>
    <row r="819214" spans="1:2" x14ac:dyDescent="0.3">
      <c r="A819214" t="s">
        <v>12</v>
      </c>
      <c r="B819214">
        <v>25.239000000000001</v>
      </c>
    </row>
    <row r="819215" spans="1:2" x14ac:dyDescent="0.3">
      <c r="A819215" t="s">
        <v>13</v>
      </c>
      <c r="B819215">
        <v>16.263999999999999</v>
      </c>
    </row>
    <row r="819216" spans="1:2" x14ac:dyDescent="0.3">
      <c r="A819216" t="s">
        <v>14</v>
      </c>
      <c r="B819216">
        <v>25.254000000000001</v>
      </c>
    </row>
    <row r="819217" spans="1:2" x14ac:dyDescent="0.3">
      <c r="A819217" t="s">
        <v>15</v>
      </c>
      <c r="B819217">
        <v>8.4160000000000004</v>
      </c>
    </row>
    <row r="819218" spans="1:2" x14ac:dyDescent="0.3">
      <c r="A819218" t="s">
        <v>16</v>
      </c>
      <c r="B819218">
        <v>4.7409999999999997</v>
      </c>
    </row>
    <row r="819219" spans="1:2" x14ac:dyDescent="0.3">
      <c r="A819219" t="s">
        <v>17</v>
      </c>
      <c r="B819219">
        <v>14.202999999999999</v>
      </c>
    </row>
    <row r="819220" spans="1:2" x14ac:dyDescent="0.3">
      <c r="A819220" t="s">
        <v>18</v>
      </c>
      <c r="B819220">
        <v>43.558999999999997</v>
      </c>
    </row>
    <row r="819221" spans="1:2" x14ac:dyDescent="0.3">
      <c r="A819221" t="s">
        <v>19</v>
      </c>
      <c r="B819221">
        <v>86.04</v>
      </c>
    </row>
    <row r="819222" spans="1:2" x14ac:dyDescent="0.3">
      <c r="A819222" t="s">
        <v>20</v>
      </c>
      <c r="B819222">
        <v>33.938000000000002</v>
      </c>
    </row>
    <row r="819223" spans="1:2" x14ac:dyDescent="0.3">
      <c r="A819223" t="s">
        <v>21</v>
      </c>
      <c r="B819223">
        <v>12.704000000000001</v>
      </c>
    </row>
    <row r="819224" spans="1:2" x14ac:dyDescent="0.3">
      <c r="A819224" t="s">
        <v>22</v>
      </c>
      <c r="B819224">
        <v>38.896000000000001</v>
      </c>
    </row>
    <row r="819225" spans="1:2" x14ac:dyDescent="0.3">
      <c r="A819225" t="s">
        <v>23</v>
      </c>
      <c r="B819225">
        <v>53.231000000000002</v>
      </c>
    </row>
    <row r="819226" spans="1:2" x14ac:dyDescent="0.3">
      <c r="A819226" t="s">
        <v>24</v>
      </c>
      <c r="B819226">
        <v>10.675000000000001</v>
      </c>
    </row>
    <row r="819227" spans="1:2" x14ac:dyDescent="0.3">
      <c r="A819227" t="s">
        <v>25</v>
      </c>
      <c r="B819227">
        <v>66.965000000000003</v>
      </c>
    </row>
    <row r="819228" spans="1:2" x14ac:dyDescent="0.3">
      <c r="A819228" t="s">
        <v>26</v>
      </c>
      <c r="B819228">
        <v>71.335999999999999</v>
      </c>
    </row>
    <row r="819229" spans="1:2" x14ac:dyDescent="0.3">
      <c r="A819229" t="s">
        <v>27</v>
      </c>
      <c r="B819229">
        <v>48.134</v>
      </c>
    </row>
    <row r="819230" spans="1:2" x14ac:dyDescent="0.3">
      <c r="A819230" t="s">
        <v>28</v>
      </c>
      <c r="B819230">
        <v>68.051000000000002</v>
      </c>
    </row>
    <row r="819231" spans="1:2" x14ac:dyDescent="0.3">
      <c r="A819231" t="s">
        <v>29</v>
      </c>
      <c r="B819231">
        <v>16.736999999999998</v>
      </c>
    </row>
    <row r="819232" spans="1:2" x14ac:dyDescent="0.3">
      <c r="A819232" t="s">
        <v>30</v>
      </c>
      <c r="B819232">
        <v>39.06</v>
      </c>
    </row>
    <row r="819233" spans="1:2" x14ac:dyDescent="0.3">
      <c r="A819233" t="s">
        <v>31</v>
      </c>
      <c r="B819233">
        <v>14.93</v>
      </c>
    </row>
    <row r="819234" spans="1:2" x14ac:dyDescent="0.3">
      <c r="A819234" t="s">
        <v>32</v>
      </c>
      <c r="B819234">
        <v>30.58</v>
      </c>
    </row>
    <row r="819235" spans="1:2" x14ac:dyDescent="0.3">
      <c r="A819235" t="s">
        <v>33</v>
      </c>
      <c r="B819235">
        <v>89.816999999999993</v>
      </c>
    </row>
    <row r="819236" spans="1:2" x14ac:dyDescent="0.3">
      <c r="A819236" t="s">
        <v>34</v>
      </c>
      <c r="B819236">
        <v>5.1459999999999999</v>
      </c>
    </row>
    <row r="819237" spans="1:2" x14ac:dyDescent="0.3">
      <c r="A819237" t="s">
        <v>35</v>
      </c>
      <c r="B819237">
        <v>23.794</v>
      </c>
    </row>
    <row r="819238" spans="1:2" x14ac:dyDescent="0.3">
      <c r="A819238" t="s">
        <v>36</v>
      </c>
      <c r="B819238">
        <v>51.378999999999998</v>
      </c>
    </row>
    <row r="819239" spans="1:2" x14ac:dyDescent="0.3">
      <c r="A819239" t="s">
        <v>37</v>
      </c>
      <c r="B819239">
        <v>41.484999999999999</v>
      </c>
    </row>
    <row r="819240" spans="1:2" x14ac:dyDescent="0.3">
      <c r="A819240" t="s">
        <v>38</v>
      </c>
      <c r="B819240">
        <v>38.137999999999998</v>
      </c>
    </row>
    <row r="819241" spans="1:2" x14ac:dyDescent="0.3">
      <c r="A819241" t="s">
        <v>39</v>
      </c>
      <c r="B819241">
        <v>52.002000000000002</v>
      </c>
    </row>
    <row r="819242" spans="1:2" x14ac:dyDescent="0.3">
      <c r="A819242" t="s">
        <v>40</v>
      </c>
      <c r="B819242">
        <v>43.994999999999997</v>
      </c>
    </row>
    <row r="819243" spans="1:2" x14ac:dyDescent="0.3">
      <c r="A819243" t="s">
        <v>41</v>
      </c>
      <c r="B819243">
        <v>32.988999999999997</v>
      </c>
    </row>
    <row r="819244" spans="1:2" x14ac:dyDescent="0.3">
      <c r="A819244" t="s">
        <v>42</v>
      </c>
      <c r="B819244">
        <v>32.183999999999997</v>
      </c>
    </row>
    <row r="819245" spans="1:2" x14ac:dyDescent="0.3">
      <c r="A819245" t="s">
        <v>43</v>
      </c>
      <c r="B819245">
        <v>13.347</v>
      </c>
    </row>
    <row r="819246" spans="1:2" x14ac:dyDescent="0.3">
      <c r="A819246" t="s">
        <v>44</v>
      </c>
      <c r="B819246">
        <v>157.875</v>
      </c>
    </row>
    <row r="819247" spans="1:2" x14ac:dyDescent="0.3">
      <c r="A819247" t="s">
        <v>45</v>
      </c>
      <c r="B819247">
        <v>174.863</v>
      </c>
    </row>
    <row r="819248" spans="1:2" x14ac:dyDescent="0.3">
      <c r="A819248" t="s">
        <v>46</v>
      </c>
      <c r="B819248">
        <v>17.065999999999999</v>
      </c>
    </row>
    <row r="819249" spans="1:2" x14ac:dyDescent="0.3">
      <c r="A819249" t="s">
        <v>47</v>
      </c>
      <c r="B819249">
        <v>16.283999999999999</v>
      </c>
    </row>
    <row r="819250" spans="1:2" x14ac:dyDescent="0.3">
      <c r="A819250" t="s">
        <v>48</v>
      </c>
      <c r="B819250">
        <v>15.77</v>
      </c>
    </row>
    <row r="819251" spans="1:2" x14ac:dyDescent="0.3">
      <c r="A819251" t="s">
        <v>49</v>
      </c>
      <c r="B819251">
        <v>13.938000000000001</v>
      </c>
    </row>
    <row r="819252" spans="1:2" x14ac:dyDescent="0.3">
      <c r="A819252" t="s">
        <v>50</v>
      </c>
      <c r="B819252">
        <v>26.780999999999999</v>
      </c>
    </row>
    <row r="819253" spans="1:2" x14ac:dyDescent="0.3">
      <c r="A819253" t="s">
        <v>51</v>
      </c>
      <c r="B819253">
        <v>83.471000000000004</v>
      </c>
    </row>
    <row r="819254" spans="1:2" x14ac:dyDescent="0.3">
      <c r="A819254" t="s">
        <v>52</v>
      </c>
      <c r="B819254">
        <v>162.50800000000001</v>
      </c>
    </row>
    <row r="819255" spans="1:2" x14ac:dyDescent="0.3">
      <c r="A819255" t="s">
        <v>53</v>
      </c>
      <c r="B819255">
        <v>182.85599999999999</v>
      </c>
    </row>
    <row r="819256" spans="1:2" x14ac:dyDescent="0.3">
      <c r="A819256" t="s">
        <v>54</v>
      </c>
      <c r="B819256">
        <v>38.628</v>
      </c>
    </row>
    <row r="819257" spans="1:2" x14ac:dyDescent="0.3">
      <c r="A819257" t="s">
        <v>55</v>
      </c>
      <c r="B819257">
        <v>2.9870000000000001</v>
      </c>
    </row>
    <row r="819258" spans="1:2" x14ac:dyDescent="0.3">
      <c r="A819258" t="s">
        <v>56</v>
      </c>
      <c r="B819258">
        <v>202.696</v>
      </c>
    </row>
    <row r="819259" spans="1:2" x14ac:dyDescent="0.3">
      <c r="A819259" t="s">
        <v>57</v>
      </c>
      <c r="B819259">
        <v>122.789</v>
      </c>
    </row>
    <row r="819260" spans="1:2" x14ac:dyDescent="0.3">
      <c r="A819260" t="s">
        <v>58</v>
      </c>
      <c r="B819260">
        <v>81.248000000000005</v>
      </c>
    </row>
    <row r="819261" spans="1:2" x14ac:dyDescent="0.3">
      <c r="A819261" t="s">
        <v>59</v>
      </c>
      <c r="B819261">
        <v>10.744</v>
      </c>
    </row>
    <row r="819262" spans="1:2" x14ac:dyDescent="0.3">
      <c r="A819262" t="s">
        <v>60</v>
      </c>
      <c r="B819262">
        <v>69.828999999999994</v>
      </c>
    </row>
    <row r="819263" spans="1:2" x14ac:dyDescent="0.3">
      <c r="A819263" t="s">
        <v>61</v>
      </c>
      <c r="B819263">
        <v>121.285</v>
      </c>
    </row>
    <row r="819264" spans="1:2" x14ac:dyDescent="0.3">
      <c r="A819264" t="s">
        <v>62</v>
      </c>
      <c r="B819264">
        <v>76.662999999999997</v>
      </c>
    </row>
    <row r="819265" spans="1:2" x14ac:dyDescent="0.3">
      <c r="A819265" t="s">
        <v>63</v>
      </c>
      <c r="B819265">
        <v>74.978999999999999</v>
      </c>
    </row>
    <row r="819266" spans="1:2" x14ac:dyDescent="0.3">
      <c r="A819266" t="s">
        <v>64</v>
      </c>
      <c r="B819266">
        <v>11.927</v>
      </c>
    </row>
    <row r="819267" spans="1:2" x14ac:dyDescent="0.3">
      <c r="A819267" t="s">
        <v>65</v>
      </c>
      <c r="B819267">
        <v>146.404</v>
      </c>
    </row>
    <row r="819268" spans="1:2" x14ac:dyDescent="0.3">
      <c r="A819268" t="s">
        <v>66</v>
      </c>
      <c r="B819268">
        <v>92.253</v>
      </c>
    </row>
    <row r="819269" spans="1:2" x14ac:dyDescent="0.3">
      <c r="A819269" t="s">
        <v>67</v>
      </c>
      <c r="B819269">
        <v>188.499</v>
      </c>
    </row>
    <row r="819270" spans="1:2" x14ac:dyDescent="0.3">
      <c r="A819270" t="s">
        <v>68</v>
      </c>
      <c r="B819270">
        <v>190.66800000000001</v>
      </c>
    </row>
    <row r="819271" spans="1:2" x14ac:dyDescent="0.3">
      <c r="A819271" t="s">
        <v>69</v>
      </c>
      <c r="B819271">
        <v>34.817</v>
      </c>
    </row>
    <row r="819272" spans="1:2" x14ac:dyDescent="0.3">
      <c r="A819272" t="s">
        <v>70</v>
      </c>
      <c r="B819272">
        <v>124.496</v>
      </c>
    </row>
    <row r="819273" spans="1:2" x14ac:dyDescent="0.3">
      <c r="A819273" t="s">
        <v>71</v>
      </c>
      <c r="B819273">
        <v>166.458</v>
      </c>
    </row>
    <row r="819274" spans="1:2" x14ac:dyDescent="0.3">
      <c r="A819274" t="s">
        <v>72</v>
      </c>
      <c r="B819274">
        <v>178.29499999999999</v>
      </c>
    </row>
    <row r="819275" spans="1:2" x14ac:dyDescent="0.3">
      <c r="A819275" t="s">
        <v>73</v>
      </c>
      <c r="B819275">
        <v>152.232</v>
      </c>
    </row>
    <row r="819276" spans="1:2" x14ac:dyDescent="0.3">
      <c r="A819276" t="s">
        <v>74</v>
      </c>
      <c r="B819276">
        <v>188.197</v>
      </c>
    </row>
    <row r="819277" spans="1:2" x14ac:dyDescent="0.3">
      <c r="A819277" t="s">
        <v>75</v>
      </c>
      <c r="B819277">
        <v>72.162999999999997</v>
      </c>
    </row>
    <row r="819278" spans="1:2" x14ac:dyDescent="0.3">
      <c r="A819278" t="s">
        <v>76</v>
      </c>
      <c r="B819278">
        <v>110.072</v>
      </c>
    </row>
    <row r="819279" spans="1:2" x14ac:dyDescent="0.3">
      <c r="A819279" t="s">
        <v>77</v>
      </c>
      <c r="B819279">
        <v>5.4189999999999996</v>
      </c>
    </row>
    <row r="819280" spans="1:2" x14ac:dyDescent="0.3">
      <c r="A819280" t="s">
        <v>78</v>
      </c>
      <c r="B819280">
        <v>112.074</v>
      </c>
    </row>
    <row r="819281" spans="1:2" x14ac:dyDescent="0.3">
      <c r="A819281" t="s">
        <v>79</v>
      </c>
      <c r="B819281">
        <v>132.91</v>
      </c>
    </row>
    <row r="819282" spans="1:2" x14ac:dyDescent="0.3">
      <c r="A819282" t="s">
        <v>80</v>
      </c>
      <c r="B819282">
        <v>169.44300000000001</v>
      </c>
    </row>
    <row r="819283" spans="1:2" x14ac:dyDescent="0.3">
      <c r="A819283" t="s">
        <v>81</v>
      </c>
      <c r="B819283">
        <v>151.268</v>
      </c>
    </row>
    <row r="819284" spans="1:2" x14ac:dyDescent="0.3">
      <c r="A819284" t="s">
        <v>82</v>
      </c>
      <c r="B819284">
        <v>38.619</v>
      </c>
    </row>
    <row r="819285" spans="1:2" x14ac:dyDescent="0.3">
      <c r="A819285" t="s">
        <v>83</v>
      </c>
      <c r="B819285">
        <v>76.793999999999997</v>
      </c>
    </row>
    <row r="819286" spans="1:2" x14ac:dyDescent="0.3">
      <c r="A819286" t="s">
        <v>84</v>
      </c>
      <c r="B819286">
        <v>52.186999999999998</v>
      </c>
    </row>
    <row r="819287" spans="1:2" x14ac:dyDescent="0.3">
      <c r="A819287" t="s">
        <v>85</v>
      </c>
      <c r="B819287">
        <v>29.530999999999999</v>
      </c>
    </row>
    <row r="819288" spans="1:2" x14ac:dyDescent="0.3">
      <c r="A819288" t="s">
        <v>86</v>
      </c>
      <c r="B819288">
        <v>108.502</v>
      </c>
    </row>
    <row r="819289" spans="1:2" x14ac:dyDescent="0.3">
      <c r="A819289" t="s">
        <v>87</v>
      </c>
      <c r="B819289">
        <v>64.67</v>
      </c>
    </row>
    <row r="819290" spans="1:2" x14ac:dyDescent="0.3">
      <c r="A819290" t="s">
        <v>88</v>
      </c>
      <c r="B819290">
        <v>38.151000000000003</v>
      </c>
    </row>
    <row r="819291" spans="1:2" x14ac:dyDescent="0.3">
      <c r="A819291" t="s">
        <v>89</v>
      </c>
      <c r="B819291">
        <v>59.76</v>
      </c>
    </row>
    <row r="819292" spans="1:2" x14ac:dyDescent="0.3">
      <c r="A819292" t="s">
        <v>90</v>
      </c>
      <c r="B819292">
        <v>34.363999999999997</v>
      </c>
    </row>
    <row r="819293" spans="1:2" x14ac:dyDescent="0.3">
      <c r="A819293" t="s">
        <v>91</v>
      </c>
      <c r="B819293">
        <v>20.172000000000001</v>
      </c>
    </row>
    <row r="819294" spans="1:2" x14ac:dyDescent="0.3">
      <c r="A819294" t="s">
        <v>92</v>
      </c>
      <c r="B819294">
        <v>18.401</v>
      </c>
    </row>
    <row r="819295" spans="1:2" x14ac:dyDescent="0.3">
      <c r="A819295" t="s">
        <v>93</v>
      </c>
      <c r="B819295">
        <v>6.5620000000000003</v>
      </c>
    </row>
    <row r="819296" spans="1:2" x14ac:dyDescent="0.3">
      <c r="A819296" t="s">
        <v>94</v>
      </c>
      <c r="B819296">
        <v>56.06</v>
      </c>
    </row>
    <row r="819297" spans="1:2" x14ac:dyDescent="0.3">
      <c r="A819297" t="s">
        <v>95</v>
      </c>
      <c r="B819297">
        <v>3.7610000000000001</v>
      </c>
    </row>
    <row r="819298" spans="1:2" x14ac:dyDescent="0.3">
      <c r="A819298" t="s">
        <v>96</v>
      </c>
      <c r="B819298">
        <v>42.444000000000003</v>
      </c>
    </row>
    <row r="819299" spans="1:2" x14ac:dyDescent="0.3">
      <c r="A819299" t="s">
        <v>97</v>
      </c>
      <c r="B819299">
        <v>10.808999999999999</v>
      </c>
    </row>
    <row r="819300" spans="1:2" x14ac:dyDescent="0.3">
      <c r="A819300" t="s">
        <v>98</v>
      </c>
      <c r="B819300">
        <v>13.148</v>
      </c>
    </row>
    <row r="819301" spans="1:2" x14ac:dyDescent="0.3">
      <c r="A819301" t="s">
        <v>99</v>
      </c>
      <c r="B819301">
        <v>29.826000000000001</v>
      </c>
    </row>
    <row r="819302" spans="1:2" x14ac:dyDescent="0.3">
      <c r="A819302" t="s">
        <v>100</v>
      </c>
      <c r="B819302">
        <v>21.193999999999999</v>
      </c>
    </row>
    <row r="819303" spans="1:2" x14ac:dyDescent="0.3">
      <c r="A819303" t="s">
        <v>101</v>
      </c>
      <c r="B819303">
        <v>38.542999999999999</v>
      </c>
    </row>
    <row r="819304" spans="1:2" x14ac:dyDescent="0.3">
      <c r="A819304" t="s">
        <v>102</v>
      </c>
      <c r="B819304">
        <v>41.643000000000001</v>
      </c>
    </row>
    <row r="819305" spans="1:2" x14ac:dyDescent="0.3">
      <c r="A819305" t="s">
        <v>103</v>
      </c>
      <c r="B819305">
        <v>67.097999999999999</v>
      </c>
    </row>
    <row r="819306" spans="1:2" x14ac:dyDescent="0.3">
      <c r="A819306" t="s">
        <v>104</v>
      </c>
      <c r="B819306">
        <v>32.426000000000002</v>
      </c>
    </row>
    <row r="819307" spans="1:2" x14ac:dyDescent="0.3">
      <c r="A819307" t="s">
        <v>105</v>
      </c>
      <c r="B819307">
        <v>28.838000000000001</v>
      </c>
    </row>
    <row r="819308" spans="1:2" x14ac:dyDescent="0.3">
      <c r="A819308" t="s">
        <v>106</v>
      </c>
      <c r="B819308">
        <v>82.256</v>
      </c>
    </row>
    <row r="819309" spans="1:2" x14ac:dyDescent="0.3">
      <c r="A819309" t="s">
        <v>107</v>
      </c>
      <c r="B819309">
        <v>39.994</v>
      </c>
    </row>
    <row r="819310" spans="1:2" x14ac:dyDescent="0.3">
      <c r="A819310" t="s">
        <v>108</v>
      </c>
      <c r="B819310">
        <v>46.433</v>
      </c>
    </row>
    <row r="819311" spans="1:2" x14ac:dyDescent="0.3">
      <c r="A819311" t="s">
        <v>109</v>
      </c>
      <c r="B819311">
        <v>104.18</v>
      </c>
    </row>
    <row r="819312" spans="1:2" x14ac:dyDescent="0.3">
      <c r="A819312" t="s">
        <v>110</v>
      </c>
      <c r="B819312">
        <v>37.569000000000003</v>
      </c>
    </row>
    <row r="819313" spans="1:2" x14ac:dyDescent="0.3">
      <c r="A819313" t="s">
        <v>111</v>
      </c>
      <c r="B819313">
        <v>91.106999999999999</v>
      </c>
    </row>
    <row r="819314" spans="1:2" x14ac:dyDescent="0.3">
      <c r="A819314" t="s">
        <v>112</v>
      </c>
      <c r="B819314">
        <v>20.164000000000001</v>
      </c>
    </row>
    <row r="819315" spans="1:2" x14ac:dyDescent="0.3">
      <c r="A819315" t="s">
        <v>113</v>
      </c>
      <c r="B819315">
        <v>22.905999999999999</v>
      </c>
    </row>
    <row r="819316" spans="1:2" x14ac:dyDescent="0.3">
      <c r="A819316" t="s">
        <v>114</v>
      </c>
      <c r="B819316">
        <v>25.748999999999999</v>
      </c>
    </row>
    <row r="819317" spans="1:2" x14ac:dyDescent="0.3">
      <c r="A819317" t="s">
        <v>115</v>
      </c>
      <c r="B819317">
        <v>39.621000000000002</v>
      </c>
    </row>
    <row r="819318" spans="1:2" x14ac:dyDescent="0.3">
      <c r="A819318" t="s">
        <v>116</v>
      </c>
      <c r="B819318">
        <v>97.62</v>
      </c>
    </row>
    <row r="819319" spans="1:2" x14ac:dyDescent="0.3">
      <c r="A819319" t="s">
        <v>117</v>
      </c>
      <c r="B819319">
        <v>11.169</v>
      </c>
    </row>
    <row r="819320" spans="1:2" x14ac:dyDescent="0.3">
      <c r="A819320" t="s">
        <v>118</v>
      </c>
      <c r="B819320">
        <v>55.103000000000002</v>
      </c>
    </row>
    <row r="819321" spans="1:2" x14ac:dyDescent="0.3">
      <c r="A819321" t="s">
        <v>119</v>
      </c>
      <c r="B819321">
        <v>80.531999999999996</v>
      </c>
    </row>
    <row r="819322" spans="1:2" x14ac:dyDescent="0.3">
      <c r="A819322" t="s">
        <v>120</v>
      </c>
      <c r="B819322">
        <v>23.036999999999999</v>
      </c>
    </row>
    <row r="819323" spans="1:2" x14ac:dyDescent="0.3">
      <c r="A819323" t="s">
        <v>121</v>
      </c>
      <c r="B819323">
        <v>19.071999999999999</v>
      </c>
    </row>
    <row r="819324" spans="1:2" x14ac:dyDescent="0.3">
      <c r="A819324" t="s">
        <v>122</v>
      </c>
      <c r="B819324">
        <v>14.797000000000001</v>
      </c>
    </row>
    <row r="819325" spans="1:2" x14ac:dyDescent="0.3">
      <c r="A819325" t="s">
        <v>123</v>
      </c>
      <c r="B819325">
        <v>117.94</v>
      </c>
    </row>
    <row r="819326" spans="1:2" x14ac:dyDescent="0.3">
      <c r="A819326" t="s">
        <v>124</v>
      </c>
      <c r="B819326">
        <v>38.091999999999999</v>
      </c>
    </row>
    <row r="819327" spans="1:2" x14ac:dyDescent="0.3">
      <c r="A819327" t="s">
        <v>125</v>
      </c>
      <c r="B819327">
        <v>71.456999999999994</v>
      </c>
    </row>
    <row r="819328" spans="1:2" x14ac:dyDescent="0.3">
      <c r="A819328" t="s">
        <v>126</v>
      </c>
      <c r="B819328">
        <v>36.709000000000003</v>
      </c>
    </row>
    <row r="819329" spans="1:2" x14ac:dyDescent="0.3">
      <c r="A819329" t="s">
        <v>127</v>
      </c>
      <c r="B819329">
        <v>22.702000000000002</v>
      </c>
    </row>
    <row r="819330" spans="1:2" x14ac:dyDescent="0.3">
      <c r="A819330" t="s">
        <v>128</v>
      </c>
      <c r="B819330">
        <v>41.463999999999999</v>
      </c>
    </row>
    <row r="819331" spans="1:2" x14ac:dyDescent="0.3">
      <c r="A819331" t="s">
        <v>129</v>
      </c>
      <c r="B819331">
        <v>37.71</v>
      </c>
    </row>
    <row r="819332" spans="1:2" x14ac:dyDescent="0.3">
      <c r="A819332" t="s">
        <v>130</v>
      </c>
      <c r="B819332">
        <v>30.184000000000001</v>
      </c>
    </row>
    <row r="819333" spans="1:2" x14ac:dyDescent="0.3">
      <c r="A819333" t="s">
        <v>131</v>
      </c>
      <c r="B819333">
        <v>11.302</v>
      </c>
    </row>
    <row r="819334" spans="1:2" x14ac:dyDescent="0.3">
      <c r="A819334" t="s">
        <v>132</v>
      </c>
      <c r="B819334">
        <v>3.5979999999999999</v>
      </c>
    </row>
    <row r="819335" spans="1:2" x14ac:dyDescent="0.3">
      <c r="A819335" t="s">
        <v>133</v>
      </c>
      <c r="B819335">
        <v>1.522</v>
      </c>
    </row>
    <row r="819336" spans="1:2" x14ac:dyDescent="0.3">
      <c r="A819336" t="s">
        <v>134</v>
      </c>
      <c r="B819336">
        <v>20.056000000000001</v>
      </c>
    </row>
    <row r="819337" spans="1:2" x14ac:dyDescent="0.3">
      <c r="A819337" t="s">
        <v>135</v>
      </c>
      <c r="B819337">
        <v>16.602</v>
      </c>
    </row>
    <row r="819338" spans="1:2" x14ac:dyDescent="0.3">
      <c r="A819338" t="s">
        <v>136</v>
      </c>
      <c r="B819338">
        <v>2.298</v>
      </c>
    </row>
    <row r="819339" spans="1:2" x14ac:dyDescent="0.3">
      <c r="A819339" t="s">
        <v>137</v>
      </c>
      <c r="B819339">
        <v>56.088000000000001</v>
      </c>
    </row>
    <row r="819340" spans="1:2" x14ac:dyDescent="0.3">
      <c r="A819340" t="s">
        <v>138</v>
      </c>
      <c r="B819340">
        <v>8.7530000000000001</v>
      </c>
    </row>
    <row r="819341" spans="1:2" x14ac:dyDescent="0.3">
      <c r="A819341" t="s">
        <v>139</v>
      </c>
      <c r="B819341">
        <v>23.117999999999999</v>
      </c>
    </row>
    <row r="819342" spans="1:2" x14ac:dyDescent="0.3">
      <c r="A819342" t="s">
        <v>140</v>
      </c>
      <c r="B819342">
        <v>8.5150000000000006</v>
      </c>
    </row>
    <row r="819343" spans="1:2" x14ac:dyDescent="0.3">
      <c r="A819343" t="s">
        <v>141</v>
      </c>
      <c r="B819343">
        <v>20.853000000000002</v>
      </c>
    </row>
    <row r="819344" spans="1:2" x14ac:dyDescent="0.3">
      <c r="A819344" t="s">
        <v>142</v>
      </c>
      <c r="B819344">
        <v>38.835999999999999</v>
      </c>
    </row>
    <row r="819345" spans="1:2" x14ac:dyDescent="0.3">
      <c r="A819345" t="s">
        <v>143</v>
      </c>
      <c r="B819345">
        <v>24.847999999999999</v>
      </c>
    </row>
    <row r="819346" spans="1:2" x14ac:dyDescent="0.3">
      <c r="A819346" t="s">
        <v>144</v>
      </c>
      <c r="B819346">
        <v>32.887</v>
      </c>
    </row>
    <row r="819347" spans="1:2" x14ac:dyDescent="0.3">
      <c r="A819347" t="s">
        <v>145</v>
      </c>
      <c r="B819347">
        <v>8.8239999999999998</v>
      </c>
    </row>
    <row r="819348" spans="1:2" x14ac:dyDescent="0.3">
      <c r="A819348" t="s">
        <v>146</v>
      </c>
      <c r="B819348">
        <v>13.433999999999999</v>
      </c>
    </row>
    <row r="819349" spans="1:2" x14ac:dyDescent="0.3">
      <c r="A819349" t="s">
        <v>147</v>
      </c>
      <c r="B819349">
        <v>1.3540000000000001</v>
      </c>
    </row>
    <row r="819350" spans="1:2" x14ac:dyDescent="0.3">
      <c r="A819350" t="s">
        <v>148</v>
      </c>
      <c r="B819350">
        <v>8.8960000000000008</v>
      </c>
    </row>
    <row r="819351" spans="1:2" x14ac:dyDescent="0.3">
      <c r="A819351" t="s">
        <v>149</v>
      </c>
      <c r="B819351">
        <v>25.68</v>
      </c>
    </row>
    <row r="819352" spans="1:2" x14ac:dyDescent="0.3">
      <c r="A819352" t="s">
        <v>150</v>
      </c>
      <c r="B819352">
        <v>60.746000000000002</v>
      </c>
    </row>
    <row r="819353" spans="1:2" x14ac:dyDescent="0.3">
      <c r="A819353" t="s">
        <v>151</v>
      </c>
      <c r="B819353">
        <v>10.804</v>
      </c>
    </row>
    <row r="819354" spans="1:2" x14ac:dyDescent="0.3">
      <c r="A819354" t="s">
        <v>152</v>
      </c>
      <c r="B819354">
        <v>6.4720000000000004</v>
      </c>
    </row>
    <row r="819355" spans="1:2" x14ac:dyDescent="0.3">
      <c r="A819355" t="s">
        <v>153</v>
      </c>
      <c r="B819355">
        <v>9.6940000000000008</v>
      </c>
    </row>
    <row r="819356" spans="1:2" x14ac:dyDescent="0.3">
      <c r="A819356" t="s">
        <v>154</v>
      </c>
      <c r="B819356">
        <v>21.478999999999999</v>
      </c>
    </row>
    <row r="819357" spans="1:2" x14ac:dyDescent="0.3">
      <c r="A819357" t="s">
        <v>155</v>
      </c>
      <c r="B819357">
        <v>5.8710000000000004</v>
      </c>
    </row>
    <row r="819358" spans="1:2" x14ac:dyDescent="0.3">
      <c r="A819358" t="s">
        <v>156</v>
      </c>
      <c r="B819358">
        <v>30.088000000000001</v>
      </c>
    </row>
    <row r="819359" spans="1:2" x14ac:dyDescent="0.3">
      <c r="A819359" t="s">
        <v>157</v>
      </c>
      <c r="B819359">
        <v>90.796000000000006</v>
      </c>
    </row>
    <row r="819360" spans="1:2" x14ac:dyDescent="0.3">
      <c r="A819360" t="s">
        <v>158</v>
      </c>
      <c r="B819360">
        <v>42.091999999999999</v>
      </c>
    </row>
    <row r="819361" spans="1:2" x14ac:dyDescent="0.3">
      <c r="A819361" t="s">
        <v>159</v>
      </c>
      <c r="B819361">
        <v>26.329000000000001</v>
      </c>
    </row>
    <row r="819362" spans="1:2" x14ac:dyDescent="0.3">
      <c r="A819362" t="s">
        <v>160</v>
      </c>
      <c r="B819362">
        <v>60.698</v>
      </c>
    </row>
    <row r="819363" spans="1:2" x14ac:dyDescent="0.3">
      <c r="A819363" t="s">
        <v>161</v>
      </c>
      <c r="B819363">
        <v>42.603000000000002</v>
      </c>
    </row>
    <row r="819364" spans="1:2" x14ac:dyDescent="0.3">
      <c r="A819364" t="s">
        <v>162</v>
      </c>
      <c r="B819364">
        <v>40.74</v>
      </c>
    </row>
    <row r="819365" spans="1:2" x14ac:dyDescent="0.3">
      <c r="A819365" t="s">
        <v>163</v>
      </c>
      <c r="B819365">
        <v>27.818999999999999</v>
      </c>
    </row>
    <row r="819366" spans="1:2" x14ac:dyDescent="0.3">
      <c r="A819366" t="s">
        <v>164</v>
      </c>
      <c r="B819366">
        <v>55.052999999999997</v>
      </c>
    </row>
    <row r="819367" spans="1:2" x14ac:dyDescent="0.3">
      <c r="A819367" t="s">
        <v>165</v>
      </c>
      <c r="B819367">
        <v>33.540999999999997</v>
      </c>
    </row>
    <row r="819368" spans="1:2" x14ac:dyDescent="0.3">
      <c r="A819368" t="s">
        <v>166</v>
      </c>
      <c r="B819368">
        <v>93.882000000000005</v>
      </c>
    </row>
    <row r="819369" spans="1:2" x14ac:dyDescent="0.3">
      <c r="A819369" t="s">
        <v>167</v>
      </c>
      <c r="B819369">
        <v>56.534999999999997</v>
      </c>
    </row>
    <row r="819370" spans="1:2" x14ac:dyDescent="0.3">
      <c r="A819370" t="s">
        <v>168</v>
      </c>
      <c r="B819370">
        <v>54.155999999999999</v>
      </c>
    </row>
    <row r="819371" spans="1:2" x14ac:dyDescent="0.3">
      <c r="A819371" t="s">
        <v>169</v>
      </c>
      <c r="B819371">
        <v>85.563999999999993</v>
      </c>
    </row>
    <row r="819372" spans="1:2" x14ac:dyDescent="0.3">
      <c r="A819372" t="s">
        <v>170</v>
      </c>
      <c r="B819372">
        <v>0</v>
      </c>
    </row>
    <row r="819373" spans="1:2" x14ac:dyDescent="0.3">
      <c r="A819373" t="s">
        <v>171</v>
      </c>
      <c r="B819373">
        <v>68.260000000000005</v>
      </c>
    </row>
    <row r="819374" spans="1:2" x14ac:dyDescent="0.3">
      <c r="A819374" t="s">
        <v>172</v>
      </c>
      <c r="B819374">
        <v>35.104999999999997</v>
      </c>
    </row>
    <row r="819375" spans="1:2" x14ac:dyDescent="0.3">
      <c r="A819375" t="s">
        <v>173</v>
      </c>
      <c r="B819375">
        <v>6.42</v>
      </c>
    </row>
    <row r="819376" spans="1:2" x14ac:dyDescent="0.3">
      <c r="A819376" t="s">
        <v>174</v>
      </c>
      <c r="B819376">
        <v>6.5590000000000002</v>
      </c>
    </row>
    <row r="819377" spans="1:2" x14ac:dyDescent="0.3">
      <c r="A819377" t="s">
        <v>175</v>
      </c>
      <c r="B819377">
        <v>38.68</v>
      </c>
    </row>
    <row r="819378" spans="1:2" x14ac:dyDescent="0.3">
      <c r="A819378" t="s">
        <v>176</v>
      </c>
      <c r="B819378">
        <v>25.509</v>
      </c>
    </row>
    <row r="819379" spans="1:2" x14ac:dyDescent="0.3">
      <c r="A819379" t="s">
        <v>177</v>
      </c>
      <c r="B819379">
        <v>15.4</v>
      </c>
    </row>
    <row r="819380" spans="1:2" x14ac:dyDescent="0.3">
      <c r="A819380" t="s">
        <v>178</v>
      </c>
      <c r="B819380">
        <v>9.6950000000000003</v>
      </c>
    </row>
    <row r="819381" spans="1:2" x14ac:dyDescent="0.3">
      <c r="A819381" t="s">
        <v>179</v>
      </c>
      <c r="B819381">
        <v>14.593</v>
      </c>
    </row>
    <row r="819382" spans="1:2" x14ac:dyDescent="0.3">
      <c r="A819382" t="s">
        <v>180</v>
      </c>
      <c r="B819382">
        <v>10.326000000000001</v>
      </c>
    </row>
    <row r="819383" spans="1:2" x14ac:dyDescent="0.3">
      <c r="A819383" t="s">
        <v>181</v>
      </c>
      <c r="B819383">
        <v>67.058999999999997</v>
      </c>
    </row>
    <row r="819384" spans="1:2" x14ac:dyDescent="0.3">
      <c r="A819384" t="s">
        <v>182</v>
      </c>
      <c r="B819384">
        <v>63.604999999999997</v>
      </c>
    </row>
    <row r="819385" spans="1:2" x14ac:dyDescent="0.3">
      <c r="A819385" t="s">
        <v>183</v>
      </c>
      <c r="B819385">
        <v>73.025999999999996</v>
      </c>
    </row>
    <row r="819386" spans="1:2" x14ac:dyDescent="0.3">
      <c r="A819386" t="s">
        <v>184</v>
      </c>
      <c r="B819386">
        <v>91.286000000000001</v>
      </c>
    </row>
    <row r="819387" spans="1:2" x14ac:dyDescent="0.3">
      <c r="A819387" t="s">
        <v>185</v>
      </c>
      <c r="B819387">
        <v>76.771000000000001</v>
      </c>
    </row>
    <row r="819388" spans="1:2" x14ac:dyDescent="0.3">
      <c r="A819388" t="s">
        <v>186</v>
      </c>
      <c r="B819388">
        <v>5.4080000000000004</v>
      </c>
    </row>
    <row r="819389" spans="1:2" x14ac:dyDescent="0.3">
      <c r="A819389" t="s">
        <v>187</v>
      </c>
      <c r="B819389">
        <v>8.141</v>
      </c>
    </row>
    <row r="819390" spans="1:2" x14ac:dyDescent="0.3">
      <c r="A819390" t="s">
        <v>188</v>
      </c>
      <c r="B819390">
        <v>1.877</v>
      </c>
    </row>
    <row r="819391" spans="1:2" x14ac:dyDescent="0.3">
      <c r="A819391" t="s">
        <v>189</v>
      </c>
      <c r="B819391">
        <v>3.6339999999999999</v>
      </c>
    </row>
    <row r="819392" spans="1:2" x14ac:dyDescent="0.3">
      <c r="A819392" t="s">
        <v>190</v>
      </c>
      <c r="B819392">
        <v>45.165999999999997</v>
      </c>
    </row>
    <row r="819393" spans="1:2" x14ac:dyDescent="0.3">
      <c r="A819393" t="s">
        <v>191</v>
      </c>
      <c r="B819393">
        <v>28.335999999999999</v>
      </c>
    </row>
    <row r="819394" spans="1:2" x14ac:dyDescent="0.3">
      <c r="A819394" t="s">
        <v>192</v>
      </c>
      <c r="B819394">
        <v>17.300999999999998</v>
      </c>
    </row>
    <row r="819395" spans="1:2" x14ac:dyDescent="0.3">
      <c r="A819395" t="s">
        <v>193</v>
      </c>
      <c r="B819395">
        <v>68.108999999999995</v>
      </c>
    </row>
    <row r="819396" spans="1:2" x14ac:dyDescent="0.3">
      <c r="A819396" t="s">
        <v>194</v>
      </c>
      <c r="B819396">
        <v>69.722999999999999</v>
      </c>
    </row>
    <row r="819397" spans="1:2" x14ac:dyDescent="0.3">
      <c r="A819397" t="s">
        <v>195</v>
      </c>
      <c r="B819397">
        <v>134.184</v>
      </c>
    </row>
    <row r="819398" spans="1:2" x14ac:dyDescent="0.3">
      <c r="A819398" t="s">
        <v>196</v>
      </c>
      <c r="B819398">
        <v>67.606999999999999</v>
      </c>
    </row>
    <row r="819399" spans="1:2" x14ac:dyDescent="0.3">
      <c r="A819399" t="s">
        <v>197</v>
      </c>
      <c r="B819399">
        <v>40.58</v>
      </c>
    </row>
    <row r="819400" spans="1:2" x14ac:dyDescent="0.3">
      <c r="A819400" t="s">
        <v>198</v>
      </c>
      <c r="B819400">
        <v>51.343000000000004</v>
      </c>
    </row>
    <row r="819401" spans="1:2" x14ac:dyDescent="0.3">
      <c r="A819401" t="s">
        <v>199</v>
      </c>
      <c r="B819401">
        <v>14.896000000000001</v>
      </c>
    </row>
    <row r="819402" spans="1:2" x14ac:dyDescent="0.3">
      <c r="A819402" t="s">
        <v>200</v>
      </c>
      <c r="B819402">
        <v>65.731999999999999</v>
      </c>
    </row>
    <row r="819403" spans="1:2" x14ac:dyDescent="0.3">
      <c r="A819403" t="s">
        <v>201</v>
      </c>
      <c r="B819403">
        <v>66.275999999999996</v>
      </c>
    </row>
    <row r="819404" spans="1:2" x14ac:dyDescent="0.3">
      <c r="A819404" t="s">
        <v>202</v>
      </c>
      <c r="B819404">
        <v>62.087000000000003</v>
      </c>
    </row>
    <row r="819405" spans="1:2" x14ac:dyDescent="0.3">
      <c r="A819405" t="s">
        <v>203</v>
      </c>
      <c r="B819405">
        <v>34.24</v>
      </c>
    </row>
    <row r="819406" spans="1:2" x14ac:dyDescent="0.3">
      <c r="A819406" t="s">
        <v>204</v>
      </c>
      <c r="B819406">
        <v>14.003</v>
      </c>
    </row>
    <row r="819407" spans="1:2" x14ac:dyDescent="0.3">
      <c r="A819407" t="s">
        <v>205</v>
      </c>
      <c r="B819407">
        <v>19.588999999999999</v>
      </c>
    </row>
    <row r="819408" spans="1:2" x14ac:dyDescent="0.3">
      <c r="A819408" t="s">
        <v>206</v>
      </c>
      <c r="B819408">
        <v>75.828999999999994</v>
      </c>
    </row>
    <row r="819409" spans="1:2" x14ac:dyDescent="0.3">
      <c r="A819409" t="s">
        <v>207</v>
      </c>
      <c r="B819409">
        <v>29.545000000000002</v>
      </c>
    </row>
    <row r="819410" spans="1:2" x14ac:dyDescent="0.3">
      <c r="A819410" t="s">
        <v>208</v>
      </c>
      <c r="B819410">
        <v>24.981999999999999</v>
      </c>
    </row>
    <row r="819411" spans="1:2" x14ac:dyDescent="0.3">
      <c r="A819411" t="s">
        <v>209</v>
      </c>
      <c r="B819411">
        <v>47.802</v>
      </c>
    </row>
    <row r="819412" spans="1:2" x14ac:dyDescent="0.3">
      <c r="A819412" t="s">
        <v>210</v>
      </c>
      <c r="B819412">
        <v>78.808999999999997</v>
      </c>
    </row>
    <row r="819413" spans="1:2" x14ac:dyDescent="0.3">
      <c r="A819413" t="s">
        <v>211</v>
      </c>
      <c r="B819413">
        <v>48.988</v>
      </c>
    </row>
    <row r="819414" spans="1:2" x14ac:dyDescent="0.3">
      <c r="A819414" t="s">
        <v>212</v>
      </c>
      <c r="B819414">
        <v>18.059000000000001</v>
      </c>
    </row>
    <row r="819415" spans="1:2" x14ac:dyDescent="0.3">
      <c r="A819415" t="s">
        <v>213</v>
      </c>
      <c r="B819415">
        <v>31.619</v>
      </c>
    </row>
    <row r="819416" spans="1:2" x14ac:dyDescent="0.3">
      <c r="A819416" t="s">
        <v>214</v>
      </c>
      <c r="B819416">
        <v>150.94200000000001</v>
      </c>
    </row>
    <row r="819417" spans="1:2" x14ac:dyDescent="0.3">
      <c r="A819417" t="s">
        <v>215</v>
      </c>
      <c r="B819417">
        <v>17.510000000000002</v>
      </c>
    </row>
    <row r="819418" spans="1:2" x14ac:dyDescent="0.3">
      <c r="A819418" t="s">
        <v>216</v>
      </c>
      <c r="B819418">
        <v>40.716999999999999</v>
      </c>
    </row>
    <row r="819419" spans="1:2" x14ac:dyDescent="0.3">
      <c r="A819419" t="s">
        <v>217</v>
      </c>
      <c r="B819419">
        <v>64.156000000000006</v>
      </c>
    </row>
    <row r="819420" spans="1:2" x14ac:dyDescent="0.3">
      <c r="A819420" t="s">
        <v>218</v>
      </c>
      <c r="B819420">
        <v>51.71</v>
      </c>
    </row>
    <row r="819421" spans="1:2" x14ac:dyDescent="0.3">
      <c r="A819421" t="s">
        <v>219</v>
      </c>
      <c r="B819421">
        <v>77.091999999999999</v>
      </c>
    </row>
    <row r="819422" spans="1:2" x14ac:dyDescent="0.3">
      <c r="A819422" t="s">
        <v>220</v>
      </c>
      <c r="B819422">
        <v>109.81699999999999</v>
      </c>
    </row>
    <row r="819423" spans="1:2" x14ac:dyDescent="0.3">
      <c r="A819423" t="s">
        <v>221</v>
      </c>
      <c r="B819423">
        <v>80.887</v>
      </c>
    </row>
    <row r="819424" spans="1:2" x14ac:dyDescent="0.3">
      <c r="A819424" t="s">
        <v>222</v>
      </c>
      <c r="B819424">
        <v>14.721</v>
      </c>
    </row>
    <row r="819425" spans="1:2" x14ac:dyDescent="0.3">
      <c r="A819425" t="s">
        <v>223</v>
      </c>
      <c r="B819425">
        <v>12.635</v>
      </c>
    </row>
    <row r="819426" spans="1:2" x14ac:dyDescent="0.3">
      <c r="A819426" t="s">
        <v>224</v>
      </c>
      <c r="B819426">
        <v>49.25</v>
      </c>
    </row>
    <row r="819427" spans="1:2" x14ac:dyDescent="0.3">
      <c r="A819427" t="s">
        <v>225</v>
      </c>
      <c r="B819427">
        <v>76.061999999999998</v>
      </c>
    </row>
    <row r="819428" spans="1:2" x14ac:dyDescent="0.3">
      <c r="A819428" t="s">
        <v>226</v>
      </c>
      <c r="B819428">
        <v>60.56</v>
      </c>
    </row>
    <row r="819429" spans="1:2" x14ac:dyDescent="0.3">
      <c r="A819429" t="s">
        <v>227</v>
      </c>
      <c r="B819429">
        <v>79.191999999999993</v>
      </c>
    </row>
    <row r="819430" spans="1:2" x14ac:dyDescent="0.3">
      <c r="A819430" t="s">
        <v>228</v>
      </c>
      <c r="B819430">
        <v>34.496000000000002</v>
      </c>
    </row>
    <row r="819431" spans="1:2" x14ac:dyDescent="0.3">
      <c r="A819431" t="s">
        <v>229</v>
      </c>
      <c r="B819431">
        <v>56.88</v>
      </c>
    </row>
    <row r="819432" spans="1:2" x14ac:dyDescent="0.3">
      <c r="A819432" t="s">
        <v>230</v>
      </c>
      <c r="B819432">
        <v>15.201000000000001</v>
      </c>
    </row>
    <row r="819433" spans="1:2" x14ac:dyDescent="0.3">
      <c r="A819433" t="s">
        <v>231</v>
      </c>
      <c r="B819433">
        <v>19.219000000000001</v>
      </c>
    </row>
    <row r="819434" spans="1:2" x14ac:dyDescent="0.3">
      <c r="A819434" t="s">
        <v>232</v>
      </c>
      <c r="B819434">
        <v>23.126999999999999</v>
      </c>
    </row>
    <row r="819435" spans="1:2" x14ac:dyDescent="0.3">
      <c r="A819435" t="s">
        <v>233</v>
      </c>
      <c r="B819435">
        <v>9.2810000000000006</v>
      </c>
    </row>
    <row r="819436" spans="1:2" x14ac:dyDescent="0.3">
      <c r="A819436" t="s">
        <v>234</v>
      </c>
      <c r="B819436">
        <v>8.7629999999999999</v>
      </c>
    </row>
    <row r="819437" spans="1:2" x14ac:dyDescent="0.3">
      <c r="A819437" t="s">
        <v>235</v>
      </c>
      <c r="B819437">
        <v>12.025</v>
      </c>
    </row>
    <row r="819438" spans="1:2" x14ac:dyDescent="0.3">
      <c r="A819438" t="s">
        <v>236</v>
      </c>
      <c r="B819438">
        <v>4.8460000000000001</v>
      </c>
    </row>
    <row r="819439" spans="1:2" x14ac:dyDescent="0.3">
      <c r="A819439" t="s">
        <v>237</v>
      </c>
      <c r="B819439">
        <v>17.111999999999998</v>
      </c>
    </row>
    <row r="819440" spans="1:2" x14ac:dyDescent="0.3">
      <c r="A819440" t="s">
        <v>238</v>
      </c>
      <c r="B819440">
        <v>32.22</v>
      </c>
    </row>
    <row r="819441" spans="1:2" x14ac:dyDescent="0.3">
      <c r="A819441" t="s">
        <v>239</v>
      </c>
      <c r="B819441">
        <v>45.475999999999999</v>
      </c>
    </row>
    <row r="819442" spans="1:2" x14ac:dyDescent="0.3">
      <c r="A819442" t="s">
        <v>240</v>
      </c>
      <c r="B819442">
        <v>21.911000000000001</v>
      </c>
    </row>
    <row r="819443" spans="1:2" x14ac:dyDescent="0.3">
      <c r="A819443" t="s">
        <v>241</v>
      </c>
      <c r="B819443">
        <v>5.8239999999999998</v>
      </c>
    </row>
    <row r="819444" spans="1:2" x14ac:dyDescent="0.3">
      <c r="A819444" t="s">
        <v>242</v>
      </c>
      <c r="B819444">
        <v>28.375</v>
      </c>
    </row>
    <row r="819445" spans="1:2" x14ac:dyDescent="0.3">
      <c r="A819445" t="s">
        <v>243</v>
      </c>
      <c r="B819445">
        <v>13.957000000000001</v>
      </c>
    </row>
    <row r="819446" spans="1:2" x14ac:dyDescent="0.3">
      <c r="A819446" t="s">
        <v>244</v>
      </c>
      <c r="B819446">
        <v>18.402999999999999</v>
      </c>
    </row>
    <row r="819447" spans="1:2" x14ac:dyDescent="0.3">
      <c r="A819447" t="s">
        <v>245</v>
      </c>
      <c r="B819447">
        <v>16.623000000000001</v>
      </c>
    </row>
    <row r="819448" spans="1:2" x14ac:dyDescent="0.3">
      <c r="A819448" t="s">
        <v>246</v>
      </c>
      <c r="B819448">
        <v>41.71</v>
      </c>
    </row>
    <row r="819449" spans="1:2" x14ac:dyDescent="0.3">
      <c r="A819449" t="s">
        <v>247</v>
      </c>
      <c r="B819449">
        <v>36.374000000000002</v>
      </c>
    </row>
    <row r="819450" spans="1:2" x14ac:dyDescent="0.3">
      <c r="A819450" t="s">
        <v>248</v>
      </c>
      <c r="B819450">
        <v>52.073999999999998</v>
      </c>
    </row>
    <row r="819451" spans="1:2" x14ac:dyDescent="0.3">
      <c r="A819451" t="s">
        <v>249</v>
      </c>
      <c r="B819451">
        <v>43.512999999999998</v>
      </c>
    </row>
    <row r="819452" spans="1:2" x14ac:dyDescent="0.3">
      <c r="A819452" t="s">
        <v>250</v>
      </c>
      <c r="B819452">
        <v>82.007000000000005</v>
      </c>
    </row>
    <row r="819453" spans="1:2" x14ac:dyDescent="0.3">
      <c r="A819453" t="s">
        <v>251</v>
      </c>
      <c r="B819453">
        <v>52.738</v>
      </c>
    </row>
    <row r="819454" spans="1:2" x14ac:dyDescent="0.3">
      <c r="A819454" t="s">
        <v>252</v>
      </c>
      <c r="B819454">
        <v>45.579000000000001</v>
      </c>
    </row>
    <row r="819455" spans="1:2" x14ac:dyDescent="0.3">
      <c r="A819455" t="s">
        <v>253</v>
      </c>
      <c r="B819455">
        <v>69.155000000000001</v>
      </c>
    </row>
    <row r="819456" spans="1:2" x14ac:dyDescent="0.3">
      <c r="A819456" t="s">
        <v>254</v>
      </c>
      <c r="B819456">
        <v>13.426</v>
      </c>
    </row>
    <row r="819457" spans="1:2" x14ac:dyDescent="0.3">
      <c r="A819457" t="s">
        <v>255</v>
      </c>
      <c r="B819457">
        <v>14.776999999999999</v>
      </c>
    </row>
    <row r="819458" spans="1:2" x14ac:dyDescent="0.3">
      <c r="A819458" t="s">
        <v>256</v>
      </c>
      <c r="B819458">
        <v>23.478000000000002</v>
      </c>
    </row>
    <row r="819459" spans="1:2" x14ac:dyDescent="0.3">
      <c r="A819459" t="s">
        <v>257</v>
      </c>
      <c r="B819459">
        <v>57.494999999999997</v>
      </c>
    </row>
    <row r="819460" spans="1:2" x14ac:dyDescent="0.3">
      <c r="A819460" t="s">
        <v>258</v>
      </c>
      <c r="B819460">
        <v>54.893999999999998</v>
      </c>
    </row>
    <row r="819461" spans="1:2" x14ac:dyDescent="0.3">
      <c r="A819461" t="s">
        <v>259</v>
      </c>
      <c r="B819461">
        <v>76.47</v>
      </c>
    </row>
    <row r="819462" spans="1:2" x14ac:dyDescent="0.3">
      <c r="A819462" t="s">
        <v>260</v>
      </c>
      <c r="B819462">
        <v>85.222999999999999</v>
      </c>
    </row>
    <row r="819463" spans="1:2" x14ac:dyDescent="0.3">
      <c r="A819463" t="s">
        <v>261</v>
      </c>
      <c r="B819463">
        <v>93.18</v>
      </c>
    </row>
    <row r="819464" spans="1:2" x14ac:dyDescent="0.3">
      <c r="A819464" t="s">
        <v>262</v>
      </c>
      <c r="B819464">
        <v>88.887</v>
      </c>
    </row>
    <row r="819465" spans="1:2" x14ac:dyDescent="0.3">
      <c r="A819465" t="s">
        <v>263</v>
      </c>
      <c r="B819465">
        <v>38.709000000000003</v>
      </c>
    </row>
    <row r="819466" spans="1:2" x14ac:dyDescent="0.3">
      <c r="A819466" t="s">
        <v>264</v>
      </c>
      <c r="B819466">
        <v>90.245000000000005</v>
      </c>
    </row>
    <row r="819467" spans="1:2" x14ac:dyDescent="0.3">
      <c r="A819467" t="s">
        <v>265</v>
      </c>
      <c r="B819467">
        <v>12.696</v>
      </c>
    </row>
    <row r="819468" spans="1:2" x14ac:dyDescent="0.3">
      <c r="A819468" t="s">
        <v>266</v>
      </c>
      <c r="B819468">
        <v>3.8730000000000002</v>
      </c>
    </row>
    <row r="819469" spans="1:2" x14ac:dyDescent="0.3">
      <c r="A819469" t="s">
        <v>267</v>
      </c>
      <c r="B819469">
        <v>59.463000000000001</v>
      </c>
    </row>
    <row r="819470" spans="1:2" x14ac:dyDescent="0.3">
      <c r="A819470" t="s">
        <v>268</v>
      </c>
      <c r="B819470">
        <v>24.532</v>
      </c>
    </row>
    <row r="819471" spans="1:2" x14ac:dyDescent="0.3">
      <c r="A819471" t="s">
        <v>269</v>
      </c>
      <c r="B819471">
        <v>29.751999999999999</v>
      </c>
    </row>
    <row r="819472" spans="1:2" x14ac:dyDescent="0.3">
      <c r="A819472" t="s">
        <v>270</v>
      </c>
      <c r="B819472">
        <v>23.797999999999998</v>
      </c>
    </row>
    <row r="819473" spans="1:2" x14ac:dyDescent="0.3">
      <c r="A819473" t="s">
        <v>271</v>
      </c>
      <c r="B819473">
        <v>4.34</v>
      </c>
    </row>
    <row r="819474" spans="1:2" x14ac:dyDescent="0.3">
      <c r="A819474" t="s">
        <v>272</v>
      </c>
      <c r="B819474">
        <v>46.122999999999998</v>
      </c>
    </row>
    <row r="819475" spans="1:2" x14ac:dyDescent="0.3">
      <c r="A819475" t="s">
        <v>273</v>
      </c>
      <c r="B819475">
        <v>4.819</v>
      </c>
    </row>
    <row r="819476" spans="1:2" x14ac:dyDescent="0.3">
      <c r="A819476" t="s">
        <v>274</v>
      </c>
      <c r="B819476">
        <v>21.780999999999999</v>
      </c>
    </row>
    <row r="819477" spans="1:2" x14ac:dyDescent="0.3">
      <c r="A819477" t="s">
        <v>275</v>
      </c>
      <c r="B819477">
        <v>3.1240000000000001</v>
      </c>
    </row>
    <row r="819478" spans="1:2" x14ac:dyDescent="0.3">
      <c r="A819478" t="s">
        <v>276</v>
      </c>
      <c r="B819478">
        <v>2.2639999999999998</v>
      </c>
    </row>
    <row r="819479" spans="1:2" x14ac:dyDescent="0.3">
      <c r="A819479" t="s">
        <v>277</v>
      </c>
      <c r="B819479">
        <v>61.887</v>
      </c>
    </row>
    <row r="819480" spans="1:2" x14ac:dyDescent="0.3">
      <c r="A819480" t="s">
        <v>278</v>
      </c>
      <c r="B819480">
        <v>24.332000000000001</v>
      </c>
    </row>
    <row r="819481" spans="1:2" x14ac:dyDescent="0.3">
      <c r="A819481" t="s">
        <v>279</v>
      </c>
      <c r="B819481">
        <v>33.954999999999998</v>
      </c>
    </row>
    <row r="819482" spans="1:2" x14ac:dyDescent="0.3">
      <c r="A819482" t="s">
        <v>280</v>
      </c>
      <c r="B819482">
        <v>23.728000000000002</v>
      </c>
    </row>
    <row r="819483" spans="1:2" x14ac:dyDescent="0.3">
      <c r="A819483" t="s">
        <v>281</v>
      </c>
      <c r="B819483">
        <v>39.33</v>
      </c>
    </row>
    <row r="819484" spans="1:2" x14ac:dyDescent="0.3">
      <c r="A819484" t="s">
        <v>282</v>
      </c>
      <c r="B819484">
        <v>18.675999999999998</v>
      </c>
    </row>
    <row r="819485" spans="1:2" x14ac:dyDescent="0.3">
      <c r="A819485" t="s">
        <v>283</v>
      </c>
      <c r="B819485">
        <v>32.838000000000001</v>
      </c>
    </row>
    <row r="819486" spans="1:2" x14ac:dyDescent="0.3">
      <c r="A819486" t="s">
        <v>284</v>
      </c>
      <c r="B819486">
        <v>9.7059999999999995</v>
      </c>
    </row>
    <row r="819487" spans="1:2" x14ac:dyDescent="0.3">
      <c r="A819487" t="s">
        <v>285</v>
      </c>
      <c r="B819487">
        <v>87.013999999999996</v>
      </c>
    </row>
    <row r="819488" spans="1:2" x14ac:dyDescent="0.3">
      <c r="A819488" t="s">
        <v>286</v>
      </c>
      <c r="B819488">
        <v>2.7309999999999999</v>
      </c>
    </row>
    <row r="819489" spans="1:2" x14ac:dyDescent="0.3">
      <c r="A819489" t="s">
        <v>287</v>
      </c>
      <c r="B819489">
        <v>87.745999999999995</v>
      </c>
    </row>
    <row r="819490" spans="1:2" x14ac:dyDescent="0.3">
      <c r="A819490" t="s">
        <v>288</v>
      </c>
      <c r="B819490">
        <v>1.7969999999999999</v>
      </c>
    </row>
    <row r="819491" spans="1:2" x14ac:dyDescent="0.3">
      <c r="A819491" t="s">
        <v>289</v>
      </c>
      <c r="B819491">
        <v>21.021000000000001</v>
      </c>
    </row>
    <row r="819492" spans="1:2" x14ac:dyDescent="0.3">
      <c r="A819492" t="s">
        <v>290</v>
      </c>
      <c r="B819492">
        <v>5.7290000000000001</v>
      </c>
    </row>
    <row r="819493" spans="1:2" x14ac:dyDescent="0.3">
      <c r="A819493" t="s">
        <v>291</v>
      </c>
      <c r="B819493">
        <v>10.942</v>
      </c>
    </row>
    <row r="819494" spans="1:2" x14ac:dyDescent="0.3">
      <c r="A819494" t="s">
        <v>292</v>
      </c>
      <c r="B819494">
        <v>27.818999999999999</v>
      </c>
    </row>
    <row r="819495" spans="1:2" x14ac:dyDescent="0.3">
      <c r="A819495" t="s">
        <v>293</v>
      </c>
      <c r="B819495">
        <v>92.634</v>
      </c>
    </row>
    <row r="819496" spans="1:2" x14ac:dyDescent="0.3">
      <c r="A819496" t="s">
        <v>294</v>
      </c>
      <c r="B819496">
        <v>22.602</v>
      </c>
    </row>
    <row r="819497" spans="1:2" x14ac:dyDescent="0.3">
      <c r="A819497" t="s">
        <v>295</v>
      </c>
      <c r="B819497">
        <v>13.782</v>
      </c>
    </row>
    <row r="819498" spans="1:2" x14ac:dyDescent="0.3">
      <c r="A819498" t="s">
        <v>296</v>
      </c>
      <c r="B819498">
        <v>13.026</v>
      </c>
    </row>
    <row r="819499" spans="1:2" x14ac:dyDescent="0.3">
      <c r="A819499" t="s">
        <v>297</v>
      </c>
      <c r="B819499">
        <v>25.335999999999999</v>
      </c>
    </row>
    <row r="819500" spans="1:2" x14ac:dyDescent="0.3">
      <c r="A819500" t="s">
        <v>298</v>
      </c>
      <c r="B819500">
        <v>65.521000000000001</v>
      </c>
    </row>
    <row r="819501" spans="1:2" x14ac:dyDescent="0.3">
      <c r="A819501" t="s">
        <v>299</v>
      </c>
      <c r="B819501">
        <v>184.46199999999999</v>
      </c>
    </row>
    <row r="819502" spans="1:2" x14ac:dyDescent="0.3">
      <c r="A819502" t="s">
        <v>300</v>
      </c>
      <c r="B819502">
        <v>193.01300000000001</v>
      </c>
    </row>
    <row r="819503" spans="1:2" x14ac:dyDescent="0.3">
      <c r="A819503" t="s">
        <v>301</v>
      </c>
      <c r="B819503">
        <v>133.65899999999999</v>
      </c>
    </row>
    <row r="819504" spans="1:2" x14ac:dyDescent="0.3">
      <c r="A819504" t="s">
        <v>302</v>
      </c>
      <c r="B819504">
        <v>22.978999999999999</v>
      </c>
    </row>
    <row r="819505" spans="1:2" x14ac:dyDescent="0.3">
      <c r="A819505" t="s">
        <v>303</v>
      </c>
      <c r="B819505">
        <v>198.46199999999999</v>
      </c>
    </row>
    <row r="819506" spans="1:2" x14ac:dyDescent="0.3">
      <c r="A819506" t="s">
        <v>304</v>
      </c>
      <c r="B819506">
        <v>23.547999999999998</v>
      </c>
    </row>
    <row r="819507" spans="1:2" x14ac:dyDescent="0.3">
      <c r="A819507" t="s">
        <v>305</v>
      </c>
      <c r="B819507">
        <v>191.99799999999999</v>
      </c>
    </row>
    <row r="819508" spans="1:2" x14ac:dyDescent="0.3">
      <c r="A819508" t="s">
        <v>306</v>
      </c>
      <c r="B819508">
        <v>139.74199999999999</v>
      </c>
    </row>
    <row r="819509" spans="1:2" x14ac:dyDescent="0.3">
      <c r="A819509" t="s">
        <v>307</v>
      </c>
      <c r="B819509">
        <v>159.81299999999999</v>
      </c>
    </row>
    <row r="819510" spans="1:2" x14ac:dyDescent="0.3">
      <c r="A819510" t="s">
        <v>308</v>
      </c>
      <c r="B819510">
        <v>106.491</v>
      </c>
    </row>
    <row r="819511" spans="1:2" x14ac:dyDescent="0.3">
      <c r="A819511" t="s">
        <v>309</v>
      </c>
      <c r="B819511">
        <v>64.456000000000003</v>
      </c>
    </row>
    <row r="819512" spans="1:2" x14ac:dyDescent="0.3">
      <c r="A819512" t="s">
        <v>310</v>
      </c>
      <c r="B819512">
        <v>151.11600000000001</v>
      </c>
    </row>
    <row r="819513" spans="1:2" x14ac:dyDescent="0.3">
      <c r="A819513" t="s">
        <v>311</v>
      </c>
      <c r="B819513">
        <v>92.040999999999997</v>
      </c>
    </row>
    <row r="819514" spans="1:2" x14ac:dyDescent="0.3">
      <c r="A819514" t="s">
        <v>312</v>
      </c>
      <c r="B819514">
        <v>59.036999999999999</v>
      </c>
    </row>
    <row r="819515" spans="1:2" x14ac:dyDescent="0.3">
      <c r="A819515" t="s">
        <v>313</v>
      </c>
      <c r="B819515">
        <v>145.404</v>
      </c>
    </row>
    <row r="819516" spans="1:2" x14ac:dyDescent="0.3">
      <c r="A819516" t="s">
        <v>314</v>
      </c>
      <c r="B819516">
        <v>93.676000000000002</v>
      </c>
    </row>
    <row r="819517" spans="1:2" x14ac:dyDescent="0.3">
      <c r="A819517" t="s">
        <v>315</v>
      </c>
      <c r="B819517">
        <v>84.668000000000006</v>
      </c>
    </row>
    <row r="819518" spans="1:2" x14ac:dyDescent="0.3">
      <c r="A819518" t="s">
        <v>316</v>
      </c>
      <c r="B819518">
        <v>38.401000000000003</v>
      </c>
    </row>
    <row r="819519" spans="1:2" x14ac:dyDescent="0.3">
      <c r="A819519" t="s">
        <v>317</v>
      </c>
      <c r="B819519">
        <v>3.6749999999999998</v>
      </c>
    </row>
    <row r="819520" spans="1:2" x14ac:dyDescent="0.3">
      <c r="A819520" t="s">
        <v>318</v>
      </c>
      <c r="B819520">
        <v>82.741</v>
      </c>
    </row>
    <row r="819521" spans="1:2" x14ac:dyDescent="0.3">
      <c r="A819521" t="s">
        <v>319</v>
      </c>
      <c r="B819521">
        <v>8.3469999999999995</v>
      </c>
    </row>
    <row r="819522" spans="1:2" x14ac:dyDescent="0.3">
      <c r="A819522" t="s">
        <v>320</v>
      </c>
      <c r="B819522">
        <v>9.734</v>
      </c>
    </row>
    <row r="819523" spans="1:2" x14ac:dyDescent="0.3">
      <c r="A819523" t="s">
        <v>321</v>
      </c>
      <c r="B819523">
        <v>18.696000000000002</v>
      </c>
    </row>
    <row r="819524" spans="1:2" x14ac:dyDescent="0.3">
      <c r="A819524" t="s">
        <v>322</v>
      </c>
      <c r="B819524">
        <v>74.167000000000002</v>
      </c>
    </row>
    <row r="819525" spans="1:2" x14ac:dyDescent="0.3">
      <c r="A819525" t="s">
        <v>323</v>
      </c>
      <c r="B819525">
        <v>32.463999999999999</v>
      </c>
    </row>
    <row r="819526" spans="1:2" x14ac:dyDescent="0.3">
      <c r="A819526" t="s">
        <v>324</v>
      </c>
      <c r="B819526">
        <v>60.835000000000001</v>
      </c>
    </row>
    <row r="819527" spans="1:2" x14ac:dyDescent="0.3">
      <c r="A819527" t="s">
        <v>325</v>
      </c>
      <c r="B819527">
        <v>124.44799999999999</v>
      </c>
    </row>
    <row r="819528" spans="1:2" x14ac:dyDescent="0.3">
      <c r="A819528" t="s">
        <v>326</v>
      </c>
      <c r="B819528">
        <v>165.88300000000001</v>
      </c>
    </row>
    <row r="819529" spans="1:2" x14ac:dyDescent="0.3">
      <c r="A819529" t="s">
        <v>327</v>
      </c>
      <c r="B819529">
        <v>5.6310000000000002</v>
      </c>
    </row>
    <row r="819530" spans="1:2" x14ac:dyDescent="0.3">
      <c r="A819530" t="s">
        <v>328</v>
      </c>
      <c r="B819530">
        <v>29.251999999999999</v>
      </c>
    </row>
    <row r="819531" spans="1:2" x14ac:dyDescent="0.3">
      <c r="A819531" t="s">
        <v>329</v>
      </c>
      <c r="B819531">
        <v>54.741999999999997</v>
      </c>
    </row>
    <row r="819532" spans="1:2" x14ac:dyDescent="0.3">
      <c r="A819532" t="s">
        <v>330</v>
      </c>
      <c r="B819532">
        <v>28.542000000000002</v>
      </c>
    </row>
    <row r="819533" spans="1:2" x14ac:dyDescent="0.3">
      <c r="A819533" t="s">
        <v>331</v>
      </c>
      <c r="B819533">
        <v>8.3330000000000002</v>
      </c>
    </row>
    <row r="819534" spans="1:2" x14ac:dyDescent="0.3">
      <c r="A819534" t="s">
        <v>332</v>
      </c>
      <c r="B819534">
        <v>54.268999999999998</v>
      </c>
    </row>
    <row r="819535" spans="1:2" x14ac:dyDescent="0.3">
      <c r="A819535" t="s">
        <v>333</v>
      </c>
      <c r="B819535">
        <v>26.16</v>
      </c>
    </row>
    <row r="819536" spans="1:2" x14ac:dyDescent="0.3">
      <c r="A819536" t="s">
        <v>334</v>
      </c>
      <c r="B819536">
        <v>37.277999999999999</v>
      </c>
    </row>
    <row r="819537" spans="1:2" x14ac:dyDescent="0.3">
      <c r="A819537" t="s">
        <v>335</v>
      </c>
      <c r="B819537">
        <v>15.465999999999999</v>
      </c>
    </row>
    <row r="819538" spans="1:2" x14ac:dyDescent="0.3">
      <c r="A819538" t="s">
        <v>336</v>
      </c>
      <c r="B819538">
        <v>54.317</v>
      </c>
    </row>
    <row r="819539" spans="1:2" x14ac:dyDescent="0.3">
      <c r="A819539" t="s">
        <v>337</v>
      </c>
      <c r="B819539">
        <v>22.815000000000001</v>
      </c>
    </row>
    <row r="819540" spans="1:2" x14ac:dyDescent="0.3">
      <c r="A819540" t="s">
        <v>338</v>
      </c>
      <c r="B819540">
        <v>34.548000000000002</v>
      </c>
    </row>
    <row r="819541" spans="1:2" x14ac:dyDescent="0.3">
      <c r="A819541" t="s">
        <v>339</v>
      </c>
      <c r="B819541">
        <v>76.613</v>
      </c>
    </row>
    <row r="819542" spans="1:2" x14ac:dyDescent="0.3">
      <c r="A819542" t="s">
        <v>340</v>
      </c>
      <c r="B819542">
        <v>86.599000000000004</v>
      </c>
    </row>
    <row r="819543" spans="1:2" x14ac:dyDescent="0.3">
      <c r="A819543" t="s">
        <v>341</v>
      </c>
      <c r="B819543">
        <v>20.584</v>
      </c>
    </row>
    <row r="819544" spans="1:2" x14ac:dyDescent="0.3">
      <c r="A819544" t="s">
        <v>342</v>
      </c>
      <c r="B819544">
        <v>35.887</v>
      </c>
    </row>
    <row r="819545" spans="1:2" x14ac:dyDescent="0.3">
      <c r="A819545" t="s">
        <v>343</v>
      </c>
      <c r="B819545">
        <v>28.774999999999999</v>
      </c>
    </row>
    <row r="819546" spans="1:2" x14ac:dyDescent="0.3">
      <c r="A819546" t="s">
        <v>344</v>
      </c>
      <c r="B819546">
        <v>25.981999999999999</v>
      </c>
    </row>
    <row r="819547" spans="1:2" x14ac:dyDescent="0.3">
      <c r="A819547" t="s">
        <v>345</v>
      </c>
      <c r="B819547">
        <v>3.6909999999999998</v>
      </c>
    </row>
    <row r="819548" spans="1:2" x14ac:dyDescent="0.3">
      <c r="A819548" t="s">
        <v>346</v>
      </c>
      <c r="B819548">
        <v>9.1929999999999996</v>
      </c>
    </row>
    <row r="819549" spans="1:2" x14ac:dyDescent="0.3">
      <c r="A819549" t="s">
        <v>347</v>
      </c>
      <c r="B819549">
        <v>45.223999999999997</v>
      </c>
    </row>
    <row r="819550" spans="1:2" x14ac:dyDescent="0.3">
      <c r="A819550" t="s">
        <v>348</v>
      </c>
      <c r="B819550">
        <v>29.748000000000001</v>
      </c>
    </row>
    <row r="819551" spans="1:2" x14ac:dyDescent="0.3">
      <c r="A819551" t="s">
        <v>349</v>
      </c>
      <c r="B819551">
        <v>26.114000000000001</v>
      </c>
    </row>
    <row r="819552" spans="1:2" x14ac:dyDescent="0.3">
      <c r="A819552" t="s">
        <v>350</v>
      </c>
      <c r="B819552">
        <v>37.319000000000003</v>
      </c>
    </row>
    <row r="819553" spans="1:2" x14ac:dyDescent="0.3">
      <c r="A819553" t="s">
        <v>351</v>
      </c>
      <c r="B819553">
        <v>21.408000000000001</v>
      </c>
    </row>
    <row r="819554" spans="1:2" x14ac:dyDescent="0.3">
      <c r="A819554" t="s">
        <v>352</v>
      </c>
      <c r="B819554">
        <v>36.542000000000002</v>
      </c>
    </row>
    <row r="819555" spans="1:2" x14ac:dyDescent="0.3">
      <c r="A819555" t="s">
        <v>353</v>
      </c>
      <c r="B819555">
        <v>34.003999999999998</v>
      </c>
    </row>
    <row r="819556" spans="1:2" x14ac:dyDescent="0.3">
      <c r="A819556" t="s">
        <v>354</v>
      </c>
      <c r="B819556">
        <v>7.7359999999999998</v>
      </c>
    </row>
    <row r="819557" spans="1:2" x14ac:dyDescent="0.3">
      <c r="A819557" t="s">
        <v>355</v>
      </c>
      <c r="B819557">
        <v>66.667000000000002</v>
      </c>
    </row>
    <row r="819558" spans="1:2" x14ac:dyDescent="0.3">
      <c r="A819558" t="s">
        <v>356</v>
      </c>
      <c r="B819558">
        <v>165.55199999999999</v>
      </c>
    </row>
    <row r="819559" spans="1:2" x14ac:dyDescent="0.3">
      <c r="A819559" t="s">
        <v>357</v>
      </c>
      <c r="B819559">
        <v>89.164000000000001</v>
      </c>
    </row>
    <row r="819560" spans="1:2" x14ac:dyDescent="0.3">
      <c r="A819560" t="s">
        <v>358</v>
      </c>
      <c r="B819560">
        <v>30.484000000000002</v>
      </c>
    </row>
    <row r="819561" spans="1:2" x14ac:dyDescent="0.3">
      <c r="A819561" t="s">
        <v>359</v>
      </c>
      <c r="B819561">
        <v>54.857999999999997</v>
      </c>
    </row>
    <row r="819562" spans="1:2" x14ac:dyDescent="0.3">
      <c r="A819562" t="s">
        <v>360</v>
      </c>
      <c r="B819562">
        <v>87.492999999999995</v>
      </c>
    </row>
    <row r="819563" spans="1:2" x14ac:dyDescent="0.3">
      <c r="A819563" t="s">
        <v>361</v>
      </c>
      <c r="B819563">
        <v>128.09399999999999</v>
      </c>
    </row>
    <row r="819564" spans="1:2" x14ac:dyDescent="0.3">
      <c r="A819564" t="s">
        <v>362</v>
      </c>
      <c r="B819564">
        <v>148.15700000000001</v>
      </c>
    </row>
    <row r="819565" spans="1:2" x14ac:dyDescent="0.3">
      <c r="A819565" t="s">
        <v>363</v>
      </c>
      <c r="B819565">
        <v>85.424000000000007</v>
      </c>
    </row>
    <row r="819566" spans="1:2" x14ac:dyDescent="0.3">
      <c r="A819566" t="s">
        <v>364</v>
      </c>
      <c r="B819566">
        <v>132.10400000000001</v>
      </c>
    </row>
    <row r="819567" spans="1:2" x14ac:dyDescent="0.3">
      <c r="A819567" t="s">
        <v>365</v>
      </c>
      <c r="B819567">
        <v>61.04</v>
      </c>
    </row>
    <row r="819568" spans="1:2" x14ac:dyDescent="0.3">
      <c r="A819568" t="s">
        <v>366</v>
      </c>
      <c r="B819568">
        <v>91.981999999999999</v>
      </c>
    </row>
    <row r="819569" spans="1:2" x14ac:dyDescent="0.3">
      <c r="A819569" t="s">
        <v>367</v>
      </c>
      <c r="B819569">
        <v>58.966999999999999</v>
      </c>
    </row>
    <row r="819570" spans="1:2" x14ac:dyDescent="0.3">
      <c r="A819570" t="s">
        <v>368</v>
      </c>
      <c r="B819570">
        <v>80.715999999999994</v>
      </c>
    </row>
    <row r="819571" spans="1:2" x14ac:dyDescent="0.3">
      <c r="A819571" t="s">
        <v>369</v>
      </c>
      <c r="B819571">
        <v>68.570999999999998</v>
      </c>
    </row>
    <row r="819572" spans="1:2" x14ac:dyDescent="0.3">
      <c r="A819572" t="s">
        <v>370</v>
      </c>
      <c r="B819572">
        <v>225.88800000000001</v>
      </c>
    </row>
    <row r="819573" spans="1:2" x14ac:dyDescent="0.3">
      <c r="A819573" t="s">
        <v>371</v>
      </c>
      <c r="B819573">
        <v>86.614000000000004</v>
      </c>
    </row>
    <row r="819574" spans="1:2" x14ac:dyDescent="0.3">
      <c r="A819574" t="s">
        <v>372</v>
      </c>
      <c r="B819574">
        <v>88.025000000000006</v>
      </c>
    </row>
    <row r="819575" spans="1:2" x14ac:dyDescent="0.3">
      <c r="A819575" t="s">
        <v>373</v>
      </c>
      <c r="B819575">
        <v>145.864</v>
      </c>
    </row>
    <row r="819576" spans="1:2" x14ac:dyDescent="0.3">
      <c r="A819576" t="s">
        <v>374</v>
      </c>
      <c r="B819576">
        <v>87.331000000000003</v>
      </c>
    </row>
    <row r="819577" spans="1:2" x14ac:dyDescent="0.3">
      <c r="A819577" t="s">
        <v>375</v>
      </c>
      <c r="B819577">
        <v>36.411999999999999</v>
      </c>
    </row>
    <row r="819578" spans="1:2" x14ac:dyDescent="0.3">
      <c r="A819578" t="s">
        <v>376</v>
      </c>
      <c r="B819578">
        <v>50.271000000000001</v>
      </c>
    </row>
    <row r="819579" spans="1:2" x14ac:dyDescent="0.3">
      <c r="A819579" t="s">
        <v>377</v>
      </c>
      <c r="B819579">
        <v>48.606999999999999</v>
      </c>
    </row>
    <row r="819580" spans="1:2" x14ac:dyDescent="0.3">
      <c r="A819580" t="s">
        <v>378</v>
      </c>
      <c r="B819580">
        <v>21.273</v>
      </c>
    </row>
    <row r="819581" spans="1:2" x14ac:dyDescent="0.3">
      <c r="A819581" t="s">
        <v>379</v>
      </c>
      <c r="B819581">
        <v>37.747</v>
      </c>
    </row>
    <row r="819582" spans="1:2" x14ac:dyDescent="0.3">
      <c r="A819582" t="s">
        <v>380</v>
      </c>
      <c r="B819582">
        <v>40.287999999999997</v>
      </c>
    </row>
    <row r="819583" spans="1:2" x14ac:dyDescent="0.3">
      <c r="A819583" t="s">
        <v>381</v>
      </c>
      <c r="B819583">
        <v>91.965999999999994</v>
      </c>
    </row>
    <row r="819584" spans="1:2" x14ac:dyDescent="0.3">
      <c r="A819584" t="s">
        <v>382</v>
      </c>
      <c r="B819584">
        <v>20.913</v>
      </c>
    </row>
    <row r="819585" spans="1:2" x14ac:dyDescent="0.3">
      <c r="A819585" t="s">
        <v>383</v>
      </c>
      <c r="B819585">
        <v>4.2119999999999997</v>
      </c>
    </row>
    <row r="819586" spans="1:2" x14ac:dyDescent="0.3">
      <c r="A819586" t="s">
        <v>384</v>
      </c>
      <c r="B819586">
        <v>6.8789999999999996</v>
      </c>
    </row>
    <row r="819587" spans="1:2" x14ac:dyDescent="0.3">
      <c r="A819587" t="s">
        <v>385</v>
      </c>
      <c r="B819587">
        <v>55.267000000000003</v>
      </c>
    </row>
    <row r="819588" spans="1:2" x14ac:dyDescent="0.3">
      <c r="A819588" t="s">
        <v>386</v>
      </c>
      <c r="B819588">
        <v>35.420999999999999</v>
      </c>
    </row>
    <row r="819589" spans="1:2" x14ac:dyDescent="0.3">
      <c r="A819589" t="s">
        <v>387</v>
      </c>
      <c r="B819589">
        <v>23.837</v>
      </c>
    </row>
    <row r="819590" spans="1:2" x14ac:dyDescent="0.3">
      <c r="A819590" t="s">
        <v>388</v>
      </c>
      <c r="B819590">
        <v>61.652000000000001</v>
      </c>
    </row>
    <row r="819591" spans="1:2" x14ac:dyDescent="0.3">
      <c r="A819591" t="s">
        <v>389</v>
      </c>
      <c r="B819591">
        <v>184.482</v>
      </c>
    </row>
    <row r="819592" spans="1:2" x14ac:dyDescent="0.3">
      <c r="A819592" t="s">
        <v>390</v>
      </c>
      <c r="B819592">
        <v>34.643000000000001</v>
      </c>
    </row>
    <row r="819593" spans="1:2" x14ac:dyDescent="0.3">
      <c r="A819593" t="s">
        <v>391</v>
      </c>
      <c r="B819593">
        <v>121.601</v>
      </c>
    </row>
    <row r="819594" spans="1:2" x14ac:dyDescent="0.3">
      <c r="A819594" t="s">
        <v>392</v>
      </c>
      <c r="B819594">
        <v>83.69</v>
      </c>
    </row>
    <row r="819595" spans="1:2" x14ac:dyDescent="0.3">
      <c r="A819595" t="s">
        <v>393</v>
      </c>
      <c r="B819595">
        <v>87.858999999999995</v>
      </c>
    </row>
    <row r="819596" spans="1:2" x14ac:dyDescent="0.3">
      <c r="A819596" t="s">
        <v>394</v>
      </c>
      <c r="B819596">
        <v>198.07499999999999</v>
      </c>
    </row>
    <row r="819597" spans="1:2" x14ac:dyDescent="0.3">
      <c r="A819597" t="s">
        <v>395</v>
      </c>
      <c r="B819597">
        <v>59.542000000000002</v>
      </c>
    </row>
    <row r="819598" spans="1:2" x14ac:dyDescent="0.3">
      <c r="A819598" t="s">
        <v>396</v>
      </c>
      <c r="B819598">
        <v>62.252000000000002</v>
      </c>
    </row>
    <row r="819599" spans="1:2" x14ac:dyDescent="0.3">
      <c r="A819599" t="s">
        <v>397</v>
      </c>
      <c r="B819599">
        <v>56.037999999999997</v>
      </c>
    </row>
    <row r="819600" spans="1:2" x14ac:dyDescent="0.3">
      <c r="A819600" t="s">
        <v>398</v>
      </c>
      <c r="B819600">
        <v>77.597999999999999</v>
      </c>
    </row>
    <row r="819601" spans="1:2" x14ac:dyDescent="0.3">
      <c r="A819601" t="s">
        <v>399</v>
      </c>
      <c r="B819601">
        <v>83.846000000000004</v>
      </c>
    </row>
    <row r="819602" spans="1:2" x14ac:dyDescent="0.3">
      <c r="A819602" t="s">
        <v>400</v>
      </c>
      <c r="B819602">
        <v>21.562999999999999</v>
      </c>
    </row>
    <row r="819603" spans="1:2" x14ac:dyDescent="0.3">
      <c r="A819603" t="s">
        <v>401</v>
      </c>
      <c r="B819603">
        <v>84.516999999999996</v>
      </c>
    </row>
    <row r="819604" spans="1:2" x14ac:dyDescent="0.3">
      <c r="A819604" t="s">
        <v>402</v>
      </c>
      <c r="B819604">
        <v>21.710999999999999</v>
      </c>
    </row>
    <row r="819605" spans="1:2" x14ac:dyDescent="0.3">
      <c r="A819605" t="s">
        <v>403</v>
      </c>
      <c r="B819605">
        <v>68.484999999999999</v>
      </c>
    </row>
    <row r="819606" spans="1:2" x14ac:dyDescent="0.3">
      <c r="A819606" t="s">
        <v>404</v>
      </c>
      <c r="B819606">
        <v>84.811999999999998</v>
      </c>
    </row>
    <row r="819607" spans="1:2" x14ac:dyDescent="0.3">
      <c r="A819607" t="s">
        <v>405</v>
      </c>
      <c r="B819607">
        <v>131.60599999999999</v>
      </c>
    </row>
    <row r="819608" spans="1:2" x14ac:dyDescent="0.3">
      <c r="A819608" t="s">
        <v>406</v>
      </c>
      <c r="B819608">
        <v>40.860999999999997</v>
      </c>
    </row>
    <row r="819609" spans="1:2" x14ac:dyDescent="0.3">
      <c r="A819609" t="s">
        <v>407</v>
      </c>
      <c r="B819609">
        <v>0.28299999999999997</v>
      </c>
    </row>
    <row r="819610" spans="1:2" x14ac:dyDescent="0.3">
      <c r="A819610" t="s">
        <v>408</v>
      </c>
      <c r="B819610">
        <v>13.945</v>
      </c>
    </row>
    <row r="819611" spans="1:2" x14ac:dyDescent="0.3">
      <c r="A819611" t="s">
        <v>409</v>
      </c>
      <c r="B819611">
        <v>12.166</v>
      </c>
    </row>
    <row r="819612" spans="1:2" x14ac:dyDescent="0.3">
      <c r="A819612" t="s">
        <v>410</v>
      </c>
      <c r="B819612">
        <v>69.518000000000001</v>
      </c>
    </row>
    <row r="819613" spans="1:2" x14ac:dyDescent="0.3">
      <c r="A819613" t="s">
        <v>411</v>
      </c>
      <c r="B819613">
        <v>69.629000000000005</v>
      </c>
    </row>
    <row r="819614" spans="1:2" x14ac:dyDescent="0.3">
      <c r="A819614" t="s">
        <v>412</v>
      </c>
      <c r="B819614">
        <v>223.93700000000001</v>
      </c>
    </row>
    <row r="819615" spans="1:2" x14ac:dyDescent="0.3">
      <c r="A819615" t="s">
        <v>413</v>
      </c>
      <c r="B819615">
        <v>60.433</v>
      </c>
    </row>
    <row r="819616" spans="1:2" x14ac:dyDescent="0.3">
      <c r="A819616" t="s">
        <v>414</v>
      </c>
      <c r="B819616">
        <v>89.706000000000003</v>
      </c>
    </row>
    <row r="819617" spans="1:2" x14ac:dyDescent="0.3">
      <c r="A819617" t="s">
        <v>415</v>
      </c>
      <c r="B819617">
        <v>61.220999999999997</v>
      </c>
    </row>
    <row r="819618" spans="1:2" x14ac:dyDescent="0.3">
      <c r="A819618" t="s">
        <v>416</v>
      </c>
      <c r="B819618">
        <v>65.186999999999998</v>
      </c>
    </row>
    <row r="819619" spans="1:2" x14ac:dyDescent="0.3">
      <c r="A819619" t="s">
        <v>417</v>
      </c>
      <c r="B819619">
        <v>94.638999999999996</v>
      </c>
    </row>
    <row r="819620" spans="1:2" x14ac:dyDescent="0.3">
      <c r="A819620" t="s">
        <v>418</v>
      </c>
      <c r="B819620">
        <v>2.7519999999999998</v>
      </c>
    </row>
    <row r="819621" spans="1:2" x14ac:dyDescent="0.3">
      <c r="A819621" t="s">
        <v>419</v>
      </c>
      <c r="B819621">
        <v>6.2679999999999998</v>
      </c>
    </row>
    <row r="819622" spans="1:2" x14ac:dyDescent="0.3">
      <c r="A819622" t="s">
        <v>420</v>
      </c>
      <c r="B819622">
        <v>50.228999999999999</v>
      </c>
    </row>
    <row r="819623" spans="1:2" x14ac:dyDescent="0.3">
      <c r="A819623" t="s">
        <v>421</v>
      </c>
      <c r="B819623">
        <v>18.411999999999999</v>
      </c>
    </row>
    <row r="819624" spans="1:2" x14ac:dyDescent="0.3">
      <c r="A819624" t="s">
        <v>422</v>
      </c>
      <c r="B819624">
        <v>26.273</v>
      </c>
    </row>
    <row r="819625" spans="1:2" x14ac:dyDescent="0.3">
      <c r="A819625" t="s">
        <v>423</v>
      </c>
      <c r="B819625">
        <v>11.337</v>
      </c>
    </row>
    <row r="819626" spans="1:2" x14ac:dyDescent="0.3">
      <c r="A819626" t="s">
        <v>424</v>
      </c>
      <c r="B819626">
        <v>45.453000000000003</v>
      </c>
    </row>
    <row r="819627" spans="1:2" x14ac:dyDescent="0.3">
      <c r="A819627" t="s">
        <v>425</v>
      </c>
      <c r="B819627">
        <v>8.9610000000000003</v>
      </c>
    </row>
    <row r="819628" spans="1:2" x14ac:dyDescent="0.3">
      <c r="A819628" t="s">
        <v>426</v>
      </c>
      <c r="B819628">
        <v>24.645</v>
      </c>
    </row>
    <row r="819629" spans="1:2" x14ac:dyDescent="0.3">
      <c r="A819629" t="s">
        <v>427</v>
      </c>
      <c r="B819629">
        <v>84.481999999999999</v>
      </c>
    </row>
    <row r="819630" spans="1:2" x14ac:dyDescent="0.3">
      <c r="A819630" t="s">
        <v>428</v>
      </c>
      <c r="B819630">
        <v>67.344999999999999</v>
      </c>
    </row>
    <row r="819631" spans="1:2" x14ac:dyDescent="0.3">
      <c r="A819631" t="s">
        <v>429</v>
      </c>
      <c r="B819631">
        <v>91.527000000000001</v>
      </c>
    </row>
    <row r="819632" spans="1:2" x14ac:dyDescent="0.3">
      <c r="A819632" t="s">
        <v>430</v>
      </c>
      <c r="B819632">
        <v>88.215999999999994</v>
      </c>
    </row>
    <row r="819633" spans="1:2" x14ac:dyDescent="0.3">
      <c r="A819633" t="s">
        <v>431</v>
      </c>
      <c r="B819633">
        <v>62.673000000000002</v>
      </c>
    </row>
    <row r="819634" spans="1:2" x14ac:dyDescent="0.3">
      <c r="A819634" t="s">
        <v>432</v>
      </c>
      <c r="B819634">
        <v>5.452</v>
      </c>
    </row>
    <row r="819635" spans="1:2" x14ac:dyDescent="0.3">
      <c r="A819635" t="s">
        <v>433</v>
      </c>
      <c r="B819635">
        <v>96.382000000000005</v>
      </c>
    </row>
    <row r="819636" spans="1:2" x14ac:dyDescent="0.3">
      <c r="A819636" t="s">
        <v>434</v>
      </c>
      <c r="B819636">
        <v>91.986999999999995</v>
      </c>
    </row>
    <row r="819637" spans="1:2" x14ac:dyDescent="0.3">
      <c r="A819637" t="s">
        <v>435</v>
      </c>
      <c r="B819637">
        <v>110.02800000000001</v>
      </c>
    </row>
    <row r="819638" spans="1:2" x14ac:dyDescent="0.3">
      <c r="A819638" t="s">
        <v>436</v>
      </c>
      <c r="B819638">
        <v>177.07</v>
      </c>
    </row>
    <row r="819639" spans="1:2" x14ac:dyDescent="0.3">
      <c r="A819639" t="s">
        <v>437</v>
      </c>
      <c r="B819639">
        <v>108.45699999999999</v>
      </c>
    </row>
    <row r="819640" spans="1:2" x14ac:dyDescent="0.3">
      <c r="A819640" t="s">
        <v>438</v>
      </c>
      <c r="B819640">
        <v>87.509</v>
      </c>
    </row>
    <row r="819641" spans="1:2" x14ac:dyDescent="0.3">
      <c r="A819641" t="s">
        <v>439</v>
      </c>
      <c r="B819641">
        <v>87.085999999999999</v>
      </c>
    </row>
    <row r="819642" spans="1:2" x14ac:dyDescent="0.3">
      <c r="A819642" t="s">
        <v>440</v>
      </c>
      <c r="B819642">
        <v>179.24700000000001</v>
      </c>
    </row>
    <row r="819643" spans="1:2" x14ac:dyDescent="0.3">
      <c r="A819643" t="s">
        <v>441</v>
      </c>
      <c r="B819643">
        <v>174.964</v>
      </c>
    </row>
    <row r="819644" spans="1:2" x14ac:dyDescent="0.3">
      <c r="A819644" t="s">
        <v>442</v>
      </c>
      <c r="B819644">
        <v>135.917</v>
      </c>
    </row>
    <row r="819645" spans="1:2" x14ac:dyDescent="0.3">
      <c r="A819645" t="s">
        <v>443</v>
      </c>
      <c r="B819645">
        <v>93.152000000000001</v>
      </c>
    </row>
    <row r="819646" spans="1:2" x14ac:dyDescent="0.3">
      <c r="A819646" t="s">
        <v>444</v>
      </c>
      <c r="B819646">
        <v>174.71899999999999</v>
      </c>
    </row>
    <row r="819647" spans="1:2" x14ac:dyDescent="0.3">
      <c r="A819647" t="s">
        <v>445</v>
      </c>
      <c r="B819647">
        <v>59.274999999999999</v>
      </c>
    </row>
    <row r="819648" spans="1:2" x14ac:dyDescent="0.3">
      <c r="A819648" t="s">
        <v>446</v>
      </c>
      <c r="B819648">
        <v>150.023</v>
      </c>
    </row>
    <row r="819649" spans="1:2" x14ac:dyDescent="0.3">
      <c r="A819649" t="s">
        <v>447</v>
      </c>
      <c r="B819649">
        <v>87.646000000000001</v>
      </c>
    </row>
    <row r="819650" spans="1:2" x14ac:dyDescent="0.3">
      <c r="A819650" t="s">
        <v>448</v>
      </c>
      <c r="B819650">
        <v>50.139000000000003</v>
      </c>
    </row>
    <row r="819651" spans="1:2" x14ac:dyDescent="0.3">
      <c r="A819651" t="s">
        <v>449</v>
      </c>
      <c r="B819651">
        <v>46.381999999999998</v>
      </c>
    </row>
    <row r="819652" spans="1:2" x14ac:dyDescent="0.3">
      <c r="A819652" t="s">
        <v>450</v>
      </c>
      <c r="B819652">
        <v>28.341999999999999</v>
      </c>
    </row>
    <row r="819653" spans="1:2" x14ac:dyDescent="0.3">
      <c r="A819653" t="s">
        <v>451</v>
      </c>
      <c r="B819653">
        <v>28.771999999999998</v>
      </c>
    </row>
    <row r="819654" spans="1:2" x14ac:dyDescent="0.3">
      <c r="A819654" t="s">
        <v>452</v>
      </c>
      <c r="B819654">
        <v>39.728999999999999</v>
      </c>
    </row>
    <row r="819655" spans="1:2" x14ac:dyDescent="0.3">
      <c r="A819655" t="s">
        <v>453</v>
      </c>
      <c r="B819655">
        <v>36.633000000000003</v>
      </c>
    </row>
    <row r="819656" spans="1:2" x14ac:dyDescent="0.3">
      <c r="A819656" t="s">
        <v>454</v>
      </c>
      <c r="B819656">
        <v>36.552999999999997</v>
      </c>
    </row>
    <row r="819657" spans="1:2" x14ac:dyDescent="0.3">
      <c r="A819657" t="s">
        <v>455</v>
      </c>
      <c r="B819657">
        <v>45.107999999999997</v>
      </c>
    </row>
    <row r="819658" spans="1:2" x14ac:dyDescent="0.3">
      <c r="A819658" t="s">
        <v>456</v>
      </c>
      <c r="B819658">
        <v>45.793999999999997</v>
      </c>
    </row>
    <row r="819659" spans="1:2" x14ac:dyDescent="0.3">
      <c r="A819659" t="s">
        <v>457</v>
      </c>
      <c r="B819659">
        <v>50.264000000000003</v>
      </c>
    </row>
    <row r="819660" spans="1:2" x14ac:dyDescent="0.3">
      <c r="A819660" t="s">
        <v>458</v>
      </c>
      <c r="B819660">
        <v>25.939</v>
      </c>
    </row>
    <row r="819661" spans="1:2" x14ac:dyDescent="0.3">
      <c r="A819661" t="s">
        <v>459</v>
      </c>
      <c r="B819661">
        <v>169.93</v>
      </c>
    </row>
    <row r="819662" spans="1:2" x14ac:dyDescent="0.3">
      <c r="A819662" t="s">
        <v>460</v>
      </c>
      <c r="B819662">
        <v>180.98500000000001</v>
      </c>
    </row>
    <row r="819663" spans="1:2" x14ac:dyDescent="0.3">
      <c r="A819663" t="s">
        <v>461</v>
      </c>
      <c r="B819663">
        <v>167.30600000000001</v>
      </c>
    </row>
    <row r="819664" spans="1:2" x14ac:dyDescent="0.3">
      <c r="A819664" t="s">
        <v>462</v>
      </c>
      <c r="B819664">
        <v>161.535</v>
      </c>
    </row>
    <row r="819665" spans="1:2" x14ac:dyDescent="0.3">
      <c r="A819665" t="s">
        <v>463</v>
      </c>
      <c r="B819665">
        <v>46.664999999999999</v>
      </c>
    </row>
    <row r="819666" spans="1:2" x14ac:dyDescent="0.3">
      <c r="A819666" t="s">
        <v>464</v>
      </c>
      <c r="B819666">
        <v>71.444999999999993</v>
      </c>
    </row>
    <row r="819667" spans="1:2" x14ac:dyDescent="0.3">
      <c r="A819667" t="s">
        <v>465</v>
      </c>
      <c r="B819667">
        <v>195.24299999999999</v>
      </c>
    </row>
    <row r="819668" spans="1:2" x14ac:dyDescent="0.3">
      <c r="A819668" t="s">
        <v>466</v>
      </c>
      <c r="B819668">
        <v>179.07</v>
      </c>
    </row>
    <row r="819669" spans="1:2" x14ac:dyDescent="0.3">
      <c r="A819669" t="s">
        <v>467</v>
      </c>
      <c r="B819669">
        <v>80.39</v>
      </c>
    </row>
    <row r="819670" spans="1:2" x14ac:dyDescent="0.3">
      <c r="A819670" t="s">
        <v>468</v>
      </c>
      <c r="B819670">
        <v>91.475999999999999</v>
      </c>
    </row>
    <row r="819671" spans="1:2" x14ac:dyDescent="0.3">
      <c r="A819671" t="s">
        <v>469</v>
      </c>
      <c r="B819671">
        <v>79.491</v>
      </c>
    </row>
    <row r="819672" spans="1:2" x14ac:dyDescent="0.3">
      <c r="A819672" t="s">
        <v>470</v>
      </c>
      <c r="B819672">
        <v>49.441000000000003</v>
      </c>
    </row>
    <row r="819673" spans="1:2" x14ac:dyDescent="0.3">
      <c r="A819673" t="s">
        <v>471</v>
      </c>
      <c r="B819673">
        <v>79.617999999999995</v>
      </c>
    </row>
    <row r="819674" spans="1:2" x14ac:dyDescent="0.3">
      <c r="A819674" t="s">
        <v>472</v>
      </c>
      <c r="B819674">
        <v>85.31</v>
      </c>
    </row>
    <row r="819675" spans="1:2" x14ac:dyDescent="0.3">
      <c r="A819675" t="s">
        <v>473</v>
      </c>
      <c r="B819675">
        <v>75.242000000000004</v>
      </c>
    </row>
    <row r="819676" spans="1:2" x14ac:dyDescent="0.3">
      <c r="A819676" t="s">
        <v>474</v>
      </c>
      <c r="B819676">
        <v>83.837000000000003</v>
      </c>
    </row>
    <row r="819677" spans="1:2" x14ac:dyDescent="0.3">
      <c r="A819677" t="s">
        <v>475</v>
      </c>
      <c r="B819677">
        <v>182.07</v>
      </c>
    </row>
    <row r="819678" spans="1:2" x14ac:dyDescent="0.3">
      <c r="A819678" t="s">
        <v>476</v>
      </c>
      <c r="B819678">
        <v>194.89699999999999</v>
      </c>
    </row>
    <row r="819679" spans="1:2" x14ac:dyDescent="0.3">
      <c r="A819679" t="s">
        <v>477</v>
      </c>
      <c r="B819679">
        <v>207.66</v>
      </c>
    </row>
    <row r="819680" spans="1:2" x14ac:dyDescent="0.3">
      <c r="A819680" t="s">
        <v>478</v>
      </c>
      <c r="B819680">
        <v>174.85400000000001</v>
      </c>
    </row>
    <row r="819681" spans="1:2" x14ac:dyDescent="0.3">
      <c r="A819681" t="s">
        <v>479</v>
      </c>
      <c r="B819681">
        <v>44.48</v>
      </c>
    </row>
    <row r="819682" spans="1:2" x14ac:dyDescent="0.3">
      <c r="A819682" t="s">
        <v>480</v>
      </c>
      <c r="B819682">
        <v>72.515000000000001</v>
      </c>
    </row>
    <row r="819683" spans="1:2" x14ac:dyDescent="0.3">
      <c r="A819683" t="s">
        <v>481</v>
      </c>
      <c r="B819683">
        <v>38.069000000000003</v>
      </c>
    </row>
    <row r="819684" spans="1:2" x14ac:dyDescent="0.3">
      <c r="A819684" t="s">
        <v>482</v>
      </c>
      <c r="B819684">
        <v>67.093999999999994</v>
      </c>
    </row>
    <row r="819685" spans="1:2" x14ac:dyDescent="0.3">
      <c r="A819685" t="s">
        <v>483</v>
      </c>
      <c r="B819685">
        <v>18.167999999999999</v>
      </c>
    </row>
    <row r="819686" spans="1:2" x14ac:dyDescent="0.3">
      <c r="A819686" t="s">
        <v>484</v>
      </c>
      <c r="B819686">
        <v>89.203000000000003</v>
      </c>
    </row>
    <row r="819687" spans="1:2" x14ac:dyDescent="0.3">
      <c r="A819687" t="s">
        <v>485</v>
      </c>
      <c r="B819687">
        <v>7.2690000000000001</v>
      </c>
    </row>
    <row r="819688" spans="1:2" x14ac:dyDescent="0.3">
      <c r="A819688" t="s">
        <v>486</v>
      </c>
      <c r="B819688">
        <v>87.204999999999998</v>
      </c>
    </row>
    <row r="819689" spans="1:2" x14ac:dyDescent="0.3">
      <c r="A819689" t="s">
        <v>487</v>
      </c>
      <c r="B819689">
        <v>60.335000000000001</v>
      </c>
    </row>
    <row r="819690" spans="1:2" x14ac:dyDescent="0.3">
      <c r="A819690" t="s">
        <v>488</v>
      </c>
      <c r="B819690">
        <v>29.914000000000001</v>
      </c>
    </row>
    <row r="819691" spans="1:2" x14ac:dyDescent="0.3">
      <c r="A819691" t="s">
        <v>489</v>
      </c>
      <c r="B819691">
        <v>19.077000000000002</v>
      </c>
    </row>
    <row r="819692" spans="1:2" x14ac:dyDescent="0.3">
      <c r="A819692" t="s">
        <v>490</v>
      </c>
      <c r="B819692">
        <v>26.533999999999999</v>
      </c>
    </row>
    <row r="819693" spans="1:2" x14ac:dyDescent="0.3">
      <c r="A819693" t="s">
        <v>491</v>
      </c>
      <c r="B819693">
        <v>28.506</v>
      </c>
    </row>
    <row r="819694" spans="1:2" x14ac:dyDescent="0.3">
      <c r="A819694" t="s">
        <v>492</v>
      </c>
      <c r="B819694">
        <v>22.946999999999999</v>
      </c>
    </row>
    <row r="819695" spans="1:2" x14ac:dyDescent="0.3">
      <c r="A819695" t="s">
        <v>493</v>
      </c>
      <c r="B819695">
        <v>29.986999999999998</v>
      </c>
    </row>
    <row r="819696" spans="1:2" x14ac:dyDescent="0.3">
      <c r="A819696" t="s">
        <v>494</v>
      </c>
      <c r="B819696">
        <v>17.119</v>
      </c>
    </row>
    <row r="819697" spans="1:2" x14ac:dyDescent="0.3">
      <c r="A819697" t="s">
        <v>495</v>
      </c>
      <c r="B819697">
        <v>15.755000000000001</v>
      </c>
    </row>
    <row r="819698" spans="1:2" x14ac:dyDescent="0.3">
      <c r="A819698" t="s">
        <v>496</v>
      </c>
      <c r="B819698">
        <v>55.561999999999998</v>
      </c>
    </row>
    <row r="819699" spans="1:2" x14ac:dyDescent="0.3">
      <c r="A819699" t="s">
        <v>497</v>
      </c>
      <c r="B819699">
        <v>48.786000000000001</v>
      </c>
    </row>
    <row r="819700" spans="1:2" x14ac:dyDescent="0.3">
      <c r="A819700" t="s">
        <v>498</v>
      </c>
      <c r="B819700">
        <v>35.162999999999997</v>
      </c>
    </row>
    <row r="819701" spans="1:2" x14ac:dyDescent="0.3">
      <c r="A819701" t="s">
        <v>499</v>
      </c>
      <c r="B819701">
        <v>48.95</v>
      </c>
    </row>
    <row r="819702" spans="1:2" x14ac:dyDescent="0.3">
      <c r="A819702" t="s">
        <v>500</v>
      </c>
      <c r="B819702">
        <v>5.0110000000000001</v>
      </c>
    </row>
    <row r="819703" spans="1:2" x14ac:dyDescent="0.3">
      <c r="A819703" t="s">
        <v>501</v>
      </c>
      <c r="B819703">
        <v>39.515999999999998</v>
      </c>
    </row>
    <row r="819704" spans="1:2" x14ac:dyDescent="0.3">
      <c r="A819704" t="s">
        <v>502</v>
      </c>
      <c r="B819704">
        <v>26.722000000000001</v>
      </c>
    </row>
    <row r="819705" spans="1:2" x14ac:dyDescent="0.3">
      <c r="A819705" t="s">
        <v>503</v>
      </c>
      <c r="B819705">
        <v>35.018000000000001</v>
      </c>
    </row>
    <row r="819706" spans="1:2" x14ac:dyDescent="0.3">
      <c r="A819706" t="s">
        <v>504</v>
      </c>
      <c r="B819706">
        <v>57.072000000000003</v>
      </c>
    </row>
    <row r="819707" spans="1:2" x14ac:dyDescent="0.3">
      <c r="A819707" t="s">
        <v>505</v>
      </c>
      <c r="B819707">
        <v>90.415000000000006</v>
      </c>
    </row>
    <row r="819708" spans="1:2" x14ac:dyDescent="0.3">
      <c r="A819708" t="s">
        <v>506</v>
      </c>
      <c r="B819708">
        <v>11.06</v>
      </c>
    </row>
    <row r="819709" spans="1:2" x14ac:dyDescent="0.3">
      <c r="A819709" t="s">
        <v>507</v>
      </c>
      <c r="B819709">
        <v>83.046999999999997</v>
      </c>
    </row>
    <row r="819710" spans="1:2" x14ac:dyDescent="0.3">
      <c r="A819710" t="s">
        <v>508</v>
      </c>
      <c r="B819710">
        <v>74.207999999999998</v>
      </c>
    </row>
    <row r="819711" spans="1:2" x14ac:dyDescent="0.3">
      <c r="A819711" t="s">
        <v>509</v>
      </c>
      <c r="B819711">
        <v>91.024000000000001</v>
      </c>
    </row>
    <row r="819712" spans="1:2" x14ac:dyDescent="0.3">
      <c r="A819712" t="s">
        <v>510</v>
      </c>
      <c r="B819712">
        <v>230.81299999999999</v>
      </c>
    </row>
    <row r="819713" spans="1:2" x14ac:dyDescent="0.3">
      <c r="A819713" t="s">
        <v>511</v>
      </c>
      <c r="B819713">
        <v>27.148</v>
      </c>
    </row>
    <row r="819714" spans="1:2" x14ac:dyDescent="0.3">
      <c r="A819714" t="s">
        <v>512</v>
      </c>
      <c r="B819714">
        <v>81.284999999999997</v>
      </c>
    </row>
    <row r="819715" spans="1:2" x14ac:dyDescent="0.3">
      <c r="A819715" t="s">
        <v>513</v>
      </c>
      <c r="B819715">
        <v>81.882000000000005</v>
      </c>
    </row>
    <row r="819716" spans="1:2" x14ac:dyDescent="0.3">
      <c r="A819716" t="s">
        <v>514</v>
      </c>
      <c r="B819716">
        <v>107.309</v>
      </c>
    </row>
    <row r="819717" spans="1:2" x14ac:dyDescent="0.3">
      <c r="A819717" t="s">
        <v>515</v>
      </c>
      <c r="B819717">
        <v>76.165999999999997</v>
      </c>
    </row>
    <row r="819718" spans="1:2" x14ac:dyDescent="0.3">
      <c r="A819718" t="s">
        <v>516</v>
      </c>
      <c r="B819718">
        <v>0.67900000000000005</v>
      </c>
    </row>
    <row r="819719" spans="1:2" x14ac:dyDescent="0.3">
      <c r="A819719" t="s">
        <v>517</v>
      </c>
      <c r="B819719">
        <v>0.11799999999999999</v>
      </c>
    </row>
    <row r="819720" spans="1:2" x14ac:dyDescent="0.3">
      <c r="A819720" t="s">
        <v>518</v>
      </c>
      <c r="B819720">
        <v>15.523999999999999</v>
      </c>
    </row>
    <row r="819721" spans="1:2" x14ac:dyDescent="0.3">
      <c r="A819721" t="s">
        <v>519</v>
      </c>
      <c r="B819721">
        <v>12.891999999999999</v>
      </c>
    </row>
    <row r="819722" spans="1:2" x14ac:dyDescent="0.3">
      <c r="A819722" t="s">
        <v>520</v>
      </c>
      <c r="B819722">
        <v>23.556000000000001</v>
      </c>
    </row>
    <row r="819723" spans="1:2" x14ac:dyDescent="0.3">
      <c r="A819723" t="s">
        <v>521</v>
      </c>
      <c r="B819723">
        <v>20.765000000000001</v>
      </c>
    </row>
    <row r="819724" spans="1:2" x14ac:dyDescent="0.3">
      <c r="A819724" t="s">
        <v>522</v>
      </c>
      <c r="B819724">
        <v>8.0980000000000008</v>
      </c>
    </row>
    <row r="819725" spans="1:2" x14ac:dyDescent="0.3">
      <c r="A819725" t="s">
        <v>523</v>
      </c>
      <c r="B819725">
        <v>7.4459999999999997</v>
      </c>
    </row>
    <row r="819726" spans="1:2" x14ac:dyDescent="0.3">
      <c r="A819726" t="s">
        <v>524</v>
      </c>
      <c r="B819726">
        <v>5.1580000000000004</v>
      </c>
    </row>
    <row r="819727" spans="1:2" x14ac:dyDescent="0.3">
      <c r="A819727" t="s">
        <v>525</v>
      </c>
      <c r="B819727">
        <v>12.675000000000001</v>
      </c>
    </row>
    <row r="819728" spans="1:2" x14ac:dyDescent="0.3">
      <c r="A819728" t="s">
        <v>526</v>
      </c>
      <c r="B819728">
        <v>4.4269999999999996</v>
      </c>
    </row>
    <row r="819729" spans="1:2" x14ac:dyDescent="0.3">
      <c r="A819729" t="s">
        <v>527</v>
      </c>
      <c r="B819729">
        <v>8.0589999999999993</v>
      </c>
    </row>
    <row r="819730" spans="1:2" x14ac:dyDescent="0.3">
      <c r="A819730" t="s">
        <v>528</v>
      </c>
      <c r="B819730">
        <v>43.813000000000002</v>
      </c>
    </row>
    <row r="819731" spans="1:2" x14ac:dyDescent="0.3">
      <c r="A819731" t="s">
        <v>529</v>
      </c>
      <c r="B819731">
        <v>0.29199999999999998</v>
      </c>
    </row>
    <row r="819732" spans="1:2" x14ac:dyDescent="0.3">
      <c r="A819732" t="s">
        <v>530</v>
      </c>
      <c r="B819732">
        <v>8.9190000000000005</v>
      </c>
    </row>
    <row r="819733" spans="1:2" x14ac:dyDescent="0.3">
      <c r="A819733" t="s">
        <v>531</v>
      </c>
      <c r="B819733">
        <v>6.02</v>
      </c>
    </row>
    <row r="819734" spans="1:2" x14ac:dyDescent="0.3">
      <c r="A819734" t="s">
        <v>532</v>
      </c>
      <c r="B819734">
        <v>14.775</v>
      </c>
    </row>
    <row r="819735" spans="1:2" x14ac:dyDescent="0.3">
      <c r="A819735" t="s">
        <v>533</v>
      </c>
      <c r="B819735">
        <v>8.2219999999999995</v>
      </c>
    </row>
    <row r="819736" spans="1:2" x14ac:dyDescent="0.3">
      <c r="A819736" t="s">
        <v>534</v>
      </c>
      <c r="B819736">
        <v>3.33</v>
      </c>
    </row>
    <row r="819737" spans="1:2" x14ac:dyDescent="0.3">
      <c r="A819737" t="s">
        <v>535</v>
      </c>
      <c r="B819737">
        <v>8.3010000000000002</v>
      </c>
    </row>
    <row r="819738" spans="1:2" x14ac:dyDescent="0.3">
      <c r="A819738" t="s">
        <v>536</v>
      </c>
      <c r="B819738">
        <v>2.3090000000000002</v>
      </c>
    </row>
    <row r="819739" spans="1:2" x14ac:dyDescent="0.3">
      <c r="A819739" t="s">
        <v>537</v>
      </c>
      <c r="B819739">
        <v>10.584</v>
      </c>
    </row>
    <row r="819740" spans="1:2" x14ac:dyDescent="0.3">
      <c r="A819740" t="s">
        <v>538</v>
      </c>
      <c r="B819740">
        <v>13.249000000000001</v>
      </c>
    </row>
    <row r="819741" spans="1:2" x14ac:dyDescent="0.3">
      <c r="A819741" t="s">
        <v>539</v>
      </c>
      <c r="B819741">
        <v>4.7880000000000003</v>
      </c>
    </row>
    <row r="819742" spans="1:2" x14ac:dyDescent="0.3">
      <c r="A819742" t="s">
        <v>540</v>
      </c>
      <c r="B819742">
        <v>13.894</v>
      </c>
    </row>
    <row r="819743" spans="1:2" x14ac:dyDescent="0.3">
      <c r="A819743" t="s">
        <v>541</v>
      </c>
      <c r="B819743">
        <v>34.228999999999999</v>
      </c>
    </row>
    <row r="819744" spans="1:2" x14ac:dyDescent="0.3">
      <c r="A819744" t="s">
        <v>542</v>
      </c>
      <c r="B819744">
        <v>5.1840000000000002</v>
      </c>
    </row>
    <row r="819745" spans="1:2" x14ac:dyDescent="0.3">
      <c r="A819745" t="s">
        <v>543</v>
      </c>
      <c r="B819745">
        <v>18.376999999999999</v>
      </c>
    </row>
    <row r="819746" spans="1:2" x14ac:dyDescent="0.3">
      <c r="A819746" t="s">
        <v>544</v>
      </c>
      <c r="B819746">
        <v>15.317</v>
      </c>
    </row>
    <row r="819747" spans="1:2" x14ac:dyDescent="0.3">
      <c r="A819747" t="s">
        <v>545</v>
      </c>
      <c r="B819747">
        <v>9.9589999999999996</v>
      </c>
    </row>
    <row r="819748" spans="1:2" x14ac:dyDescent="0.3">
      <c r="A819748" t="s">
        <v>546</v>
      </c>
      <c r="B819748">
        <v>32.970999999999997</v>
      </c>
    </row>
    <row r="819749" spans="1:2" x14ac:dyDescent="0.3">
      <c r="A819749" t="s">
        <v>547</v>
      </c>
      <c r="B819749">
        <v>17.274000000000001</v>
      </c>
    </row>
    <row r="819750" spans="1:2" x14ac:dyDescent="0.3">
      <c r="A819750" t="s">
        <v>548</v>
      </c>
      <c r="B819750">
        <v>19.375</v>
      </c>
    </row>
    <row r="819751" spans="1:2" x14ac:dyDescent="0.3">
      <c r="A819751" t="s">
        <v>549</v>
      </c>
      <c r="B819751">
        <v>27.347000000000001</v>
      </c>
    </row>
    <row r="819752" spans="1:2" x14ac:dyDescent="0.3">
      <c r="A819752" t="s">
        <v>550</v>
      </c>
      <c r="B819752">
        <v>6.1079999999999997</v>
      </c>
    </row>
    <row r="819753" spans="1:2" x14ac:dyDescent="0.3">
      <c r="A819753" t="s">
        <v>551</v>
      </c>
      <c r="B819753">
        <v>11.138999999999999</v>
      </c>
    </row>
    <row r="819754" spans="1:2" x14ac:dyDescent="0.3">
      <c r="A819754" t="s">
        <v>552</v>
      </c>
      <c r="B819754">
        <v>25.821999999999999</v>
      </c>
    </row>
    <row r="819755" spans="1:2" x14ac:dyDescent="0.3">
      <c r="A819755" t="s">
        <v>553</v>
      </c>
      <c r="B819755">
        <v>14.746</v>
      </c>
    </row>
    <row r="819756" spans="1:2" x14ac:dyDescent="0.3">
      <c r="A819756" t="s">
        <v>554</v>
      </c>
      <c r="B819756">
        <v>10.329000000000001</v>
      </c>
    </row>
    <row r="819757" spans="1:2" x14ac:dyDescent="0.3">
      <c r="A819757" t="s">
        <v>555</v>
      </c>
      <c r="B819757">
        <v>52.896000000000001</v>
      </c>
    </row>
    <row r="819758" spans="1:2" x14ac:dyDescent="0.3">
      <c r="A819758" t="s">
        <v>556</v>
      </c>
      <c r="B819758">
        <v>38.125999999999998</v>
      </c>
    </row>
    <row r="819759" spans="1:2" x14ac:dyDescent="0.3">
      <c r="A819759" t="s">
        <v>557</v>
      </c>
      <c r="B819759">
        <v>37.235999999999997</v>
      </c>
    </row>
    <row r="819760" spans="1:2" x14ac:dyDescent="0.3">
      <c r="A819760" t="s">
        <v>558</v>
      </c>
      <c r="B819760">
        <v>53.082000000000001</v>
      </c>
    </row>
    <row r="819761" spans="1:2" x14ac:dyDescent="0.3">
      <c r="A819761" t="s">
        <v>559</v>
      </c>
      <c r="B819761">
        <v>8.17</v>
      </c>
    </row>
    <row r="819762" spans="1:2" x14ac:dyDescent="0.3">
      <c r="A819762" t="s">
        <v>560</v>
      </c>
      <c r="B819762">
        <v>71.263000000000005</v>
      </c>
    </row>
    <row r="819763" spans="1:2" x14ac:dyDescent="0.3">
      <c r="A819763" t="s">
        <v>561</v>
      </c>
      <c r="B819763">
        <v>40.936</v>
      </c>
    </row>
    <row r="819764" spans="1:2" x14ac:dyDescent="0.3">
      <c r="A819764" t="s">
        <v>562</v>
      </c>
      <c r="B819764">
        <v>11.423999999999999</v>
      </c>
    </row>
    <row r="819765" spans="1:2" x14ac:dyDescent="0.3">
      <c r="A819765" t="s">
        <v>563</v>
      </c>
      <c r="B819765">
        <v>27.327999999999999</v>
      </c>
    </row>
    <row r="819766" spans="1:2" x14ac:dyDescent="0.3">
      <c r="A819766" t="s">
        <v>564</v>
      </c>
      <c r="B819766">
        <v>24.559000000000001</v>
      </c>
    </row>
    <row r="819767" spans="1:2" x14ac:dyDescent="0.3">
      <c r="A819767" t="s">
        <v>565</v>
      </c>
      <c r="B819767">
        <v>7.2430000000000003</v>
      </c>
    </row>
    <row r="819768" spans="1:2" x14ac:dyDescent="0.3">
      <c r="A819768" t="s">
        <v>566</v>
      </c>
      <c r="B819768">
        <v>3.4319999999999999</v>
      </c>
    </row>
    <row r="819769" spans="1:2" x14ac:dyDescent="0.3">
      <c r="A819769" t="s">
        <v>567</v>
      </c>
      <c r="B819769">
        <v>4.8860000000000001</v>
      </c>
    </row>
    <row r="819770" spans="1:2" x14ac:dyDescent="0.3">
      <c r="A819770" t="s">
        <v>568</v>
      </c>
      <c r="B819770">
        <v>64.152000000000001</v>
      </c>
    </row>
    <row r="819771" spans="1:2" x14ac:dyDescent="0.3">
      <c r="A819771" t="s">
        <v>569</v>
      </c>
      <c r="B819771">
        <v>39.537999999999997</v>
      </c>
    </row>
    <row r="819772" spans="1:2" x14ac:dyDescent="0.3">
      <c r="A819772" t="s">
        <v>570</v>
      </c>
      <c r="B819772">
        <v>89.266000000000005</v>
      </c>
    </row>
    <row r="819773" spans="1:2" x14ac:dyDescent="0.3">
      <c r="A819773" t="s">
        <v>571</v>
      </c>
      <c r="B819773">
        <v>14.396000000000001</v>
      </c>
    </row>
    <row r="819774" spans="1:2" x14ac:dyDescent="0.3">
      <c r="A819774" t="s">
        <v>572</v>
      </c>
      <c r="B819774">
        <v>92.105000000000004</v>
      </c>
    </row>
    <row r="819775" spans="1:2" x14ac:dyDescent="0.3">
      <c r="A819775" t="s">
        <v>573</v>
      </c>
      <c r="B819775">
        <v>52.557000000000002</v>
      </c>
    </row>
    <row r="819776" spans="1:2" x14ac:dyDescent="0.3">
      <c r="A819776" t="s">
        <v>574</v>
      </c>
      <c r="B819776">
        <v>32.753</v>
      </c>
    </row>
    <row r="819777" spans="1:2" x14ac:dyDescent="0.3">
      <c r="A819777" t="s">
        <v>575</v>
      </c>
      <c r="B819777">
        <v>29.390999999999998</v>
      </c>
    </row>
    <row r="819778" spans="1:2" x14ac:dyDescent="0.3">
      <c r="A819778" t="s">
        <v>576</v>
      </c>
      <c r="B819778">
        <v>7.4850000000000003</v>
      </c>
    </row>
    <row r="819779" spans="1:2" x14ac:dyDescent="0.3">
      <c r="A819779" t="s">
        <v>577</v>
      </c>
      <c r="B819779">
        <v>7.6769999999999996</v>
      </c>
    </row>
    <row r="819780" spans="1:2" x14ac:dyDescent="0.3">
      <c r="A819780" t="s">
        <v>578</v>
      </c>
      <c r="B819780">
        <v>56.186</v>
      </c>
    </row>
    <row r="819781" spans="1:2" x14ac:dyDescent="0.3">
      <c r="A819781" t="s">
        <v>579</v>
      </c>
      <c r="B819781">
        <v>40.857999999999997</v>
      </c>
    </row>
    <row r="819782" spans="1:2" x14ac:dyDescent="0.3">
      <c r="A819782" t="s">
        <v>580</v>
      </c>
      <c r="B819782">
        <v>50.430999999999997</v>
      </c>
    </row>
    <row r="819783" spans="1:2" x14ac:dyDescent="0.3">
      <c r="A819783" t="s">
        <v>581</v>
      </c>
      <c r="B819783">
        <v>67.433000000000007</v>
      </c>
    </row>
    <row r="819784" spans="1:2" x14ac:dyDescent="0.3">
      <c r="A819784" t="s">
        <v>582</v>
      </c>
      <c r="B819784">
        <v>169.38900000000001</v>
      </c>
    </row>
    <row r="819785" spans="1:2" x14ac:dyDescent="0.3">
      <c r="A819785" t="s">
        <v>583</v>
      </c>
      <c r="B819785">
        <v>90.971999999999994</v>
      </c>
    </row>
    <row r="819786" spans="1:2" x14ac:dyDescent="0.3">
      <c r="A819786" t="s">
        <v>584</v>
      </c>
      <c r="B819786">
        <v>23.535</v>
      </c>
    </row>
    <row r="819787" spans="1:2" x14ac:dyDescent="0.3">
      <c r="A819787" t="s">
        <v>585</v>
      </c>
      <c r="B819787">
        <v>25.574999999999999</v>
      </c>
    </row>
    <row r="819788" spans="1:2" x14ac:dyDescent="0.3">
      <c r="A819788" t="s">
        <v>586</v>
      </c>
      <c r="B819788">
        <v>23.259</v>
      </c>
    </row>
    <row r="819789" spans="1:2" x14ac:dyDescent="0.3">
      <c r="A819789" t="s">
        <v>587</v>
      </c>
      <c r="B819789">
        <v>27.67</v>
      </c>
    </row>
    <row r="819790" spans="1:2" x14ac:dyDescent="0.3">
      <c r="A819790" t="s">
        <v>588</v>
      </c>
      <c r="B819790">
        <v>47.392000000000003</v>
      </c>
    </row>
    <row r="819791" spans="1:2" x14ac:dyDescent="0.3">
      <c r="A819791" t="s">
        <v>589</v>
      </c>
      <c r="B819791">
        <v>86.894000000000005</v>
      </c>
    </row>
    <row r="819792" spans="1:2" x14ac:dyDescent="0.3">
      <c r="A819792" t="s">
        <v>590</v>
      </c>
      <c r="B819792">
        <v>125.726</v>
      </c>
    </row>
    <row r="819793" spans="1:2" x14ac:dyDescent="0.3">
      <c r="A819793" t="s">
        <v>591</v>
      </c>
      <c r="B819793">
        <v>75.938999999999993</v>
      </c>
    </row>
    <row r="819794" spans="1:2" x14ac:dyDescent="0.3">
      <c r="A819794" t="s">
        <v>592</v>
      </c>
      <c r="B819794">
        <v>17.611999999999998</v>
      </c>
    </row>
    <row r="819795" spans="1:2" x14ac:dyDescent="0.3">
      <c r="A819795" t="s">
        <v>593</v>
      </c>
      <c r="B819795">
        <v>2.66</v>
      </c>
    </row>
    <row r="819796" spans="1:2" x14ac:dyDescent="0.3">
      <c r="A819796" t="s">
        <v>594</v>
      </c>
      <c r="B819796">
        <v>11.986000000000001</v>
      </c>
    </row>
    <row r="819797" spans="1:2" x14ac:dyDescent="0.3">
      <c r="A819797" t="s">
        <v>595</v>
      </c>
      <c r="B819797">
        <v>33.292999999999999</v>
      </c>
    </row>
    <row r="819798" spans="1:2" x14ac:dyDescent="0.3">
      <c r="A819798" t="s">
        <v>596</v>
      </c>
      <c r="B819798">
        <v>12.680999999999999</v>
      </c>
    </row>
    <row r="819799" spans="1:2" x14ac:dyDescent="0.3">
      <c r="A819799" t="s">
        <v>597</v>
      </c>
      <c r="B819799">
        <v>26.134</v>
      </c>
    </row>
    <row r="819800" spans="1:2" x14ac:dyDescent="0.3">
      <c r="A819800" t="s">
        <v>598</v>
      </c>
      <c r="B819800">
        <v>90.266000000000005</v>
      </c>
    </row>
    <row r="819801" spans="1:2" x14ac:dyDescent="0.3">
      <c r="A819801" t="s">
        <v>599</v>
      </c>
      <c r="B819801">
        <v>60.387999999999998</v>
      </c>
    </row>
    <row r="819802" spans="1:2" x14ac:dyDescent="0.3">
      <c r="A819802" t="s">
        <v>600</v>
      </c>
      <c r="B819802">
        <v>74.564999999999998</v>
      </c>
    </row>
    <row r="819803" spans="1:2" x14ac:dyDescent="0.3">
      <c r="A819803" t="s">
        <v>601</v>
      </c>
      <c r="B819803">
        <v>53.494999999999997</v>
      </c>
    </row>
    <row r="819804" spans="1:2" x14ac:dyDescent="0.3">
      <c r="A819804" t="s">
        <v>602</v>
      </c>
      <c r="B819804">
        <v>87.135999999999996</v>
      </c>
    </row>
    <row r="819805" spans="1:2" x14ac:dyDescent="0.3">
      <c r="A819805" t="s">
        <v>603</v>
      </c>
      <c r="B819805">
        <v>67.260000000000005</v>
      </c>
    </row>
    <row r="819806" spans="1:2" x14ac:dyDescent="0.3">
      <c r="A819806" t="s">
        <v>604</v>
      </c>
      <c r="B819806">
        <v>123.34</v>
      </c>
    </row>
    <row r="819807" spans="1:2" x14ac:dyDescent="0.3">
      <c r="A819807" t="s">
        <v>605</v>
      </c>
      <c r="B819807">
        <v>60.865000000000002</v>
      </c>
    </row>
    <row r="819808" spans="1:2" x14ac:dyDescent="0.3">
      <c r="A819808" t="s">
        <v>606</v>
      </c>
      <c r="B819808">
        <v>20.103000000000002</v>
      </c>
    </row>
    <row r="819809" spans="1:2" x14ac:dyDescent="0.3">
      <c r="A819809" t="s">
        <v>607</v>
      </c>
      <c r="B819809">
        <v>74.198999999999998</v>
      </c>
    </row>
    <row r="819810" spans="1:2" x14ac:dyDescent="0.3">
      <c r="A819810" t="s">
        <v>608</v>
      </c>
      <c r="B819810">
        <v>41.725999999999999</v>
      </c>
    </row>
    <row r="819811" spans="1:2" x14ac:dyDescent="0.3">
      <c r="A819811" t="s">
        <v>609</v>
      </c>
      <c r="B819811">
        <v>27.088999999999999</v>
      </c>
    </row>
    <row r="819812" spans="1:2" x14ac:dyDescent="0.3">
      <c r="A819812" t="s">
        <v>610</v>
      </c>
      <c r="B819812">
        <v>91.707999999999998</v>
      </c>
    </row>
    <row r="819813" spans="1:2" x14ac:dyDescent="0.3">
      <c r="A819813" t="s">
        <v>611</v>
      </c>
      <c r="B819813">
        <v>34.671999999999997</v>
      </c>
    </row>
    <row r="819814" spans="1:2" x14ac:dyDescent="0.3">
      <c r="A819814" t="s">
        <v>612</v>
      </c>
      <c r="B819814">
        <v>45.118000000000002</v>
      </c>
    </row>
    <row r="819815" spans="1:2" x14ac:dyDescent="0.3">
      <c r="A819815" t="s">
        <v>613</v>
      </c>
      <c r="B819815">
        <v>28.356000000000002</v>
      </c>
    </row>
    <row r="819816" spans="1:2" x14ac:dyDescent="0.3">
      <c r="A819816" t="s">
        <v>614</v>
      </c>
      <c r="B819816">
        <v>52.45</v>
      </c>
    </row>
    <row r="819817" spans="1:2" x14ac:dyDescent="0.3">
      <c r="A819817" t="s">
        <v>615</v>
      </c>
      <c r="B819817">
        <v>17.038</v>
      </c>
    </row>
    <row r="819818" spans="1:2" x14ac:dyDescent="0.3">
      <c r="A819818" t="s">
        <v>616</v>
      </c>
      <c r="B819818">
        <v>35.26</v>
      </c>
    </row>
    <row r="819819" spans="1:2" x14ac:dyDescent="0.3">
      <c r="A819819" t="s">
        <v>617</v>
      </c>
      <c r="B819819">
        <v>58.715000000000003</v>
      </c>
    </row>
    <row r="819820" spans="1:2" x14ac:dyDescent="0.3">
      <c r="A819820" t="s">
        <v>618</v>
      </c>
      <c r="B819820">
        <v>76.254000000000005</v>
      </c>
    </row>
    <row r="819821" spans="1:2" x14ac:dyDescent="0.3">
      <c r="A819821" t="s">
        <v>619</v>
      </c>
      <c r="B819821">
        <v>27.576000000000001</v>
      </c>
    </row>
    <row r="819822" spans="1:2" x14ac:dyDescent="0.3">
      <c r="A819822" t="s">
        <v>620</v>
      </c>
      <c r="B819822">
        <v>76.653999999999996</v>
      </c>
    </row>
    <row r="819823" spans="1:2" x14ac:dyDescent="0.3">
      <c r="A819823" t="s">
        <v>621</v>
      </c>
      <c r="B819823">
        <v>47.63</v>
      </c>
    </row>
    <row r="819824" spans="1:2" x14ac:dyDescent="0.3">
      <c r="A819824" t="s">
        <v>622</v>
      </c>
      <c r="B819824">
        <v>9.1869999999999994</v>
      </c>
    </row>
    <row r="819825" spans="1:2" x14ac:dyDescent="0.3">
      <c r="A819825" t="s">
        <v>623</v>
      </c>
      <c r="B819825">
        <v>95.534000000000006</v>
      </c>
    </row>
    <row r="819826" spans="1:2" x14ac:dyDescent="0.3">
      <c r="A819826" t="s">
        <v>624</v>
      </c>
      <c r="B819826">
        <v>25.757000000000001</v>
      </c>
    </row>
    <row r="819827" spans="1:2" x14ac:dyDescent="0.3">
      <c r="A819827" t="s">
        <v>625</v>
      </c>
      <c r="B819827">
        <v>46.116</v>
      </c>
    </row>
    <row r="819828" spans="1:2" x14ac:dyDescent="0.3">
      <c r="A819828" t="s">
        <v>626</v>
      </c>
      <c r="B819828">
        <v>36.078000000000003</v>
      </c>
    </row>
    <row r="819829" spans="1:2" x14ac:dyDescent="0.3">
      <c r="A819829" t="s">
        <v>627</v>
      </c>
      <c r="B819829">
        <v>9.7899999999999991</v>
      </c>
    </row>
    <row r="819830" spans="1:2" x14ac:dyDescent="0.3">
      <c r="A819830" t="s">
        <v>628</v>
      </c>
      <c r="B819830">
        <v>28.04</v>
      </c>
    </row>
    <row r="819831" spans="1:2" x14ac:dyDescent="0.3">
      <c r="A819831" t="s">
        <v>629</v>
      </c>
      <c r="B819831">
        <v>27.064</v>
      </c>
    </row>
    <row r="819832" spans="1:2" x14ac:dyDescent="0.3">
      <c r="A819832" t="s">
        <v>630</v>
      </c>
      <c r="B819832">
        <v>42.311999999999998</v>
      </c>
    </row>
    <row r="819833" spans="1:2" x14ac:dyDescent="0.3">
      <c r="A819833" t="s">
        <v>631</v>
      </c>
      <c r="B819833">
        <v>60.832999999999998</v>
      </c>
    </row>
    <row r="819834" spans="1:2" x14ac:dyDescent="0.3">
      <c r="A819834" t="s">
        <v>632</v>
      </c>
      <c r="B819834">
        <v>39.482999999999997</v>
      </c>
    </row>
    <row r="819835" spans="1:2" x14ac:dyDescent="0.3">
      <c r="A819835" t="s">
        <v>633</v>
      </c>
      <c r="B819835">
        <v>22.459</v>
      </c>
    </row>
    <row r="819836" spans="1:2" x14ac:dyDescent="0.3">
      <c r="A819836" t="s">
        <v>634</v>
      </c>
      <c r="B819836">
        <v>47.609000000000002</v>
      </c>
    </row>
    <row r="819837" spans="1:2" x14ac:dyDescent="0.3">
      <c r="A819837" t="s">
        <v>635</v>
      </c>
      <c r="B819837">
        <v>71.432000000000002</v>
      </c>
    </row>
    <row r="819838" spans="1:2" x14ac:dyDescent="0.3">
      <c r="A819838" t="s">
        <v>636</v>
      </c>
      <c r="B819838">
        <v>81.221999999999994</v>
      </c>
    </row>
    <row r="819839" spans="1:2" x14ac:dyDescent="0.3">
      <c r="A819839" t="s">
        <v>637</v>
      </c>
      <c r="B819839">
        <v>23.48</v>
      </c>
    </row>
    <row r="819840" spans="1:2" x14ac:dyDescent="0.3">
      <c r="A819840" t="s">
        <v>638</v>
      </c>
      <c r="B819840">
        <v>59.701000000000001</v>
      </c>
    </row>
    <row r="819841" spans="1:2" x14ac:dyDescent="0.3">
      <c r="A819841" t="s">
        <v>639</v>
      </c>
      <c r="B819841">
        <v>9.9109999999999996</v>
      </c>
    </row>
    <row r="819842" spans="1:2" x14ac:dyDescent="0.3">
      <c r="A819842" t="s">
        <v>640</v>
      </c>
      <c r="B819842">
        <v>22.297000000000001</v>
      </c>
    </row>
    <row r="819843" spans="1:2" x14ac:dyDescent="0.3">
      <c r="A819843" t="s">
        <v>641</v>
      </c>
      <c r="B819843">
        <v>97.894000000000005</v>
      </c>
    </row>
    <row r="819844" spans="1:2" x14ac:dyDescent="0.3">
      <c r="A819844" t="s">
        <v>642</v>
      </c>
      <c r="B819844">
        <v>15.593999999999999</v>
      </c>
    </row>
    <row r="819845" spans="1:2" x14ac:dyDescent="0.3">
      <c r="A819845" t="s">
        <v>643</v>
      </c>
      <c r="B819845">
        <v>10.907999999999999</v>
      </c>
    </row>
    <row r="819846" spans="1:2" x14ac:dyDescent="0.3">
      <c r="A819846" t="s">
        <v>644</v>
      </c>
      <c r="B819846">
        <v>24.614999999999998</v>
      </c>
    </row>
    <row r="819847" spans="1:2" x14ac:dyDescent="0.3">
      <c r="A819847" t="s">
        <v>645</v>
      </c>
      <c r="B819847">
        <v>1.589</v>
      </c>
    </row>
    <row r="819848" spans="1:2" x14ac:dyDescent="0.3">
      <c r="A819848" t="s">
        <v>646</v>
      </c>
      <c r="B819848">
        <v>4.8620000000000001</v>
      </c>
    </row>
    <row r="819849" spans="1:2" x14ac:dyDescent="0.3">
      <c r="A819849" t="s">
        <v>647</v>
      </c>
      <c r="B819849">
        <v>2.7570000000000001</v>
      </c>
    </row>
    <row r="819850" spans="1:2" x14ac:dyDescent="0.3">
      <c r="A819850" t="s">
        <v>648</v>
      </c>
      <c r="B819850">
        <v>11.204000000000001</v>
      </c>
    </row>
    <row r="819851" spans="1:2" x14ac:dyDescent="0.3">
      <c r="A819851" t="s">
        <v>649</v>
      </c>
      <c r="B819851">
        <v>3.4260000000000002</v>
      </c>
    </row>
    <row r="819852" spans="1:2" x14ac:dyDescent="0.3">
      <c r="A819852" t="s">
        <v>650</v>
      </c>
      <c r="B819852">
        <v>3.1219999999999999</v>
      </c>
    </row>
    <row r="819853" spans="1:2" x14ac:dyDescent="0.3">
      <c r="A819853" t="s">
        <v>651</v>
      </c>
      <c r="B819853">
        <v>10.769</v>
      </c>
    </row>
    <row r="819854" spans="1:2" x14ac:dyDescent="0.3">
      <c r="A819854" t="s">
        <v>652</v>
      </c>
      <c r="B819854">
        <v>5.7729999999999997</v>
      </c>
    </row>
    <row r="819855" spans="1:2" x14ac:dyDescent="0.3">
      <c r="A819855" t="s">
        <v>653</v>
      </c>
      <c r="B819855">
        <v>7.9690000000000003</v>
      </c>
    </row>
    <row r="819856" spans="1:2" x14ac:dyDescent="0.3">
      <c r="A819856" t="s">
        <v>654</v>
      </c>
      <c r="B819856">
        <v>4.665</v>
      </c>
    </row>
    <row r="819857" spans="1:2" x14ac:dyDescent="0.3">
      <c r="A819857" t="s">
        <v>655</v>
      </c>
      <c r="B819857">
        <v>67.113</v>
      </c>
    </row>
    <row r="819858" spans="1:2" x14ac:dyDescent="0.3">
      <c r="A819858" t="s">
        <v>656</v>
      </c>
      <c r="B819858">
        <v>6.0220000000000002</v>
      </c>
    </row>
    <row r="819859" spans="1:2" x14ac:dyDescent="0.3">
      <c r="A819859" t="s">
        <v>657</v>
      </c>
      <c r="B819859">
        <v>55.465000000000003</v>
      </c>
    </row>
    <row r="819860" spans="1:2" x14ac:dyDescent="0.3">
      <c r="A819860" t="s">
        <v>658</v>
      </c>
      <c r="B819860">
        <v>13.234999999999999</v>
      </c>
    </row>
    <row r="819861" spans="1:2" x14ac:dyDescent="0.3">
      <c r="A819861" t="s">
        <v>659</v>
      </c>
      <c r="B819861">
        <v>7.452</v>
      </c>
    </row>
    <row r="819862" spans="1:2" x14ac:dyDescent="0.3">
      <c r="A819862" t="s">
        <v>660</v>
      </c>
      <c r="B819862">
        <v>25.506</v>
      </c>
    </row>
    <row r="819863" spans="1:2" x14ac:dyDescent="0.3">
      <c r="A819863" t="s">
        <v>661</v>
      </c>
      <c r="B819863">
        <v>59.383000000000003</v>
      </c>
    </row>
    <row r="819864" spans="1:2" x14ac:dyDescent="0.3">
      <c r="A819864" t="s">
        <v>662</v>
      </c>
      <c r="B819864">
        <v>11.821</v>
      </c>
    </row>
    <row r="819865" spans="1:2" x14ac:dyDescent="0.3">
      <c r="A819865" t="s">
        <v>663</v>
      </c>
      <c r="B819865">
        <v>17.106999999999999</v>
      </c>
    </row>
    <row r="819866" spans="1:2" x14ac:dyDescent="0.3">
      <c r="A819866" t="s">
        <v>664</v>
      </c>
      <c r="B819866">
        <v>0.40799999999999997</v>
      </c>
    </row>
    <row r="819867" spans="1:2" x14ac:dyDescent="0.3">
      <c r="A819867" t="s">
        <v>665</v>
      </c>
      <c r="B819867">
        <v>1.0940000000000001</v>
      </c>
    </row>
    <row r="819868" spans="1:2" x14ac:dyDescent="0.3">
      <c r="A819868" t="s">
        <v>666</v>
      </c>
      <c r="B819868">
        <v>20.585999999999999</v>
      </c>
    </row>
    <row r="819869" spans="1:2" x14ac:dyDescent="0.3">
      <c r="A819869" t="s">
        <v>667</v>
      </c>
      <c r="B819869">
        <v>22.548999999999999</v>
      </c>
    </row>
    <row r="819870" spans="1:2" x14ac:dyDescent="0.3">
      <c r="A819870" t="s">
        <v>668</v>
      </c>
      <c r="B819870">
        <v>3.1309999999999998</v>
      </c>
    </row>
    <row r="819871" spans="1:2" x14ac:dyDescent="0.3">
      <c r="A819871" t="s">
        <v>669</v>
      </c>
      <c r="B819871">
        <v>56.95</v>
      </c>
    </row>
    <row r="819872" spans="1:2" x14ac:dyDescent="0.3">
      <c r="A819872" t="s">
        <v>670</v>
      </c>
      <c r="B819872">
        <v>46.851999999999997</v>
      </c>
    </row>
    <row r="819873" spans="1:2" x14ac:dyDescent="0.3">
      <c r="A819873" t="s">
        <v>671</v>
      </c>
      <c r="B819873">
        <v>4.3040000000000003</v>
      </c>
    </row>
    <row r="819874" spans="1:2" x14ac:dyDescent="0.3">
      <c r="A819874" t="s">
        <v>672</v>
      </c>
      <c r="B819874">
        <v>40.841000000000001</v>
      </c>
    </row>
    <row r="819875" spans="1:2" x14ac:dyDescent="0.3">
      <c r="A819875" t="s">
        <v>673</v>
      </c>
      <c r="B819875">
        <v>43.524000000000001</v>
      </c>
    </row>
    <row r="819876" spans="1:2" x14ac:dyDescent="0.3">
      <c r="A819876" t="s">
        <v>674</v>
      </c>
      <c r="B819876">
        <v>83.028999999999996</v>
      </c>
    </row>
    <row r="819877" spans="1:2" x14ac:dyDescent="0.3">
      <c r="A819877" t="s">
        <v>675</v>
      </c>
      <c r="B819877">
        <v>24.541</v>
      </c>
    </row>
    <row r="819878" spans="1:2" x14ac:dyDescent="0.3">
      <c r="A819878" t="s">
        <v>676</v>
      </c>
      <c r="B819878">
        <v>85.656000000000006</v>
      </c>
    </row>
    <row r="819879" spans="1:2" x14ac:dyDescent="0.3">
      <c r="A819879" t="s">
        <v>677</v>
      </c>
      <c r="B819879">
        <v>69.408000000000001</v>
      </c>
    </row>
    <row r="819880" spans="1:2" x14ac:dyDescent="0.3">
      <c r="A819880" t="s">
        <v>678</v>
      </c>
      <c r="B819880">
        <v>14.538</v>
      </c>
    </row>
    <row r="819881" spans="1:2" x14ac:dyDescent="0.3">
      <c r="A819881" t="s">
        <v>679</v>
      </c>
      <c r="B819881">
        <v>80.289000000000001</v>
      </c>
    </row>
    <row r="819882" spans="1:2" x14ac:dyDescent="0.3">
      <c r="A819882" t="s">
        <v>680</v>
      </c>
      <c r="B819882">
        <v>60.545999999999999</v>
      </c>
    </row>
    <row r="819883" spans="1:2" x14ac:dyDescent="0.3">
      <c r="A819883" t="s">
        <v>681</v>
      </c>
      <c r="B819883">
        <v>23.131</v>
      </c>
    </row>
    <row r="819884" spans="1:2" x14ac:dyDescent="0.3">
      <c r="A819884" t="s">
        <v>682</v>
      </c>
      <c r="B819884">
        <v>27.45</v>
      </c>
    </row>
    <row r="819885" spans="1:2" x14ac:dyDescent="0.3">
      <c r="A819885" t="s">
        <v>683</v>
      </c>
      <c r="B819885">
        <v>56.378</v>
      </c>
    </row>
    <row r="819886" spans="1:2" x14ac:dyDescent="0.3">
      <c r="A819886" t="s">
        <v>684</v>
      </c>
      <c r="B819886">
        <v>38.290999999999997</v>
      </c>
    </row>
    <row r="819887" spans="1:2" x14ac:dyDescent="0.3">
      <c r="A819887" t="s">
        <v>685</v>
      </c>
      <c r="B819887">
        <v>12.861000000000001</v>
      </c>
    </row>
    <row r="819888" spans="1:2" x14ac:dyDescent="0.3">
      <c r="A819888" t="s">
        <v>686</v>
      </c>
      <c r="B819888">
        <v>40.19</v>
      </c>
    </row>
    <row r="819889" spans="1:2" x14ac:dyDescent="0.3">
      <c r="A819889" t="s">
        <v>687</v>
      </c>
      <c r="B819889">
        <v>41.256</v>
      </c>
    </row>
    <row r="819890" spans="1:2" x14ac:dyDescent="0.3">
      <c r="A819890" t="s">
        <v>688</v>
      </c>
      <c r="B819890">
        <v>29.364999999999998</v>
      </c>
    </row>
    <row r="819891" spans="1:2" x14ac:dyDescent="0.3">
      <c r="A819891" t="s">
        <v>689</v>
      </c>
      <c r="B819891">
        <v>68.173000000000002</v>
      </c>
    </row>
    <row r="819892" spans="1:2" x14ac:dyDescent="0.3">
      <c r="A819892" t="s">
        <v>690</v>
      </c>
      <c r="B819892">
        <v>1.2130000000000001</v>
      </c>
    </row>
    <row r="819893" spans="1:2" x14ac:dyDescent="0.3">
      <c r="A819893" t="s">
        <v>691</v>
      </c>
      <c r="B819893">
        <v>82.900999999999996</v>
      </c>
    </row>
    <row r="819894" spans="1:2" x14ac:dyDescent="0.3">
      <c r="A819894" t="s">
        <v>692</v>
      </c>
      <c r="B819894">
        <v>12.148</v>
      </c>
    </row>
    <row r="819895" spans="1:2" x14ac:dyDescent="0.3">
      <c r="A819895" t="s">
        <v>693</v>
      </c>
      <c r="B819895">
        <v>35.613</v>
      </c>
    </row>
    <row r="819896" spans="1:2" x14ac:dyDescent="0.3">
      <c r="A819896" t="s">
        <v>694</v>
      </c>
      <c r="B819896">
        <v>58.098999999999997</v>
      </c>
    </row>
    <row r="819897" spans="1:2" x14ac:dyDescent="0.3">
      <c r="A819897" t="s">
        <v>695</v>
      </c>
      <c r="B819897">
        <v>28.863</v>
      </c>
    </row>
    <row r="819898" spans="1:2" x14ac:dyDescent="0.3">
      <c r="A819898" t="s">
        <v>696</v>
      </c>
      <c r="B819898">
        <v>90.186999999999998</v>
      </c>
    </row>
    <row r="819899" spans="1:2" x14ac:dyDescent="0.3">
      <c r="A819899" t="s">
        <v>697</v>
      </c>
      <c r="B819899">
        <v>27.63</v>
      </c>
    </row>
    <row r="819900" spans="1:2" x14ac:dyDescent="0.3">
      <c r="A819900" t="s">
        <v>698</v>
      </c>
      <c r="B819900">
        <v>6.5780000000000003</v>
      </c>
    </row>
    <row r="819901" spans="1:2" x14ac:dyDescent="0.3">
      <c r="A819901" t="s">
        <v>699</v>
      </c>
      <c r="B819901">
        <v>65.150999999999996</v>
      </c>
    </row>
    <row r="819902" spans="1:2" x14ac:dyDescent="0.3">
      <c r="A819902" t="s">
        <v>700</v>
      </c>
      <c r="B819902">
        <v>80.748000000000005</v>
      </c>
    </row>
    <row r="819903" spans="1:2" x14ac:dyDescent="0.3">
      <c r="A819903" t="s">
        <v>701</v>
      </c>
      <c r="B819903">
        <v>105.574</v>
      </c>
    </row>
    <row r="819904" spans="1:2" x14ac:dyDescent="0.3">
      <c r="A819904" t="s">
        <v>702</v>
      </c>
      <c r="B819904">
        <v>39.47</v>
      </c>
    </row>
    <row r="819905" spans="1:2" x14ac:dyDescent="0.3">
      <c r="A819905" t="s">
        <v>703</v>
      </c>
      <c r="B819905">
        <v>33.475999999999999</v>
      </c>
    </row>
    <row r="819906" spans="1:2" x14ac:dyDescent="0.3">
      <c r="A819906" t="s">
        <v>704</v>
      </c>
      <c r="B819906">
        <v>52.68</v>
      </c>
    </row>
    <row r="819907" spans="1:2" x14ac:dyDescent="0.3">
      <c r="A819907" t="s">
        <v>705</v>
      </c>
      <c r="B819907">
        <v>36.018999999999998</v>
      </c>
    </row>
    <row r="819908" spans="1:2" x14ac:dyDescent="0.3">
      <c r="A819908" t="s">
        <v>706</v>
      </c>
      <c r="B819908">
        <v>16.844000000000001</v>
      </c>
    </row>
    <row r="819909" spans="1:2" x14ac:dyDescent="0.3">
      <c r="A819909" t="s">
        <v>707</v>
      </c>
      <c r="B819909">
        <v>16.001000000000001</v>
      </c>
    </row>
    <row r="819910" spans="1:2" x14ac:dyDescent="0.3">
      <c r="A819910" t="s">
        <v>708</v>
      </c>
      <c r="B819910">
        <v>31.492000000000001</v>
      </c>
    </row>
    <row r="819911" spans="1:2" x14ac:dyDescent="0.3">
      <c r="A819911" t="s">
        <v>709</v>
      </c>
      <c r="B819911">
        <v>66.629000000000005</v>
      </c>
    </row>
    <row r="819912" spans="1:2" x14ac:dyDescent="0.3">
      <c r="A819912" t="s">
        <v>710</v>
      </c>
      <c r="B819912">
        <v>90.403999999999996</v>
      </c>
    </row>
    <row r="819913" spans="1:2" x14ac:dyDescent="0.3">
      <c r="A819913" t="s">
        <v>711</v>
      </c>
      <c r="B819913">
        <v>90.381</v>
      </c>
    </row>
    <row r="819914" spans="1:2" x14ac:dyDescent="0.3">
      <c r="A819914" t="s">
        <v>712</v>
      </c>
      <c r="B819914">
        <v>52.962000000000003</v>
      </c>
    </row>
    <row r="819915" spans="1:2" x14ac:dyDescent="0.3">
      <c r="A819915" t="s">
        <v>713</v>
      </c>
      <c r="B819915">
        <v>50.366999999999997</v>
      </c>
    </row>
    <row r="819916" spans="1:2" x14ac:dyDescent="0.3">
      <c r="A819916" t="s">
        <v>714</v>
      </c>
      <c r="B819916">
        <v>84.393000000000001</v>
      </c>
    </row>
    <row r="819917" spans="1:2" x14ac:dyDescent="0.3">
      <c r="A819917" t="s">
        <v>715</v>
      </c>
      <c r="B819917">
        <v>67.816999999999993</v>
      </c>
    </row>
    <row r="819918" spans="1:2" x14ac:dyDescent="0.3">
      <c r="A819918" t="s">
        <v>716</v>
      </c>
      <c r="B819918">
        <v>64.265000000000001</v>
      </c>
    </row>
    <row r="819919" spans="1:2" x14ac:dyDescent="0.3">
      <c r="A819919" t="s">
        <v>717</v>
      </c>
      <c r="B819919">
        <v>18.486999999999998</v>
      </c>
    </row>
    <row r="819920" spans="1:2" x14ac:dyDescent="0.3">
      <c r="A819920" t="s">
        <v>718</v>
      </c>
      <c r="B819920">
        <v>34.706000000000003</v>
      </c>
    </row>
    <row r="819921" spans="1:2" x14ac:dyDescent="0.3">
      <c r="A819921" t="s">
        <v>719</v>
      </c>
      <c r="B819921">
        <v>23.143999999999998</v>
      </c>
    </row>
    <row r="819922" spans="1:2" x14ac:dyDescent="0.3">
      <c r="A819922" t="s">
        <v>720</v>
      </c>
      <c r="B819922">
        <v>87.457999999999998</v>
      </c>
    </row>
    <row r="819923" spans="1:2" x14ac:dyDescent="0.3">
      <c r="A819923" t="s">
        <v>721</v>
      </c>
      <c r="B819923">
        <v>77.747</v>
      </c>
    </row>
    <row r="819924" spans="1:2" x14ac:dyDescent="0.3">
      <c r="A819924" t="s">
        <v>722</v>
      </c>
      <c r="B819924">
        <v>78.159000000000006</v>
      </c>
    </row>
    <row r="819925" spans="1:2" x14ac:dyDescent="0.3">
      <c r="A819925" t="s">
        <v>723</v>
      </c>
      <c r="B819925">
        <v>89.442999999999998</v>
      </c>
    </row>
    <row r="819926" spans="1:2" x14ac:dyDescent="0.3">
      <c r="A819926" t="s">
        <v>724</v>
      </c>
      <c r="B819926">
        <v>39.161000000000001</v>
      </c>
    </row>
    <row r="819927" spans="1:2" x14ac:dyDescent="0.3">
      <c r="A819927" t="s">
        <v>725</v>
      </c>
      <c r="B819927">
        <v>36.26</v>
      </c>
    </row>
    <row r="819928" spans="1:2" x14ac:dyDescent="0.3">
      <c r="A819928" t="s">
        <v>726</v>
      </c>
      <c r="B819928">
        <v>53.006</v>
      </c>
    </row>
    <row r="819929" spans="1:2" x14ac:dyDescent="0.3">
      <c r="A819929" t="s">
        <v>727</v>
      </c>
      <c r="B819929">
        <v>36.344999999999999</v>
      </c>
    </row>
    <row r="819930" spans="1:2" x14ac:dyDescent="0.3">
      <c r="A819930" t="s">
        <v>728</v>
      </c>
      <c r="B819930">
        <v>10.443</v>
      </c>
    </row>
    <row r="819931" spans="1:2" x14ac:dyDescent="0.3">
      <c r="A819931" t="s">
        <v>729</v>
      </c>
      <c r="B819931">
        <v>14.47</v>
      </c>
    </row>
    <row r="819932" spans="1:2" x14ac:dyDescent="0.3">
      <c r="A819932" t="s">
        <v>730</v>
      </c>
      <c r="B819932">
        <v>41.39</v>
      </c>
    </row>
    <row r="819933" spans="1:2" x14ac:dyDescent="0.3">
      <c r="A819933" t="s">
        <v>731</v>
      </c>
      <c r="B819933">
        <v>9.282</v>
      </c>
    </row>
    <row r="819934" spans="1:2" x14ac:dyDescent="0.3">
      <c r="A819934" t="s">
        <v>732</v>
      </c>
      <c r="B819934">
        <v>28.797999999999998</v>
      </c>
    </row>
    <row r="819935" spans="1:2" x14ac:dyDescent="0.3">
      <c r="A819935" t="s">
        <v>733</v>
      </c>
      <c r="B819935">
        <v>20.884</v>
      </c>
    </row>
    <row r="819936" spans="1:2" x14ac:dyDescent="0.3">
      <c r="A819936" t="s">
        <v>734</v>
      </c>
      <c r="B819936">
        <v>2.1640000000000001</v>
      </c>
    </row>
    <row r="819937" spans="1:2" x14ac:dyDescent="0.3">
      <c r="A819937" t="s">
        <v>735</v>
      </c>
      <c r="B819937">
        <v>50.951999999999998</v>
      </c>
    </row>
    <row r="819938" spans="1:2" x14ac:dyDescent="0.3">
      <c r="A819938" t="s">
        <v>736</v>
      </c>
      <c r="B819938">
        <v>41.179000000000002</v>
      </c>
    </row>
    <row r="819939" spans="1:2" x14ac:dyDescent="0.3">
      <c r="A819939" t="s">
        <v>737</v>
      </c>
      <c r="B819939">
        <v>48.084000000000003</v>
      </c>
    </row>
    <row r="819940" spans="1:2" x14ac:dyDescent="0.3">
      <c r="A819940" t="s">
        <v>738</v>
      </c>
      <c r="B819940">
        <v>17.495999999999999</v>
      </c>
    </row>
    <row r="819941" spans="1:2" x14ac:dyDescent="0.3">
      <c r="A819941" t="s">
        <v>739</v>
      </c>
      <c r="B819941">
        <v>2.2440000000000002</v>
      </c>
    </row>
    <row r="819942" spans="1:2" x14ac:dyDescent="0.3">
      <c r="A819942" t="s">
        <v>740</v>
      </c>
      <c r="B819942">
        <v>0.14899999999999999</v>
      </c>
    </row>
    <row r="819943" spans="1:2" x14ac:dyDescent="0.3">
      <c r="A819943" t="s">
        <v>741</v>
      </c>
      <c r="B819943">
        <v>19.452000000000002</v>
      </c>
    </row>
    <row r="819944" spans="1:2" x14ac:dyDescent="0.3">
      <c r="A819944" t="s">
        <v>742</v>
      </c>
      <c r="B819944">
        <v>0.26900000000000002</v>
      </c>
    </row>
    <row r="819945" spans="1:2" x14ac:dyDescent="0.3">
      <c r="A819945" t="s">
        <v>743</v>
      </c>
      <c r="B819945">
        <v>24.579000000000001</v>
      </c>
    </row>
    <row r="819946" spans="1:2" x14ac:dyDescent="0.3">
      <c r="A819946" t="s">
        <v>744</v>
      </c>
      <c r="B819946">
        <v>99.1</v>
      </c>
    </row>
    <row r="819947" spans="1:2" x14ac:dyDescent="0.3">
      <c r="A819947" t="s">
        <v>745</v>
      </c>
      <c r="B819947">
        <v>77.308999999999997</v>
      </c>
    </row>
    <row r="819948" spans="1:2" x14ac:dyDescent="0.3">
      <c r="A819948" t="s">
        <v>746</v>
      </c>
      <c r="B819948">
        <v>177.71100000000001</v>
      </c>
    </row>
    <row r="819949" spans="1:2" x14ac:dyDescent="0.3">
      <c r="A819949" t="s">
        <v>747</v>
      </c>
      <c r="B819949">
        <v>204.31899999999999</v>
      </c>
    </row>
    <row r="819950" spans="1:2" x14ac:dyDescent="0.3">
      <c r="A819950" t="s">
        <v>748</v>
      </c>
      <c r="B819950">
        <v>179.15799999999999</v>
      </c>
    </row>
    <row r="819951" spans="1:2" x14ac:dyDescent="0.3">
      <c r="A819951" t="s">
        <v>749</v>
      </c>
      <c r="B819951">
        <v>88.76</v>
      </c>
    </row>
    <row r="819952" spans="1:2" x14ac:dyDescent="0.3">
      <c r="A819952" t="s">
        <v>750</v>
      </c>
      <c r="B819952">
        <v>166.00800000000001</v>
      </c>
    </row>
    <row r="819953" spans="1:2" x14ac:dyDescent="0.3">
      <c r="A819953" t="s">
        <v>751</v>
      </c>
      <c r="B819953">
        <v>150.28399999999999</v>
      </c>
    </row>
    <row r="819954" spans="1:2" x14ac:dyDescent="0.3">
      <c r="A819954" t="s">
        <v>752</v>
      </c>
      <c r="B819954">
        <v>180.62299999999999</v>
      </c>
    </row>
    <row r="819955" spans="1:2" x14ac:dyDescent="0.3">
      <c r="A819955" t="s">
        <v>753</v>
      </c>
      <c r="B819955">
        <v>247.965</v>
      </c>
    </row>
    <row r="819956" spans="1:2" x14ac:dyDescent="0.3">
      <c r="A819956" t="s">
        <v>754</v>
      </c>
      <c r="B819956">
        <v>150.18600000000001</v>
      </c>
    </row>
    <row r="819957" spans="1:2" x14ac:dyDescent="0.3">
      <c r="A819957" t="s">
        <v>755</v>
      </c>
      <c r="B819957">
        <v>208.066</v>
      </c>
    </row>
    <row r="819958" spans="1:2" x14ac:dyDescent="0.3">
      <c r="A819958" t="s">
        <v>756</v>
      </c>
      <c r="B819958">
        <v>198.59399999999999</v>
      </c>
    </row>
    <row r="819959" spans="1:2" x14ac:dyDescent="0.3">
      <c r="A819959" t="s">
        <v>757</v>
      </c>
      <c r="B819959">
        <v>232.023</v>
      </c>
    </row>
    <row r="819960" spans="1:2" x14ac:dyDescent="0.3">
      <c r="A819960" t="s">
        <v>758</v>
      </c>
      <c r="B819960">
        <v>211.46899999999999</v>
      </c>
    </row>
    <row r="819961" spans="1:2" x14ac:dyDescent="0.3">
      <c r="A819961" t="s">
        <v>759</v>
      </c>
      <c r="B819961">
        <v>63.375</v>
      </c>
    </row>
    <row r="819962" spans="1:2" x14ac:dyDescent="0.3">
      <c r="A819962" t="s">
        <v>760</v>
      </c>
      <c r="B819962">
        <v>38.590000000000003</v>
      </c>
    </row>
    <row r="819963" spans="1:2" x14ac:dyDescent="0.3">
      <c r="A819963" t="s">
        <v>761</v>
      </c>
      <c r="B819963">
        <v>207.96700000000001</v>
      </c>
    </row>
    <row r="819964" spans="1:2" x14ac:dyDescent="0.3">
      <c r="A819964" t="s">
        <v>762</v>
      </c>
      <c r="B819964">
        <v>86.924000000000007</v>
      </c>
    </row>
    <row r="819965" spans="1:2" x14ac:dyDescent="0.3">
      <c r="A819965" t="s">
        <v>763</v>
      </c>
      <c r="B819965">
        <v>167.607</v>
      </c>
    </row>
    <row r="819966" spans="1:2" x14ac:dyDescent="0.3">
      <c r="A819966" t="s">
        <v>764</v>
      </c>
      <c r="B819966">
        <v>127.80500000000001</v>
      </c>
    </row>
    <row r="819967" spans="1:2" x14ac:dyDescent="0.3">
      <c r="A819967" t="s">
        <v>765</v>
      </c>
      <c r="B819967">
        <v>233.73500000000001</v>
      </c>
    </row>
    <row r="819968" spans="1:2" x14ac:dyDescent="0.3">
      <c r="A819968" t="s">
        <v>766</v>
      </c>
      <c r="B819968">
        <v>115.56</v>
      </c>
    </row>
    <row r="819969" spans="1:2" x14ac:dyDescent="0.3">
      <c r="A819969" t="s">
        <v>767</v>
      </c>
      <c r="B819969">
        <v>21.686</v>
      </c>
    </row>
    <row r="819970" spans="1:2" x14ac:dyDescent="0.3">
      <c r="A819970" t="s">
        <v>768</v>
      </c>
      <c r="B819970">
        <v>147.08699999999999</v>
      </c>
    </row>
    <row r="819971" spans="1:2" x14ac:dyDescent="0.3">
      <c r="A819971" t="s">
        <v>769</v>
      </c>
      <c r="B819971">
        <v>187.816</v>
      </c>
    </row>
    <row r="819972" spans="1:2" x14ac:dyDescent="0.3">
      <c r="A819972" t="s">
        <v>770</v>
      </c>
      <c r="B819972">
        <v>179.566</v>
      </c>
    </row>
    <row r="819973" spans="1:2" x14ac:dyDescent="0.3">
      <c r="A819973" t="s">
        <v>771</v>
      </c>
      <c r="B819973">
        <v>1.4E-2</v>
      </c>
    </row>
    <row r="819974" spans="1:2" x14ac:dyDescent="0.3">
      <c r="A819974" t="s">
        <v>772</v>
      </c>
      <c r="B819974">
        <v>135.60900000000001</v>
      </c>
    </row>
    <row r="819975" spans="1:2" x14ac:dyDescent="0.3">
      <c r="A819975" t="s">
        <v>773</v>
      </c>
      <c r="B819975">
        <v>11.656000000000001</v>
      </c>
    </row>
    <row r="819976" spans="1:2" x14ac:dyDescent="0.3">
      <c r="A819976" t="s">
        <v>774</v>
      </c>
      <c r="B819976">
        <v>5.4109999999999996</v>
      </c>
    </row>
    <row r="819977" spans="1:2" x14ac:dyDescent="0.3">
      <c r="A819977" t="s">
        <v>775</v>
      </c>
      <c r="B819977">
        <v>10.599</v>
      </c>
    </row>
    <row r="819978" spans="1:2" x14ac:dyDescent="0.3">
      <c r="A819978" t="s">
        <v>776</v>
      </c>
      <c r="B819978">
        <v>60.82</v>
      </c>
    </row>
    <row r="819979" spans="1:2" x14ac:dyDescent="0.3">
      <c r="A819979" t="s">
        <v>777</v>
      </c>
      <c r="B819979">
        <v>68.882999999999996</v>
      </c>
    </row>
    <row r="819980" spans="1:2" x14ac:dyDescent="0.3">
      <c r="A819980" t="s">
        <v>778</v>
      </c>
      <c r="B819980">
        <v>27.966000000000001</v>
      </c>
    </row>
    <row r="819981" spans="1:2" x14ac:dyDescent="0.3">
      <c r="A819981" t="s">
        <v>779</v>
      </c>
      <c r="B819981">
        <v>65.691000000000003</v>
      </c>
    </row>
    <row r="819982" spans="1:2" x14ac:dyDescent="0.3">
      <c r="A819982" t="s">
        <v>780</v>
      </c>
      <c r="B819982">
        <v>68.653000000000006</v>
      </c>
    </row>
    <row r="819983" spans="1:2" x14ac:dyDescent="0.3">
      <c r="A819983" t="s">
        <v>781</v>
      </c>
      <c r="B819983">
        <v>12.039</v>
      </c>
    </row>
    <row r="819984" spans="1:2" x14ac:dyDescent="0.3">
      <c r="A819984" t="s">
        <v>782</v>
      </c>
      <c r="B819984">
        <v>28.442</v>
      </c>
    </row>
    <row r="819985" spans="1:2" x14ac:dyDescent="0.3">
      <c r="A819985" t="s">
        <v>783</v>
      </c>
      <c r="B819985">
        <v>4.7450000000000001</v>
      </c>
    </row>
    <row r="819986" spans="1:2" x14ac:dyDescent="0.3">
      <c r="A819986" t="s">
        <v>784</v>
      </c>
      <c r="B819986">
        <v>57.597000000000001</v>
      </c>
    </row>
    <row r="819987" spans="1:2" x14ac:dyDescent="0.3">
      <c r="A819987" t="s">
        <v>785</v>
      </c>
      <c r="B819987">
        <v>6.931</v>
      </c>
    </row>
    <row r="819988" spans="1:2" x14ac:dyDescent="0.3">
      <c r="A819988" t="s">
        <v>786</v>
      </c>
      <c r="B819988">
        <v>111.96</v>
      </c>
    </row>
    <row r="819989" spans="1:2" x14ac:dyDescent="0.3">
      <c r="A819989" t="s">
        <v>787</v>
      </c>
      <c r="B819989">
        <v>58.37</v>
      </c>
    </row>
    <row r="819990" spans="1:2" x14ac:dyDescent="0.3">
      <c r="A819990" t="s">
        <v>788</v>
      </c>
      <c r="B819990">
        <v>76.625</v>
      </c>
    </row>
    <row r="819991" spans="1:2" x14ac:dyDescent="0.3">
      <c r="A819991" t="s">
        <v>789</v>
      </c>
      <c r="B819991">
        <v>28.128</v>
      </c>
    </row>
    <row r="819992" spans="1:2" x14ac:dyDescent="0.3">
      <c r="A819992" t="s">
        <v>790</v>
      </c>
      <c r="B819992">
        <v>157.94</v>
      </c>
    </row>
    <row r="819993" spans="1:2" x14ac:dyDescent="0.3">
      <c r="A819993" t="s">
        <v>791</v>
      </c>
      <c r="B819993">
        <v>118.908</v>
      </c>
    </row>
    <row r="819994" spans="1:2" x14ac:dyDescent="0.3">
      <c r="A819994" t="s">
        <v>792</v>
      </c>
      <c r="B819994">
        <v>50.57</v>
      </c>
    </row>
    <row r="819995" spans="1:2" x14ac:dyDescent="0.3">
      <c r="A819995" t="s">
        <v>793</v>
      </c>
      <c r="B819995">
        <v>68.700999999999993</v>
      </c>
    </row>
    <row r="819996" spans="1:2" x14ac:dyDescent="0.3">
      <c r="A819996" t="s">
        <v>794</v>
      </c>
      <c r="B819996">
        <v>33.475999999999999</v>
      </c>
    </row>
    <row r="819997" spans="1:2" x14ac:dyDescent="0.3">
      <c r="A819997" t="s">
        <v>795</v>
      </c>
      <c r="B819997">
        <v>32.991999999999997</v>
      </c>
    </row>
    <row r="819998" spans="1:2" x14ac:dyDescent="0.3">
      <c r="A819998" t="s">
        <v>796</v>
      </c>
      <c r="B819998">
        <v>137.73699999999999</v>
      </c>
    </row>
    <row r="819999" spans="1:2" x14ac:dyDescent="0.3">
      <c r="A819999" t="s">
        <v>797</v>
      </c>
      <c r="B819999">
        <v>38.566000000000003</v>
      </c>
    </row>
    <row r="820000" spans="1:2" x14ac:dyDescent="0.3">
      <c r="A820000" t="s">
        <v>798</v>
      </c>
      <c r="B820000">
        <v>105.212</v>
      </c>
    </row>
    <row r="820001" spans="1:2" x14ac:dyDescent="0.3">
      <c r="A820001" t="s">
        <v>799</v>
      </c>
      <c r="B820001">
        <v>80.344999999999999</v>
      </c>
    </row>
    <row r="820002" spans="1:2" x14ac:dyDescent="0.3">
      <c r="A820002" t="s">
        <v>800</v>
      </c>
      <c r="B820002">
        <v>42.759</v>
      </c>
    </row>
    <row r="820003" spans="1:2" x14ac:dyDescent="0.3">
      <c r="A820003" t="s">
        <v>801</v>
      </c>
      <c r="B820003">
        <v>130.50800000000001</v>
      </c>
    </row>
    <row r="820004" spans="1:2" x14ac:dyDescent="0.3">
      <c r="A820004" t="s">
        <v>802</v>
      </c>
      <c r="B820004">
        <v>53.859000000000002</v>
      </c>
    </row>
    <row r="820005" spans="1:2" x14ac:dyDescent="0.3">
      <c r="A820005" t="s">
        <v>803</v>
      </c>
      <c r="B820005">
        <v>13.474</v>
      </c>
    </row>
    <row r="820006" spans="1:2" x14ac:dyDescent="0.3">
      <c r="A820006" t="s">
        <v>804</v>
      </c>
      <c r="B820006">
        <v>99.600999999999999</v>
      </c>
    </row>
    <row r="820007" spans="1:2" x14ac:dyDescent="0.3">
      <c r="A820007" t="s">
        <v>805</v>
      </c>
      <c r="B820007">
        <v>56.551000000000002</v>
      </c>
    </row>
    <row r="820008" spans="1:2" x14ac:dyDescent="0.3">
      <c r="A820008" t="s">
        <v>806</v>
      </c>
      <c r="B820008">
        <v>57.438000000000002</v>
      </c>
    </row>
    <row r="820009" spans="1:2" x14ac:dyDescent="0.3">
      <c r="A820009" t="s">
        <v>807</v>
      </c>
      <c r="B820009">
        <v>25.125</v>
      </c>
    </row>
    <row r="820010" spans="1:2" x14ac:dyDescent="0.3">
      <c r="A820010" t="s">
        <v>808</v>
      </c>
      <c r="B820010">
        <v>60.343000000000004</v>
      </c>
    </row>
    <row r="820011" spans="1:2" x14ac:dyDescent="0.3">
      <c r="A820011" t="s">
        <v>809</v>
      </c>
      <c r="B820011">
        <v>75.992000000000004</v>
      </c>
    </row>
    <row r="820012" spans="1:2" x14ac:dyDescent="0.3">
      <c r="A820012" t="s">
        <v>810</v>
      </c>
      <c r="B820012">
        <v>40.671999999999997</v>
      </c>
    </row>
    <row r="820013" spans="1:2" x14ac:dyDescent="0.3">
      <c r="A820013" t="s">
        <v>811</v>
      </c>
      <c r="B820013">
        <v>81.933000000000007</v>
      </c>
    </row>
    <row r="820014" spans="1:2" x14ac:dyDescent="0.3">
      <c r="A820014" t="s">
        <v>812</v>
      </c>
      <c r="B820014">
        <v>73.832999999999998</v>
      </c>
    </row>
    <row r="820015" spans="1:2" x14ac:dyDescent="0.3">
      <c r="A820015" t="s">
        <v>813</v>
      </c>
      <c r="B820015">
        <v>53.098999999999997</v>
      </c>
    </row>
    <row r="820016" spans="1:2" x14ac:dyDescent="0.3">
      <c r="A820016" t="s">
        <v>814</v>
      </c>
      <c r="B820016">
        <v>73.873999999999995</v>
      </c>
    </row>
    <row r="820017" spans="1:2" x14ac:dyDescent="0.3">
      <c r="A820017" t="s">
        <v>815</v>
      </c>
      <c r="B820017">
        <v>190.10900000000001</v>
      </c>
    </row>
    <row r="820018" spans="1:2" x14ac:dyDescent="0.3">
      <c r="A820018" t="s">
        <v>816</v>
      </c>
      <c r="B820018">
        <v>69.611999999999995</v>
      </c>
    </row>
    <row r="820019" spans="1:2" x14ac:dyDescent="0.3">
      <c r="A820019" t="s">
        <v>817</v>
      </c>
      <c r="B820019">
        <v>203.85300000000001</v>
      </c>
    </row>
    <row r="820020" spans="1:2" x14ac:dyDescent="0.3">
      <c r="A820020" t="s">
        <v>818</v>
      </c>
      <c r="B820020">
        <v>88.570999999999998</v>
      </c>
    </row>
    <row r="820021" spans="1:2" x14ac:dyDescent="0.3">
      <c r="A820021" t="s">
        <v>819</v>
      </c>
      <c r="B820021">
        <v>83.076999999999998</v>
      </c>
    </row>
    <row r="820022" spans="1:2" x14ac:dyDescent="0.3">
      <c r="A820022" t="s">
        <v>820</v>
      </c>
      <c r="B820022">
        <v>190.44300000000001</v>
      </c>
    </row>
    <row r="820023" spans="1:2" x14ac:dyDescent="0.3">
      <c r="A820023" t="s">
        <v>821</v>
      </c>
      <c r="B820023">
        <v>142.40199999999999</v>
      </c>
    </row>
    <row r="820024" spans="1:2" x14ac:dyDescent="0.3">
      <c r="A820024" t="s">
        <v>822</v>
      </c>
      <c r="B820024">
        <v>166.95099999999999</v>
      </c>
    </row>
    <row r="820025" spans="1:2" x14ac:dyDescent="0.3">
      <c r="A820025" t="s">
        <v>823</v>
      </c>
      <c r="B820025">
        <v>216.56299999999999</v>
      </c>
    </row>
    <row r="820026" spans="1:2" x14ac:dyDescent="0.3">
      <c r="A820026" t="s">
        <v>824</v>
      </c>
      <c r="B820026">
        <v>56.837000000000003</v>
      </c>
    </row>
    <row r="820027" spans="1:2" x14ac:dyDescent="0.3">
      <c r="A820027" t="s">
        <v>825</v>
      </c>
      <c r="B820027">
        <v>195.119</v>
      </c>
    </row>
    <row r="820028" spans="1:2" x14ac:dyDescent="0.3">
      <c r="A820028" t="s">
        <v>826</v>
      </c>
      <c r="B820028">
        <v>89.076999999999998</v>
      </c>
    </row>
    <row r="820029" spans="1:2" x14ac:dyDescent="0.3">
      <c r="A820029" t="s">
        <v>827</v>
      </c>
      <c r="B820029">
        <v>57.779000000000003</v>
      </c>
    </row>
    <row r="820030" spans="1:2" x14ac:dyDescent="0.3">
      <c r="A820030" t="s">
        <v>828</v>
      </c>
      <c r="B820030">
        <v>36.712000000000003</v>
      </c>
    </row>
    <row r="820031" spans="1:2" x14ac:dyDescent="0.3">
      <c r="A820031" t="s">
        <v>829</v>
      </c>
      <c r="B820031">
        <v>56.945</v>
      </c>
    </row>
    <row r="820032" spans="1:2" x14ac:dyDescent="0.3">
      <c r="A820032" t="s">
        <v>830</v>
      </c>
      <c r="B820032">
        <v>55.862000000000002</v>
      </c>
    </row>
    <row r="820033" spans="1:2" x14ac:dyDescent="0.3">
      <c r="A820033" t="s">
        <v>831</v>
      </c>
      <c r="B820033">
        <v>127.718</v>
      </c>
    </row>
    <row r="820034" spans="1:2" x14ac:dyDescent="0.3">
      <c r="A820034" t="s">
        <v>832</v>
      </c>
      <c r="B820034">
        <v>86.792000000000002</v>
      </c>
    </row>
    <row r="820035" spans="1:2" x14ac:dyDescent="0.3">
      <c r="A820035" t="s">
        <v>833</v>
      </c>
      <c r="B820035">
        <v>197.24</v>
      </c>
    </row>
    <row r="820036" spans="1:2" x14ac:dyDescent="0.3">
      <c r="A820036" t="s">
        <v>834</v>
      </c>
      <c r="B820036">
        <v>39.014000000000003</v>
      </c>
    </row>
    <row r="820037" spans="1:2" x14ac:dyDescent="0.3">
      <c r="A820037" t="s">
        <v>835</v>
      </c>
      <c r="B820037">
        <v>58.567999999999998</v>
      </c>
    </row>
    <row r="820038" spans="1:2" x14ac:dyDescent="0.3">
      <c r="A820038" t="s">
        <v>836</v>
      </c>
      <c r="B820038">
        <v>51.031999999999996</v>
      </c>
    </row>
    <row r="820039" spans="1:2" x14ac:dyDescent="0.3">
      <c r="A820039" t="s">
        <v>837</v>
      </c>
      <c r="B820039">
        <v>121.583</v>
      </c>
    </row>
    <row r="820040" spans="1:2" x14ac:dyDescent="0.3">
      <c r="A820040" t="s">
        <v>838</v>
      </c>
      <c r="B820040">
        <v>185.08</v>
      </c>
    </row>
    <row r="820041" spans="1:2" x14ac:dyDescent="0.3">
      <c r="A820041" t="s">
        <v>839</v>
      </c>
      <c r="B820041">
        <v>178.81399999999999</v>
      </c>
    </row>
    <row r="820042" spans="1:2" x14ac:dyDescent="0.3">
      <c r="A820042" t="s">
        <v>840</v>
      </c>
      <c r="B820042">
        <v>165.50700000000001</v>
      </c>
    </row>
    <row r="820043" spans="1:2" x14ac:dyDescent="0.3">
      <c r="A820043" t="s">
        <v>841</v>
      </c>
      <c r="B820043">
        <v>107.158</v>
      </c>
    </row>
    <row r="820044" spans="1:2" x14ac:dyDescent="0.3">
      <c r="A820044" t="s">
        <v>842</v>
      </c>
      <c r="B820044">
        <v>63.67</v>
      </c>
    </row>
    <row r="820045" spans="1:2" x14ac:dyDescent="0.3">
      <c r="A820045" t="s">
        <v>843</v>
      </c>
      <c r="B820045">
        <v>50.521999999999998</v>
      </c>
    </row>
    <row r="820046" spans="1:2" x14ac:dyDescent="0.3">
      <c r="A820046" t="s">
        <v>844</v>
      </c>
      <c r="B820046">
        <v>37.673000000000002</v>
      </c>
    </row>
    <row r="820047" spans="1:2" x14ac:dyDescent="0.3">
      <c r="A820047" t="s">
        <v>845</v>
      </c>
      <c r="B820047">
        <v>23.231000000000002</v>
      </c>
    </row>
    <row r="820048" spans="1:2" x14ac:dyDescent="0.3">
      <c r="A820048" t="s">
        <v>846</v>
      </c>
      <c r="B820048">
        <v>178.94499999999999</v>
      </c>
    </row>
    <row r="820049" spans="1:2" x14ac:dyDescent="0.3">
      <c r="A820049" t="s">
        <v>847</v>
      </c>
      <c r="B820049">
        <v>86.753</v>
      </c>
    </row>
    <row r="820050" spans="1:2" x14ac:dyDescent="0.3">
      <c r="A820050" t="s">
        <v>848</v>
      </c>
      <c r="B820050">
        <v>125.309</v>
      </c>
    </row>
    <row r="820051" spans="1:2" x14ac:dyDescent="0.3">
      <c r="A820051" t="s">
        <v>849</v>
      </c>
      <c r="B820051">
        <v>88.085999999999999</v>
      </c>
    </row>
    <row r="820052" spans="1:2" x14ac:dyDescent="0.3">
      <c r="A820052" t="s">
        <v>850</v>
      </c>
      <c r="B820052">
        <v>88.373000000000005</v>
      </c>
    </row>
    <row r="820053" spans="1:2" x14ac:dyDescent="0.3">
      <c r="A820053" t="s">
        <v>851</v>
      </c>
      <c r="B820053">
        <v>91</v>
      </c>
    </row>
    <row r="820054" spans="1:2" x14ac:dyDescent="0.3">
      <c r="A820054" t="s">
        <v>852</v>
      </c>
      <c r="B820054">
        <v>87.007000000000005</v>
      </c>
    </row>
    <row r="820055" spans="1:2" x14ac:dyDescent="0.3">
      <c r="A820055" t="s">
        <v>853</v>
      </c>
      <c r="B820055">
        <v>186.11500000000001</v>
      </c>
    </row>
    <row r="820056" spans="1:2" x14ac:dyDescent="0.3">
      <c r="A820056" t="s">
        <v>854</v>
      </c>
      <c r="B820056">
        <v>99.244</v>
      </c>
    </row>
    <row r="820057" spans="1:2" x14ac:dyDescent="0.3">
      <c r="A820057" t="s">
        <v>855</v>
      </c>
      <c r="B820057">
        <v>34.963000000000001</v>
      </c>
    </row>
    <row r="820058" spans="1:2" x14ac:dyDescent="0.3">
      <c r="A820058" t="s">
        <v>856</v>
      </c>
      <c r="B820058">
        <v>89.144000000000005</v>
      </c>
    </row>
    <row r="820059" spans="1:2" x14ac:dyDescent="0.3">
      <c r="A820059" t="s">
        <v>857</v>
      </c>
      <c r="B820059">
        <v>145.35400000000001</v>
      </c>
    </row>
    <row r="820060" spans="1:2" x14ac:dyDescent="0.3">
      <c r="A820060" t="s">
        <v>858</v>
      </c>
      <c r="B820060">
        <v>50.290999999999997</v>
      </c>
    </row>
    <row r="820061" spans="1:2" x14ac:dyDescent="0.3">
      <c r="A820061" t="s">
        <v>859</v>
      </c>
      <c r="B820061">
        <v>83.88</v>
      </c>
    </row>
    <row r="820062" spans="1:2" x14ac:dyDescent="0.3">
      <c r="A820062" t="s">
        <v>860</v>
      </c>
      <c r="B820062">
        <v>72.141999999999996</v>
      </c>
    </row>
    <row r="820063" spans="1:2" x14ac:dyDescent="0.3">
      <c r="A820063" t="s">
        <v>861</v>
      </c>
      <c r="B820063">
        <v>49.265999999999998</v>
      </c>
    </row>
    <row r="820064" spans="1:2" x14ac:dyDescent="0.3">
      <c r="A820064" t="s">
        <v>862</v>
      </c>
      <c r="B820064">
        <v>190.96</v>
      </c>
    </row>
    <row r="820065" spans="1:2" x14ac:dyDescent="0.3">
      <c r="A820065" t="s">
        <v>863</v>
      </c>
      <c r="B820065">
        <v>36.906999999999996</v>
      </c>
    </row>
    <row r="820066" spans="1:2" x14ac:dyDescent="0.3">
      <c r="A820066" t="s">
        <v>864</v>
      </c>
      <c r="B820066">
        <v>10.095000000000001</v>
      </c>
    </row>
    <row r="820067" spans="1:2" x14ac:dyDescent="0.3">
      <c r="A820067" t="s">
        <v>865</v>
      </c>
      <c r="B820067">
        <v>230.52199999999999</v>
      </c>
    </row>
    <row r="820068" spans="1:2" x14ac:dyDescent="0.3">
      <c r="A820068" t="s">
        <v>866</v>
      </c>
      <c r="B820068">
        <v>90.676000000000002</v>
      </c>
    </row>
    <row r="820069" spans="1:2" x14ac:dyDescent="0.3">
      <c r="A820069" t="s">
        <v>867</v>
      </c>
      <c r="B820069">
        <v>86.504999999999995</v>
      </c>
    </row>
    <row r="820070" spans="1:2" x14ac:dyDescent="0.3">
      <c r="A820070" t="s">
        <v>868</v>
      </c>
      <c r="B820070">
        <v>69.363</v>
      </c>
    </row>
    <row r="820071" spans="1:2" x14ac:dyDescent="0.3">
      <c r="A820071" t="s">
        <v>869</v>
      </c>
      <c r="B820071">
        <v>178.489</v>
      </c>
    </row>
    <row r="820072" spans="1:2" x14ac:dyDescent="0.3">
      <c r="A820072" t="s">
        <v>870</v>
      </c>
      <c r="B820072">
        <v>106.83799999999999</v>
      </c>
    </row>
    <row r="820073" spans="1:2" x14ac:dyDescent="0.3">
      <c r="A820073" t="s">
        <v>871</v>
      </c>
      <c r="B820073">
        <v>51.896999999999998</v>
      </c>
    </row>
    <row r="820074" spans="1:2" x14ac:dyDescent="0.3">
      <c r="A820074" t="s">
        <v>872</v>
      </c>
      <c r="B820074">
        <v>84.73</v>
      </c>
    </row>
    <row r="820075" spans="1:2" x14ac:dyDescent="0.3">
      <c r="A820075" t="s">
        <v>873</v>
      </c>
      <c r="B820075">
        <v>55.8</v>
      </c>
    </row>
    <row r="820076" spans="1:2" x14ac:dyDescent="0.3">
      <c r="A820076" t="s">
        <v>874</v>
      </c>
      <c r="B820076">
        <v>80.370999999999995</v>
      </c>
    </row>
    <row r="820077" spans="1:2" x14ac:dyDescent="0.3">
      <c r="A820077" t="s">
        <v>875</v>
      </c>
      <c r="B820077">
        <v>189.21799999999999</v>
      </c>
    </row>
    <row r="820078" spans="1:2" x14ac:dyDescent="0.3">
      <c r="A820078" t="s">
        <v>876</v>
      </c>
      <c r="B820078">
        <v>180.80500000000001</v>
      </c>
    </row>
    <row r="820079" spans="1:2" x14ac:dyDescent="0.3">
      <c r="A820079" t="s">
        <v>877</v>
      </c>
      <c r="B820079">
        <v>90.293999999999997</v>
      </c>
    </row>
    <row r="820080" spans="1:2" x14ac:dyDescent="0.3">
      <c r="A820080" t="s">
        <v>878</v>
      </c>
      <c r="B820080">
        <v>199.42500000000001</v>
      </c>
    </row>
    <row r="820081" spans="1:2" x14ac:dyDescent="0.3">
      <c r="A820081" t="s">
        <v>879</v>
      </c>
      <c r="B820081">
        <v>238.62799999999999</v>
      </c>
    </row>
    <row r="820082" spans="1:2" x14ac:dyDescent="0.3">
      <c r="A820082" t="s">
        <v>880</v>
      </c>
      <c r="B820082">
        <v>86.641000000000005</v>
      </c>
    </row>
    <row r="820083" spans="1:2" x14ac:dyDescent="0.3">
      <c r="A820083" t="s">
        <v>881</v>
      </c>
      <c r="B820083">
        <v>164.94</v>
      </c>
    </row>
    <row r="820084" spans="1:2" x14ac:dyDescent="0.3">
      <c r="A820084" t="s">
        <v>882</v>
      </c>
      <c r="B820084">
        <v>31.52</v>
      </c>
    </row>
    <row r="820085" spans="1:2" x14ac:dyDescent="0.3">
      <c r="A820085" t="s">
        <v>883</v>
      </c>
      <c r="B820085">
        <v>88.692999999999998</v>
      </c>
    </row>
    <row r="820086" spans="1:2" x14ac:dyDescent="0.3">
      <c r="A820086" t="s">
        <v>884</v>
      </c>
      <c r="B820086">
        <v>160.59399999999999</v>
      </c>
    </row>
    <row r="820087" spans="1:2" x14ac:dyDescent="0.3">
      <c r="A820087" t="s">
        <v>885</v>
      </c>
      <c r="B820087">
        <v>31.812999999999999</v>
      </c>
    </row>
    <row r="820088" spans="1:2" x14ac:dyDescent="0.3">
      <c r="A820088" t="s">
        <v>886</v>
      </c>
      <c r="B820088">
        <v>8.7370000000000001</v>
      </c>
    </row>
    <row r="820089" spans="1:2" x14ac:dyDescent="0.3">
      <c r="A820089" t="s">
        <v>887</v>
      </c>
      <c r="B820089">
        <v>212.31200000000001</v>
      </c>
    </row>
    <row r="820090" spans="1:2" x14ac:dyDescent="0.3">
      <c r="A820090" t="s">
        <v>888</v>
      </c>
      <c r="B820090">
        <v>191.369</v>
      </c>
    </row>
    <row r="820091" spans="1:2" x14ac:dyDescent="0.3">
      <c r="A820091" t="s">
        <v>889</v>
      </c>
      <c r="B820091">
        <v>93.614999999999995</v>
      </c>
    </row>
    <row r="820092" spans="1:2" x14ac:dyDescent="0.3">
      <c r="A820092" t="s">
        <v>890</v>
      </c>
      <c r="B820092">
        <v>212.25200000000001</v>
      </c>
    </row>
    <row r="820093" spans="1:2" x14ac:dyDescent="0.3">
      <c r="A820093" t="s">
        <v>891</v>
      </c>
      <c r="B820093">
        <v>174.09100000000001</v>
      </c>
    </row>
    <row r="820094" spans="1:2" x14ac:dyDescent="0.3">
      <c r="A820094" t="s">
        <v>892</v>
      </c>
      <c r="B820094">
        <v>48.351999999999997</v>
      </c>
    </row>
    <row r="820095" spans="1:2" x14ac:dyDescent="0.3">
      <c r="A820095" t="s">
        <v>893</v>
      </c>
      <c r="B820095">
        <v>152.91900000000001</v>
      </c>
    </row>
    <row r="820096" spans="1:2" x14ac:dyDescent="0.3">
      <c r="A820096" t="s">
        <v>894</v>
      </c>
      <c r="B820096">
        <v>103.422</v>
      </c>
    </row>
    <row r="820097" spans="1:2" x14ac:dyDescent="0.3">
      <c r="A820097" t="s">
        <v>895</v>
      </c>
      <c r="B820097">
        <v>103.79300000000001</v>
      </c>
    </row>
    <row r="820098" spans="1:2" x14ac:dyDescent="0.3">
      <c r="A820098" t="s">
        <v>896</v>
      </c>
      <c r="B820098">
        <v>60.151000000000003</v>
      </c>
    </row>
    <row r="820099" spans="1:2" x14ac:dyDescent="0.3">
      <c r="A820099" t="s">
        <v>897</v>
      </c>
      <c r="B820099">
        <v>86.563000000000002</v>
      </c>
    </row>
    <row r="820100" spans="1:2" x14ac:dyDescent="0.3">
      <c r="A820100" t="s">
        <v>898</v>
      </c>
      <c r="B820100">
        <v>84.734999999999999</v>
      </c>
    </row>
    <row r="820101" spans="1:2" x14ac:dyDescent="0.3">
      <c r="A820101" t="s">
        <v>899</v>
      </c>
      <c r="B820101">
        <v>160.95400000000001</v>
      </c>
    </row>
    <row r="820102" spans="1:2" x14ac:dyDescent="0.3">
      <c r="A820102" t="s">
        <v>900</v>
      </c>
      <c r="B820102">
        <v>148.74100000000001</v>
      </c>
    </row>
    <row r="820103" spans="1:2" x14ac:dyDescent="0.3">
      <c r="A820103" t="s">
        <v>901</v>
      </c>
      <c r="B820103">
        <v>77.677000000000007</v>
      </c>
    </row>
    <row r="820104" spans="1:2" x14ac:dyDescent="0.3">
      <c r="A820104" t="s">
        <v>902</v>
      </c>
      <c r="B820104">
        <v>176.66200000000001</v>
      </c>
    </row>
    <row r="820105" spans="1:2" x14ac:dyDescent="0.3">
      <c r="A820105" t="s">
        <v>903</v>
      </c>
      <c r="B820105">
        <v>48.585999999999999</v>
      </c>
    </row>
    <row r="820106" spans="1:2" x14ac:dyDescent="0.3">
      <c r="A820106" t="s">
        <v>904</v>
      </c>
      <c r="B820106">
        <v>79.421000000000006</v>
      </c>
    </row>
    <row r="820107" spans="1:2" x14ac:dyDescent="0.3">
      <c r="A820107" t="s">
        <v>905</v>
      </c>
      <c r="B820107">
        <v>87.968999999999994</v>
      </c>
    </row>
    <row r="820108" spans="1:2" x14ac:dyDescent="0.3">
      <c r="A820108" t="s">
        <v>906</v>
      </c>
      <c r="B820108">
        <v>101.94</v>
      </c>
    </row>
    <row r="820109" spans="1:2" x14ac:dyDescent="0.3">
      <c r="A820109" t="s">
        <v>907</v>
      </c>
      <c r="B820109">
        <v>157.53899999999999</v>
      </c>
    </row>
    <row r="820110" spans="1:2" x14ac:dyDescent="0.3">
      <c r="A820110" t="s">
        <v>908</v>
      </c>
      <c r="B820110">
        <v>59.645000000000003</v>
      </c>
    </row>
    <row r="820111" spans="1:2" x14ac:dyDescent="0.3">
      <c r="A820111" t="s">
        <v>909</v>
      </c>
      <c r="B820111">
        <v>153.41399999999999</v>
      </c>
    </row>
    <row r="820112" spans="1:2" x14ac:dyDescent="0.3">
      <c r="A820112" t="s">
        <v>910</v>
      </c>
      <c r="B820112">
        <v>88.12</v>
      </c>
    </row>
    <row r="820113" spans="1:2" x14ac:dyDescent="0.3">
      <c r="A820113" t="s">
        <v>911</v>
      </c>
      <c r="B820113">
        <v>136.67599999999999</v>
      </c>
    </row>
    <row r="820114" spans="1:2" x14ac:dyDescent="0.3">
      <c r="A820114" t="s">
        <v>912</v>
      </c>
      <c r="B820114">
        <v>79.347999999999999</v>
      </c>
    </row>
    <row r="820115" spans="1:2" x14ac:dyDescent="0.3">
      <c r="A820115" t="s">
        <v>913</v>
      </c>
      <c r="B820115">
        <v>68.040000000000006</v>
      </c>
    </row>
    <row r="820116" spans="1:2" x14ac:dyDescent="0.3">
      <c r="A820116" t="s">
        <v>914</v>
      </c>
      <c r="B820116">
        <v>137.785</v>
      </c>
    </row>
    <row r="820117" spans="1:2" x14ac:dyDescent="0.3">
      <c r="A820117" t="s">
        <v>915</v>
      </c>
      <c r="B820117">
        <v>35.738</v>
      </c>
    </row>
    <row r="820118" spans="1:2" x14ac:dyDescent="0.3">
      <c r="A820118" t="s">
        <v>916</v>
      </c>
      <c r="B820118">
        <v>124.116</v>
      </c>
    </row>
    <row r="820119" spans="1:2" x14ac:dyDescent="0.3">
      <c r="A820119" t="s">
        <v>917</v>
      </c>
      <c r="B820119">
        <v>141.90100000000001</v>
      </c>
    </row>
    <row r="820120" spans="1:2" x14ac:dyDescent="0.3">
      <c r="A820120" t="s">
        <v>918</v>
      </c>
      <c r="B820120">
        <v>102.95</v>
      </c>
    </row>
    <row r="820121" spans="1:2" x14ac:dyDescent="0.3">
      <c r="A820121" t="s">
        <v>919</v>
      </c>
      <c r="B820121">
        <v>80.438000000000002</v>
      </c>
    </row>
    <row r="820122" spans="1:2" x14ac:dyDescent="0.3">
      <c r="A820122" t="s">
        <v>920</v>
      </c>
      <c r="B820122">
        <v>124.566</v>
      </c>
    </row>
    <row r="820123" spans="1:2" x14ac:dyDescent="0.3">
      <c r="A820123" t="s">
        <v>921</v>
      </c>
      <c r="B820123">
        <v>86.350999999999999</v>
      </c>
    </row>
    <row r="820124" spans="1:2" x14ac:dyDescent="0.3">
      <c r="A820124" t="s">
        <v>922</v>
      </c>
      <c r="B820124">
        <v>178.661</v>
      </c>
    </row>
    <row r="820125" spans="1:2" x14ac:dyDescent="0.3">
      <c r="A820125" t="s">
        <v>923</v>
      </c>
      <c r="B820125">
        <v>164.953</v>
      </c>
    </row>
    <row r="820126" spans="1:2" x14ac:dyDescent="0.3">
      <c r="A820126" t="s">
        <v>924</v>
      </c>
      <c r="B820126">
        <v>143.36000000000001</v>
      </c>
    </row>
    <row r="820127" spans="1:2" x14ac:dyDescent="0.3">
      <c r="A820127" t="s">
        <v>925</v>
      </c>
      <c r="B820127">
        <v>87.021000000000001</v>
      </c>
    </row>
    <row r="820128" spans="1:2" x14ac:dyDescent="0.3">
      <c r="A820128" t="s">
        <v>926</v>
      </c>
      <c r="B820128">
        <v>161.20400000000001</v>
      </c>
    </row>
    <row r="820129" spans="1:2" x14ac:dyDescent="0.3">
      <c r="A820129" t="s">
        <v>927</v>
      </c>
      <c r="B820129">
        <v>91.575999999999993</v>
      </c>
    </row>
    <row r="820130" spans="1:2" x14ac:dyDescent="0.3">
      <c r="A820130" t="s">
        <v>928</v>
      </c>
      <c r="B820130">
        <v>98.302000000000007</v>
      </c>
    </row>
    <row r="820131" spans="1:2" x14ac:dyDescent="0.3">
      <c r="A820131" t="s">
        <v>929</v>
      </c>
      <c r="B820131">
        <v>100.604</v>
      </c>
    </row>
    <row r="820132" spans="1:2" x14ac:dyDescent="0.3">
      <c r="A820132" t="s">
        <v>930</v>
      </c>
      <c r="B820132">
        <v>59.301000000000002</v>
      </c>
    </row>
    <row r="820133" spans="1:2" x14ac:dyDescent="0.3">
      <c r="A820133" t="s">
        <v>931</v>
      </c>
      <c r="B820133">
        <v>102.402</v>
      </c>
    </row>
    <row r="820134" spans="1:2" x14ac:dyDescent="0.3">
      <c r="A820134" t="s">
        <v>932</v>
      </c>
      <c r="B820134">
        <v>120.925</v>
      </c>
    </row>
    <row r="820135" spans="1:2" x14ac:dyDescent="0.3">
      <c r="A820135" t="s">
        <v>933</v>
      </c>
      <c r="B820135">
        <v>74.353999999999999</v>
      </c>
    </row>
    <row r="820136" spans="1:2" x14ac:dyDescent="0.3">
      <c r="A820136" t="s">
        <v>934</v>
      </c>
      <c r="B820136">
        <v>73.653000000000006</v>
      </c>
    </row>
    <row r="820137" spans="1:2" x14ac:dyDescent="0.3">
      <c r="A820137" t="s">
        <v>935</v>
      </c>
      <c r="B820137">
        <v>74.546999999999997</v>
      </c>
    </row>
    <row r="820138" spans="1:2" x14ac:dyDescent="0.3">
      <c r="A820138" t="s">
        <v>936</v>
      </c>
      <c r="B820138">
        <v>121.992</v>
      </c>
    </row>
    <row r="820139" spans="1:2" x14ac:dyDescent="0.3">
      <c r="A820139" t="s">
        <v>937</v>
      </c>
      <c r="B820139">
        <v>121.47499999999999</v>
      </c>
    </row>
    <row r="820140" spans="1:2" x14ac:dyDescent="0.3">
      <c r="A820140" t="s">
        <v>938</v>
      </c>
      <c r="B820140">
        <v>54.173000000000002</v>
      </c>
    </row>
    <row r="820141" spans="1:2" x14ac:dyDescent="0.3">
      <c r="A820141" t="s">
        <v>939</v>
      </c>
      <c r="B820141">
        <v>109.501</v>
      </c>
    </row>
    <row r="820142" spans="1:2" x14ac:dyDescent="0.3">
      <c r="A820142" t="s">
        <v>940</v>
      </c>
      <c r="B820142">
        <v>174.51400000000001</v>
      </c>
    </row>
    <row r="820143" spans="1:2" x14ac:dyDescent="0.3">
      <c r="A820143" t="s">
        <v>941</v>
      </c>
      <c r="B820143">
        <v>151.26300000000001</v>
      </c>
    </row>
    <row r="820144" spans="1:2" x14ac:dyDescent="0.3">
      <c r="A820144" t="s">
        <v>942</v>
      </c>
      <c r="B820144">
        <v>162.255</v>
      </c>
    </row>
    <row r="820145" spans="1:2" x14ac:dyDescent="0.3">
      <c r="A820145" t="s">
        <v>943</v>
      </c>
      <c r="B820145">
        <v>80.561000000000007</v>
      </c>
    </row>
    <row r="820146" spans="1:2" x14ac:dyDescent="0.3">
      <c r="A820146" t="s">
        <v>944</v>
      </c>
      <c r="B820146">
        <v>79.150999999999996</v>
      </c>
    </row>
    <row r="820147" spans="1:2" x14ac:dyDescent="0.3">
      <c r="A820147" t="s">
        <v>945</v>
      </c>
      <c r="B820147">
        <v>61.609000000000002</v>
      </c>
    </row>
    <row r="820148" spans="1:2" x14ac:dyDescent="0.3">
      <c r="A820148" t="s">
        <v>946</v>
      </c>
      <c r="B820148">
        <v>7.343</v>
      </c>
    </row>
    <row r="820149" spans="1:2" x14ac:dyDescent="0.3">
      <c r="A820149" t="s">
        <v>947</v>
      </c>
      <c r="B820149">
        <v>74.712000000000003</v>
      </c>
    </row>
    <row r="820150" spans="1:2" x14ac:dyDescent="0.3">
      <c r="A820150" t="s">
        <v>948</v>
      </c>
      <c r="B820150">
        <v>57.445</v>
      </c>
    </row>
    <row r="820151" spans="1:2" x14ac:dyDescent="0.3">
      <c r="A820151" t="s">
        <v>949</v>
      </c>
      <c r="B820151">
        <v>56.8</v>
      </c>
    </row>
    <row r="820152" spans="1:2" x14ac:dyDescent="0.3">
      <c r="A820152" t="s">
        <v>950</v>
      </c>
      <c r="B820152">
        <v>94.191999999999993</v>
      </c>
    </row>
    <row r="820153" spans="1:2" x14ac:dyDescent="0.3">
      <c r="A820153" t="s">
        <v>951</v>
      </c>
      <c r="B820153">
        <v>47.491</v>
      </c>
    </row>
    <row r="820154" spans="1:2" x14ac:dyDescent="0.3">
      <c r="A820154" t="s">
        <v>952</v>
      </c>
      <c r="B820154">
        <v>88.046999999999997</v>
      </c>
    </row>
    <row r="820155" spans="1:2" x14ac:dyDescent="0.3">
      <c r="A820155" t="s">
        <v>953</v>
      </c>
      <c r="B820155">
        <v>31.742000000000001</v>
      </c>
    </row>
    <row r="820156" spans="1:2" x14ac:dyDescent="0.3">
      <c r="A820156" t="s">
        <v>954</v>
      </c>
      <c r="B820156">
        <v>126.41</v>
      </c>
    </row>
    <row r="820157" spans="1:2" x14ac:dyDescent="0.3">
      <c r="A820157" t="s">
        <v>955</v>
      </c>
      <c r="B820157">
        <v>116.193</v>
      </c>
    </row>
    <row r="820158" spans="1:2" x14ac:dyDescent="0.3">
      <c r="A820158" t="s">
        <v>956</v>
      </c>
      <c r="B820158">
        <v>72.424000000000007</v>
      </c>
    </row>
    <row r="820159" spans="1:2" x14ac:dyDescent="0.3">
      <c r="A820159" t="s">
        <v>957</v>
      </c>
      <c r="B820159">
        <v>202.44900000000001</v>
      </c>
    </row>
    <row r="820160" spans="1:2" x14ac:dyDescent="0.3">
      <c r="A820160" t="s">
        <v>958</v>
      </c>
      <c r="B820160">
        <v>79.924999999999997</v>
      </c>
    </row>
    <row r="820161" spans="1:2" x14ac:dyDescent="0.3">
      <c r="A820161" t="s">
        <v>959</v>
      </c>
      <c r="B820161">
        <v>80.956000000000003</v>
      </c>
    </row>
    <row r="820162" spans="1:2" x14ac:dyDescent="0.3">
      <c r="A820162" t="s">
        <v>960</v>
      </c>
      <c r="B820162">
        <v>86.12</v>
      </c>
    </row>
    <row r="820163" spans="1:2" x14ac:dyDescent="0.3">
      <c r="A820163" t="s">
        <v>961</v>
      </c>
      <c r="B820163">
        <v>37.234999999999999</v>
      </c>
    </row>
    <row r="820164" spans="1:2" x14ac:dyDescent="0.3">
      <c r="A820164" t="s">
        <v>962</v>
      </c>
      <c r="B820164">
        <v>59.185000000000002</v>
      </c>
    </row>
    <row r="820165" spans="1:2" x14ac:dyDescent="0.3">
      <c r="A820165" t="s">
        <v>963</v>
      </c>
      <c r="B820165">
        <v>89.549000000000007</v>
      </c>
    </row>
    <row r="820166" spans="1:2" x14ac:dyDescent="0.3">
      <c r="A820166" t="s">
        <v>964</v>
      </c>
      <c r="B820166">
        <v>79.305000000000007</v>
      </c>
    </row>
    <row r="820167" spans="1:2" x14ac:dyDescent="0.3">
      <c r="A820167" t="s">
        <v>965</v>
      </c>
      <c r="B820167">
        <v>221.6</v>
      </c>
    </row>
    <row r="820168" spans="1:2" x14ac:dyDescent="0.3">
      <c r="A820168" t="s">
        <v>966</v>
      </c>
      <c r="B820168">
        <v>82.296999999999997</v>
      </c>
    </row>
    <row r="820169" spans="1:2" x14ac:dyDescent="0.3">
      <c r="A820169" t="s">
        <v>967</v>
      </c>
      <c r="B820169">
        <v>84.403999999999996</v>
      </c>
    </row>
    <row r="820170" spans="1:2" x14ac:dyDescent="0.3">
      <c r="A820170" t="s">
        <v>968</v>
      </c>
      <c r="B820170">
        <v>192.66900000000001</v>
      </c>
    </row>
    <row r="820171" spans="1:2" x14ac:dyDescent="0.3">
      <c r="A820171" t="s">
        <v>969</v>
      </c>
      <c r="B820171">
        <v>88.352000000000004</v>
      </c>
    </row>
    <row r="820172" spans="1:2" x14ac:dyDescent="0.3">
      <c r="A820172" t="s">
        <v>970</v>
      </c>
      <c r="B820172">
        <v>93.122</v>
      </c>
    </row>
    <row r="820173" spans="1:2" x14ac:dyDescent="0.3">
      <c r="A820173" t="s">
        <v>971</v>
      </c>
      <c r="B820173">
        <v>214.41</v>
      </c>
    </row>
    <row r="820174" spans="1:2" x14ac:dyDescent="0.3">
      <c r="A820174" t="s">
        <v>972</v>
      </c>
      <c r="B820174">
        <v>72.227000000000004</v>
      </c>
    </row>
    <row r="820175" spans="1:2" x14ac:dyDescent="0.3">
      <c r="A820175" t="s">
        <v>973</v>
      </c>
      <c r="B820175">
        <v>83.588999999999999</v>
      </c>
    </row>
    <row r="820176" spans="1:2" x14ac:dyDescent="0.3">
      <c r="A820176" t="s">
        <v>974</v>
      </c>
      <c r="B820176">
        <v>45.232999999999997</v>
      </c>
    </row>
    <row r="820177" spans="1:2" x14ac:dyDescent="0.3">
      <c r="A820177" t="s">
        <v>975</v>
      </c>
      <c r="B820177">
        <v>92.986000000000004</v>
      </c>
    </row>
    <row r="820178" spans="1:2" x14ac:dyDescent="0.3">
      <c r="A820178" t="s">
        <v>976</v>
      </c>
      <c r="B820178">
        <v>101.152</v>
      </c>
    </row>
    <row r="820179" spans="1:2" x14ac:dyDescent="0.3">
      <c r="A820179" t="s">
        <v>977</v>
      </c>
      <c r="B820179">
        <v>30.946999999999999</v>
      </c>
    </row>
    <row r="820180" spans="1:2" x14ac:dyDescent="0.3">
      <c r="A820180" t="s">
        <v>978</v>
      </c>
      <c r="B820180">
        <v>79.048000000000002</v>
      </c>
    </row>
    <row r="820181" spans="1:2" x14ac:dyDescent="0.3">
      <c r="A820181" t="s">
        <v>979</v>
      </c>
      <c r="B820181">
        <v>53.600999999999999</v>
      </c>
    </row>
    <row r="820182" spans="1:2" x14ac:dyDescent="0.3">
      <c r="A820182" t="s">
        <v>980</v>
      </c>
      <c r="B820182">
        <v>77.78</v>
      </c>
    </row>
    <row r="820183" spans="1:2" x14ac:dyDescent="0.3">
      <c r="A820183" t="s">
        <v>981</v>
      </c>
      <c r="B820183">
        <v>88.774000000000001</v>
      </c>
    </row>
    <row r="820184" spans="1:2" x14ac:dyDescent="0.3">
      <c r="A820184" t="s">
        <v>982</v>
      </c>
      <c r="B820184">
        <v>125.117</v>
      </c>
    </row>
    <row r="820185" spans="1:2" x14ac:dyDescent="0.3">
      <c r="A820185" t="s">
        <v>983</v>
      </c>
      <c r="B820185">
        <v>211.416</v>
      </c>
    </row>
    <row r="820186" spans="1:2" x14ac:dyDescent="0.3">
      <c r="A820186" t="s">
        <v>984</v>
      </c>
      <c r="B820186">
        <v>125.38500000000001</v>
      </c>
    </row>
    <row r="820187" spans="1:2" x14ac:dyDescent="0.3">
      <c r="A820187" t="s">
        <v>985</v>
      </c>
      <c r="B820187">
        <v>101.325</v>
      </c>
    </row>
    <row r="820188" spans="1:2" x14ac:dyDescent="0.3">
      <c r="A820188" t="s">
        <v>986</v>
      </c>
      <c r="B820188">
        <v>107.827</v>
      </c>
    </row>
    <row r="820189" spans="1:2" x14ac:dyDescent="0.3">
      <c r="A820189" t="s">
        <v>987</v>
      </c>
      <c r="B820189">
        <v>93.111000000000004</v>
      </c>
    </row>
    <row r="820190" spans="1:2" x14ac:dyDescent="0.3">
      <c r="A820190" t="s">
        <v>988</v>
      </c>
      <c r="B820190">
        <v>210.696</v>
      </c>
    </row>
    <row r="820191" spans="1:2" x14ac:dyDescent="0.3">
      <c r="A820191" t="s">
        <v>989</v>
      </c>
      <c r="B820191">
        <v>88.793000000000006</v>
      </c>
    </row>
    <row r="820192" spans="1:2" x14ac:dyDescent="0.3">
      <c r="A820192" t="s">
        <v>990</v>
      </c>
      <c r="B820192">
        <v>83.736999999999995</v>
      </c>
    </row>
    <row r="820193" spans="1:2" x14ac:dyDescent="0.3">
      <c r="A820193" t="s">
        <v>991</v>
      </c>
      <c r="B820193">
        <v>90.256</v>
      </c>
    </row>
    <row r="820194" spans="1:2" x14ac:dyDescent="0.3">
      <c r="A820194" t="s">
        <v>992</v>
      </c>
      <c r="B820194">
        <v>41.69</v>
      </c>
    </row>
    <row r="820195" spans="1:2" x14ac:dyDescent="0.3">
      <c r="A820195" t="s">
        <v>993</v>
      </c>
      <c r="B820195">
        <v>194.929</v>
      </c>
    </row>
    <row r="820196" spans="1:2" x14ac:dyDescent="0.3">
      <c r="A820196" t="s">
        <v>994</v>
      </c>
      <c r="B820196">
        <v>86.51</v>
      </c>
    </row>
    <row r="820197" spans="1:2" x14ac:dyDescent="0.3">
      <c r="A820197" t="s">
        <v>995</v>
      </c>
      <c r="B820197">
        <v>90.087999999999994</v>
      </c>
    </row>
    <row r="820198" spans="1:2" x14ac:dyDescent="0.3">
      <c r="A820198" t="s">
        <v>996</v>
      </c>
      <c r="B820198">
        <v>220.21100000000001</v>
      </c>
    </row>
    <row r="820199" spans="1:2" x14ac:dyDescent="0.3">
      <c r="A820199" t="s">
        <v>997</v>
      </c>
      <c r="B820199">
        <v>238.18100000000001</v>
      </c>
    </row>
    <row r="820200" spans="1:2" x14ac:dyDescent="0.3">
      <c r="A820200" t="s">
        <v>998</v>
      </c>
      <c r="B820200">
        <v>209.328</v>
      </c>
    </row>
    <row r="820201" spans="1:2" x14ac:dyDescent="0.3">
      <c r="A820201" t="s">
        <v>999</v>
      </c>
      <c r="B820201">
        <v>205.75399999999999</v>
      </c>
    </row>
    <row r="820202" spans="1:2" x14ac:dyDescent="0.3">
      <c r="A820202" t="s">
        <v>1000</v>
      </c>
      <c r="B820202">
        <v>64.078999999999994</v>
      </c>
    </row>
    <row r="820203" spans="1:2" x14ac:dyDescent="0.3">
      <c r="A820203" t="s">
        <v>1001</v>
      </c>
      <c r="B820203">
        <v>97.968999999999994</v>
      </c>
    </row>
    <row r="820204" spans="1:2" x14ac:dyDescent="0.3">
      <c r="A820204" t="s">
        <v>1002</v>
      </c>
      <c r="B820204">
        <v>181.863</v>
      </c>
    </row>
    <row r="820205" spans="1:2" x14ac:dyDescent="0.3">
      <c r="A820205" t="s">
        <v>1003</v>
      </c>
      <c r="B820205">
        <v>91.436999999999998</v>
      </c>
    </row>
    <row r="820206" spans="1:2" x14ac:dyDescent="0.3">
      <c r="A820206" t="s">
        <v>1004</v>
      </c>
      <c r="B820206">
        <v>149.09</v>
      </c>
    </row>
    <row r="820207" spans="1:2" x14ac:dyDescent="0.3">
      <c r="A820207" t="s">
        <v>1005</v>
      </c>
      <c r="B820207">
        <v>48.326000000000001</v>
      </c>
    </row>
    <row r="820208" spans="1:2" x14ac:dyDescent="0.3">
      <c r="A820208" t="s">
        <v>1006</v>
      </c>
      <c r="B820208">
        <v>80.998000000000005</v>
      </c>
    </row>
    <row r="820209" spans="1:2" x14ac:dyDescent="0.3">
      <c r="A820209" t="s">
        <v>1007</v>
      </c>
      <c r="B820209">
        <v>159.00200000000001</v>
      </c>
    </row>
    <row r="820210" spans="1:2" x14ac:dyDescent="0.3">
      <c r="A820210" t="s">
        <v>1008</v>
      </c>
      <c r="B820210">
        <v>17.097000000000001</v>
      </c>
    </row>
    <row r="820211" spans="1:2" x14ac:dyDescent="0.3">
      <c r="A820211" t="s">
        <v>1009</v>
      </c>
      <c r="B820211">
        <v>55.151000000000003</v>
      </c>
    </row>
    <row r="820212" spans="1:2" x14ac:dyDescent="0.3">
      <c r="A820212" t="s">
        <v>1010</v>
      </c>
      <c r="B820212">
        <v>21.152999999999999</v>
      </c>
    </row>
    <row r="820213" spans="1:2" x14ac:dyDescent="0.3">
      <c r="A820213" t="s">
        <v>1011</v>
      </c>
      <c r="B820213">
        <v>31.978999999999999</v>
      </c>
    </row>
    <row r="820214" spans="1:2" x14ac:dyDescent="0.3">
      <c r="A820214" t="s">
        <v>1012</v>
      </c>
      <c r="B820214">
        <v>82.950999999999993</v>
      </c>
    </row>
    <row r="820215" spans="1:2" x14ac:dyDescent="0.3">
      <c r="A820215" t="s">
        <v>1013</v>
      </c>
      <c r="B820215">
        <v>82.944000000000003</v>
      </c>
    </row>
    <row r="820216" spans="1:2" x14ac:dyDescent="0.3">
      <c r="A820216" t="s">
        <v>1014</v>
      </c>
      <c r="B820216">
        <v>213.47800000000001</v>
      </c>
    </row>
    <row r="820217" spans="1:2" x14ac:dyDescent="0.3">
      <c r="A820217" t="s">
        <v>1015</v>
      </c>
      <c r="B820217">
        <v>85.948999999999998</v>
      </c>
    </row>
    <row r="820218" spans="1:2" x14ac:dyDescent="0.3">
      <c r="A820218" t="s">
        <v>1016</v>
      </c>
      <c r="B820218">
        <v>116.038</v>
      </c>
    </row>
    <row r="820219" spans="1:2" x14ac:dyDescent="0.3">
      <c r="A820219" t="s">
        <v>1017</v>
      </c>
      <c r="B820219">
        <v>40.228000000000002</v>
      </c>
    </row>
    <row r="820220" spans="1:2" x14ac:dyDescent="0.3">
      <c r="A820220" t="s">
        <v>1018</v>
      </c>
      <c r="B820220">
        <v>42.008000000000003</v>
      </c>
    </row>
    <row r="820221" spans="1:2" x14ac:dyDescent="0.3">
      <c r="A820221" t="s">
        <v>1019</v>
      </c>
      <c r="B820221">
        <v>145.042</v>
      </c>
    </row>
    <row r="820222" spans="1:2" x14ac:dyDescent="0.3">
      <c r="A820222" t="s">
        <v>1020</v>
      </c>
      <c r="B820222">
        <v>92.888999999999996</v>
      </c>
    </row>
    <row r="820223" spans="1:2" x14ac:dyDescent="0.3">
      <c r="A820223" t="s">
        <v>1021</v>
      </c>
      <c r="B820223">
        <v>54.798999999999999</v>
      </c>
    </row>
    <row r="820224" spans="1:2" x14ac:dyDescent="0.3">
      <c r="A820224" t="s">
        <v>1022</v>
      </c>
      <c r="B820224">
        <v>97.528000000000006</v>
      </c>
    </row>
    <row r="820225" spans="1:2" x14ac:dyDescent="0.3">
      <c r="A820225" t="s">
        <v>1023</v>
      </c>
      <c r="B820225">
        <v>72.010000000000005</v>
      </c>
    </row>
    <row r="820226" spans="1:2" x14ac:dyDescent="0.3">
      <c r="A820226" t="s">
        <v>1024</v>
      </c>
      <c r="B820226">
        <v>199.39099999999999</v>
      </c>
    </row>
    <row r="820227" spans="1:2" x14ac:dyDescent="0.3">
      <c r="A820227" t="s">
        <v>1025</v>
      </c>
      <c r="B820227">
        <v>70.183999999999997</v>
      </c>
    </row>
    <row r="820228" spans="1:2" x14ac:dyDescent="0.3">
      <c r="A820228" t="s">
        <v>1026</v>
      </c>
      <c r="B820228">
        <v>90.584000000000003</v>
      </c>
    </row>
    <row r="820229" spans="1:2" x14ac:dyDescent="0.3">
      <c r="A820229" t="s">
        <v>1027</v>
      </c>
      <c r="B820229">
        <v>86.183999999999997</v>
      </c>
    </row>
    <row r="820230" spans="1:2" x14ac:dyDescent="0.3">
      <c r="A820230" t="s">
        <v>1028</v>
      </c>
      <c r="B820230">
        <v>89.575000000000003</v>
      </c>
    </row>
    <row r="820231" spans="1:2" x14ac:dyDescent="0.3">
      <c r="A820231" t="s">
        <v>1029</v>
      </c>
      <c r="B820231">
        <v>128.059</v>
      </c>
    </row>
    <row r="820232" spans="1:2" x14ac:dyDescent="0.3">
      <c r="A820232" t="s">
        <v>1030</v>
      </c>
      <c r="B820232">
        <v>90.369</v>
      </c>
    </row>
    <row r="820233" spans="1:2" x14ac:dyDescent="0.3">
      <c r="A820233" t="s">
        <v>1031</v>
      </c>
      <c r="B820233">
        <v>101.34699999999999</v>
      </c>
    </row>
    <row r="820234" spans="1:2" x14ac:dyDescent="0.3">
      <c r="A820234" t="s">
        <v>1032</v>
      </c>
      <c r="B820234">
        <v>57.893999999999998</v>
      </c>
    </row>
    <row r="820235" spans="1:2" x14ac:dyDescent="0.3">
      <c r="A820235" t="s">
        <v>1033</v>
      </c>
      <c r="B820235">
        <v>96.247</v>
      </c>
    </row>
    <row r="820236" spans="1:2" x14ac:dyDescent="0.3">
      <c r="A820236" t="s">
        <v>1034</v>
      </c>
      <c r="B820236">
        <v>87.408000000000001</v>
      </c>
    </row>
    <row r="820237" spans="1:2" x14ac:dyDescent="0.3">
      <c r="A820237" t="s">
        <v>1035</v>
      </c>
      <c r="B820237">
        <v>77.42</v>
      </c>
    </row>
    <row r="820238" spans="1:2" x14ac:dyDescent="0.3">
      <c r="A820238" t="s">
        <v>1036</v>
      </c>
      <c r="B820238">
        <v>88.831999999999994</v>
      </c>
    </row>
    <row r="820239" spans="1:2" x14ac:dyDescent="0.3">
      <c r="A820239" t="s">
        <v>1037</v>
      </c>
      <c r="B820239">
        <v>49.515999999999998</v>
      </c>
    </row>
    <row r="820240" spans="1:2" x14ac:dyDescent="0.3">
      <c r="A820240" t="s">
        <v>1038</v>
      </c>
      <c r="B820240">
        <v>78.650999999999996</v>
      </c>
    </row>
    <row r="820241" spans="1:2" x14ac:dyDescent="0.3">
      <c r="A820241" t="s">
        <v>1039</v>
      </c>
      <c r="B820241">
        <v>92.489000000000004</v>
      </c>
    </row>
    <row r="820242" spans="1:2" x14ac:dyDescent="0.3">
      <c r="A820242" t="s">
        <v>1040</v>
      </c>
      <c r="B820242">
        <v>127.136</v>
      </c>
    </row>
    <row r="820243" spans="1:2" x14ac:dyDescent="0.3">
      <c r="A820243" t="s">
        <v>1041</v>
      </c>
      <c r="B820243">
        <v>139.304</v>
      </c>
    </row>
    <row r="820244" spans="1:2" x14ac:dyDescent="0.3">
      <c r="A820244" t="s">
        <v>1042</v>
      </c>
      <c r="B820244">
        <v>226.73400000000001</v>
      </c>
    </row>
    <row r="820245" spans="1:2" x14ac:dyDescent="0.3">
      <c r="A820245" t="s">
        <v>1043</v>
      </c>
      <c r="B820245">
        <v>27.995000000000001</v>
      </c>
    </row>
    <row r="820246" spans="1:2" x14ac:dyDescent="0.3">
      <c r="A820246" t="s">
        <v>1044</v>
      </c>
      <c r="B820246">
        <v>99.825999999999993</v>
      </c>
    </row>
    <row r="820247" spans="1:2" x14ac:dyDescent="0.3">
      <c r="A820247" t="s">
        <v>1045</v>
      </c>
      <c r="B820247">
        <v>63.805999999999997</v>
      </c>
    </row>
    <row r="820248" spans="1:2" x14ac:dyDescent="0.3">
      <c r="A820248" t="s">
        <v>1046</v>
      </c>
      <c r="B820248">
        <v>87.998999999999995</v>
      </c>
    </row>
    <row r="820249" spans="1:2" x14ac:dyDescent="0.3">
      <c r="A820249" t="s">
        <v>1047</v>
      </c>
      <c r="B820249">
        <v>74.741</v>
      </c>
    </row>
    <row r="820250" spans="1:2" x14ac:dyDescent="0.3">
      <c r="A820250" t="s">
        <v>1048</v>
      </c>
      <c r="B820250">
        <v>89.882999999999996</v>
      </c>
    </row>
    <row r="820251" spans="1:2" x14ac:dyDescent="0.3">
      <c r="A820251" t="s">
        <v>1049</v>
      </c>
      <c r="B820251">
        <v>64.165999999999997</v>
      </c>
    </row>
    <row r="820252" spans="1:2" x14ac:dyDescent="0.3">
      <c r="A820252" t="s">
        <v>1050</v>
      </c>
      <c r="B820252">
        <v>203.68700000000001</v>
      </c>
    </row>
    <row r="820253" spans="1:2" x14ac:dyDescent="0.3">
      <c r="A820253" t="s">
        <v>1051</v>
      </c>
      <c r="B820253">
        <v>53.49</v>
      </c>
    </row>
    <row r="820254" spans="1:2" x14ac:dyDescent="0.3">
      <c r="A820254" t="s">
        <v>1052</v>
      </c>
      <c r="B820254">
        <v>35.268000000000001</v>
      </c>
    </row>
    <row r="820255" spans="1:2" x14ac:dyDescent="0.3">
      <c r="A820255" t="s">
        <v>1053</v>
      </c>
      <c r="B820255">
        <v>80.209999999999994</v>
      </c>
    </row>
    <row r="820256" spans="1:2" x14ac:dyDescent="0.3">
      <c r="A820256" t="s">
        <v>1054</v>
      </c>
      <c r="B820256">
        <v>56.667999999999999</v>
      </c>
    </row>
    <row r="820257" spans="1:2" x14ac:dyDescent="0.3">
      <c r="A820257" t="s">
        <v>1055</v>
      </c>
      <c r="B820257">
        <v>85.323999999999998</v>
      </c>
    </row>
    <row r="820258" spans="1:2" x14ac:dyDescent="0.3">
      <c r="A820258" t="s">
        <v>1056</v>
      </c>
      <c r="B820258">
        <v>96.01</v>
      </c>
    </row>
    <row r="820259" spans="1:2" x14ac:dyDescent="0.3">
      <c r="A820259" t="s">
        <v>1057</v>
      </c>
      <c r="B820259">
        <v>163.83199999999999</v>
      </c>
    </row>
    <row r="820260" spans="1:2" x14ac:dyDescent="0.3">
      <c r="A820260" t="s">
        <v>1058</v>
      </c>
      <c r="B820260">
        <v>121.871</v>
      </c>
    </row>
    <row r="820261" spans="1:2" x14ac:dyDescent="0.3">
      <c r="A820261" t="s">
        <v>1059</v>
      </c>
      <c r="B820261">
        <v>208.60900000000001</v>
      </c>
    </row>
    <row r="820262" spans="1:2" x14ac:dyDescent="0.3">
      <c r="A820262" t="s">
        <v>1060</v>
      </c>
      <c r="B820262">
        <v>224.691</v>
      </c>
    </row>
    <row r="820263" spans="1:2" x14ac:dyDescent="0.3">
      <c r="A820263" t="s">
        <v>1061</v>
      </c>
      <c r="B820263">
        <v>237.625</v>
      </c>
    </row>
    <row r="820264" spans="1:2" x14ac:dyDescent="0.3">
      <c r="A820264" t="s">
        <v>1062</v>
      </c>
      <c r="B820264">
        <v>105.20399999999999</v>
      </c>
    </row>
    <row r="820265" spans="1:2" x14ac:dyDescent="0.3">
      <c r="A820265" t="s">
        <v>1063</v>
      </c>
      <c r="B820265">
        <v>49.533999999999999</v>
      </c>
    </row>
    <row r="820266" spans="1:2" x14ac:dyDescent="0.3">
      <c r="A820266" t="s">
        <v>1064</v>
      </c>
      <c r="B820266">
        <v>69.265000000000001</v>
      </c>
    </row>
    <row r="820267" spans="1:2" x14ac:dyDescent="0.3">
      <c r="A820267" t="s">
        <v>1065</v>
      </c>
      <c r="B820267">
        <v>95.924000000000007</v>
      </c>
    </row>
    <row r="820268" spans="1:2" x14ac:dyDescent="0.3">
      <c r="A820268" t="s">
        <v>1066</v>
      </c>
      <c r="B820268">
        <v>82.042000000000002</v>
      </c>
    </row>
    <row r="820269" spans="1:2" x14ac:dyDescent="0.3">
      <c r="A820269" t="s">
        <v>1067</v>
      </c>
      <c r="B820269">
        <v>78.173000000000002</v>
      </c>
    </row>
    <row r="820270" spans="1:2" x14ac:dyDescent="0.3">
      <c r="A820270" t="s">
        <v>1068</v>
      </c>
      <c r="B820270">
        <v>47.189</v>
      </c>
    </row>
    <row r="820271" spans="1:2" x14ac:dyDescent="0.3">
      <c r="A820271" t="s">
        <v>1069</v>
      </c>
      <c r="B820271">
        <v>142.20599999999999</v>
      </c>
    </row>
    <row r="820272" spans="1:2" x14ac:dyDescent="0.3">
      <c r="A820272" t="s">
        <v>1070</v>
      </c>
      <c r="B820272">
        <v>169.04900000000001</v>
      </c>
    </row>
    <row r="820273" spans="1:2" x14ac:dyDescent="0.3">
      <c r="A820273" t="s">
        <v>1071</v>
      </c>
      <c r="B820273">
        <v>81.573999999999998</v>
      </c>
    </row>
    <row r="820274" spans="1:2" x14ac:dyDescent="0.3">
      <c r="A820274" t="s">
        <v>1072</v>
      </c>
      <c r="B820274">
        <v>72.438000000000002</v>
      </c>
    </row>
    <row r="820275" spans="1:2" x14ac:dyDescent="0.3">
      <c r="A820275" t="s">
        <v>1073</v>
      </c>
      <c r="B820275">
        <v>127.203</v>
      </c>
    </row>
    <row r="820276" spans="1:2" x14ac:dyDescent="0.3">
      <c r="A820276" t="s">
        <v>1074</v>
      </c>
      <c r="B820276">
        <v>151.59200000000001</v>
      </c>
    </row>
    <row r="820277" spans="1:2" x14ac:dyDescent="0.3">
      <c r="A820277" t="s">
        <v>1075</v>
      </c>
      <c r="B820277">
        <v>90.61</v>
      </c>
    </row>
    <row r="820278" spans="1:2" x14ac:dyDescent="0.3">
      <c r="A820278" t="s">
        <v>1076</v>
      </c>
      <c r="B820278">
        <v>46.746000000000002</v>
      </c>
    </row>
    <row r="835585" spans="1:2" x14ac:dyDescent="0.3">
      <c r="B835585" t="s">
        <v>1077</v>
      </c>
    </row>
    <row r="835586" spans="1:2" x14ac:dyDescent="0.3">
      <c r="A835586" t="s">
        <v>0</v>
      </c>
      <c r="B835586">
        <v>1.7689999999999999</v>
      </c>
    </row>
    <row r="835587" spans="1:2" x14ac:dyDescent="0.3">
      <c r="A835587" t="s">
        <v>1</v>
      </c>
      <c r="B835587">
        <v>32.76</v>
      </c>
    </row>
    <row r="835588" spans="1:2" x14ac:dyDescent="0.3">
      <c r="A835588" t="s">
        <v>2</v>
      </c>
      <c r="B835588">
        <v>161.09299999999999</v>
      </c>
    </row>
    <row r="835589" spans="1:2" x14ac:dyDescent="0.3">
      <c r="A835589" t="s">
        <v>3</v>
      </c>
      <c r="B835589">
        <v>51.426000000000002</v>
      </c>
    </row>
    <row r="835590" spans="1:2" x14ac:dyDescent="0.3">
      <c r="A835590" t="s">
        <v>4</v>
      </c>
      <c r="B835590">
        <v>38.597999999999999</v>
      </c>
    </row>
    <row r="835591" spans="1:2" x14ac:dyDescent="0.3">
      <c r="A835591" t="s">
        <v>5</v>
      </c>
      <c r="B835591">
        <v>50.829000000000001</v>
      </c>
    </row>
    <row r="835592" spans="1:2" x14ac:dyDescent="0.3">
      <c r="A835592" t="s">
        <v>6</v>
      </c>
      <c r="B835592">
        <v>57.283999999999999</v>
      </c>
    </row>
    <row r="835593" spans="1:2" x14ac:dyDescent="0.3">
      <c r="A835593" t="s">
        <v>7</v>
      </c>
      <c r="B835593">
        <v>40.491999999999997</v>
      </c>
    </row>
    <row r="835594" spans="1:2" x14ac:dyDescent="0.3">
      <c r="A835594" t="s">
        <v>8</v>
      </c>
      <c r="B835594">
        <v>73.997</v>
      </c>
    </row>
    <row r="835595" spans="1:2" x14ac:dyDescent="0.3">
      <c r="A835595" t="s">
        <v>9</v>
      </c>
      <c r="B835595">
        <v>88.891000000000005</v>
      </c>
    </row>
    <row r="835596" spans="1:2" x14ac:dyDescent="0.3">
      <c r="A835596" t="s">
        <v>10</v>
      </c>
      <c r="B835596">
        <v>36.93</v>
      </c>
    </row>
    <row r="835597" spans="1:2" x14ac:dyDescent="0.3">
      <c r="A835597" t="s">
        <v>11</v>
      </c>
      <c r="B835597">
        <v>150.29</v>
      </c>
    </row>
    <row r="835598" spans="1:2" x14ac:dyDescent="0.3">
      <c r="A835598" t="s">
        <v>12</v>
      </c>
      <c r="B835598">
        <v>25.239000000000001</v>
      </c>
    </row>
    <row r="835599" spans="1:2" x14ac:dyDescent="0.3">
      <c r="A835599" t="s">
        <v>13</v>
      </c>
      <c r="B835599">
        <v>16.263999999999999</v>
      </c>
    </row>
    <row r="835600" spans="1:2" x14ac:dyDescent="0.3">
      <c r="A835600" t="s">
        <v>14</v>
      </c>
      <c r="B835600">
        <v>25.254000000000001</v>
      </c>
    </row>
    <row r="835601" spans="1:2" x14ac:dyDescent="0.3">
      <c r="A835601" t="s">
        <v>15</v>
      </c>
      <c r="B835601">
        <v>8.4160000000000004</v>
      </c>
    </row>
    <row r="835602" spans="1:2" x14ac:dyDescent="0.3">
      <c r="A835602" t="s">
        <v>16</v>
      </c>
      <c r="B835602">
        <v>4.7409999999999997</v>
      </c>
    </row>
    <row r="835603" spans="1:2" x14ac:dyDescent="0.3">
      <c r="A835603" t="s">
        <v>17</v>
      </c>
      <c r="B835603">
        <v>14.202999999999999</v>
      </c>
    </row>
    <row r="835604" spans="1:2" x14ac:dyDescent="0.3">
      <c r="A835604" t="s">
        <v>18</v>
      </c>
      <c r="B835604">
        <v>43.558999999999997</v>
      </c>
    </row>
    <row r="835605" spans="1:2" x14ac:dyDescent="0.3">
      <c r="A835605" t="s">
        <v>19</v>
      </c>
      <c r="B835605">
        <v>86.04</v>
      </c>
    </row>
    <row r="835606" spans="1:2" x14ac:dyDescent="0.3">
      <c r="A835606" t="s">
        <v>20</v>
      </c>
      <c r="B835606">
        <v>33.938000000000002</v>
      </c>
    </row>
    <row r="835607" spans="1:2" x14ac:dyDescent="0.3">
      <c r="A835607" t="s">
        <v>21</v>
      </c>
      <c r="B835607">
        <v>12.704000000000001</v>
      </c>
    </row>
    <row r="835608" spans="1:2" x14ac:dyDescent="0.3">
      <c r="A835608" t="s">
        <v>22</v>
      </c>
      <c r="B835608">
        <v>38.896000000000001</v>
      </c>
    </row>
    <row r="835609" spans="1:2" x14ac:dyDescent="0.3">
      <c r="A835609" t="s">
        <v>23</v>
      </c>
      <c r="B835609">
        <v>53.231000000000002</v>
      </c>
    </row>
    <row r="835610" spans="1:2" x14ac:dyDescent="0.3">
      <c r="A835610" t="s">
        <v>24</v>
      </c>
      <c r="B835610">
        <v>10.675000000000001</v>
      </c>
    </row>
    <row r="835611" spans="1:2" x14ac:dyDescent="0.3">
      <c r="A835611" t="s">
        <v>25</v>
      </c>
      <c r="B835611">
        <v>66.965000000000003</v>
      </c>
    </row>
    <row r="835612" spans="1:2" x14ac:dyDescent="0.3">
      <c r="A835612" t="s">
        <v>26</v>
      </c>
      <c r="B835612">
        <v>71.335999999999999</v>
      </c>
    </row>
    <row r="835613" spans="1:2" x14ac:dyDescent="0.3">
      <c r="A835613" t="s">
        <v>27</v>
      </c>
      <c r="B835613">
        <v>48.134</v>
      </c>
    </row>
    <row r="835614" spans="1:2" x14ac:dyDescent="0.3">
      <c r="A835614" t="s">
        <v>28</v>
      </c>
      <c r="B835614">
        <v>68.051000000000002</v>
      </c>
    </row>
    <row r="835615" spans="1:2" x14ac:dyDescent="0.3">
      <c r="A835615" t="s">
        <v>29</v>
      </c>
      <c r="B835615">
        <v>16.736999999999998</v>
      </c>
    </row>
    <row r="835616" spans="1:2" x14ac:dyDescent="0.3">
      <c r="A835616" t="s">
        <v>30</v>
      </c>
      <c r="B835616">
        <v>39.06</v>
      </c>
    </row>
    <row r="835617" spans="1:2" x14ac:dyDescent="0.3">
      <c r="A835617" t="s">
        <v>31</v>
      </c>
      <c r="B835617">
        <v>14.93</v>
      </c>
    </row>
    <row r="835618" spans="1:2" x14ac:dyDescent="0.3">
      <c r="A835618" t="s">
        <v>32</v>
      </c>
      <c r="B835618">
        <v>30.58</v>
      </c>
    </row>
    <row r="835619" spans="1:2" x14ac:dyDescent="0.3">
      <c r="A835619" t="s">
        <v>33</v>
      </c>
      <c r="B835619">
        <v>89.816999999999993</v>
      </c>
    </row>
    <row r="835620" spans="1:2" x14ac:dyDescent="0.3">
      <c r="A835620" t="s">
        <v>34</v>
      </c>
      <c r="B835620">
        <v>5.1459999999999999</v>
      </c>
    </row>
    <row r="835621" spans="1:2" x14ac:dyDescent="0.3">
      <c r="A835621" t="s">
        <v>35</v>
      </c>
      <c r="B835621">
        <v>23.794</v>
      </c>
    </row>
    <row r="835622" spans="1:2" x14ac:dyDescent="0.3">
      <c r="A835622" t="s">
        <v>36</v>
      </c>
      <c r="B835622">
        <v>51.378999999999998</v>
      </c>
    </row>
    <row r="835623" spans="1:2" x14ac:dyDescent="0.3">
      <c r="A835623" t="s">
        <v>37</v>
      </c>
      <c r="B835623">
        <v>41.484999999999999</v>
      </c>
    </row>
    <row r="835624" spans="1:2" x14ac:dyDescent="0.3">
      <c r="A835624" t="s">
        <v>38</v>
      </c>
      <c r="B835624">
        <v>38.137999999999998</v>
      </c>
    </row>
    <row r="835625" spans="1:2" x14ac:dyDescent="0.3">
      <c r="A835625" t="s">
        <v>39</v>
      </c>
      <c r="B835625">
        <v>52.002000000000002</v>
      </c>
    </row>
    <row r="835626" spans="1:2" x14ac:dyDescent="0.3">
      <c r="A835626" t="s">
        <v>40</v>
      </c>
      <c r="B835626">
        <v>43.994999999999997</v>
      </c>
    </row>
    <row r="835627" spans="1:2" x14ac:dyDescent="0.3">
      <c r="A835627" t="s">
        <v>41</v>
      </c>
      <c r="B835627">
        <v>32.988999999999997</v>
      </c>
    </row>
    <row r="835628" spans="1:2" x14ac:dyDescent="0.3">
      <c r="A835628" t="s">
        <v>42</v>
      </c>
      <c r="B835628">
        <v>32.183999999999997</v>
      </c>
    </row>
    <row r="835629" spans="1:2" x14ac:dyDescent="0.3">
      <c r="A835629" t="s">
        <v>43</v>
      </c>
      <c r="B835629">
        <v>13.347</v>
      </c>
    </row>
    <row r="835630" spans="1:2" x14ac:dyDescent="0.3">
      <c r="A835630" t="s">
        <v>44</v>
      </c>
      <c r="B835630">
        <v>157.875</v>
      </c>
    </row>
    <row r="835631" spans="1:2" x14ac:dyDescent="0.3">
      <c r="A835631" t="s">
        <v>45</v>
      </c>
      <c r="B835631">
        <v>174.863</v>
      </c>
    </row>
    <row r="835632" spans="1:2" x14ac:dyDescent="0.3">
      <c r="A835632" t="s">
        <v>46</v>
      </c>
      <c r="B835632">
        <v>17.065999999999999</v>
      </c>
    </row>
    <row r="835633" spans="1:2" x14ac:dyDescent="0.3">
      <c r="A835633" t="s">
        <v>47</v>
      </c>
      <c r="B835633">
        <v>16.283999999999999</v>
      </c>
    </row>
    <row r="835634" spans="1:2" x14ac:dyDescent="0.3">
      <c r="A835634" t="s">
        <v>48</v>
      </c>
      <c r="B835634">
        <v>15.77</v>
      </c>
    </row>
    <row r="835635" spans="1:2" x14ac:dyDescent="0.3">
      <c r="A835635" t="s">
        <v>49</v>
      </c>
      <c r="B835635">
        <v>13.938000000000001</v>
      </c>
    </row>
    <row r="835636" spans="1:2" x14ac:dyDescent="0.3">
      <c r="A835636" t="s">
        <v>50</v>
      </c>
      <c r="B835636">
        <v>26.780999999999999</v>
      </c>
    </row>
    <row r="835637" spans="1:2" x14ac:dyDescent="0.3">
      <c r="A835637" t="s">
        <v>51</v>
      </c>
      <c r="B835637">
        <v>83.471000000000004</v>
      </c>
    </row>
    <row r="835638" spans="1:2" x14ac:dyDescent="0.3">
      <c r="A835638" t="s">
        <v>52</v>
      </c>
      <c r="B835638">
        <v>162.50800000000001</v>
      </c>
    </row>
    <row r="835639" spans="1:2" x14ac:dyDescent="0.3">
      <c r="A835639" t="s">
        <v>53</v>
      </c>
      <c r="B835639">
        <v>182.85599999999999</v>
      </c>
    </row>
    <row r="835640" spans="1:2" x14ac:dyDescent="0.3">
      <c r="A835640" t="s">
        <v>54</v>
      </c>
      <c r="B835640">
        <v>38.628</v>
      </c>
    </row>
    <row r="835641" spans="1:2" x14ac:dyDescent="0.3">
      <c r="A835641" t="s">
        <v>55</v>
      </c>
      <c r="B835641">
        <v>2.9870000000000001</v>
      </c>
    </row>
    <row r="835642" spans="1:2" x14ac:dyDescent="0.3">
      <c r="A835642" t="s">
        <v>56</v>
      </c>
      <c r="B835642">
        <v>202.696</v>
      </c>
    </row>
    <row r="835643" spans="1:2" x14ac:dyDescent="0.3">
      <c r="A835643" t="s">
        <v>57</v>
      </c>
      <c r="B835643">
        <v>122.789</v>
      </c>
    </row>
    <row r="835644" spans="1:2" x14ac:dyDescent="0.3">
      <c r="A835644" t="s">
        <v>58</v>
      </c>
      <c r="B835644">
        <v>81.248000000000005</v>
      </c>
    </row>
    <row r="835645" spans="1:2" x14ac:dyDescent="0.3">
      <c r="A835645" t="s">
        <v>59</v>
      </c>
      <c r="B835645">
        <v>10.744</v>
      </c>
    </row>
    <row r="835646" spans="1:2" x14ac:dyDescent="0.3">
      <c r="A835646" t="s">
        <v>60</v>
      </c>
      <c r="B835646">
        <v>69.828999999999994</v>
      </c>
    </row>
    <row r="835647" spans="1:2" x14ac:dyDescent="0.3">
      <c r="A835647" t="s">
        <v>61</v>
      </c>
      <c r="B835647">
        <v>121.285</v>
      </c>
    </row>
    <row r="835648" spans="1:2" x14ac:dyDescent="0.3">
      <c r="A835648" t="s">
        <v>62</v>
      </c>
      <c r="B835648">
        <v>76.662999999999997</v>
      </c>
    </row>
    <row r="835649" spans="1:2" x14ac:dyDescent="0.3">
      <c r="A835649" t="s">
        <v>63</v>
      </c>
      <c r="B835649">
        <v>74.978999999999999</v>
      </c>
    </row>
    <row r="835650" spans="1:2" x14ac:dyDescent="0.3">
      <c r="A835650" t="s">
        <v>64</v>
      </c>
      <c r="B835650">
        <v>11.927</v>
      </c>
    </row>
    <row r="835651" spans="1:2" x14ac:dyDescent="0.3">
      <c r="A835651" t="s">
        <v>65</v>
      </c>
      <c r="B835651">
        <v>146.404</v>
      </c>
    </row>
    <row r="835652" spans="1:2" x14ac:dyDescent="0.3">
      <c r="A835652" t="s">
        <v>66</v>
      </c>
      <c r="B835652">
        <v>92.253</v>
      </c>
    </row>
    <row r="835653" spans="1:2" x14ac:dyDescent="0.3">
      <c r="A835653" t="s">
        <v>67</v>
      </c>
      <c r="B835653">
        <v>188.499</v>
      </c>
    </row>
    <row r="835654" spans="1:2" x14ac:dyDescent="0.3">
      <c r="A835654" t="s">
        <v>68</v>
      </c>
      <c r="B835654">
        <v>190.66800000000001</v>
      </c>
    </row>
    <row r="835655" spans="1:2" x14ac:dyDescent="0.3">
      <c r="A835655" t="s">
        <v>69</v>
      </c>
      <c r="B835655">
        <v>34.817</v>
      </c>
    </row>
    <row r="835656" spans="1:2" x14ac:dyDescent="0.3">
      <c r="A835656" t="s">
        <v>70</v>
      </c>
      <c r="B835656">
        <v>124.496</v>
      </c>
    </row>
    <row r="835657" spans="1:2" x14ac:dyDescent="0.3">
      <c r="A835657" t="s">
        <v>71</v>
      </c>
      <c r="B835657">
        <v>166.458</v>
      </c>
    </row>
    <row r="835658" spans="1:2" x14ac:dyDescent="0.3">
      <c r="A835658" t="s">
        <v>72</v>
      </c>
      <c r="B835658">
        <v>178.29499999999999</v>
      </c>
    </row>
    <row r="835659" spans="1:2" x14ac:dyDescent="0.3">
      <c r="A835659" t="s">
        <v>73</v>
      </c>
      <c r="B835659">
        <v>152.232</v>
      </c>
    </row>
    <row r="835660" spans="1:2" x14ac:dyDescent="0.3">
      <c r="A835660" t="s">
        <v>74</v>
      </c>
      <c r="B835660">
        <v>188.197</v>
      </c>
    </row>
    <row r="835661" spans="1:2" x14ac:dyDescent="0.3">
      <c r="A835661" t="s">
        <v>75</v>
      </c>
      <c r="B835661">
        <v>72.162999999999997</v>
      </c>
    </row>
    <row r="835662" spans="1:2" x14ac:dyDescent="0.3">
      <c r="A835662" t="s">
        <v>76</v>
      </c>
      <c r="B835662">
        <v>110.072</v>
      </c>
    </row>
    <row r="835663" spans="1:2" x14ac:dyDescent="0.3">
      <c r="A835663" t="s">
        <v>77</v>
      </c>
      <c r="B835663">
        <v>5.4189999999999996</v>
      </c>
    </row>
    <row r="835664" spans="1:2" x14ac:dyDescent="0.3">
      <c r="A835664" t="s">
        <v>78</v>
      </c>
      <c r="B835664">
        <v>112.074</v>
      </c>
    </row>
    <row r="835665" spans="1:2" x14ac:dyDescent="0.3">
      <c r="A835665" t="s">
        <v>79</v>
      </c>
      <c r="B835665">
        <v>132.91</v>
      </c>
    </row>
    <row r="835666" spans="1:2" x14ac:dyDescent="0.3">
      <c r="A835666" t="s">
        <v>80</v>
      </c>
      <c r="B835666">
        <v>169.44300000000001</v>
      </c>
    </row>
    <row r="835667" spans="1:2" x14ac:dyDescent="0.3">
      <c r="A835667" t="s">
        <v>81</v>
      </c>
      <c r="B835667">
        <v>151.268</v>
      </c>
    </row>
    <row r="835668" spans="1:2" x14ac:dyDescent="0.3">
      <c r="A835668" t="s">
        <v>82</v>
      </c>
      <c r="B835668">
        <v>38.619</v>
      </c>
    </row>
    <row r="835669" spans="1:2" x14ac:dyDescent="0.3">
      <c r="A835669" t="s">
        <v>83</v>
      </c>
      <c r="B835669">
        <v>76.793999999999997</v>
      </c>
    </row>
    <row r="835670" spans="1:2" x14ac:dyDescent="0.3">
      <c r="A835670" t="s">
        <v>84</v>
      </c>
      <c r="B835670">
        <v>52.186999999999998</v>
      </c>
    </row>
    <row r="835671" spans="1:2" x14ac:dyDescent="0.3">
      <c r="A835671" t="s">
        <v>85</v>
      </c>
      <c r="B835671">
        <v>29.530999999999999</v>
      </c>
    </row>
    <row r="835672" spans="1:2" x14ac:dyDescent="0.3">
      <c r="A835672" t="s">
        <v>86</v>
      </c>
      <c r="B835672">
        <v>108.502</v>
      </c>
    </row>
    <row r="835673" spans="1:2" x14ac:dyDescent="0.3">
      <c r="A835673" t="s">
        <v>87</v>
      </c>
      <c r="B835673">
        <v>64.67</v>
      </c>
    </row>
    <row r="835674" spans="1:2" x14ac:dyDescent="0.3">
      <c r="A835674" t="s">
        <v>88</v>
      </c>
      <c r="B835674">
        <v>38.151000000000003</v>
      </c>
    </row>
    <row r="835675" spans="1:2" x14ac:dyDescent="0.3">
      <c r="A835675" t="s">
        <v>89</v>
      </c>
      <c r="B835675">
        <v>59.76</v>
      </c>
    </row>
    <row r="835676" spans="1:2" x14ac:dyDescent="0.3">
      <c r="A835676" t="s">
        <v>90</v>
      </c>
      <c r="B835676">
        <v>34.363999999999997</v>
      </c>
    </row>
    <row r="835677" spans="1:2" x14ac:dyDescent="0.3">
      <c r="A835677" t="s">
        <v>91</v>
      </c>
      <c r="B835677">
        <v>20.172000000000001</v>
      </c>
    </row>
    <row r="835678" spans="1:2" x14ac:dyDescent="0.3">
      <c r="A835678" t="s">
        <v>92</v>
      </c>
      <c r="B835678">
        <v>18.401</v>
      </c>
    </row>
    <row r="835679" spans="1:2" x14ac:dyDescent="0.3">
      <c r="A835679" t="s">
        <v>93</v>
      </c>
      <c r="B835679">
        <v>6.5620000000000003</v>
      </c>
    </row>
    <row r="835680" spans="1:2" x14ac:dyDescent="0.3">
      <c r="A835680" t="s">
        <v>94</v>
      </c>
      <c r="B835680">
        <v>56.06</v>
      </c>
    </row>
    <row r="835681" spans="1:2" x14ac:dyDescent="0.3">
      <c r="A835681" t="s">
        <v>95</v>
      </c>
      <c r="B835681">
        <v>3.7610000000000001</v>
      </c>
    </row>
    <row r="835682" spans="1:2" x14ac:dyDescent="0.3">
      <c r="A835682" t="s">
        <v>96</v>
      </c>
      <c r="B835682">
        <v>42.444000000000003</v>
      </c>
    </row>
    <row r="835683" spans="1:2" x14ac:dyDescent="0.3">
      <c r="A835683" t="s">
        <v>97</v>
      </c>
      <c r="B835683">
        <v>10.808999999999999</v>
      </c>
    </row>
    <row r="835684" spans="1:2" x14ac:dyDescent="0.3">
      <c r="A835684" t="s">
        <v>98</v>
      </c>
      <c r="B835684">
        <v>13.148</v>
      </c>
    </row>
    <row r="835685" spans="1:2" x14ac:dyDescent="0.3">
      <c r="A835685" t="s">
        <v>99</v>
      </c>
      <c r="B835685">
        <v>29.826000000000001</v>
      </c>
    </row>
    <row r="835686" spans="1:2" x14ac:dyDescent="0.3">
      <c r="A835686" t="s">
        <v>100</v>
      </c>
      <c r="B835686">
        <v>21.193999999999999</v>
      </c>
    </row>
    <row r="835687" spans="1:2" x14ac:dyDescent="0.3">
      <c r="A835687" t="s">
        <v>101</v>
      </c>
      <c r="B835687">
        <v>38.542999999999999</v>
      </c>
    </row>
    <row r="835688" spans="1:2" x14ac:dyDescent="0.3">
      <c r="A835688" t="s">
        <v>102</v>
      </c>
      <c r="B835688">
        <v>41.643000000000001</v>
      </c>
    </row>
    <row r="835689" spans="1:2" x14ac:dyDescent="0.3">
      <c r="A835689" t="s">
        <v>103</v>
      </c>
      <c r="B835689">
        <v>67.097999999999999</v>
      </c>
    </row>
    <row r="835690" spans="1:2" x14ac:dyDescent="0.3">
      <c r="A835690" t="s">
        <v>104</v>
      </c>
      <c r="B835690">
        <v>32.426000000000002</v>
      </c>
    </row>
    <row r="835691" spans="1:2" x14ac:dyDescent="0.3">
      <c r="A835691" t="s">
        <v>105</v>
      </c>
      <c r="B835691">
        <v>28.838000000000001</v>
      </c>
    </row>
    <row r="835692" spans="1:2" x14ac:dyDescent="0.3">
      <c r="A835692" t="s">
        <v>106</v>
      </c>
      <c r="B835692">
        <v>82.256</v>
      </c>
    </row>
    <row r="835693" spans="1:2" x14ac:dyDescent="0.3">
      <c r="A835693" t="s">
        <v>107</v>
      </c>
      <c r="B835693">
        <v>39.994</v>
      </c>
    </row>
    <row r="835694" spans="1:2" x14ac:dyDescent="0.3">
      <c r="A835694" t="s">
        <v>108</v>
      </c>
      <c r="B835694">
        <v>46.433</v>
      </c>
    </row>
    <row r="835695" spans="1:2" x14ac:dyDescent="0.3">
      <c r="A835695" t="s">
        <v>109</v>
      </c>
      <c r="B835695">
        <v>104.18</v>
      </c>
    </row>
    <row r="835696" spans="1:2" x14ac:dyDescent="0.3">
      <c r="A835696" t="s">
        <v>110</v>
      </c>
      <c r="B835696">
        <v>37.569000000000003</v>
      </c>
    </row>
    <row r="835697" spans="1:2" x14ac:dyDescent="0.3">
      <c r="A835697" t="s">
        <v>111</v>
      </c>
      <c r="B835697">
        <v>91.106999999999999</v>
      </c>
    </row>
    <row r="835698" spans="1:2" x14ac:dyDescent="0.3">
      <c r="A835698" t="s">
        <v>112</v>
      </c>
      <c r="B835698">
        <v>20.164000000000001</v>
      </c>
    </row>
    <row r="835699" spans="1:2" x14ac:dyDescent="0.3">
      <c r="A835699" t="s">
        <v>113</v>
      </c>
      <c r="B835699">
        <v>22.905999999999999</v>
      </c>
    </row>
    <row r="835700" spans="1:2" x14ac:dyDescent="0.3">
      <c r="A835700" t="s">
        <v>114</v>
      </c>
      <c r="B835700">
        <v>25.748999999999999</v>
      </c>
    </row>
    <row r="835701" spans="1:2" x14ac:dyDescent="0.3">
      <c r="A835701" t="s">
        <v>115</v>
      </c>
      <c r="B835701">
        <v>39.621000000000002</v>
      </c>
    </row>
    <row r="835702" spans="1:2" x14ac:dyDescent="0.3">
      <c r="A835702" t="s">
        <v>116</v>
      </c>
      <c r="B835702">
        <v>97.62</v>
      </c>
    </row>
    <row r="835703" spans="1:2" x14ac:dyDescent="0.3">
      <c r="A835703" t="s">
        <v>117</v>
      </c>
      <c r="B835703">
        <v>11.169</v>
      </c>
    </row>
    <row r="835704" spans="1:2" x14ac:dyDescent="0.3">
      <c r="A835704" t="s">
        <v>118</v>
      </c>
      <c r="B835704">
        <v>55.103000000000002</v>
      </c>
    </row>
    <row r="835705" spans="1:2" x14ac:dyDescent="0.3">
      <c r="A835705" t="s">
        <v>119</v>
      </c>
      <c r="B835705">
        <v>80.531999999999996</v>
      </c>
    </row>
    <row r="835706" spans="1:2" x14ac:dyDescent="0.3">
      <c r="A835706" t="s">
        <v>120</v>
      </c>
      <c r="B835706">
        <v>23.036999999999999</v>
      </c>
    </row>
    <row r="835707" spans="1:2" x14ac:dyDescent="0.3">
      <c r="A835707" t="s">
        <v>121</v>
      </c>
      <c r="B835707">
        <v>19.071999999999999</v>
      </c>
    </row>
    <row r="835708" spans="1:2" x14ac:dyDescent="0.3">
      <c r="A835708" t="s">
        <v>122</v>
      </c>
      <c r="B835708">
        <v>14.797000000000001</v>
      </c>
    </row>
    <row r="835709" spans="1:2" x14ac:dyDescent="0.3">
      <c r="A835709" t="s">
        <v>123</v>
      </c>
      <c r="B835709">
        <v>117.94</v>
      </c>
    </row>
    <row r="835710" spans="1:2" x14ac:dyDescent="0.3">
      <c r="A835710" t="s">
        <v>124</v>
      </c>
      <c r="B835710">
        <v>38.091999999999999</v>
      </c>
    </row>
    <row r="835711" spans="1:2" x14ac:dyDescent="0.3">
      <c r="A835711" t="s">
        <v>125</v>
      </c>
      <c r="B835711">
        <v>71.456999999999994</v>
      </c>
    </row>
    <row r="835712" spans="1:2" x14ac:dyDescent="0.3">
      <c r="A835712" t="s">
        <v>126</v>
      </c>
      <c r="B835712">
        <v>36.709000000000003</v>
      </c>
    </row>
    <row r="835713" spans="1:2" x14ac:dyDescent="0.3">
      <c r="A835713" t="s">
        <v>127</v>
      </c>
      <c r="B835713">
        <v>22.702000000000002</v>
      </c>
    </row>
    <row r="835714" spans="1:2" x14ac:dyDescent="0.3">
      <c r="A835714" t="s">
        <v>128</v>
      </c>
      <c r="B835714">
        <v>41.463999999999999</v>
      </c>
    </row>
    <row r="835715" spans="1:2" x14ac:dyDescent="0.3">
      <c r="A835715" t="s">
        <v>129</v>
      </c>
      <c r="B835715">
        <v>37.71</v>
      </c>
    </row>
    <row r="835716" spans="1:2" x14ac:dyDescent="0.3">
      <c r="A835716" t="s">
        <v>130</v>
      </c>
      <c r="B835716">
        <v>30.184000000000001</v>
      </c>
    </row>
    <row r="835717" spans="1:2" x14ac:dyDescent="0.3">
      <c r="A835717" t="s">
        <v>131</v>
      </c>
      <c r="B835717">
        <v>11.302</v>
      </c>
    </row>
    <row r="835718" spans="1:2" x14ac:dyDescent="0.3">
      <c r="A835718" t="s">
        <v>132</v>
      </c>
      <c r="B835718">
        <v>3.5979999999999999</v>
      </c>
    </row>
    <row r="835719" spans="1:2" x14ac:dyDescent="0.3">
      <c r="A835719" t="s">
        <v>133</v>
      </c>
      <c r="B835719">
        <v>1.522</v>
      </c>
    </row>
    <row r="835720" spans="1:2" x14ac:dyDescent="0.3">
      <c r="A835720" t="s">
        <v>134</v>
      </c>
      <c r="B835720">
        <v>20.056000000000001</v>
      </c>
    </row>
    <row r="835721" spans="1:2" x14ac:dyDescent="0.3">
      <c r="A835721" t="s">
        <v>135</v>
      </c>
      <c r="B835721">
        <v>16.602</v>
      </c>
    </row>
    <row r="835722" spans="1:2" x14ac:dyDescent="0.3">
      <c r="A835722" t="s">
        <v>136</v>
      </c>
      <c r="B835722">
        <v>2.298</v>
      </c>
    </row>
    <row r="835723" spans="1:2" x14ac:dyDescent="0.3">
      <c r="A835723" t="s">
        <v>137</v>
      </c>
      <c r="B835723">
        <v>56.088000000000001</v>
      </c>
    </row>
    <row r="835724" spans="1:2" x14ac:dyDescent="0.3">
      <c r="A835724" t="s">
        <v>138</v>
      </c>
      <c r="B835724">
        <v>8.7530000000000001</v>
      </c>
    </row>
    <row r="835725" spans="1:2" x14ac:dyDescent="0.3">
      <c r="A835725" t="s">
        <v>139</v>
      </c>
      <c r="B835725">
        <v>23.117999999999999</v>
      </c>
    </row>
    <row r="835726" spans="1:2" x14ac:dyDescent="0.3">
      <c r="A835726" t="s">
        <v>140</v>
      </c>
      <c r="B835726">
        <v>8.5150000000000006</v>
      </c>
    </row>
    <row r="835727" spans="1:2" x14ac:dyDescent="0.3">
      <c r="A835727" t="s">
        <v>141</v>
      </c>
      <c r="B835727">
        <v>20.853000000000002</v>
      </c>
    </row>
    <row r="835728" spans="1:2" x14ac:dyDescent="0.3">
      <c r="A835728" t="s">
        <v>142</v>
      </c>
      <c r="B835728">
        <v>38.835999999999999</v>
      </c>
    </row>
    <row r="835729" spans="1:2" x14ac:dyDescent="0.3">
      <c r="A835729" t="s">
        <v>143</v>
      </c>
      <c r="B835729">
        <v>24.847999999999999</v>
      </c>
    </row>
    <row r="835730" spans="1:2" x14ac:dyDescent="0.3">
      <c r="A835730" t="s">
        <v>144</v>
      </c>
      <c r="B835730">
        <v>32.887</v>
      </c>
    </row>
    <row r="835731" spans="1:2" x14ac:dyDescent="0.3">
      <c r="A835731" t="s">
        <v>145</v>
      </c>
      <c r="B835731">
        <v>8.8239999999999998</v>
      </c>
    </row>
    <row r="835732" spans="1:2" x14ac:dyDescent="0.3">
      <c r="A835732" t="s">
        <v>146</v>
      </c>
      <c r="B835732">
        <v>13.433999999999999</v>
      </c>
    </row>
    <row r="835733" spans="1:2" x14ac:dyDescent="0.3">
      <c r="A835733" t="s">
        <v>147</v>
      </c>
      <c r="B835733">
        <v>1.3540000000000001</v>
      </c>
    </row>
    <row r="835734" spans="1:2" x14ac:dyDescent="0.3">
      <c r="A835734" t="s">
        <v>148</v>
      </c>
      <c r="B835734">
        <v>8.8960000000000008</v>
      </c>
    </row>
    <row r="835735" spans="1:2" x14ac:dyDescent="0.3">
      <c r="A835735" t="s">
        <v>149</v>
      </c>
      <c r="B835735">
        <v>25.68</v>
      </c>
    </row>
    <row r="835736" spans="1:2" x14ac:dyDescent="0.3">
      <c r="A835736" t="s">
        <v>150</v>
      </c>
      <c r="B835736">
        <v>60.746000000000002</v>
      </c>
    </row>
    <row r="835737" spans="1:2" x14ac:dyDescent="0.3">
      <c r="A835737" t="s">
        <v>151</v>
      </c>
      <c r="B835737">
        <v>10.804</v>
      </c>
    </row>
    <row r="835738" spans="1:2" x14ac:dyDescent="0.3">
      <c r="A835738" t="s">
        <v>152</v>
      </c>
      <c r="B835738">
        <v>6.4720000000000004</v>
      </c>
    </row>
    <row r="835739" spans="1:2" x14ac:dyDescent="0.3">
      <c r="A835739" t="s">
        <v>153</v>
      </c>
      <c r="B835739">
        <v>9.6940000000000008</v>
      </c>
    </row>
    <row r="835740" spans="1:2" x14ac:dyDescent="0.3">
      <c r="A835740" t="s">
        <v>154</v>
      </c>
      <c r="B835740">
        <v>21.478999999999999</v>
      </c>
    </row>
    <row r="835741" spans="1:2" x14ac:dyDescent="0.3">
      <c r="A835741" t="s">
        <v>155</v>
      </c>
      <c r="B835741">
        <v>5.8710000000000004</v>
      </c>
    </row>
    <row r="835742" spans="1:2" x14ac:dyDescent="0.3">
      <c r="A835742" t="s">
        <v>156</v>
      </c>
      <c r="B835742">
        <v>30.088000000000001</v>
      </c>
    </row>
    <row r="835743" spans="1:2" x14ac:dyDescent="0.3">
      <c r="A835743" t="s">
        <v>157</v>
      </c>
      <c r="B835743">
        <v>90.796000000000006</v>
      </c>
    </row>
    <row r="835744" spans="1:2" x14ac:dyDescent="0.3">
      <c r="A835744" t="s">
        <v>158</v>
      </c>
      <c r="B835744">
        <v>42.091999999999999</v>
      </c>
    </row>
    <row r="835745" spans="1:2" x14ac:dyDescent="0.3">
      <c r="A835745" t="s">
        <v>159</v>
      </c>
      <c r="B835745">
        <v>26.329000000000001</v>
      </c>
    </row>
    <row r="835746" spans="1:2" x14ac:dyDescent="0.3">
      <c r="A835746" t="s">
        <v>160</v>
      </c>
      <c r="B835746">
        <v>60.698</v>
      </c>
    </row>
    <row r="835747" spans="1:2" x14ac:dyDescent="0.3">
      <c r="A835747" t="s">
        <v>161</v>
      </c>
      <c r="B835747">
        <v>42.603000000000002</v>
      </c>
    </row>
    <row r="835748" spans="1:2" x14ac:dyDescent="0.3">
      <c r="A835748" t="s">
        <v>162</v>
      </c>
      <c r="B835748">
        <v>40.74</v>
      </c>
    </row>
    <row r="835749" spans="1:2" x14ac:dyDescent="0.3">
      <c r="A835749" t="s">
        <v>163</v>
      </c>
      <c r="B835749">
        <v>27.818999999999999</v>
      </c>
    </row>
    <row r="835750" spans="1:2" x14ac:dyDescent="0.3">
      <c r="A835750" t="s">
        <v>164</v>
      </c>
      <c r="B835750">
        <v>55.052999999999997</v>
      </c>
    </row>
    <row r="835751" spans="1:2" x14ac:dyDescent="0.3">
      <c r="A835751" t="s">
        <v>165</v>
      </c>
      <c r="B835751">
        <v>33.540999999999997</v>
      </c>
    </row>
    <row r="835752" spans="1:2" x14ac:dyDescent="0.3">
      <c r="A835752" t="s">
        <v>166</v>
      </c>
      <c r="B835752">
        <v>93.882000000000005</v>
      </c>
    </row>
    <row r="835753" spans="1:2" x14ac:dyDescent="0.3">
      <c r="A835753" t="s">
        <v>167</v>
      </c>
      <c r="B835753">
        <v>56.534999999999997</v>
      </c>
    </row>
    <row r="835754" spans="1:2" x14ac:dyDescent="0.3">
      <c r="A835754" t="s">
        <v>168</v>
      </c>
      <c r="B835754">
        <v>54.155999999999999</v>
      </c>
    </row>
    <row r="835755" spans="1:2" x14ac:dyDescent="0.3">
      <c r="A835755" t="s">
        <v>169</v>
      </c>
      <c r="B835755">
        <v>85.563999999999993</v>
      </c>
    </row>
    <row r="835756" spans="1:2" x14ac:dyDescent="0.3">
      <c r="A835756" t="s">
        <v>170</v>
      </c>
      <c r="B835756">
        <v>0</v>
      </c>
    </row>
    <row r="835757" spans="1:2" x14ac:dyDescent="0.3">
      <c r="A835757" t="s">
        <v>171</v>
      </c>
      <c r="B835757">
        <v>68.260000000000005</v>
      </c>
    </row>
    <row r="835758" spans="1:2" x14ac:dyDescent="0.3">
      <c r="A835758" t="s">
        <v>172</v>
      </c>
      <c r="B835758">
        <v>35.104999999999997</v>
      </c>
    </row>
    <row r="835759" spans="1:2" x14ac:dyDescent="0.3">
      <c r="A835759" t="s">
        <v>173</v>
      </c>
      <c r="B835759">
        <v>6.42</v>
      </c>
    </row>
    <row r="835760" spans="1:2" x14ac:dyDescent="0.3">
      <c r="A835760" t="s">
        <v>174</v>
      </c>
      <c r="B835760">
        <v>6.5590000000000002</v>
      </c>
    </row>
    <row r="835761" spans="1:2" x14ac:dyDescent="0.3">
      <c r="A835761" t="s">
        <v>175</v>
      </c>
      <c r="B835761">
        <v>38.68</v>
      </c>
    </row>
    <row r="835762" spans="1:2" x14ac:dyDescent="0.3">
      <c r="A835762" t="s">
        <v>176</v>
      </c>
      <c r="B835762">
        <v>25.509</v>
      </c>
    </row>
    <row r="835763" spans="1:2" x14ac:dyDescent="0.3">
      <c r="A835763" t="s">
        <v>177</v>
      </c>
      <c r="B835763">
        <v>15.4</v>
      </c>
    </row>
    <row r="835764" spans="1:2" x14ac:dyDescent="0.3">
      <c r="A835764" t="s">
        <v>178</v>
      </c>
      <c r="B835764">
        <v>9.6950000000000003</v>
      </c>
    </row>
    <row r="835765" spans="1:2" x14ac:dyDescent="0.3">
      <c r="A835765" t="s">
        <v>179</v>
      </c>
      <c r="B835765">
        <v>14.593</v>
      </c>
    </row>
    <row r="835766" spans="1:2" x14ac:dyDescent="0.3">
      <c r="A835766" t="s">
        <v>180</v>
      </c>
      <c r="B835766">
        <v>10.326000000000001</v>
      </c>
    </row>
    <row r="835767" spans="1:2" x14ac:dyDescent="0.3">
      <c r="A835767" t="s">
        <v>181</v>
      </c>
      <c r="B835767">
        <v>67.058999999999997</v>
      </c>
    </row>
    <row r="835768" spans="1:2" x14ac:dyDescent="0.3">
      <c r="A835768" t="s">
        <v>182</v>
      </c>
      <c r="B835768">
        <v>63.604999999999997</v>
      </c>
    </row>
    <row r="835769" spans="1:2" x14ac:dyDescent="0.3">
      <c r="A835769" t="s">
        <v>183</v>
      </c>
      <c r="B835769">
        <v>73.025999999999996</v>
      </c>
    </row>
    <row r="835770" spans="1:2" x14ac:dyDescent="0.3">
      <c r="A835770" t="s">
        <v>184</v>
      </c>
      <c r="B835770">
        <v>91.286000000000001</v>
      </c>
    </row>
    <row r="835771" spans="1:2" x14ac:dyDescent="0.3">
      <c r="A835771" t="s">
        <v>185</v>
      </c>
      <c r="B835771">
        <v>76.771000000000001</v>
      </c>
    </row>
    <row r="835772" spans="1:2" x14ac:dyDescent="0.3">
      <c r="A835772" t="s">
        <v>186</v>
      </c>
      <c r="B835772">
        <v>5.4080000000000004</v>
      </c>
    </row>
    <row r="835773" spans="1:2" x14ac:dyDescent="0.3">
      <c r="A835773" t="s">
        <v>187</v>
      </c>
      <c r="B835773">
        <v>8.141</v>
      </c>
    </row>
    <row r="835774" spans="1:2" x14ac:dyDescent="0.3">
      <c r="A835774" t="s">
        <v>188</v>
      </c>
      <c r="B835774">
        <v>1.877</v>
      </c>
    </row>
    <row r="835775" spans="1:2" x14ac:dyDescent="0.3">
      <c r="A835775" t="s">
        <v>189</v>
      </c>
      <c r="B835775">
        <v>3.6339999999999999</v>
      </c>
    </row>
    <row r="835776" spans="1:2" x14ac:dyDescent="0.3">
      <c r="A835776" t="s">
        <v>190</v>
      </c>
      <c r="B835776">
        <v>45.165999999999997</v>
      </c>
    </row>
    <row r="835777" spans="1:2" x14ac:dyDescent="0.3">
      <c r="A835777" t="s">
        <v>191</v>
      </c>
      <c r="B835777">
        <v>28.335999999999999</v>
      </c>
    </row>
    <row r="835778" spans="1:2" x14ac:dyDescent="0.3">
      <c r="A835778" t="s">
        <v>192</v>
      </c>
      <c r="B835778">
        <v>17.300999999999998</v>
      </c>
    </row>
    <row r="835779" spans="1:2" x14ac:dyDescent="0.3">
      <c r="A835779" t="s">
        <v>193</v>
      </c>
      <c r="B835779">
        <v>68.108999999999995</v>
      </c>
    </row>
    <row r="835780" spans="1:2" x14ac:dyDescent="0.3">
      <c r="A835780" t="s">
        <v>194</v>
      </c>
      <c r="B835780">
        <v>69.722999999999999</v>
      </c>
    </row>
    <row r="835781" spans="1:2" x14ac:dyDescent="0.3">
      <c r="A835781" t="s">
        <v>195</v>
      </c>
      <c r="B835781">
        <v>134.184</v>
      </c>
    </row>
    <row r="835782" spans="1:2" x14ac:dyDescent="0.3">
      <c r="A835782" t="s">
        <v>196</v>
      </c>
      <c r="B835782">
        <v>67.606999999999999</v>
      </c>
    </row>
    <row r="835783" spans="1:2" x14ac:dyDescent="0.3">
      <c r="A835783" t="s">
        <v>197</v>
      </c>
      <c r="B835783">
        <v>40.58</v>
      </c>
    </row>
    <row r="835784" spans="1:2" x14ac:dyDescent="0.3">
      <c r="A835784" t="s">
        <v>198</v>
      </c>
      <c r="B835784">
        <v>51.343000000000004</v>
      </c>
    </row>
    <row r="835785" spans="1:2" x14ac:dyDescent="0.3">
      <c r="A835785" t="s">
        <v>199</v>
      </c>
      <c r="B835785">
        <v>14.896000000000001</v>
      </c>
    </row>
    <row r="835786" spans="1:2" x14ac:dyDescent="0.3">
      <c r="A835786" t="s">
        <v>200</v>
      </c>
      <c r="B835786">
        <v>65.731999999999999</v>
      </c>
    </row>
    <row r="835787" spans="1:2" x14ac:dyDescent="0.3">
      <c r="A835787" t="s">
        <v>201</v>
      </c>
      <c r="B835787">
        <v>66.275999999999996</v>
      </c>
    </row>
    <row r="835788" spans="1:2" x14ac:dyDescent="0.3">
      <c r="A835788" t="s">
        <v>202</v>
      </c>
      <c r="B835788">
        <v>62.087000000000003</v>
      </c>
    </row>
    <row r="835789" spans="1:2" x14ac:dyDescent="0.3">
      <c r="A835789" t="s">
        <v>203</v>
      </c>
      <c r="B835789">
        <v>34.24</v>
      </c>
    </row>
    <row r="835790" spans="1:2" x14ac:dyDescent="0.3">
      <c r="A835790" t="s">
        <v>204</v>
      </c>
      <c r="B835790">
        <v>14.003</v>
      </c>
    </row>
    <row r="835791" spans="1:2" x14ac:dyDescent="0.3">
      <c r="A835791" t="s">
        <v>205</v>
      </c>
      <c r="B835791">
        <v>19.588999999999999</v>
      </c>
    </row>
    <row r="835792" spans="1:2" x14ac:dyDescent="0.3">
      <c r="A835792" t="s">
        <v>206</v>
      </c>
      <c r="B835792">
        <v>75.828999999999994</v>
      </c>
    </row>
    <row r="835793" spans="1:2" x14ac:dyDescent="0.3">
      <c r="A835793" t="s">
        <v>207</v>
      </c>
      <c r="B835793">
        <v>29.545000000000002</v>
      </c>
    </row>
    <row r="835794" spans="1:2" x14ac:dyDescent="0.3">
      <c r="A835794" t="s">
        <v>208</v>
      </c>
      <c r="B835794">
        <v>24.981999999999999</v>
      </c>
    </row>
    <row r="835795" spans="1:2" x14ac:dyDescent="0.3">
      <c r="A835795" t="s">
        <v>209</v>
      </c>
      <c r="B835795">
        <v>47.802</v>
      </c>
    </row>
    <row r="835796" spans="1:2" x14ac:dyDescent="0.3">
      <c r="A835796" t="s">
        <v>210</v>
      </c>
      <c r="B835796">
        <v>78.808999999999997</v>
      </c>
    </row>
    <row r="835797" spans="1:2" x14ac:dyDescent="0.3">
      <c r="A835797" t="s">
        <v>211</v>
      </c>
      <c r="B835797">
        <v>48.988</v>
      </c>
    </row>
    <row r="835798" spans="1:2" x14ac:dyDescent="0.3">
      <c r="A835798" t="s">
        <v>212</v>
      </c>
      <c r="B835798">
        <v>18.059000000000001</v>
      </c>
    </row>
    <row r="835799" spans="1:2" x14ac:dyDescent="0.3">
      <c r="A835799" t="s">
        <v>213</v>
      </c>
      <c r="B835799">
        <v>31.619</v>
      </c>
    </row>
    <row r="835800" spans="1:2" x14ac:dyDescent="0.3">
      <c r="A835800" t="s">
        <v>214</v>
      </c>
      <c r="B835800">
        <v>150.94200000000001</v>
      </c>
    </row>
    <row r="835801" spans="1:2" x14ac:dyDescent="0.3">
      <c r="A835801" t="s">
        <v>215</v>
      </c>
      <c r="B835801">
        <v>17.510000000000002</v>
      </c>
    </row>
    <row r="835802" spans="1:2" x14ac:dyDescent="0.3">
      <c r="A835802" t="s">
        <v>216</v>
      </c>
      <c r="B835802">
        <v>40.716999999999999</v>
      </c>
    </row>
    <row r="835803" spans="1:2" x14ac:dyDescent="0.3">
      <c r="A835803" t="s">
        <v>217</v>
      </c>
      <c r="B835803">
        <v>64.156000000000006</v>
      </c>
    </row>
    <row r="835804" spans="1:2" x14ac:dyDescent="0.3">
      <c r="A835804" t="s">
        <v>218</v>
      </c>
      <c r="B835804">
        <v>51.71</v>
      </c>
    </row>
    <row r="835805" spans="1:2" x14ac:dyDescent="0.3">
      <c r="A835805" t="s">
        <v>219</v>
      </c>
      <c r="B835805">
        <v>77.091999999999999</v>
      </c>
    </row>
    <row r="835806" spans="1:2" x14ac:dyDescent="0.3">
      <c r="A835806" t="s">
        <v>220</v>
      </c>
      <c r="B835806">
        <v>109.81699999999999</v>
      </c>
    </row>
    <row r="835807" spans="1:2" x14ac:dyDescent="0.3">
      <c r="A835807" t="s">
        <v>221</v>
      </c>
      <c r="B835807">
        <v>80.887</v>
      </c>
    </row>
    <row r="835808" spans="1:2" x14ac:dyDescent="0.3">
      <c r="A835808" t="s">
        <v>222</v>
      </c>
      <c r="B835808">
        <v>14.721</v>
      </c>
    </row>
    <row r="835809" spans="1:2" x14ac:dyDescent="0.3">
      <c r="A835809" t="s">
        <v>223</v>
      </c>
      <c r="B835809">
        <v>12.635</v>
      </c>
    </row>
    <row r="835810" spans="1:2" x14ac:dyDescent="0.3">
      <c r="A835810" t="s">
        <v>224</v>
      </c>
      <c r="B835810">
        <v>49.25</v>
      </c>
    </row>
    <row r="835811" spans="1:2" x14ac:dyDescent="0.3">
      <c r="A835811" t="s">
        <v>225</v>
      </c>
      <c r="B835811">
        <v>76.061999999999998</v>
      </c>
    </row>
    <row r="835812" spans="1:2" x14ac:dyDescent="0.3">
      <c r="A835812" t="s">
        <v>226</v>
      </c>
      <c r="B835812">
        <v>60.56</v>
      </c>
    </row>
    <row r="835813" spans="1:2" x14ac:dyDescent="0.3">
      <c r="A835813" t="s">
        <v>227</v>
      </c>
      <c r="B835813">
        <v>79.191999999999993</v>
      </c>
    </row>
    <row r="835814" spans="1:2" x14ac:dyDescent="0.3">
      <c r="A835814" t="s">
        <v>228</v>
      </c>
      <c r="B835814">
        <v>34.496000000000002</v>
      </c>
    </row>
    <row r="835815" spans="1:2" x14ac:dyDescent="0.3">
      <c r="A835815" t="s">
        <v>229</v>
      </c>
      <c r="B835815">
        <v>56.88</v>
      </c>
    </row>
    <row r="835816" spans="1:2" x14ac:dyDescent="0.3">
      <c r="A835816" t="s">
        <v>230</v>
      </c>
      <c r="B835816">
        <v>15.201000000000001</v>
      </c>
    </row>
    <row r="835817" spans="1:2" x14ac:dyDescent="0.3">
      <c r="A835817" t="s">
        <v>231</v>
      </c>
      <c r="B835817">
        <v>19.219000000000001</v>
      </c>
    </row>
    <row r="835818" spans="1:2" x14ac:dyDescent="0.3">
      <c r="A835818" t="s">
        <v>232</v>
      </c>
      <c r="B835818">
        <v>23.126999999999999</v>
      </c>
    </row>
    <row r="835819" spans="1:2" x14ac:dyDescent="0.3">
      <c r="A835819" t="s">
        <v>233</v>
      </c>
      <c r="B835819">
        <v>9.2810000000000006</v>
      </c>
    </row>
    <row r="835820" spans="1:2" x14ac:dyDescent="0.3">
      <c r="A835820" t="s">
        <v>234</v>
      </c>
      <c r="B835820">
        <v>8.7629999999999999</v>
      </c>
    </row>
    <row r="835821" spans="1:2" x14ac:dyDescent="0.3">
      <c r="A835821" t="s">
        <v>235</v>
      </c>
      <c r="B835821">
        <v>12.025</v>
      </c>
    </row>
    <row r="835822" spans="1:2" x14ac:dyDescent="0.3">
      <c r="A835822" t="s">
        <v>236</v>
      </c>
      <c r="B835822">
        <v>4.8460000000000001</v>
      </c>
    </row>
    <row r="835823" spans="1:2" x14ac:dyDescent="0.3">
      <c r="A835823" t="s">
        <v>237</v>
      </c>
      <c r="B835823">
        <v>17.111999999999998</v>
      </c>
    </row>
    <row r="835824" spans="1:2" x14ac:dyDescent="0.3">
      <c r="A835824" t="s">
        <v>238</v>
      </c>
      <c r="B835824">
        <v>32.22</v>
      </c>
    </row>
    <row r="835825" spans="1:2" x14ac:dyDescent="0.3">
      <c r="A835825" t="s">
        <v>239</v>
      </c>
      <c r="B835825">
        <v>45.475999999999999</v>
      </c>
    </row>
    <row r="835826" spans="1:2" x14ac:dyDescent="0.3">
      <c r="A835826" t="s">
        <v>240</v>
      </c>
      <c r="B835826">
        <v>21.911000000000001</v>
      </c>
    </row>
    <row r="835827" spans="1:2" x14ac:dyDescent="0.3">
      <c r="A835827" t="s">
        <v>241</v>
      </c>
      <c r="B835827">
        <v>5.8239999999999998</v>
      </c>
    </row>
    <row r="835828" spans="1:2" x14ac:dyDescent="0.3">
      <c r="A835828" t="s">
        <v>242</v>
      </c>
      <c r="B835828">
        <v>28.375</v>
      </c>
    </row>
    <row r="835829" spans="1:2" x14ac:dyDescent="0.3">
      <c r="A835829" t="s">
        <v>243</v>
      </c>
      <c r="B835829">
        <v>13.957000000000001</v>
      </c>
    </row>
    <row r="835830" spans="1:2" x14ac:dyDescent="0.3">
      <c r="A835830" t="s">
        <v>244</v>
      </c>
      <c r="B835830">
        <v>18.402999999999999</v>
      </c>
    </row>
    <row r="835831" spans="1:2" x14ac:dyDescent="0.3">
      <c r="A835831" t="s">
        <v>245</v>
      </c>
      <c r="B835831">
        <v>16.623000000000001</v>
      </c>
    </row>
    <row r="835832" spans="1:2" x14ac:dyDescent="0.3">
      <c r="A835832" t="s">
        <v>246</v>
      </c>
      <c r="B835832">
        <v>41.71</v>
      </c>
    </row>
    <row r="835833" spans="1:2" x14ac:dyDescent="0.3">
      <c r="A835833" t="s">
        <v>247</v>
      </c>
      <c r="B835833">
        <v>36.374000000000002</v>
      </c>
    </row>
    <row r="835834" spans="1:2" x14ac:dyDescent="0.3">
      <c r="A835834" t="s">
        <v>248</v>
      </c>
      <c r="B835834">
        <v>52.073999999999998</v>
      </c>
    </row>
    <row r="835835" spans="1:2" x14ac:dyDescent="0.3">
      <c r="A835835" t="s">
        <v>249</v>
      </c>
      <c r="B835835">
        <v>43.512999999999998</v>
      </c>
    </row>
    <row r="835836" spans="1:2" x14ac:dyDescent="0.3">
      <c r="A835836" t="s">
        <v>250</v>
      </c>
      <c r="B835836">
        <v>82.007000000000005</v>
      </c>
    </row>
    <row r="835837" spans="1:2" x14ac:dyDescent="0.3">
      <c r="A835837" t="s">
        <v>251</v>
      </c>
      <c r="B835837">
        <v>52.738</v>
      </c>
    </row>
    <row r="835838" spans="1:2" x14ac:dyDescent="0.3">
      <c r="A835838" t="s">
        <v>252</v>
      </c>
      <c r="B835838">
        <v>45.579000000000001</v>
      </c>
    </row>
    <row r="835839" spans="1:2" x14ac:dyDescent="0.3">
      <c r="A835839" t="s">
        <v>253</v>
      </c>
      <c r="B835839">
        <v>69.155000000000001</v>
      </c>
    </row>
    <row r="835840" spans="1:2" x14ac:dyDescent="0.3">
      <c r="A835840" t="s">
        <v>254</v>
      </c>
      <c r="B835840">
        <v>13.426</v>
      </c>
    </row>
    <row r="835841" spans="1:2" x14ac:dyDescent="0.3">
      <c r="A835841" t="s">
        <v>255</v>
      </c>
      <c r="B835841">
        <v>14.776999999999999</v>
      </c>
    </row>
    <row r="835842" spans="1:2" x14ac:dyDescent="0.3">
      <c r="A835842" t="s">
        <v>256</v>
      </c>
      <c r="B835842">
        <v>23.478000000000002</v>
      </c>
    </row>
    <row r="835843" spans="1:2" x14ac:dyDescent="0.3">
      <c r="A835843" t="s">
        <v>257</v>
      </c>
      <c r="B835843">
        <v>57.494999999999997</v>
      </c>
    </row>
    <row r="835844" spans="1:2" x14ac:dyDescent="0.3">
      <c r="A835844" t="s">
        <v>258</v>
      </c>
      <c r="B835844">
        <v>54.893999999999998</v>
      </c>
    </row>
    <row r="835845" spans="1:2" x14ac:dyDescent="0.3">
      <c r="A835845" t="s">
        <v>259</v>
      </c>
      <c r="B835845">
        <v>76.47</v>
      </c>
    </row>
    <row r="835846" spans="1:2" x14ac:dyDescent="0.3">
      <c r="A835846" t="s">
        <v>260</v>
      </c>
      <c r="B835846">
        <v>85.222999999999999</v>
      </c>
    </row>
    <row r="835847" spans="1:2" x14ac:dyDescent="0.3">
      <c r="A835847" t="s">
        <v>261</v>
      </c>
      <c r="B835847">
        <v>93.18</v>
      </c>
    </row>
    <row r="835848" spans="1:2" x14ac:dyDescent="0.3">
      <c r="A835848" t="s">
        <v>262</v>
      </c>
      <c r="B835848">
        <v>88.887</v>
      </c>
    </row>
    <row r="835849" spans="1:2" x14ac:dyDescent="0.3">
      <c r="A835849" t="s">
        <v>263</v>
      </c>
      <c r="B835849">
        <v>38.709000000000003</v>
      </c>
    </row>
    <row r="835850" spans="1:2" x14ac:dyDescent="0.3">
      <c r="A835850" t="s">
        <v>264</v>
      </c>
      <c r="B835850">
        <v>90.245000000000005</v>
      </c>
    </row>
    <row r="835851" spans="1:2" x14ac:dyDescent="0.3">
      <c r="A835851" t="s">
        <v>265</v>
      </c>
      <c r="B835851">
        <v>12.696</v>
      </c>
    </row>
    <row r="835852" spans="1:2" x14ac:dyDescent="0.3">
      <c r="A835852" t="s">
        <v>266</v>
      </c>
      <c r="B835852">
        <v>3.8730000000000002</v>
      </c>
    </row>
    <row r="835853" spans="1:2" x14ac:dyDescent="0.3">
      <c r="A835853" t="s">
        <v>267</v>
      </c>
      <c r="B835853">
        <v>59.463000000000001</v>
      </c>
    </row>
    <row r="835854" spans="1:2" x14ac:dyDescent="0.3">
      <c r="A835854" t="s">
        <v>268</v>
      </c>
      <c r="B835854">
        <v>24.532</v>
      </c>
    </row>
    <row r="835855" spans="1:2" x14ac:dyDescent="0.3">
      <c r="A835855" t="s">
        <v>269</v>
      </c>
      <c r="B835855">
        <v>29.751999999999999</v>
      </c>
    </row>
    <row r="835856" spans="1:2" x14ac:dyDescent="0.3">
      <c r="A835856" t="s">
        <v>270</v>
      </c>
      <c r="B835856">
        <v>23.797999999999998</v>
      </c>
    </row>
    <row r="835857" spans="1:2" x14ac:dyDescent="0.3">
      <c r="A835857" t="s">
        <v>271</v>
      </c>
      <c r="B835857">
        <v>4.34</v>
      </c>
    </row>
    <row r="835858" spans="1:2" x14ac:dyDescent="0.3">
      <c r="A835858" t="s">
        <v>272</v>
      </c>
      <c r="B835858">
        <v>46.122999999999998</v>
      </c>
    </row>
    <row r="835859" spans="1:2" x14ac:dyDescent="0.3">
      <c r="A835859" t="s">
        <v>273</v>
      </c>
      <c r="B835859">
        <v>4.819</v>
      </c>
    </row>
    <row r="835860" spans="1:2" x14ac:dyDescent="0.3">
      <c r="A835860" t="s">
        <v>274</v>
      </c>
      <c r="B835860">
        <v>21.780999999999999</v>
      </c>
    </row>
    <row r="835861" spans="1:2" x14ac:dyDescent="0.3">
      <c r="A835861" t="s">
        <v>275</v>
      </c>
      <c r="B835861">
        <v>3.1240000000000001</v>
      </c>
    </row>
    <row r="835862" spans="1:2" x14ac:dyDescent="0.3">
      <c r="A835862" t="s">
        <v>276</v>
      </c>
      <c r="B835862">
        <v>2.2639999999999998</v>
      </c>
    </row>
    <row r="835863" spans="1:2" x14ac:dyDescent="0.3">
      <c r="A835863" t="s">
        <v>277</v>
      </c>
      <c r="B835863">
        <v>61.887</v>
      </c>
    </row>
    <row r="835864" spans="1:2" x14ac:dyDescent="0.3">
      <c r="A835864" t="s">
        <v>278</v>
      </c>
      <c r="B835864">
        <v>24.332000000000001</v>
      </c>
    </row>
    <row r="835865" spans="1:2" x14ac:dyDescent="0.3">
      <c r="A835865" t="s">
        <v>279</v>
      </c>
      <c r="B835865">
        <v>33.954999999999998</v>
      </c>
    </row>
    <row r="835866" spans="1:2" x14ac:dyDescent="0.3">
      <c r="A835866" t="s">
        <v>280</v>
      </c>
      <c r="B835866">
        <v>23.728000000000002</v>
      </c>
    </row>
    <row r="835867" spans="1:2" x14ac:dyDescent="0.3">
      <c r="A835867" t="s">
        <v>281</v>
      </c>
      <c r="B835867">
        <v>39.33</v>
      </c>
    </row>
    <row r="835868" spans="1:2" x14ac:dyDescent="0.3">
      <c r="A835868" t="s">
        <v>282</v>
      </c>
      <c r="B835868">
        <v>18.675999999999998</v>
      </c>
    </row>
    <row r="835869" spans="1:2" x14ac:dyDescent="0.3">
      <c r="A835869" t="s">
        <v>283</v>
      </c>
      <c r="B835869">
        <v>32.838000000000001</v>
      </c>
    </row>
    <row r="835870" spans="1:2" x14ac:dyDescent="0.3">
      <c r="A835870" t="s">
        <v>284</v>
      </c>
      <c r="B835870">
        <v>9.7059999999999995</v>
      </c>
    </row>
    <row r="835871" spans="1:2" x14ac:dyDescent="0.3">
      <c r="A835871" t="s">
        <v>285</v>
      </c>
      <c r="B835871">
        <v>87.013999999999996</v>
      </c>
    </row>
    <row r="835872" spans="1:2" x14ac:dyDescent="0.3">
      <c r="A835872" t="s">
        <v>286</v>
      </c>
      <c r="B835872">
        <v>2.7309999999999999</v>
      </c>
    </row>
    <row r="835873" spans="1:2" x14ac:dyDescent="0.3">
      <c r="A835873" t="s">
        <v>287</v>
      </c>
      <c r="B835873">
        <v>87.745999999999995</v>
      </c>
    </row>
    <row r="835874" spans="1:2" x14ac:dyDescent="0.3">
      <c r="A835874" t="s">
        <v>288</v>
      </c>
      <c r="B835874">
        <v>1.7969999999999999</v>
      </c>
    </row>
    <row r="835875" spans="1:2" x14ac:dyDescent="0.3">
      <c r="A835875" t="s">
        <v>289</v>
      </c>
      <c r="B835875">
        <v>21.021000000000001</v>
      </c>
    </row>
    <row r="835876" spans="1:2" x14ac:dyDescent="0.3">
      <c r="A835876" t="s">
        <v>290</v>
      </c>
      <c r="B835876">
        <v>5.7290000000000001</v>
      </c>
    </row>
    <row r="835877" spans="1:2" x14ac:dyDescent="0.3">
      <c r="A835877" t="s">
        <v>291</v>
      </c>
      <c r="B835877">
        <v>10.942</v>
      </c>
    </row>
    <row r="835878" spans="1:2" x14ac:dyDescent="0.3">
      <c r="A835878" t="s">
        <v>292</v>
      </c>
      <c r="B835878">
        <v>27.818999999999999</v>
      </c>
    </row>
    <row r="835879" spans="1:2" x14ac:dyDescent="0.3">
      <c r="A835879" t="s">
        <v>293</v>
      </c>
      <c r="B835879">
        <v>92.634</v>
      </c>
    </row>
    <row r="835880" spans="1:2" x14ac:dyDescent="0.3">
      <c r="A835880" t="s">
        <v>294</v>
      </c>
      <c r="B835880">
        <v>22.602</v>
      </c>
    </row>
    <row r="835881" spans="1:2" x14ac:dyDescent="0.3">
      <c r="A835881" t="s">
        <v>295</v>
      </c>
      <c r="B835881">
        <v>13.782</v>
      </c>
    </row>
    <row r="835882" spans="1:2" x14ac:dyDescent="0.3">
      <c r="A835882" t="s">
        <v>296</v>
      </c>
      <c r="B835882">
        <v>13.026</v>
      </c>
    </row>
    <row r="835883" spans="1:2" x14ac:dyDescent="0.3">
      <c r="A835883" t="s">
        <v>297</v>
      </c>
      <c r="B835883">
        <v>25.335999999999999</v>
      </c>
    </row>
    <row r="835884" spans="1:2" x14ac:dyDescent="0.3">
      <c r="A835884" t="s">
        <v>298</v>
      </c>
      <c r="B835884">
        <v>65.521000000000001</v>
      </c>
    </row>
    <row r="835885" spans="1:2" x14ac:dyDescent="0.3">
      <c r="A835885" t="s">
        <v>299</v>
      </c>
      <c r="B835885">
        <v>184.46199999999999</v>
      </c>
    </row>
    <row r="835886" spans="1:2" x14ac:dyDescent="0.3">
      <c r="A835886" t="s">
        <v>300</v>
      </c>
      <c r="B835886">
        <v>193.01300000000001</v>
      </c>
    </row>
    <row r="835887" spans="1:2" x14ac:dyDescent="0.3">
      <c r="A835887" t="s">
        <v>301</v>
      </c>
      <c r="B835887">
        <v>133.65899999999999</v>
      </c>
    </row>
    <row r="835888" spans="1:2" x14ac:dyDescent="0.3">
      <c r="A835888" t="s">
        <v>302</v>
      </c>
      <c r="B835888">
        <v>22.978999999999999</v>
      </c>
    </row>
    <row r="835889" spans="1:2" x14ac:dyDescent="0.3">
      <c r="A835889" t="s">
        <v>303</v>
      </c>
      <c r="B835889">
        <v>198.46199999999999</v>
      </c>
    </row>
    <row r="835890" spans="1:2" x14ac:dyDescent="0.3">
      <c r="A835890" t="s">
        <v>304</v>
      </c>
      <c r="B835890">
        <v>23.547999999999998</v>
      </c>
    </row>
    <row r="835891" spans="1:2" x14ac:dyDescent="0.3">
      <c r="A835891" t="s">
        <v>305</v>
      </c>
      <c r="B835891">
        <v>191.99799999999999</v>
      </c>
    </row>
    <row r="835892" spans="1:2" x14ac:dyDescent="0.3">
      <c r="A835892" t="s">
        <v>306</v>
      </c>
      <c r="B835892">
        <v>139.74199999999999</v>
      </c>
    </row>
    <row r="835893" spans="1:2" x14ac:dyDescent="0.3">
      <c r="A835893" t="s">
        <v>307</v>
      </c>
      <c r="B835893">
        <v>159.81299999999999</v>
      </c>
    </row>
    <row r="835894" spans="1:2" x14ac:dyDescent="0.3">
      <c r="A835894" t="s">
        <v>308</v>
      </c>
      <c r="B835894">
        <v>106.491</v>
      </c>
    </row>
    <row r="835895" spans="1:2" x14ac:dyDescent="0.3">
      <c r="A835895" t="s">
        <v>309</v>
      </c>
      <c r="B835895">
        <v>64.456000000000003</v>
      </c>
    </row>
    <row r="835896" spans="1:2" x14ac:dyDescent="0.3">
      <c r="A835896" t="s">
        <v>310</v>
      </c>
      <c r="B835896">
        <v>151.11600000000001</v>
      </c>
    </row>
    <row r="835897" spans="1:2" x14ac:dyDescent="0.3">
      <c r="A835897" t="s">
        <v>311</v>
      </c>
      <c r="B835897">
        <v>92.040999999999997</v>
      </c>
    </row>
    <row r="835898" spans="1:2" x14ac:dyDescent="0.3">
      <c r="A835898" t="s">
        <v>312</v>
      </c>
      <c r="B835898">
        <v>59.036999999999999</v>
      </c>
    </row>
    <row r="835899" spans="1:2" x14ac:dyDescent="0.3">
      <c r="A835899" t="s">
        <v>313</v>
      </c>
      <c r="B835899">
        <v>145.404</v>
      </c>
    </row>
    <row r="835900" spans="1:2" x14ac:dyDescent="0.3">
      <c r="A835900" t="s">
        <v>314</v>
      </c>
      <c r="B835900">
        <v>93.676000000000002</v>
      </c>
    </row>
    <row r="835901" spans="1:2" x14ac:dyDescent="0.3">
      <c r="A835901" t="s">
        <v>315</v>
      </c>
      <c r="B835901">
        <v>84.668000000000006</v>
      </c>
    </row>
    <row r="835902" spans="1:2" x14ac:dyDescent="0.3">
      <c r="A835902" t="s">
        <v>316</v>
      </c>
      <c r="B835902">
        <v>38.401000000000003</v>
      </c>
    </row>
    <row r="835903" spans="1:2" x14ac:dyDescent="0.3">
      <c r="A835903" t="s">
        <v>317</v>
      </c>
      <c r="B835903">
        <v>3.6749999999999998</v>
      </c>
    </row>
    <row r="835904" spans="1:2" x14ac:dyDescent="0.3">
      <c r="A835904" t="s">
        <v>318</v>
      </c>
      <c r="B835904">
        <v>82.741</v>
      </c>
    </row>
    <row r="835905" spans="1:2" x14ac:dyDescent="0.3">
      <c r="A835905" t="s">
        <v>319</v>
      </c>
      <c r="B835905">
        <v>8.3469999999999995</v>
      </c>
    </row>
    <row r="835906" spans="1:2" x14ac:dyDescent="0.3">
      <c r="A835906" t="s">
        <v>320</v>
      </c>
      <c r="B835906">
        <v>9.734</v>
      </c>
    </row>
    <row r="835907" spans="1:2" x14ac:dyDescent="0.3">
      <c r="A835907" t="s">
        <v>321</v>
      </c>
      <c r="B835907">
        <v>18.696000000000002</v>
      </c>
    </row>
    <row r="835908" spans="1:2" x14ac:dyDescent="0.3">
      <c r="A835908" t="s">
        <v>322</v>
      </c>
      <c r="B835908">
        <v>74.167000000000002</v>
      </c>
    </row>
    <row r="835909" spans="1:2" x14ac:dyDescent="0.3">
      <c r="A835909" t="s">
        <v>323</v>
      </c>
      <c r="B835909">
        <v>32.463999999999999</v>
      </c>
    </row>
    <row r="835910" spans="1:2" x14ac:dyDescent="0.3">
      <c r="A835910" t="s">
        <v>324</v>
      </c>
      <c r="B835910">
        <v>60.835000000000001</v>
      </c>
    </row>
    <row r="835911" spans="1:2" x14ac:dyDescent="0.3">
      <c r="A835911" t="s">
        <v>325</v>
      </c>
      <c r="B835911">
        <v>124.44799999999999</v>
      </c>
    </row>
    <row r="835912" spans="1:2" x14ac:dyDescent="0.3">
      <c r="A835912" t="s">
        <v>326</v>
      </c>
      <c r="B835912">
        <v>165.88300000000001</v>
      </c>
    </row>
    <row r="835913" spans="1:2" x14ac:dyDescent="0.3">
      <c r="A835913" t="s">
        <v>327</v>
      </c>
      <c r="B835913">
        <v>5.6310000000000002</v>
      </c>
    </row>
    <row r="835914" spans="1:2" x14ac:dyDescent="0.3">
      <c r="A835914" t="s">
        <v>328</v>
      </c>
      <c r="B835914">
        <v>29.251999999999999</v>
      </c>
    </row>
    <row r="835915" spans="1:2" x14ac:dyDescent="0.3">
      <c r="A835915" t="s">
        <v>329</v>
      </c>
      <c r="B835915">
        <v>54.741999999999997</v>
      </c>
    </row>
    <row r="835916" spans="1:2" x14ac:dyDescent="0.3">
      <c r="A835916" t="s">
        <v>330</v>
      </c>
      <c r="B835916">
        <v>28.542000000000002</v>
      </c>
    </row>
    <row r="835917" spans="1:2" x14ac:dyDescent="0.3">
      <c r="A835917" t="s">
        <v>331</v>
      </c>
      <c r="B835917">
        <v>8.3330000000000002</v>
      </c>
    </row>
    <row r="835918" spans="1:2" x14ac:dyDescent="0.3">
      <c r="A835918" t="s">
        <v>332</v>
      </c>
      <c r="B835918">
        <v>54.268999999999998</v>
      </c>
    </row>
    <row r="835919" spans="1:2" x14ac:dyDescent="0.3">
      <c r="A835919" t="s">
        <v>333</v>
      </c>
      <c r="B835919">
        <v>26.16</v>
      </c>
    </row>
    <row r="835920" spans="1:2" x14ac:dyDescent="0.3">
      <c r="A835920" t="s">
        <v>334</v>
      </c>
      <c r="B835920">
        <v>37.277999999999999</v>
      </c>
    </row>
    <row r="835921" spans="1:2" x14ac:dyDescent="0.3">
      <c r="A835921" t="s">
        <v>335</v>
      </c>
      <c r="B835921">
        <v>15.465999999999999</v>
      </c>
    </row>
    <row r="835922" spans="1:2" x14ac:dyDescent="0.3">
      <c r="A835922" t="s">
        <v>336</v>
      </c>
      <c r="B835922">
        <v>54.317</v>
      </c>
    </row>
    <row r="835923" spans="1:2" x14ac:dyDescent="0.3">
      <c r="A835923" t="s">
        <v>337</v>
      </c>
      <c r="B835923">
        <v>22.815000000000001</v>
      </c>
    </row>
    <row r="835924" spans="1:2" x14ac:dyDescent="0.3">
      <c r="A835924" t="s">
        <v>338</v>
      </c>
      <c r="B835924">
        <v>34.548000000000002</v>
      </c>
    </row>
    <row r="835925" spans="1:2" x14ac:dyDescent="0.3">
      <c r="A835925" t="s">
        <v>339</v>
      </c>
      <c r="B835925">
        <v>76.613</v>
      </c>
    </row>
    <row r="835926" spans="1:2" x14ac:dyDescent="0.3">
      <c r="A835926" t="s">
        <v>340</v>
      </c>
      <c r="B835926">
        <v>86.599000000000004</v>
      </c>
    </row>
    <row r="835927" spans="1:2" x14ac:dyDescent="0.3">
      <c r="A835927" t="s">
        <v>341</v>
      </c>
      <c r="B835927">
        <v>20.584</v>
      </c>
    </row>
    <row r="835928" spans="1:2" x14ac:dyDescent="0.3">
      <c r="A835928" t="s">
        <v>342</v>
      </c>
      <c r="B835928">
        <v>35.887</v>
      </c>
    </row>
    <row r="835929" spans="1:2" x14ac:dyDescent="0.3">
      <c r="A835929" t="s">
        <v>343</v>
      </c>
      <c r="B835929">
        <v>28.774999999999999</v>
      </c>
    </row>
    <row r="835930" spans="1:2" x14ac:dyDescent="0.3">
      <c r="A835930" t="s">
        <v>344</v>
      </c>
      <c r="B835930">
        <v>25.981999999999999</v>
      </c>
    </row>
    <row r="835931" spans="1:2" x14ac:dyDescent="0.3">
      <c r="A835931" t="s">
        <v>345</v>
      </c>
      <c r="B835931">
        <v>3.6909999999999998</v>
      </c>
    </row>
    <row r="835932" spans="1:2" x14ac:dyDescent="0.3">
      <c r="A835932" t="s">
        <v>346</v>
      </c>
      <c r="B835932">
        <v>9.1929999999999996</v>
      </c>
    </row>
    <row r="835933" spans="1:2" x14ac:dyDescent="0.3">
      <c r="A835933" t="s">
        <v>347</v>
      </c>
      <c r="B835933">
        <v>45.223999999999997</v>
      </c>
    </row>
    <row r="835934" spans="1:2" x14ac:dyDescent="0.3">
      <c r="A835934" t="s">
        <v>348</v>
      </c>
      <c r="B835934">
        <v>29.748000000000001</v>
      </c>
    </row>
    <row r="835935" spans="1:2" x14ac:dyDescent="0.3">
      <c r="A835935" t="s">
        <v>349</v>
      </c>
      <c r="B835935">
        <v>26.114000000000001</v>
      </c>
    </row>
    <row r="835936" spans="1:2" x14ac:dyDescent="0.3">
      <c r="A835936" t="s">
        <v>350</v>
      </c>
      <c r="B835936">
        <v>37.319000000000003</v>
      </c>
    </row>
    <row r="835937" spans="1:2" x14ac:dyDescent="0.3">
      <c r="A835937" t="s">
        <v>351</v>
      </c>
      <c r="B835937">
        <v>21.408000000000001</v>
      </c>
    </row>
    <row r="835938" spans="1:2" x14ac:dyDescent="0.3">
      <c r="A835938" t="s">
        <v>352</v>
      </c>
      <c r="B835938">
        <v>36.542000000000002</v>
      </c>
    </row>
    <row r="835939" spans="1:2" x14ac:dyDescent="0.3">
      <c r="A835939" t="s">
        <v>353</v>
      </c>
      <c r="B835939">
        <v>34.003999999999998</v>
      </c>
    </row>
    <row r="835940" spans="1:2" x14ac:dyDescent="0.3">
      <c r="A835940" t="s">
        <v>354</v>
      </c>
      <c r="B835940">
        <v>7.7359999999999998</v>
      </c>
    </row>
    <row r="835941" spans="1:2" x14ac:dyDescent="0.3">
      <c r="A835941" t="s">
        <v>355</v>
      </c>
      <c r="B835941">
        <v>66.667000000000002</v>
      </c>
    </row>
    <row r="835942" spans="1:2" x14ac:dyDescent="0.3">
      <c r="A835942" t="s">
        <v>356</v>
      </c>
      <c r="B835942">
        <v>165.55199999999999</v>
      </c>
    </row>
    <row r="835943" spans="1:2" x14ac:dyDescent="0.3">
      <c r="A835943" t="s">
        <v>357</v>
      </c>
      <c r="B835943">
        <v>89.164000000000001</v>
      </c>
    </row>
    <row r="835944" spans="1:2" x14ac:dyDescent="0.3">
      <c r="A835944" t="s">
        <v>358</v>
      </c>
      <c r="B835944">
        <v>30.484000000000002</v>
      </c>
    </row>
    <row r="835945" spans="1:2" x14ac:dyDescent="0.3">
      <c r="A835945" t="s">
        <v>359</v>
      </c>
      <c r="B835945">
        <v>54.857999999999997</v>
      </c>
    </row>
    <row r="835946" spans="1:2" x14ac:dyDescent="0.3">
      <c r="A835946" t="s">
        <v>360</v>
      </c>
      <c r="B835946">
        <v>87.492999999999995</v>
      </c>
    </row>
    <row r="835947" spans="1:2" x14ac:dyDescent="0.3">
      <c r="A835947" t="s">
        <v>361</v>
      </c>
      <c r="B835947">
        <v>128.09399999999999</v>
      </c>
    </row>
    <row r="835948" spans="1:2" x14ac:dyDescent="0.3">
      <c r="A835948" t="s">
        <v>362</v>
      </c>
      <c r="B835948">
        <v>148.15700000000001</v>
      </c>
    </row>
    <row r="835949" spans="1:2" x14ac:dyDescent="0.3">
      <c r="A835949" t="s">
        <v>363</v>
      </c>
      <c r="B835949">
        <v>85.424000000000007</v>
      </c>
    </row>
    <row r="835950" spans="1:2" x14ac:dyDescent="0.3">
      <c r="A835950" t="s">
        <v>364</v>
      </c>
      <c r="B835950">
        <v>132.10400000000001</v>
      </c>
    </row>
    <row r="835951" spans="1:2" x14ac:dyDescent="0.3">
      <c r="A835951" t="s">
        <v>365</v>
      </c>
      <c r="B835951">
        <v>61.04</v>
      </c>
    </row>
    <row r="835952" spans="1:2" x14ac:dyDescent="0.3">
      <c r="A835952" t="s">
        <v>366</v>
      </c>
      <c r="B835952">
        <v>91.981999999999999</v>
      </c>
    </row>
    <row r="835953" spans="1:2" x14ac:dyDescent="0.3">
      <c r="A835953" t="s">
        <v>367</v>
      </c>
      <c r="B835953">
        <v>58.966999999999999</v>
      </c>
    </row>
    <row r="835954" spans="1:2" x14ac:dyDescent="0.3">
      <c r="A835954" t="s">
        <v>368</v>
      </c>
      <c r="B835954">
        <v>80.715999999999994</v>
      </c>
    </row>
    <row r="835955" spans="1:2" x14ac:dyDescent="0.3">
      <c r="A835955" t="s">
        <v>369</v>
      </c>
      <c r="B835955">
        <v>68.570999999999998</v>
      </c>
    </row>
    <row r="835956" spans="1:2" x14ac:dyDescent="0.3">
      <c r="A835956" t="s">
        <v>370</v>
      </c>
      <c r="B835956">
        <v>225.88800000000001</v>
      </c>
    </row>
    <row r="835957" spans="1:2" x14ac:dyDescent="0.3">
      <c r="A835957" t="s">
        <v>371</v>
      </c>
      <c r="B835957">
        <v>86.614000000000004</v>
      </c>
    </row>
    <row r="835958" spans="1:2" x14ac:dyDescent="0.3">
      <c r="A835958" t="s">
        <v>372</v>
      </c>
      <c r="B835958">
        <v>88.025000000000006</v>
      </c>
    </row>
    <row r="835959" spans="1:2" x14ac:dyDescent="0.3">
      <c r="A835959" t="s">
        <v>373</v>
      </c>
      <c r="B835959">
        <v>145.864</v>
      </c>
    </row>
    <row r="835960" spans="1:2" x14ac:dyDescent="0.3">
      <c r="A835960" t="s">
        <v>374</v>
      </c>
      <c r="B835960">
        <v>87.331000000000003</v>
      </c>
    </row>
    <row r="835961" spans="1:2" x14ac:dyDescent="0.3">
      <c r="A835961" t="s">
        <v>375</v>
      </c>
      <c r="B835961">
        <v>36.411999999999999</v>
      </c>
    </row>
    <row r="835962" spans="1:2" x14ac:dyDescent="0.3">
      <c r="A835962" t="s">
        <v>376</v>
      </c>
      <c r="B835962">
        <v>50.271000000000001</v>
      </c>
    </row>
    <row r="835963" spans="1:2" x14ac:dyDescent="0.3">
      <c r="A835963" t="s">
        <v>377</v>
      </c>
      <c r="B835963">
        <v>48.606999999999999</v>
      </c>
    </row>
    <row r="835964" spans="1:2" x14ac:dyDescent="0.3">
      <c r="A835964" t="s">
        <v>378</v>
      </c>
      <c r="B835964">
        <v>21.273</v>
      </c>
    </row>
    <row r="835965" spans="1:2" x14ac:dyDescent="0.3">
      <c r="A835965" t="s">
        <v>379</v>
      </c>
      <c r="B835965">
        <v>37.747</v>
      </c>
    </row>
    <row r="835966" spans="1:2" x14ac:dyDescent="0.3">
      <c r="A835966" t="s">
        <v>380</v>
      </c>
      <c r="B835966">
        <v>40.287999999999997</v>
      </c>
    </row>
    <row r="835967" spans="1:2" x14ac:dyDescent="0.3">
      <c r="A835967" t="s">
        <v>381</v>
      </c>
      <c r="B835967">
        <v>91.965999999999994</v>
      </c>
    </row>
    <row r="835968" spans="1:2" x14ac:dyDescent="0.3">
      <c r="A835968" t="s">
        <v>382</v>
      </c>
      <c r="B835968">
        <v>20.913</v>
      </c>
    </row>
    <row r="835969" spans="1:2" x14ac:dyDescent="0.3">
      <c r="A835969" t="s">
        <v>383</v>
      </c>
      <c r="B835969">
        <v>4.2119999999999997</v>
      </c>
    </row>
    <row r="835970" spans="1:2" x14ac:dyDescent="0.3">
      <c r="A835970" t="s">
        <v>384</v>
      </c>
      <c r="B835970">
        <v>6.8789999999999996</v>
      </c>
    </row>
    <row r="835971" spans="1:2" x14ac:dyDescent="0.3">
      <c r="A835971" t="s">
        <v>385</v>
      </c>
      <c r="B835971">
        <v>55.267000000000003</v>
      </c>
    </row>
    <row r="835972" spans="1:2" x14ac:dyDescent="0.3">
      <c r="A835972" t="s">
        <v>386</v>
      </c>
      <c r="B835972">
        <v>35.420999999999999</v>
      </c>
    </row>
    <row r="835973" spans="1:2" x14ac:dyDescent="0.3">
      <c r="A835973" t="s">
        <v>387</v>
      </c>
      <c r="B835973">
        <v>23.837</v>
      </c>
    </row>
    <row r="835974" spans="1:2" x14ac:dyDescent="0.3">
      <c r="A835974" t="s">
        <v>388</v>
      </c>
      <c r="B835974">
        <v>61.652000000000001</v>
      </c>
    </row>
    <row r="835975" spans="1:2" x14ac:dyDescent="0.3">
      <c r="A835975" t="s">
        <v>389</v>
      </c>
      <c r="B835975">
        <v>184.482</v>
      </c>
    </row>
    <row r="835976" spans="1:2" x14ac:dyDescent="0.3">
      <c r="A835976" t="s">
        <v>390</v>
      </c>
      <c r="B835976">
        <v>34.643000000000001</v>
      </c>
    </row>
    <row r="835977" spans="1:2" x14ac:dyDescent="0.3">
      <c r="A835977" t="s">
        <v>391</v>
      </c>
      <c r="B835977">
        <v>121.601</v>
      </c>
    </row>
    <row r="835978" spans="1:2" x14ac:dyDescent="0.3">
      <c r="A835978" t="s">
        <v>392</v>
      </c>
      <c r="B835978">
        <v>83.69</v>
      </c>
    </row>
    <row r="835979" spans="1:2" x14ac:dyDescent="0.3">
      <c r="A835979" t="s">
        <v>393</v>
      </c>
      <c r="B835979">
        <v>87.858999999999995</v>
      </c>
    </row>
    <row r="835980" spans="1:2" x14ac:dyDescent="0.3">
      <c r="A835980" t="s">
        <v>394</v>
      </c>
      <c r="B835980">
        <v>198.07499999999999</v>
      </c>
    </row>
    <row r="835981" spans="1:2" x14ac:dyDescent="0.3">
      <c r="A835981" t="s">
        <v>395</v>
      </c>
      <c r="B835981">
        <v>59.542000000000002</v>
      </c>
    </row>
    <row r="835982" spans="1:2" x14ac:dyDescent="0.3">
      <c r="A835982" t="s">
        <v>396</v>
      </c>
      <c r="B835982">
        <v>62.252000000000002</v>
      </c>
    </row>
    <row r="835983" spans="1:2" x14ac:dyDescent="0.3">
      <c r="A835983" t="s">
        <v>397</v>
      </c>
      <c r="B835983">
        <v>56.037999999999997</v>
      </c>
    </row>
    <row r="835984" spans="1:2" x14ac:dyDescent="0.3">
      <c r="A835984" t="s">
        <v>398</v>
      </c>
      <c r="B835984">
        <v>77.597999999999999</v>
      </c>
    </row>
    <row r="835985" spans="1:2" x14ac:dyDescent="0.3">
      <c r="A835985" t="s">
        <v>399</v>
      </c>
      <c r="B835985">
        <v>83.846000000000004</v>
      </c>
    </row>
    <row r="835986" spans="1:2" x14ac:dyDescent="0.3">
      <c r="A835986" t="s">
        <v>400</v>
      </c>
      <c r="B835986">
        <v>21.562999999999999</v>
      </c>
    </row>
    <row r="835987" spans="1:2" x14ac:dyDescent="0.3">
      <c r="A835987" t="s">
        <v>401</v>
      </c>
      <c r="B835987">
        <v>84.516999999999996</v>
      </c>
    </row>
    <row r="835988" spans="1:2" x14ac:dyDescent="0.3">
      <c r="A835988" t="s">
        <v>402</v>
      </c>
      <c r="B835988">
        <v>21.710999999999999</v>
      </c>
    </row>
    <row r="835989" spans="1:2" x14ac:dyDescent="0.3">
      <c r="A835989" t="s">
        <v>403</v>
      </c>
      <c r="B835989">
        <v>68.484999999999999</v>
      </c>
    </row>
    <row r="835990" spans="1:2" x14ac:dyDescent="0.3">
      <c r="A835990" t="s">
        <v>404</v>
      </c>
      <c r="B835990">
        <v>84.811999999999998</v>
      </c>
    </row>
    <row r="835991" spans="1:2" x14ac:dyDescent="0.3">
      <c r="A835991" t="s">
        <v>405</v>
      </c>
      <c r="B835991">
        <v>131.60599999999999</v>
      </c>
    </row>
    <row r="835992" spans="1:2" x14ac:dyDescent="0.3">
      <c r="A835992" t="s">
        <v>406</v>
      </c>
      <c r="B835992">
        <v>40.860999999999997</v>
      </c>
    </row>
    <row r="835993" spans="1:2" x14ac:dyDescent="0.3">
      <c r="A835993" t="s">
        <v>407</v>
      </c>
      <c r="B835993">
        <v>0.28299999999999997</v>
      </c>
    </row>
    <row r="835994" spans="1:2" x14ac:dyDescent="0.3">
      <c r="A835994" t="s">
        <v>408</v>
      </c>
      <c r="B835994">
        <v>13.945</v>
      </c>
    </row>
    <row r="835995" spans="1:2" x14ac:dyDescent="0.3">
      <c r="A835995" t="s">
        <v>409</v>
      </c>
      <c r="B835995">
        <v>12.166</v>
      </c>
    </row>
    <row r="835996" spans="1:2" x14ac:dyDescent="0.3">
      <c r="A835996" t="s">
        <v>410</v>
      </c>
      <c r="B835996">
        <v>69.518000000000001</v>
      </c>
    </row>
    <row r="835997" spans="1:2" x14ac:dyDescent="0.3">
      <c r="A835997" t="s">
        <v>411</v>
      </c>
      <c r="B835997">
        <v>69.629000000000005</v>
      </c>
    </row>
    <row r="835998" spans="1:2" x14ac:dyDescent="0.3">
      <c r="A835998" t="s">
        <v>412</v>
      </c>
      <c r="B835998">
        <v>223.93700000000001</v>
      </c>
    </row>
    <row r="835999" spans="1:2" x14ac:dyDescent="0.3">
      <c r="A835999" t="s">
        <v>413</v>
      </c>
      <c r="B835999">
        <v>60.433</v>
      </c>
    </row>
    <row r="836000" spans="1:2" x14ac:dyDescent="0.3">
      <c r="A836000" t="s">
        <v>414</v>
      </c>
      <c r="B836000">
        <v>89.706000000000003</v>
      </c>
    </row>
    <row r="836001" spans="1:2" x14ac:dyDescent="0.3">
      <c r="A836001" t="s">
        <v>415</v>
      </c>
      <c r="B836001">
        <v>61.220999999999997</v>
      </c>
    </row>
    <row r="836002" spans="1:2" x14ac:dyDescent="0.3">
      <c r="A836002" t="s">
        <v>416</v>
      </c>
      <c r="B836002">
        <v>65.186999999999998</v>
      </c>
    </row>
    <row r="836003" spans="1:2" x14ac:dyDescent="0.3">
      <c r="A836003" t="s">
        <v>417</v>
      </c>
      <c r="B836003">
        <v>94.638999999999996</v>
      </c>
    </row>
    <row r="836004" spans="1:2" x14ac:dyDescent="0.3">
      <c r="A836004" t="s">
        <v>418</v>
      </c>
      <c r="B836004">
        <v>2.7519999999999998</v>
      </c>
    </row>
    <row r="836005" spans="1:2" x14ac:dyDescent="0.3">
      <c r="A836005" t="s">
        <v>419</v>
      </c>
      <c r="B836005">
        <v>6.2679999999999998</v>
      </c>
    </row>
    <row r="836006" spans="1:2" x14ac:dyDescent="0.3">
      <c r="A836006" t="s">
        <v>420</v>
      </c>
      <c r="B836006">
        <v>50.228999999999999</v>
      </c>
    </row>
    <row r="836007" spans="1:2" x14ac:dyDescent="0.3">
      <c r="A836007" t="s">
        <v>421</v>
      </c>
      <c r="B836007">
        <v>18.411999999999999</v>
      </c>
    </row>
    <row r="836008" spans="1:2" x14ac:dyDescent="0.3">
      <c r="A836008" t="s">
        <v>422</v>
      </c>
      <c r="B836008">
        <v>26.273</v>
      </c>
    </row>
    <row r="836009" spans="1:2" x14ac:dyDescent="0.3">
      <c r="A836009" t="s">
        <v>423</v>
      </c>
      <c r="B836009">
        <v>11.337</v>
      </c>
    </row>
    <row r="836010" spans="1:2" x14ac:dyDescent="0.3">
      <c r="A836010" t="s">
        <v>424</v>
      </c>
      <c r="B836010">
        <v>45.453000000000003</v>
      </c>
    </row>
    <row r="836011" spans="1:2" x14ac:dyDescent="0.3">
      <c r="A836011" t="s">
        <v>425</v>
      </c>
      <c r="B836011">
        <v>8.9610000000000003</v>
      </c>
    </row>
    <row r="836012" spans="1:2" x14ac:dyDescent="0.3">
      <c r="A836012" t="s">
        <v>426</v>
      </c>
      <c r="B836012">
        <v>24.645</v>
      </c>
    </row>
    <row r="836013" spans="1:2" x14ac:dyDescent="0.3">
      <c r="A836013" t="s">
        <v>427</v>
      </c>
      <c r="B836013">
        <v>84.481999999999999</v>
      </c>
    </row>
    <row r="836014" spans="1:2" x14ac:dyDescent="0.3">
      <c r="A836014" t="s">
        <v>428</v>
      </c>
      <c r="B836014">
        <v>67.344999999999999</v>
      </c>
    </row>
    <row r="836015" spans="1:2" x14ac:dyDescent="0.3">
      <c r="A836015" t="s">
        <v>429</v>
      </c>
      <c r="B836015">
        <v>91.527000000000001</v>
      </c>
    </row>
    <row r="836016" spans="1:2" x14ac:dyDescent="0.3">
      <c r="A836016" t="s">
        <v>430</v>
      </c>
      <c r="B836016">
        <v>88.215999999999994</v>
      </c>
    </row>
    <row r="836017" spans="1:2" x14ac:dyDescent="0.3">
      <c r="A836017" t="s">
        <v>431</v>
      </c>
      <c r="B836017">
        <v>62.673000000000002</v>
      </c>
    </row>
    <row r="836018" spans="1:2" x14ac:dyDescent="0.3">
      <c r="A836018" t="s">
        <v>432</v>
      </c>
      <c r="B836018">
        <v>5.452</v>
      </c>
    </row>
    <row r="836019" spans="1:2" x14ac:dyDescent="0.3">
      <c r="A836019" t="s">
        <v>433</v>
      </c>
      <c r="B836019">
        <v>96.382000000000005</v>
      </c>
    </row>
    <row r="836020" spans="1:2" x14ac:dyDescent="0.3">
      <c r="A836020" t="s">
        <v>434</v>
      </c>
      <c r="B836020">
        <v>91.986999999999995</v>
      </c>
    </row>
    <row r="836021" spans="1:2" x14ac:dyDescent="0.3">
      <c r="A836021" t="s">
        <v>435</v>
      </c>
      <c r="B836021">
        <v>110.02800000000001</v>
      </c>
    </row>
    <row r="836022" spans="1:2" x14ac:dyDescent="0.3">
      <c r="A836022" t="s">
        <v>436</v>
      </c>
      <c r="B836022">
        <v>177.07</v>
      </c>
    </row>
    <row r="836023" spans="1:2" x14ac:dyDescent="0.3">
      <c r="A836023" t="s">
        <v>437</v>
      </c>
      <c r="B836023">
        <v>108.45699999999999</v>
      </c>
    </row>
    <row r="836024" spans="1:2" x14ac:dyDescent="0.3">
      <c r="A836024" t="s">
        <v>438</v>
      </c>
      <c r="B836024">
        <v>87.509</v>
      </c>
    </row>
    <row r="836025" spans="1:2" x14ac:dyDescent="0.3">
      <c r="A836025" t="s">
        <v>439</v>
      </c>
      <c r="B836025">
        <v>87.085999999999999</v>
      </c>
    </row>
    <row r="836026" spans="1:2" x14ac:dyDescent="0.3">
      <c r="A836026" t="s">
        <v>440</v>
      </c>
      <c r="B836026">
        <v>179.24700000000001</v>
      </c>
    </row>
    <row r="836027" spans="1:2" x14ac:dyDescent="0.3">
      <c r="A836027" t="s">
        <v>441</v>
      </c>
      <c r="B836027">
        <v>174.964</v>
      </c>
    </row>
    <row r="836028" spans="1:2" x14ac:dyDescent="0.3">
      <c r="A836028" t="s">
        <v>442</v>
      </c>
      <c r="B836028">
        <v>135.917</v>
      </c>
    </row>
    <row r="836029" spans="1:2" x14ac:dyDescent="0.3">
      <c r="A836029" t="s">
        <v>443</v>
      </c>
      <c r="B836029">
        <v>93.152000000000001</v>
      </c>
    </row>
    <row r="836030" spans="1:2" x14ac:dyDescent="0.3">
      <c r="A836030" t="s">
        <v>444</v>
      </c>
      <c r="B836030">
        <v>174.71899999999999</v>
      </c>
    </row>
    <row r="836031" spans="1:2" x14ac:dyDescent="0.3">
      <c r="A836031" t="s">
        <v>445</v>
      </c>
      <c r="B836031">
        <v>59.274999999999999</v>
      </c>
    </row>
    <row r="836032" spans="1:2" x14ac:dyDescent="0.3">
      <c r="A836032" t="s">
        <v>446</v>
      </c>
      <c r="B836032">
        <v>150.023</v>
      </c>
    </row>
    <row r="836033" spans="1:2" x14ac:dyDescent="0.3">
      <c r="A836033" t="s">
        <v>447</v>
      </c>
      <c r="B836033">
        <v>87.646000000000001</v>
      </c>
    </row>
    <row r="836034" spans="1:2" x14ac:dyDescent="0.3">
      <c r="A836034" t="s">
        <v>448</v>
      </c>
      <c r="B836034">
        <v>50.139000000000003</v>
      </c>
    </row>
    <row r="836035" spans="1:2" x14ac:dyDescent="0.3">
      <c r="A836035" t="s">
        <v>449</v>
      </c>
      <c r="B836035">
        <v>46.381999999999998</v>
      </c>
    </row>
    <row r="836036" spans="1:2" x14ac:dyDescent="0.3">
      <c r="A836036" t="s">
        <v>450</v>
      </c>
      <c r="B836036">
        <v>28.341999999999999</v>
      </c>
    </row>
    <row r="836037" spans="1:2" x14ac:dyDescent="0.3">
      <c r="A836037" t="s">
        <v>451</v>
      </c>
      <c r="B836037">
        <v>28.771999999999998</v>
      </c>
    </row>
    <row r="836038" spans="1:2" x14ac:dyDescent="0.3">
      <c r="A836038" t="s">
        <v>452</v>
      </c>
      <c r="B836038">
        <v>39.728999999999999</v>
      </c>
    </row>
    <row r="836039" spans="1:2" x14ac:dyDescent="0.3">
      <c r="A836039" t="s">
        <v>453</v>
      </c>
      <c r="B836039">
        <v>36.633000000000003</v>
      </c>
    </row>
    <row r="836040" spans="1:2" x14ac:dyDescent="0.3">
      <c r="A836040" t="s">
        <v>454</v>
      </c>
      <c r="B836040">
        <v>36.552999999999997</v>
      </c>
    </row>
    <row r="836041" spans="1:2" x14ac:dyDescent="0.3">
      <c r="A836041" t="s">
        <v>455</v>
      </c>
      <c r="B836041">
        <v>45.107999999999997</v>
      </c>
    </row>
    <row r="836042" spans="1:2" x14ac:dyDescent="0.3">
      <c r="A836042" t="s">
        <v>456</v>
      </c>
      <c r="B836042">
        <v>45.793999999999997</v>
      </c>
    </row>
    <row r="836043" spans="1:2" x14ac:dyDescent="0.3">
      <c r="A836043" t="s">
        <v>457</v>
      </c>
      <c r="B836043">
        <v>50.264000000000003</v>
      </c>
    </row>
    <row r="836044" spans="1:2" x14ac:dyDescent="0.3">
      <c r="A836044" t="s">
        <v>458</v>
      </c>
      <c r="B836044">
        <v>25.939</v>
      </c>
    </row>
    <row r="836045" spans="1:2" x14ac:dyDescent="0.3">
      <c r="A836045" t="s">
        <v>459</v>
      </c>
      <c r="B836045">
        <v>169.93</v>
      </c>
    </row>
    <row r="836046" spans="1:2" x14ac:dyDescent="0.3">
      <c r="A836046" t="s">
        <v>460</v>
      </c>
      <c r="B836046">
        <v>180.98500000000001</v>
      </c>
    </row>
    <row r="836047" spans="1:2" x14ac:dyDescent="0.3">
      <c r="A836047" t="s">
        <v>461</v>
      </c>
      <c r="B836047">
        <v>167.30600000000001</v>
      </c>
    </row>
    <row r="836048" spans="1:2" x14ac:dyDescent="0.3">
      <c r="A836048" t="s">
        <v>462</v>
      </c>
      <c r="B836048">
        <v>161.535</v>
      </c>
    </row>
    <row r="836049" spans="1:2" x14ac:dyDescent="0.3">
      <c r="A836049" t="s">
        <v>463</v>
      </c>
      <c r="B836049">
        <v>46.664999999999999</v>
      </c>
    </row>
    <row r="836050" spans="1:2" x14ac:dyDescent="0.3">
      <c r="A836050" t="s">
        <v>464</v>
      </c>
      <c r="B836050">
        <v>71.444999999999993</v>
      </c>
    </row>
    <row r="836051" spans="1:2" x14ac:dyDescent="0.3">
      <c r="A836051" t="s">
        <v>465</v>
      </c>
      <c r="B836051">
        <v>195.24299999999999</v>
      </c>
    </row>
    <row r="836052" spans="1:2" x14ac:dyDescent="0.3">
      <c r="A836052" t="s">
        <v>466</v>
      </c>
      <c r="B836052">
        <v>179.07</v>
      </c>
    </row>
    <row r="836053" spans="1:2" x14ac:dyDescent="0.3">
      <c r="A836053" t="s">
        <v>467</v>
      </c>
      <c r="B836053">
        <v>80.39</v>
      </c>
    </row>
    <row r="836054" spans="1:2" x14ac:dyDescent="0.3">
      <c r="A836054" t="s">
        <v>468</v>
      </c>
      <c r="B836054">
        <v>91.475999999999999</v>
      </c>
    </row>
    <row r="836055" spans="1:2" x14ac:dyDescent="0.3">
      <c r="A836055" t="s">
        <v>469</v>
      </c>
      <c r="B836055">
        <v>79.491</v>
      </c>
    </row>
    <row r="836056" spans="1:2" x14ac:dyDescent="0.3">
      <c r="A836056" t="s">
        <v>470</v>
      </c>
      <c r="B836056">
        <v>49.441000000000003</v>
      </c>
    </row>
    <row r="836057" spans="1:2" x14ac:dyDescent="0.3">
      <c r="A836057" t="s">
        <v>471</v>
      </c>
      <c r="B836057">
        <v>79.617999999999995</v>
      </c>
    </row>
    <row r="836058" spans="1:2" x14ac:dyDescent="0.3">
      <c r="A836058" t="s">
        <v>472</v>
      </c>
      <c r="B836058">
        <v>85.31</v>
      </c>
    </row>
    <row r="836059" spans="1:2" x14ac:dyDescent="0.3">
      <c r="A836059" t="s">
        <v>473</v>
      </c>
      <c r="B836059">
        <v>75.242000000000004</v>
      </c>
    </row>
    <row r="836060" spans="1:2" x14ac:dyDescent="0.3">
      <c r="A836060" t="s">
        <v>474</v>
      </c>
      <c r="B836060">
        <v>83.837000000000003</v>
      </c>
    </row>
    <row r="836061" spans="1:2" x14ac:dyDescent="0.3">
      <c r="A836061" t="s">
        <v>475</v>
      </c>
      <c r="B836061">
        <v>182.07</v>
      </c>
    </row>
    <row r="836062" spans="1:2" x14ac:dyDescent="0.3">
      <c r="A836062" t="s">
        <v>476</v>
      </c>
      <c r="B836062">
        <v>194.89699999999999</v>
      </c>
    </row>
    <row r="836063" spans="1:2" x14ac:dyDescent="0.3">
      <c r="A836063" t="s">
        <v>477</v>
      </c>
      <c r="B836063">
        <v>207.66</v>
      </c>
    </row>
    <row r="836064" spans="1:2" x14ac:dyDescent="0.3">
      <c r="A836064" t="s">
        <v>478</v>
      </c>
      <c r="B836064">
        <v>174.85400000000001</v>
      </c>
    </row>
    <row r="836065" spans="1:2" x14ac:dyDescent="0.3">
      <c r="A836065" t="s">
        <v>479</v>
      </c>
      <c r="B836065">
        <v>44.48</v>
      </c>
    </row>
    <row r="836066" spans="1:2" x14ac:dyDescent="0.3">
      <c r="A836066" t="s">
        <v>480</v>
      </c>
      <c r="B836066">
        <v>72.515000000000001</v>
      </c>
    </row>
    <row r="836067" spans="1:2" x14ac:dyDescent="0.3">
      <c r="A836067" t="s">
        <v>481</v>
      </c>
      <c r="B836067">
        <v>38.069000000000003</v>
      </c>
    </row>
    <row r="836068" spans="1:2" x14ac:dyDescent="0.3">
      <c r="A836068" t="s">
        <v>482</v>
      </c>
      <c r="B836068">
        <v>67.093999999999994</v>
      </c>
    </row>
    <row r="836069" spans="1:2" x14ac:dyDescent="0.3">
      <c r="A836069" t="s">
        <v>483</v>
      </c>
      <c r="B836069">
        <v>18.167999999999999</v>
      </c>
    </row>
    <row r="836070" spans="1:2" x14ac:dyDescent="0.3">
      <c r="A836070" t="s">
        <v>484</v>
      </c>
      <c r="B836070">
        <v>89.203000000000003</v>
      </c>
    </row>
    <row r="836071" spans="1:2" x14ac:dyDescent="0.3">
      <c r="A836071" t="s">
        <v>485</v>
      </c>
      <c r="B836071">
        <v>7.2690000000000001</v>
      </c>
    </row>
    <row r="836072" spans="1:2" x14ac:dyDescent="0.3">
      <c r="A836072" t="s">
        <v>486</v>
      </c>
      <c r="B836072">
        <v>87.204999999999998</v>
      </c>
    </row>
    <row r="836073" spans="1:2" x14ac:dyDescent="0.3">
      <c r="A836073" t="s">
        <v>487</v>
      </c>
      <c r="B836073">
        <v>60.335000000000001</v>
      </c>
    </row>
    <row r="836074" spans="1:2" x14ac:dyDescent="0.3">
      <c r="A836074" t="s">
        <v>488</v>
      </c>
      <c r="B836074">
        <v>29.914000000000001</v>
      </c>
    </row>
    <row r="836075" spans="1:2" x14ac:dyDescent="0.3">
      <c r="A836075" t="s">
        <v>489</v>
      </c>
      <c r="B836075">
        <v>19.077000000000002</v>
      </c>
    </row>
    <row r="836076" spans="1:2" x14ac:dyDescent="0.3">
      <c r="A836076" t="s">
        <v>490</v>
      </c>
      <c r="B836076">
        <v>26.533999999999999</v>
      </c>
    </row>
    <row r="836077" spans="1:2" x14ac:dyDescent="0.3">
      <c r="A836077" t="s">
        <v>491</v>
      </c>
      <c r="B836077">
        <v>28.506</v>
      </c>
    </row>
    <row r="836078" spans="1:2" x14ac:dyDescent="0.3">
      <c r="A836078" t="s">
        <v>492</v>
      </c>
      <c r="B836078">
        <v>22.946999999999999</v>
      </c>
    </row>
    <row r="836079" spans="1:2" x14ac:dyDescent="0.3">
      <c r="A836079" t="s">
        <v>493</v>
      </c>
      <c r="B836079">
        <v>29.986999999999998</v>
      </c>
    </row>
    <row r="836080" spans="1:2" x14ac:dyDescent="0.3">
      <c r="A836080" t="s">
        <v>494</v>
      </c>
      <c r="B836080">
        <v>17.119</v>
      </c>
    </row>
    <row r="836081" spans="1:2" x14ac:dyDescent="0.3">
      <c r="A836081" t="s">
        <v>495</v>
      </c>
      <c r="B836081">
        <v>15.755000000000001</v>
      </c>
    </row>
    <row r="836082" spans="1:2" x14ac:dyDescent="0.3">
      <c r="A836082" t="s">
        <v>496</v>
      </c>
      <c r="B836082">
        <v>55.561999999999998</v>
      </c>
    </row>
    <row r="836083" spans="1:2" x14ac:dyDescent="0.3">
      <c r="A836083" t="s">
        <v>497</v>
      </c>
      <c r="B836083">
        <v>48.786000000000001</v>
      </c>
    </row>
    <row r="836084" spans="1:2" x14ac:dyDescent="0.3">
      <c r="A836084" t="s">
        <v>498</v>
      </c>
      <c r="B836084">
        <v>35.162999999999997</v>
      </c>
    </row>
    <row r="836085" spans="1:2" x14ac:dyDescent="0.3">
      <c r="A836085" t="s">
        <v>499</v>
      </c>
      <c r="B836085">
        <v>48.95</v>
      </c>
    </row>
    <row r="836086" spans="1:2" x14ac:dyDescent="0.3">
      <c r="A836086" t="s">
        <v>500</v>
      </c>
      <c r="B836086">
        <v>5.0110000000000001</v>
      </c>
    </row>
    <row r="836087" spans="1:2" x14ac:dyDescent="0.3">
      <c r="A836087" t="s">
        <v>501</v>
      </c>
      <c r="B836087">
        <v>39.515999999999998</v>
      </c>
    </row>
    <row r="836088" spans="1:2" x14ac:dyDescent="0.3">
      <c r="A836088" t="s">
        <v>502</v>
      </c>
      <c r="B836088">
        <v>26.722000000000001</v>
      </c>
    </row>
    <row r="836089" spans="1:2" x14ac:dyDescent="0.3">
      <c r="A836089" t="s">
        <v>503</v>
      </c>
      <c r="B836089">
        <v>35.018000000000001</v>
      </c>
    </row>
    <row r="836090" spans="1:2" x14ac:dyDescent="0.3">
      <c r="A836090" t="s">
        <v>504</v>
      </c>
      <c r="B836090">
        <v>57.072000000000003</v>
      </c>
    </row>
    <row r="836091" spans="1:2" x14ac:dyDescent="0.3">
      <c r="A836091" t="s">
        <v>505</v>
      </c>
      <c r="B836091">
        <v>90.415000000000006</v>
      </c>
    </row>
    <row r="836092" spans="1:2" x14ac:dyDescent="0.3">
      <c r="A836092" t="s">
        <v>506</v>
      </c>
      <c r="B836092">
        <v>11.06</v>
      </c>
    </row>
    <row r="836093" spans="1:2" x14ac:dyDescent="0.3">
      <c r="A836093" t="s">
        <v>507</v>
      </c>
      <c r="B836093">
        <v>83.046999999999997</v>
      </c>
    </row>
    <row r="836094" spans="1:2" x14ac:dyDescent="0.3">
      <c r="A836094" t="s">
        <v>508</v>
      </c>
      <c r="B836094">
        <v>74.207999999999998</v>
      </c>
    </row>
    <row r="836095" spans="1:2" x14ac:dyDescent="0.3">
      <c r="A836095" t="s">
        <v>509</v>
      </c>
      <c r="B836095">
        <v>91.024000000000001</v>
      </c>
    </row>
    <row r="836096" spans="1:2" x14ac:dyDescent="0.3">
      <c r="A836096" t="s">
        <v>510</v>
      </c>
      <c r="B836096">
        <v>230.81299999999999</v>
      </c>
    </row>
    <row r="836097" spans="1:2" x14ac:dyDescent="0.3">
      <c r="A836097" t="s">
        <v>511</v>
      </c>
      <c r="B836097">
        <v>27.148</v>
      </c>
    </row>
    <row r="836098" spans="1:2" x14ac:dyDescent="0.3">
      <c r="A836098" t="s">
        <v>512</v>
      </c>
      <c r="B836098">
        <v>81.284999999999997</v>
      </c>
    </row>
    <row r="836099" spans="1:2" x14ac:dyDescent="0.3">
      <c r="A836099" t="s">
        <v>513</v>
      </c>
      <c r="B836099">
        <v>81.882000000000005</v>
      </c>
    </row>
    <row r="836100" spans="1:2" x14ac:dyDescent="0.3">
      <c r="A836100" t="s">
        <v>514</v>
      </c>
      <c r="B836100">
        <v>107.309</v>
      </c>
    </row>
    <row r="836101" spans="1:2" x14ac:dyDescent="0.3">
      <c r="A836101" t="s">
        <v>515</v>
      </c>
      <c r="B836101">
        <v>76.165999999999997</v>
      </c>
    </row>
    <row r="836102" spans="1:2" x14ac:dyDescent="0.3">
      <c r="A836102" t="s">
        <v>516</v>
      </c>
      <c r="B836102">
        <v>0.67900000000000005</v>
      </c>
    </row>
    <row r="836103" spans="1:2" x14ac:dyDescent="0.3">
      <c r="A836103" t="s">
        <v>517</v>
      </c>
      <c r="B836103">
        <v>0.11799999999999999</v>
      </c>
    </row>
    <row r="836104" spans="1:2" x14ac:dyDescent="0.3">
      <c r="A836104" t="s">
        <v>518</v>
      </c>
      <c r="B836104">
        <v>15.523999999999999</v>
      </c>
    </row>
    <row r="836105" spans="1:2" x14ac:dyDescent="0.3">
      <c r="A836105" t="s">
        <v>519</v>
      </c>
      <c r="B836105">
        <v>12.891999999999999</v>
      </c>
    </row>
    <row r="836106" spans="1:2" x14ac:dyDescent="0.3">
      <c r="A836106" t="s">
        <v>520</v>
      </c>
      <c r="B836106">
        <v>23.556000000000001</v>
      </c>
    </row>
    <row r="836107" spans="1:2" x14ac:dyDescent="0.3">
      <c r="A836107" t="s">
        <v>521</v>
      </c>
      <c r="B836107">
        <v>20.765000000000001</v>
      </c>
    </row>
    <row r="836108" spans="1:2" x14ac:dyDescent="0.3">
      <c r="A836108" t="s">
        <v>522</v>
      </c>
      <c r="B836108">
        <v>8.0980000000000008</v>
      </c>
    </row>
    <row r="836109" spans="1:2" x14ac:dyDescent="0.3">
      <c r="A836109" t="s">
        <v>523</v>
      </c>
      <c r="B836109">
        <v>7.4459999999999997</v>
      </c>
    </row>
    <row r="836110" spans="1:2" x14ac:dyDescent="0.3">
      <c r="A836110" t="s">
        <v>524</v>
      </c>
      <c r="B836110">
        <v>5.1580000000000004</v>
      </c>
    </row>
    <row r="836111" spans="1:2" x14ac:dyDescent="0.3">
      <c r="A836111" t="s">
        <v>525</v>
      </c>
      <c r="B836111">
        <v>12.675000000000001</v>
      </c>
    </row>
    <row r="836112" spans="1:2" x14ac:dyDescent="0.3">
      <c r="A836112" t="s">
        <v>526</v>
      </c>
      <c r="B836112">
        <v>4.4269999999999996</v>
      </c>
    </row>
    <row r="836113" spans="1:2" x14ac:dyDescent="0.3">
      <c r="A836113" t="s">
        <v>527</v>
      </c>
      <c r="B836113">
        <v>8.0589999999999993</v>
      </c>
    </row>
    <row r="836114" spans="1:2" x14ac:dyDescent="0.3">
      <c r="A836114" t="s">
        <v>528</v>
      </c>
      <c r="B836114">
        <v>43.813000000000002</v>
      </c>
    </row>
    <row r="836115" spans="1:2" x14ac:dyDescent="0.3">
      <c r="A836115" t="s">
        <v>529</v>
      </c>
      <c r="B836115">
        <v>0.29199999999999998</v>
      </c>
    </row>
    <row r="836116" spans="1:2" x14ac:dyDescent="0.3">
      <c r="A836116" t="s">
        <v>530</v>
      </c>
      <c r="B836116">
        <v>8.9190000000000005</v>
      </c>
    </row>
    <row r="836117" spans="1:2" x14ac:dyDescent="0.3">
      <c r="A836117" t="s">
        <v>531</v>
      </c>
      <c r="B836117">
        <v>6.02</v>
      </c>
    </row>
    <row r="836118" spans="1:2" x14ac:dyDescent="0.3">
      <c r="A836118" t="s">
        <v>532</v>
      </c>
      <c r="B836118">
        <v>14.775</v>
      </c>
    </row>
    <row r="836119" spans="1:2" x14ac:dyDescent="0.3">
      <c r="A836119" t="s">
        <v>533</v>
      </c>
      <c r="B836119">
        <v>8.2219999999999995</v>
      </c>
    </row>
    <row r="836120" spans="1:2" x14ac:dyDescent="0.3">
      <c r="A836120" t="s">
        <v>534</v>
      </c>
      <c r="B836120">
        <v>3.33</v>
      </c>
    </row>
    <row r="836121" spans="1:2" x14ac:dyDescent="0.3">
      <c r="A836121" t="s">
        <v>535</v>
      </c>
      <c r="B836121">
        <v>8.3010000000000002</v>
      </c>
    </row>
    <row r="836122" spans="1:2" x14ac:dyDescent="0.3">
      <c r="A836122" t="s">
        <v>536</v>
      </c>
      <c r="B836122">
        <v>2.3090000000000002</v>
      </c>
    </row>
    <row r="836123" spans="1:2" x14ac:dyDescent="0.3">
      <c r="A836123" t="s">
        <v>537</v>
      </c>
      <c r="B836123">
        <v>10.584</v>
      </c>
    </row>
    <row r="836124" spans="1:2" x14ac:dyDescent="0.3">
      <c r="A836124" t="s">
        <v>538</v>
      </c>
      <c r="B836124">
        <v>13.249000000000001</v>
      </c>
    </row>
    <row r="836125" spans="1:2" x14ac:dyDescent="0.3">
      <c r="A836125" t="s">
        <v>539</v>
      </c>
      <c r="B836125">
        <v>4.7880000000000003</v>
      </c>
    </row>
    <row r="836126" spans="1:2" x14ac:dyDescent="0.3">
      <c r="A836126" t="s">
        <v>540</v>
      </c>
      <c r="B836126">
        <v>13.894</v>
      </c>
    </row>
    <row r="836127" spans="1:2" x14ac:dyDescent="0.3">
      <c r="A836127" t="s">
        <v>541</v>
      </c>
      <c r="B836127">
        <v>34.228999999999999</v>
      </c>
    </row>
    <row r="836128" spans="1:2" x14ac:dyDescent="0.3">
      <c r="A836128" t="s">
        <v>542</v>
      </c>
      <c r="B836128">
        <v>5.1840000000000002</v>
      </c>
    </row>
    <row r="836129" spans="1:2" x14ac:dyDescent="0.3">
      <c r="A836129" t="s">
        <v>543</v>
      </c>
      <c r="B836129">
        <v>18.376999999999999</v>
      </c>
    </row>
    <row r="836130" spans="1:2" x14ac:dyDescent="0.3">
      <c r="A836130" t="s">
        <v>544</v>
      </c>
      <c r="B836130">
        <v>15.317</v>
      </c>
    </row>
    <row r="836131" spans="1:2" x14ac:dyDescent="0.3">
      <c r="A836131" t="s">
        <v>545</v>
      </c>
      <c r="B836131">
        <v>9.9589999999999996</v>
      </c>
    </row>
    <row r="836132" spans="1:2" x14ac:dyDescent="0.3">
      <c r="A836132" t="s">
        <v>546</v>
      </c>
      <c r="B836132">
        <v>32.970999999999997</v>
      </c>
    </row>
    <row r="836133" spans="1:2" x14ac:dyDescent="0.3">
      <c r="A836133" t="s">
        <v>547</v>
      </c>
      <c r="B836133">
        <v>17.274000000000001</v>
      </c>
    </row>
    <row r="836134" spans="1:2" x14ac:dyDescent="0.3">
      <c r="A836134" t="s">
        <v>548</v>
      </c>
      <c r="B836134">
        <v>19.375</v>
      </c>
    </row>
    <row r="836135" spans="1:2" x14ac:dyDescent="0.3">
      <c r="A836135" t="s">
        <v>549</v>
      </c>
      <c r="B836135">
        <v>27.347000000000001</v>
      </c>
    </row>
    <row r="836136" spans="1:2" x14ac:dyDescent="0.3">
      <c r="A836136" t="s">
        <v>550</v>
      </c>
      <c r="B836136">
        <v>6.1079999999999997</v>
      </c>
    </row>
    <row r="836137" spans="1:2" x14ac:dyDescent="0.3">
      <c r="A836137" t="s">
        <v>551</v>
      </c>
      <c r="B836137">
        <v>11.138999999999999</v>
      </c>
    </row>
    <row r="836138" spans="1:2" x14ac:dyDescent="0.3">
      <c r="A836138" t="s">
        <v>552</v>
      </c>
      <c r="B836138">
        <v>25.821999999999999</v>
      </c>
    </row>
    <row r="836139" spans="1:2" x14ac:dyDescent="0.3">
      <c r="A836139" t="s">
        <v>553</v>
      </c>
      <c r="B836139">
        <v>14.746</v>
      </c>
    </row>
    <row r="836140" spans="1:2" x14ac:dyDescent="0.3">
      <c r="A836140" t="s">
        <v>554</v>
      </c>
      <c r="B836140">
        <v>10.329000000000001</v>
      </c>
    </row>
    <row r="836141" spans="1:2" x14ac:dyDescent="0.3">
      <c r="A836141" t="s">
        <v>555</v>
      </c>
      <c r="B836141">
        <v>52.896000000000001</v>
      </c>
    </row>
    <row r="836142" spans="1:2" x14ac:dyDescent="0.3">
      <c r="A836142" t="s">
        <v>556</v>
      </c>
      <c r="B836142">
        <v>38.125999999999998</v>
      </c>
    </row>
    <row r="836143" spans="1:2" x14ac:dyDescent="0.3">
      <c r="A836143" t="s">
        <v>557</v>
      </c>
      <c r="B836143">
        <v>37.235999999999997</v>
      </c>
    </row>
    <row r="836144" spans="1:2" x14ac:dyDescent="0.3">
      <c r="A836144" t="s">
        <v>558</v>
      </c>
      <c r="B836144">
        <v>53.082000000000001</v>
      </c>
    </row>
    <row r="836145" spans="1:2" x14ac:dyDescent="0.3">
      <c r="A836145" t="s">
        <v>559</v>
      </c>
      <c r="B836145">
        <v>8.17</v>
      </c>
    </row>
    <row r="836146" spans="1:2" x14ac:dyDescent="0.3">
      <c r="A836146" t="s">
        <v>560</v>
      </c>
      <c r="B836146">
        <v>71.263000000000005</v>
      </c>
    </row>
    <row r="836147" spans="1:2" x14ac:dyDescent="0.3">
      <c r="A836147" t="s">
        <v>561</v>
      </c>
      <c r="B836147">
        <v>40.936</v>
      </c>
    </row>
    <row r="836148" spans="1:2" x14ac:dyDescent="0.3">
      <c r="A836148" t="s">
        <v>562</v>
      </c>
      <c r="B836148">
        <v>11.423999999999999</v>
      </c>
    </row>
    <row r="836149" spans="1:2" x14ac:dyDescent="0.3">
      <c r="A836149" t="s">
        <v>563</v>
      </c>
      <c r="B836149">
        <v>27.327999999999999</v>
      </c>
    </row>
    <row r="836150" spans="1:2" x14ac:dyDescent="0.3">
      <c r="A836150" t="s">
        <v>564</v>
      </c>
      <c r="B836150">
        <v>24.559000000000001</v>
      </c>
    </row>
    <row r="836151" spans="1:2" x14ac:dyDescent="0.3">
      <c r="A836151" t="s">
        <v>565</v>
      </c>
      <c r="B836151">
        <v>7.2430000000000003</v>
      </c>
    </row>
    <row r="836152" spans="1:2" x14ac:dyDescent="0.3">
      <c r="A836152" t="s">
        <v>566</v>
      </c>
      <c r="B836152">
        <v>3.4319999999999999</v>
      </c>
    </row>
    <row r="836153" spans="1:2" x14ac:dyDescent="0.3">
      <c r="A836153" t="s">
        <v>567</v>
      </c>
      <c r="B836153">
        <v>4.8860000000000001</v>
      </c>
    </row>
    <row r="836154" spans="1:2" x14ac:dyDescent="0.3">
      <c r="A836154" t="s">
        <v>568</v>
      </c>
      <c r="B836154">
        <v>64.152000000000001</v>
      </c>
    </row>
    <row r="836155" spans="1:2" x14ac:dyDescent="0.3">
      <c r="A836155" t="s">
        <v>569</v>
      </c>
      <c r="B836155">
        <v>39.537999999999997</v>
      </c>
    </row>
    <row r="836156" spans="1:2" x14ac:dyDescent="0.3">
      <c r="A836156" t="s">
        <v>570</v>
      </c>
      <c r="B836156">
        <v>89.266000000000005</v>
      </c>
    </row>
    <row r="836157" spans="1:2" x14ac:dyDescent="0.3">
      <c r="A836157" t="s">
        <v>571</v>
      </c>
      <c r="B836157">
        <v>14.396000000000001</v>
      </c>
    </row>
    <row r="836158" spans="1:2" x14ac:dyDescent="0.3">
      <c r="A836158" t="s">
        <v>572</v>
      </c>
      <c r="B836158">
        <v>92.105000000000004</v>
      </c>
    </row>
    <row r="836159" spans="1:2" x14ac:dyDescent="0.3">
      <c r="A836159" t="s">
        <v>573</v>
      </c>
      <c r="B836159">
        <v>52.557000000000002</v>
      </c>
    </row>
    <row r="836160" spans="1:2" x14ac:dyDescent="0.3">
      <c r="A836160" t="s">
        <v>574</v>
      </c>
      <c r="B836160">
        <v>32.753</v>
      </c>
    </row>
    <row r="836161" spans="1:2" x14ac:dyDescent="0.3">
      <c r="A836161" t="s">
        <v>575</v>
      </c>
      <c r="B836161">
        <v>29.390999999999998</v>
      </c>
    </row>
    <row r="836162" spans="1:2" x14ac:dyDescent="0.3">
      <c r="A836162" t="s">
        <v>576</v>
      </c>
      <c r="B836162">
        <v>7.4850000000000003</v>
      </c>
    </row>
    <row r="836163" spans="1:2" x14ac:dyDescent="0.3">
      <c r="A836163" t="s">
        <v>577</v>
      </c>
      <c r="B836163">
        <v>7.6769999999999996</v>
      </c>
    </row>
    <row r="836164" spans="1:2" x14ac:dyDescent="0.3">
      <c r="A836164" t="s">
        <v>578</v>
      </c>
      <c r="B836164">
        <v>56.186</v>
      </c>
    </row>
    <row r="836165" spans="1:2" x14ac:dyDescent="0.3">
      <c r="A836165" t="s">
        <v>579</v>
      </c>
      <c r="B836165">
        <v>40.857999999999997</v>
      </c>
    </row>
    <row r="836166" spans="1:2" x14ac:dyDescent="0.3">
      <c r="A836166" t="s">
        <v>580</v>
      </c>
      <c r="B836166">
        <v>50.430999999999997</v>
      </c>
    </row>
    <row r="836167" spans="1:2" x14ac:dyDescent="0.3">
      <c r="A836167" t="s">
        <v>581</v>
      </c>
      <c r="B836167">
        <v>67.433000000000007</v>
      </c>
    </row>
    <row r="836168" spans="1:2" x14ac:dyDescent="0.3">
      <c r="A836168" t="s">
        <v>582</v>
      </c>
      <c r="B836168">
        <v>169.38900000000001</v>
      </c>
    </row>
    <row r="836169" spans="1:2" x14ac:dyDescent="0.3">
      <c r="A836169" t="s">
        <v>583</v>
      </c>
      <c r="B836169">
        <v>90.971999999999994</v>
      </c>
    </row>
    <row r="836170" spans="1:2" x14ac:dyDescent="0.3">
      <c r="A836170" t="s">
        <v>584</v>
      </c>
      <c r="B836170">
        <v>23.535</v>
      </c>
    </row>
    <row r="836171" spans="1:2" x14ac:dyDescent="0.3">
      <c r="A836171" t="s">
        <v>585</v>
      </c>
      <c r="B836171">
        <v>25.574999999999999</v>
      </c>
    </row>
    <row r="836172" spans="1:2" x14ac:dyDescent="0.3">
      <c r="A836172" t="s">
        <v>586</v>
      </c>
      <c r="B836172">
        <v>23.259</v>
      </c>
    </row>
    <row r="836173" spans="1:2" x14ac:dyDescent="0.3">
      <c r="A836173" t="s">
        <v>587</v>
      </c>
      <c r="B836173">
        <v>27.67</v>
      </c>
    </row>
    <row r="836174" spans="1:2" x14ac:dyDescent="0.3">
      <c r="A836174" t="s">
        <v>588</v>
      </c>
      <c r="B836174">
        <v>47.392000000000003</v>
      </c>
    </row>
    <row r="836175" spans="1:2" x14ac:dyDescent="0.3">
      <c r="A836175" t="s">
        <v>589</v>
      </c>
      <c r="B836175">
        <v>86.894000000000005</v>
      </c>
    </row>
    <row r="836176" spans="1:2" x14ac:dyDescent="0.3">
      <c r="A836176" t="s">
        <v>590</v>
      </c>
      <c r="B836176">
        <v>125.726</v>
      </c>
    </row>
    <row r="836177" spans="1:2" x14ac:dyDescent="0.3">
      <c r="A836177" t="s">
        <v>591</v>
      </c>
      <c r="B836177">
        <v>75.938999999999993</v>
      </c>
    </row>
    <row r="836178" spans="1:2" x14ac:dyDescent="0.3">
      <c r="A836178" t="s">
        <v>592</v>
      </c>
      <c r="B836178">
        <v>17.611999999999998</v>
      </c>
    </row>
    <row r="836179" spans="1:2" x14ac:dyDescent="0.3">
      <c r="A836179" t="s">
        <v>593</v>
      </c>
      <c r="B836179">
        <v>2.66</v>
      </c>
    </row>
    <row r="836180" spans="1:2" x14ac:dyDescent="0.3">
      <c r="A836180" t="s">
        <v>594</v>
      </c>
      <c r="B836180">
        <v>11.986000000000001</v>
      </c>
    </row>
    <row r="836181" spans="1:2" x14ac:dyDescent="0.3">
      <c r="A836181" t="s">
        <v>595</v>
      </c>
      <c r="B836181">
        <v>33.292999999999999</v>
      </c>
    </row>
    <row r="836182" spans="1:2" x14ac:dyDescent="0.3">
      <c r="A836182" t="s">
        <v>596</v>
      </c>
      <c r="B836182">
        <v>12.680999999999999</v>
      </c>
    </row>
    <row r="836183" spans="1:2" x14ac:dyDescent="0.3">
      <c r="A836183" t="s">
        <v>597</v>
      </c>
      <c r="B836183">
        <v>26.134</v>
      </c>
    </row>
    <row r="836184" spans="1:2" x14ac:dyDescent="0.3">
      <c r="A836184" t="s">
        <v>598</v>
      </c>
      <c r="B836184">
        <v>90.266000000000005</v>
      </c>
    </row>
    <row r="836185" spans="1:2" x14ac:dyDescent="0.3">
      <c r="A836185" t="s">
        <v>599</v>
      </c>
      <c r="B836185">
        <v>60.387999999999998</v>
      </c>
    </row>
    <row r="836186" spans="1:2" x14ac:dyDescent="0.3">
      <c r="A836186" t="s">
        <v>600</v>
      </c>
      <c r="B836186">
        <v>74.564999999999998</v>
      </c>
    </row>
    <row r="836187" spans="1:2" x14ac:dyDescent="0.3">
      <c r="A836187" t="s">
        <v>601</v>
      </c>
      <c r="B836187">
        <v>53.494999999999997</v>
      </c>
    </row>
    <row r="836188" spans="1:2" x14ac:dyDescent="0.3">
      <c r="A836188" t="s">
        <v>602</v>
      </c>
      <c r="B836188">
        <v>87.135999999999996</v>
      </c>
    </row>
    <row r="836189" spans="1:2" x14ac:dyDescent="0.3">
      <c r="A836189" t="s">
        <v>603</v>
      </c>
      <c r="B836189">
        <v>67.260000000000005</v>
      </c>
    </row>
    <row r="836190" spans="1:2" x14ac:dyDescent="0.3">
      <c r="A836190" t="s">
        <v>604</v>
      </c>
      <c r="B836190">
        <v>123.34</v>
      </c>
    </row>
    <row r="836191" spans="1:2" x14ac:dyDescent="0.3">
      <c r="A836191" t="s">
        <v>605</v>
      </c>
      <c r="B836191">
        <v>60.865000000000002</v>
      </c>
    </row>
    <row r="836192" spans="1:2" x14ac:dyDescent="0.3">
      <c r="A836192" t="s">
        <v>606</v>
      </c>
      <c r="B836192">
        <v>20.103000000000002</v>
      </c>
    </row>
    <row r="836193" spans="1:2" x14ac:dyDescent="0.3">
      <c r="A836193" t="s">
        <v>607</v>
      </c>
      <c r="B836193">
        <v>74.198999999999998</v>
      </c>
    </row>
    <row r="836194" spans="1:2" x14ac:dyDescent="0.3">
      <c r="A836194" t="s">
        <v>608</v>
      </c>
      <c r="B836194">
        <v>41.725999999999999</v>
      </c>
    </row>
    <row r="836195" spans="1:2" x14ac:dyDescent="0.3">
      <c r="A836195" t="s">
        <v>609</v>
      </c>
      <c r="B836195">
        <v>27.088999999999999</v>
      </c>
    </row>
    <row r="836196" spans="1:2" x14ac:dyDescent="0.3">
      <c r="A836196" t="s">
        <v>610</v>
      </c>
      <c r="B836196">
        <v>91.707999999999998</v>
      </c>
    </row>
    <row r="836197" spans="1:2" x14ac:dyDescent="0.3">
      <c r="A836197" t="s">
        <v>611</v>
      </c>
      <c r="B836197">
        <v>34.671999999999997</v>
      </c>
    </row>
    <row r="836198" spans="1:2" x14ac:dyDescent="0.3">
      <c r="A836198" t="s">
        <v>612</v>
      </c>
      <c r="B836198">
        <v>45.118000000000002</v>
      </c>
    </row>
    <row r="836199" spans="1:2" x14ac:dyDescent="0.3">
      <c r="A836199" t="s">
        <v>613</v>
      </c>
      <c r="B836199">
        <v>28.356000000000002</v>
      </c>
    </row>
    <row r="836200" spans="1:2" x14ac:dyDescent="0.3">
      <c r="A836200" t="s">
        <v>614</v>
      </c>
      <c r="B836200">
        <v>52.45</v>
      </c>
    </row>
    <row r="836201" spans="1:2" x14ac:dyDescent="0.3">
      <c r="A836201" t="s">
        <v>615</v>
      </c>
      <c r="B836201">
        <v>17.038</v>
      </c>
    </row>
    <row r="836202" spans="1:2" x14ac:dyDescent="0.3">
      <c r="A836202" t="s">
        <v>616</v>
      </c>
      <c r="B836202">
        <v>35.26</v>
      </c>
    </row>
    <row r="836203" spans="1:2" x14ac:dyDescent="0.3">
      <c r="A836203" t="s">
        <v>617</v>
      </c>
      <c r="B836203">
        <v>58.715000000000003</v>
      </c>
    </row>
    <row r="836204" spans="1:2" x14ac:dyDescent="0.3">
      <c r="A836204" t="s">
        <v>618</v>
      </c>
      <c r="B836204">
        <v>76.254000000000005</v>
      </c>
    </row>
    <row r="836205" spans="1:2" x14ac:dyDescent="0.3">
      <c r="A836205" t="s">
        <v>619</v>
      </c>
      <c r="B836205">
        <v>27.576000000000001</v>
      </c>
    </row>
    <row r="836206" spans="1:2" x14ac:dyDescent="0.3">
      <c r="A836206" t="s">
        <v>620</v>
      </c>
      <c r="B836206">
        <v>76.653999999999996</v>
      </c>
    </row>
    <row r="836207" spans="1:2" x14ac:dyDescent="0.3">
      <c r="A836207" t="s">
        <v>621</v>
      </c>
      <c r="B836207">
        <v>47.63</v>
      </c>
    </row>
    <row r="836208" spans="1:2" x14ac:dyDescent="0.3">
      <c r="A836208" t="s">
        <v>622</v>
      </c>
      <c r="B836208">
        <v>9.1869999999999994</v>
      </c>
    </row>
    <row r="836209" spans="1:2" x14ac:dyDescent="0.3">
      <c r="A836209" t="s">
        <v>623</v>
      </c>
      <c r="B836209">
        <v>95.534000000000006</v>
      </c>
    </row>
    <row r="836210" spans="1:2" x14ac:dyDescent="0.3">
      <c r="A836210" t="s">
        <v>624</v>
      </c>
      <c r="B836210">
        <v>25.757000000000001</v>
      </c>
    </row>
    <row r="836211" spans="1:2" x14ac:dyDescent="0.3">
      <c r="A836211" t="s">
        <v>625</v>
      </c>
      <c r="B836211">
        <v>46.116</v>
      </c>
    </row>
    <row r="836212" spans="1:2" x14ac:dyDescent="0.3">
      <c r="A836212" t="s">
        <v>626</v>
      </c>
      <c r="B836212">
        <v>36.078000000000003</v>
      </c>
    </row>
    <row r="836213" spans="1:2" x14ac:dyDescent="0.3">
      <c r="A836213" t="s">
        <v>627</v>
      </c>
      <c r="B836213">
        <v>9.7899999999999991</v>
      </c>
    </row>
    <row r="836214" spans="1:2" x14ac:dyDescent="0.3">
      <c r="A836214" t="s">
        <v>628</v>
      </c>
      <c r="B836214">
        <v>28.04</v>
      </c>
    </row>
    <row r="836215" spans="1:2" x14ac:dyDescent="0.3">
      <c r="A836215" t="s">
        <v>629</v>
      </c>
      <c r="B836215">
        <v>27.064</v>
      </c>
    </row>
    <row r="836216" spans="1:2" x14ac:dyDescent="0.3">
      <c r="A836216" t="s">
        <v>630</v>
      </c>
      <c r="B836216">
        <v>42.311999999999998</v>
      </c>
    </row>
    <row r="836217" spans="1:2" x14ac:dyDescent="0.3">
      <c r="A836217" t="s">
        <v>631</v>
      </c>
      <c r="B836217">
        <v>60.832999999999998</v>
      </c>
    </row>
    <row r="836218" spans="1:2" x14ac:dyDescent="0.3">
      <c r="A836218" t="s">
        <v>632</v>
      </c>
      <c r="B836218">
        <v>39.482999999999997</v>
      </c>
    </row>
    <row r="836219" spans="1:2" x14ac:dyDescent="0.3">
      <c r="A836219" t="s">
        <v>633</v>
      </c>
      <c r="B836219">
        <v>22.459</v>
      </c>
    </row>
    <row r="836220" spans="1:2" x14ac:dyDescent="0.3">
      <c r="A836220" t="s">
        <v>634</v>
      </c>
      <c r="B836220">
        <v>47.609000000000002</v>
      </c>
    </row>
    <row r="836221" spans="1:2" x14ac:dyDescent="0.3">
      <c r="A836221" t="s">
        <v>635</v>
      </c>
      <c r="B836221">
        <v>71.432000000000002</v>
      </c>
    </row>
    <row r="836222" spans="1:2" x14ac:dyDescent="0.3">
      <c r="A836222" t="s">
        <v>636</v>
      </c>
      <c r="B836222">
        <v>81.221999999999994</v>
      </c>
    </row>
    <row r="836223" spans="1:2" x14ac:dyDescent="0.3">
      <c r="A836223" t="s">
        <v>637</v>
      </c>
      <c r="B836223">
        <v>23.48</v>
      </c>
    </row>
    <row r="836224" spans="1:2" x14ac:dyDescent="0.3">
      <c r="A836224" t="s">
        <v>638</v>
      </c>
      <c r="B836224">
        <v>59.701000000000001</v>
      </c>
    </row>
    <row r="836225" spans="1:2" x14ac:dyDescent="0.3">
      <c r="A836225" t="s">
        <v>639</v>
      </c>
      <c r="B836225">
        <v>9.9109999999999996</v>
      </c>
    </row>
    <row r="836226" spans="1:2" x14ac:dyDescent="0.3">
      <c r="A836226" t="s">
        <v>640</v>
      </c>
      <c r="B836226">
        <v>22.297000000000001</v>
      </c>
    </row>
    <row r="836227" spans="1:2" x14ac:dyDescent="0.3">
      <c r="A836227" t="s">
        <v>641</v>
      </c>
      <c r="B836227">
        <v>97.894000000000005</v>
      </c>
    </row>
    <row r="836228" spans="1:2" x14ac:dyDescent="0.3">
      <c r="A836228" t="s">
        <v>642</v>
      </c>
      <c r="B836228">
        <v>15.593999999999999</v>
      </c>
    </row>
    <row r="836229" spans="1:2" x14ac:dyDescent="0.3">
      <c r="A836229" t="s">
        <v>643</v>
      </c>
      <c r="B836229">
        <v>10.907999999999999</v>
      </c>
    </row>
    <row r="836230" spans="1:2" x14ac:dyDescent="0.3">
      <c r="A836230" t="s">
        <v>644</v>
      </c>
      <c r="B836230">
        <v>24.614999999999998</v>
      </c>
    </row>
    <row r="836231" spans="1:2" x14ac:dyDescent="0.3">
      <c r="A836231" t="s">
        <v>645</v>
      </c>
      <c r="B836231">
        <v>1.589</v>
      </c>
    </row>
    <row r="836232" spans="1:2" x14ac:dyDescent="0.3">
      <c r="A836232" t="s">
        <v>646</v>
      </c>
      <c r="B836232">
        <v>4.8620000000000001</v>
      </c>
    </row>
    <row r="836233" spans="1:2" x14ac:dyDescent="0.3">
      <c r="A836233" t="s">
        <v>647</v>
      </c>
      <c r="B836233">
        <v>2.7570000000000001</v>
      </c>
    </row>
    <row r="836234" spans="1:2" x14ac:dyDescent="0.3">
      <c r="A836234" t="s">
        <v>648</v>
      </c>
      <c r="B836234">
        <v>11.204000000000001</v>
      </c>
    </row>
    <row r="836235" spans="1:2" x14ac:dyDescent="0.3">
      <c r="A836235" t="s">
        <v>649</v>
      </c>
      <c r="B836235">
        <v>3.4260000000000002</v>
      </c>
    </row>
    <row r="836236" spans="1:2" x14ac:dyDescent="0.3">
      <c r="A836236" t="s">
        <v>650</v>
      </c>
      <c r="B836236">
        <v>3.1219999999999999</v>
      </c>
    </row>
    <row r="836237" spans="1:2" x14ac:dyDescent="0.3">
      <c r="A836237" t="s">
        <v>651</v>
      </c>
      <c r="B836237">
        <v>10.769</v>
      </c>
    </row>
    <row r="836238" spans="1:2" x14ac:dyDescent="0.3">
      <c r="A836238" t="s">
        <v>652</v>
      </c>
      <c r="B836238">
        <v>5.7729999999999997</v>
      </c>
    </row>
    <row r="836239" spans="1:2" x14ac:dyDescent="0.3">
      <c r="A836239" t="s">
        <v>653</v>
      </c>
      <c r="B836239">
        <v>7.9690000000000003</v>
      </c>
    </row>
    <row r="836240" spans="1:2" x14ac:dyDescent="0.3">
      <c r="A836240" t="s">
        <v>654</v>
      </c>
      <c r="B836240">
        <v>4.665</v>
      </c>
    </row>
    <row r="836241" spans="1:2" x14ac:dyDescent="0.3">
      <c r="A836241" t="s">
        <v>655</v>
      </c>
      <c r="B836241">
        <v>67.113</v>
      </c>
    </row>
    <row r="836242" spans="1:2" x14ac:dyDescent="0.3">
      <c r="A836242" t="s">
        <v>656</v>
      </c>
      <c r="B836242">
        <v>6.0220000000000002</v>
      </c>
    </row>
    <row r="836243" spans="1:2" x14ac:dyDescent="0.3">
      <c r="A836243" t="s">
        <v>657</v>
      </c>
      <c r="B836243">
        <v>55.465000000000003</v>
      </c>
    </row>
    <row r="836244" spans="1:2" x14ac:dyDescent="0.3">
      <c r="A836244" t="s">
        <v>658</v>
      </c>
      <c r="B836244">
        <v>13.234999999999999</v>
      </c>
    </row>
    <row r="836245" spans="1:2" x14ac:dyDescent="0.3">
      <c r="A836245" t="s">
        <v>659</v>
      </c>
      <c r="B836245">
        <v>7.452</v>
      </c>
    </row>
    <row r="836246" spans="1:2" x14ac:dyDescent="0.3">
      <c r="A836246" t="s">
        <v>660</v>
      </c>
      <c r="B836246">
        <v>25.506</v>
      </c>
    </row>
    <row r="836247" spans="1:2" x14ac:dyDescent="0.3">
      <c r="A836247" t="s">
        <v>661</v>
      </c>
      <c r="B836247">
        <v>59.383000000000003</v>
      </c>
    </row>
    <row r="836248" spans="1:2" x14ac:dyDescent="0.3">
      <c r="A836248" t="s">
        <v>662</v>
      </c>
      <c r="B836248">
        <v>11.821</v>
      </c>
    </row>
    <row r="836249" spans="1:2" x14ac:dyDescent="0.3">
      <c r="A836249" t="s">
        <v>663</v>
      </c>
      <c r="B836249">
        <v>17.106999999999999</v>
      </c>
    </row>
    <row r="836250" spans="1:2" x14ac:dyDescent="0.3">
      <c r="A836250" t="s">
        <v>664</v>
      </c>
      <c r="B836250">
        <v>0.40799999999999997</v>
      </c>
    </row>
    <row r="836251" spans="1:2" x14ac:dyDescent="0.3">
      <c r="A836251" t="s">
        <v>665</v>
      </c>
      <c r="B836251">
        <v>1.0940000000000001</v>
      </c>
    </row>
    <row r="836252" spans="1:2" x14ac:dyDescent="0.3">
      <c r="A836252" t="s">
        <v>666</v>
      </c>
      <c r="B836252">
        <v>20.585999999999999</v>
      </c>
    </row>
    <row r="836253" spans="1:2" x14ac:dyDescent="0.3">
      <c r="A836253" t="s">
        <v>667</v>
      </c>
      <c r="B836253">
        <v>22.548999999999999</v>
      </c>
    </row>
    <row r="836254" spans="1:2" x14ac:dyDescent="0.3">
      <c r="A836254" t="s">
        <v>668</v>
      </c>
      <c r="B836254">
        <v>3.1309999999999998</v>
      </c>
    </row>
    <row r="836255" spans="1:2" x14ac:dyDescent="0.3">
      <c r="A836255" t="s">
        <v>669</v>
      </c>
      <c r="B836255">
        <v>56.95</v>
      </c>
    </row>
    <row r="836256" spans="1:2" x14ac:dyDescent="0.3">
      <c r="A836256" t="s">
        <v>670</v>
      </c>
      <c r="B836256">
        <v>46.851999999999997</v>
      </c>
    </row>
    <row r="836257" spans="1:2" x14ac:dyDescent="0.3">
      <c r="A836257" t="s">
        <v>671</v>
      </c>
      <c r="B836257">
        <v>4.3040000000000003</v>
      </c>
    </row>
    <row r="836258" spans="1:2" x14ac:dyDescent="0.3">
      <c r="A836258" t="s">
        <v>672</v>
      </c>
      <c r="B836258">
        <v>40.841000000000001</v>
      </c>
    </row>
    <row r="836259" spans="1:2" x14ac:dyDescent="0.3">
      <c r="A836259" t="s">
        <v>673</v>
      </c>
      <c r="B836259">
        <v>43.524000000000001</v>
      </c>
    </row>
    <row r="836260" spans="1:2" x14ac:dyDescent="0.3">
      <c r="A836260" t="s">
        <v>674</v>
      </c>
      <c r="B836260">
        <v>83.028999999999996</v>
      </c>
    </row>
    <row r="836261" spans="1:2" x14ac:dyDescent="0.3">
      <c r="A836261" t="s">
        <v>675</v>
      </c>
      <c r="B836261">
        <v>24.541</v>
      </c>
    </row>
    <row r="836262" spans="1:2" x14ac:dyDescent="0.3">
      <c r="A836262" t="s">
        <v>676</v>
      </c>
      <c r="B836262">
        <v>85.656000000000006</v>
      </c>
    </row>
    <row r="836263" spans="1:2" x14ac:dyDescent="0.3">
      <c r="A836263" t="s">
        <v>677</v>
      </c>
      <c r="B836263">
        <v>69.408000000000001</v>
      </c>
    </row>
    <row r="836264" spans="1:2" x14ac:dyDescent="0.3">
      <c r="A836264" t="s">
        <v>678</v>
      </c>
      <c r="B836264">
        <v>14.538</v>
      </c>
    </row>
    <row r="836265" spans="1:2" x14ac:dyDescent="0.3">
      <c r="A836265" t="s">
        <v>679</v>
      </c>
      <c r="B836265">
        <v>80.289000000000001</v>
      </c>
    </row>
    <row r="836266" spans="1:2" x14ac:dyDescent="0.3">
      <c r="A836266" t="s">
        <v>680</v>
      </c>
      <c r="B836266">
        <v>60.545999999999999</v>
      </c>
    </row>
    <row r="836267" spans="1:2" x14ac:dyDescent="0.3">
      <c r="A836267" t="s">
        <v>681</v>
      </c>
      <c r="B836267">
        <v>23.131</v>
      </c>
    </row>
    <row r="836268" spans="1:2" x14ac:dyDescent="0.3">
      <c r="A836268" t="s">
        <v>682</v>
      </c>
      <c r="B836268">
        <v>27.45</v>
      </c>
    </row>
    <row r="836269" spans="1:2" x14ac:dyDescent="0.3">
      <c r="A836269" t="s">
        <v>683</v>
      </c>
      <c r="B836269">
        <v>56.378</v>
      </c>
    </row>
    <row r="836270" spans="1:2" x14ac:dyDescent="0.3">
      <c r="A836270" t="s">
        <v>684</v>
      </c>
      <c r="B836270">
        <v>38.290999999999997</v>
      </c>
    </row>
    <row r="836271" spans="1:2" x14ac:dyDescent="0.3">
      <c r="A836271" t="s">
        <v>685</v>
      </c>
      <c r="B836271">
        <v>12.861000000000001</v>
      </c>
    </row>
    <row r="836272" spans="1:2" x14ac:dyDescent="0.3">
      <c r="A836272" t="s">
        <v>686</v>
      </c>
      <c r="B836272">
        <v>40.19</v>
      </c>
    </row>
    <row r="836273" spans="1:2" x14ac:dyDescent="0.3">
      <c r="A836273" t="s">
        <v>687</v>
      </c>
      <c r="B836273">
        <v>41.256</v>
      </c>
    </row>
    <row r="836274" spans="1:2" x14ac:dyDescent="0.3">
      <c r="A836274" t="s">
        <v>688</v>
      </c>
      <c r="B836274">
        <v>29.364999999999998</v>
      </c>
    </row>
    <row r="836275" spans="1:2" x14ac:dyDescent="0.3">
      <c r="A836275" t="s">
        <v>689</v>
      </c>
      <c r="B836275">
        <v>68.173000000000002</v>
      </c>
    </row>
    <row r="836276" spans="1:2" x14ac:dyDescent="0.3">
      <c r="A836276" t="s">
        <v>690</v>
      </c>
      <c r="B836276">
        <v>1.2130000000000001</v>
      </c>
    </row>
    <row r="836277" spans="1:2" x14ac:dyDescent="0.3">
      <c r="A836277" t="s">
        <v>691</v>
      </c>
      <c r="B836277">
        <v>82.900999999999996</v>
      </c>
    </row>
    <row r="836278" spans="1:2" x14ac:dyDescent="0.3">
      <c r="A836278" t="s">
        <v>692</v>
      </c>
      <c r="B836278">
        <v>12.148</v>
      </c>
    </row>
    <row r="836279" spans="1:2" x14ac:dyDescent="0.3">
      <c r="A836279" t="s">
        <v>693</v>
      </c>
      <c r="B836279">
        <v>35.613</v>
      </c>
    </row>
    <row r="836280" spans="1:2" x14ac:dyDescent="0.3">
      <c r="A836280" t="s">
        <v>694</v>
      </c>
      <c r="B836280">
        <v>58.098999999999997</v>
      </c>
    </row>
    <row r="836281" spans="1:2" x14ac:dyDescent="0.3">
      <c r="A836281" t="s">
        <v>695</v>
      </c>
      <c r="B836281">
        <v>28.863</v>
      </c>
    </row>
    <row r="836282" spans="1:2" x14ac:dyDescent="0.3">
      <c r="A836282" t="s">
        <v>696</v>
      </c>
      <c r="B836282">
        <v>90.186999999999998</v>
      </c>
    </row>
    <row r="836283" spans="1:2" x14ac:dyDescent="0.3">
      <c r="A836283" t="s">
        <v>697</v>
      </c>
      <c r="B836283">
        <v>27.63</v>
      </c>
    </row>
    <row r="836284" spans="1:2" x14ac:dyDescent="0.3">
      <c r="A836284" t="s">
        <v>698</v>
      </c>
      <c r="B836284">
        <v>6.5780000000000003</v>
      </c>
    </row>
    <row r="836285" spans="1:2" x14ac:dyDescent="0.3">
      <c r="A836285" t="s">
        <v>699</v>
      </c>
      <c r="B836285">
        <v>65.150999999999996</v>
      </c>
    </row>
    <row r="836286" spans="1:2" x14ac:dyDescent="0.3">
      <c r="A836286" t="s">
        <v>700</v>
      </c>
      <c r="B836286">
        <v>80.748000000000005</v>
      </c>
    </row>
    <row r="836287" spans="1:2" x14ac:dyDescent="0.3">
      <c r="A836287" t="s">
        <v>701</v>
      </c>
      <c r="B836287">
        <v>105.574</v>
      </c>
    </row>
    <row r="836288" spans="1:2" x14ac:dyDescent="0.3">
      <c r="A836288" t="s">
        <v>702</v>
      </c>
      <c r="B836288">
        <v>39.47</v>
      </c>
    </row>
    <row r="836289" spans="1:2" x14ac:dyDescent="0.3">
      <c r="A836289" t="s">
        <v>703</v>
      </c>
      <c r="B836289">
        <v>33.475999999999999</v>
      </c>
    </row>
    <row r="836290" spans="1:2" x14ac:dyDescent="0.3">
      <c r="A836290" t="s">
        <v>704</v>
      </c>
      <c r="B836290">
        <v>52.68</v>
      </c>
    </row>
    <row r="836291" spans="1:2" x14ac:dyDescent="0.3">
      <c r="A836291" t="s">
        <v>705</v>
      </c>
      <c r="B836291">
        <v>36.018999999999998</v>
      </c>
    </row>
    <row r="836292" spans="1:2" x14ac:dyDescent="0.3">
      <c r="A836292" t="s">
        <v>706</v>
      </c>
      <c r="B836292">
        <v>16.844000000000001</v>
      </c>
    </row>
    <row r="836293" spans="1:2" x14ac:dyDescent="0.3">
      <c r="A836293" t="s">
        <v>707</v>
      </c>
      <c r="B836293">
        <v>16.001000000000001</v>
      </c>
    </row>
    <row r="836294" spans="1:2" x14ac:dyDescent="0.3">
      <c r="A836294" t="s">
        <v>708</v>
      </c>
      <c r="B836294">
        <v>31.492000000000001</v>
      </c>
    </row>
    <row r="836295" spans="1:2" x14ac:dyDescent="0.3">
      <c r="A836295" t="s">
        <v>709</v>
      </c>
      <c r="B836295">
        <v>66.629000000000005</v>
      </c>
    </row>
    <row r="836296" spans="1:2" x14ac:dyDescent="0.3">
      <c r="A836296" t="s">
        <v>710</v>
      </c>
      <c r="B836296">
        <v>90.403999999999996</v>
      </c>
    </row>
    <row r="836297" spans="1:2" x14ac:dyDescent="0.3">
      <c r="A836297" t="s">
        <v>711</v>
      </c>
      <c r="B836297">
        <v>90.381</v>
      </c>
    </row>
    <row r="836298" spans="1:2" x14ac:dyDescent="0.3">
      <c r="A836298" t="s">
        <v>712</v>
      </c>
      <c r="B836298">
        <v>52.962000000000003</v>
      </c>
    </row>
    <row r="836299" spans="1:2" x14ac:dyDescent="0.3">
      <c r="A836299" t="s">
        <v>713</v>
      </c>
      <c r="B836299">
        <v>50.366999999999997</v>
      </c>
    </row>
    <row r="836300" spans="1:2" x14ac:dyDescent="0.3">
      <c r="A836300" t="s">
        <v>714</v>
      </c>
      <c r="B836300">
        <v>84.393000000000001</v>
      </c>
    </row>
    <row r="836301" spans="1:2" x14ac:dyDescent="0.3">
      <c r="A836301" t="s">
        <v>715</v>
      </c>
      <c r="B836301">
        <v>67.816999999999993</v>
      </c>
    </row>
    <row r="836302" spans="1:2" x14ac:dyDescent="0.3">
      <c r="A836302" t="s">
        <v>716</v>
      </c>
      <c r="B836302">
        <v>64.265000000000001</v>
      </c>
    </row>
    <row r="836303" spans="1:2" x14ac:dyDescent="0.3">
      <c r="A836303" t="s">
        <v>717</v>
      </c>
      <c r="B836303">
        <v>18.486999999999998</v>
      </c>
    </row>
    <row r="836304" spans="1:2" x14ac:dyDescent="0.3">
      <c r="A836304" t="s">
        <v>718</v>
      </c>
      <c r="B836304">
        <v>34.706000000000003</v>
      </c>
    </row>
    <row r="836305" spans="1:2" x14ac:dyDescent="0.3">
      <c r="A836305" t="s">
        <v>719</v>
      </c>
      <c r="B836305">
        <v>23.143999999999998</v>
      </c>
    </row>
    <row r="836306" spans="1:2" x14ac:dyDescent="0.3">
      <c r="A836306" t="s">
        <v>720</v>
      </c>
      <c r="B836306">
        <v>87.457999999999998</v>
      </c>
    </row>
    <row r="836307" spans="1:2" x14ac:dyDescent="0.3">
      <c r="A836307" t="s">
        <v>721</v>
      </c>
      <c r="B836307">
        <v>77.747</v>
      </c>
    </row>
    <row r="836308" spans="1:2" x14ac:dyDescent="0.3">
      <c r="A836308" t="s">
        <v>722</v>
      </c>
      <c r="B836308">
        <v>78.159000000000006</v>
      </c>
    </row>
    <row r="836309" spans="1:2" x14ac:dyDescent="0.3">
      <c r="A836309" t="s">
        <v>723</v>
      </c>
      <c r="B836309">
        <v>89.442999999999998</v>
      </c>
    </row>
    <row r="836310" spans="1:2" x14ac:dyDescent="0.3">
      <c r="A836310" t="s">
        <v>724</v>
      </c>
      <c r="B836310">
        <v>39.161000000000001</v>
      </c>
    </row>
    <row r="836311" spans="1:2" x14ac:dyDescent="0.3">
      <c r="A836311" t="s">
        <v>725</v>
      </c>
      <c r="B836311">
        <v>36.26</v>
      </c>
    </row>
    <row r="836312" spans="1:2" x14ac:dyDescent="0.3">
      <c r="A836312" t="s">
        <v>726</v>
      </c>
      <c r="B836312">
        <v>53.006</v>
      </c>
    </row>
    <row r="836313" spans="1:2" x14ac:dyDescent="0.3">
      <c r="A836313" t="s">
        <v>727</v>
      </c>
      <c r="B836313">
        <v>36.344999999999999</v>
      </c>
    </row>
    <row r="836314" spans="1:2" x14ac:dyDescent="0.3">
      <c r="A836314" t="s">
        <v>728</v>
      </c>
      <c r="B836314">
        <v>10.443</v>
      </c>
    </row>
    <row r="836315" spans="1:2" x14ac:dyDescent="0.3">
      <c r="A836315" t="s">
        <v>729</v>
      </c>
      <c r="B836315">
        <v>14.47</v>
      </c>
    </row>
    <row r="836316" spans="1:2" x14ac:dyDescent="0.3">
      <c r="A836316" t="s">
        <v>730</v>
      </c>
      <c r="B836316">
        <v>41.39</v>
      </c>
    </row>
    <row r="836317" spans="1:2" x14ac:dyDescent="0.3">
      <c r="A836317" t="s">
        <v>731</v>
      </c>
      <c r="B836317">
        <v>9.282</v>
      </c>
    </row>
    <row r="836318" spans="1:2" x14ac:dyDescent="0.3">
      <c r="A836318" t="s">
        <v>732</v>
      </c>
      <c r="B836318">
        <v>28.797999999999998</v>
      </c>
    </row>
    <row r="836319" spans="1:2" x14ac:dyDescent="0.3">
      <c r="A836319" t="s">
        <v>733</v>
      </c>
      <c r="B836319">
        <v>20.884</v>
      </c>
    </row>
    <row r="836320" spans="1:2" x14ac:dyDescent="0.3">
      <c r="A836320" t="s">
        <v>734</v>
      </c>
      <c r="B836320">
        <v>2.1640000000000001</v>
      </c>
    </row>
    <row r="836321" spans="1:2" x14ac:dyDescent="0.3">
      <c r="A836321" t="s">
        <v>735</v>
      </c>
      <c r="B836321">
        <v>50.951999999999998</v>
      </c>
    </row>
    <row r="836322" spans="1:2" x14ac:dyDescent="0.3">
      <c r="A836322" t="s">
        <v>736</v>
      </c>
      <c r="B836322">
        <v>41.179000000000002</v>
      </c>
    </row>
    <row r="836323" spans="1:2" x14ac:dyDescent="0.3">
      <c r="A836323" t="s">
        <v>737</v>
      </c>
      <c r="B836323">
        <v>48.084000000000003</v>
      </c>
    </row>
    <row r="836324" spans="1:2" x14ac:dyDescent="0.3">
      <c r="A836324" t="s">
        <v>738</v>
      </c>
      <c r="B836324">
        <v>17.495999999999999</v>
      </c>
    </row>
    <row r="836325" spans="1:2" x14ac:dyDescent="0.3">
      <c r="A836325" t="s">
        <v>739</v>
      </c>
      <c r="B836325">
        <v>2.2440000000000002</v>
      </c>
    </row>
    <row r="836326" spans="1:2" x14ac:dyDescent="0.3">
      <c r="A836326" t="s">
        <v>740</v>
      </c>
      <c r="B836326">
        <v>0.14899999999999999</v>
      </c>
    </row>
    <row r="836327" spans="1:2" x14ac:dyDescent="0.3">
      <c r="A836327" t="s">
        <v>741</v>
      </c>
      <c r="B836327">
        <v>19.452000000000002</v>
      </c>
    </row>
    <row r="836328" spans="1:2" x14ac:dyDescent="0.3">
      <c r="A836328" t="s">
        <v>742</v>
      </c>
      <c r="B836328">
        <v>0.26900000000000002</v>
      </c>
    </row>
    <row r="836329" spans="1:2" x14ac:dyDescent="0.3">
      <c r="A836329" t="s">
        <v>743</v>
      </c>
      <c r="B836329">
        <v>24.579000000000001</v>
      </c>
    </row>
    <row r="836330" spans="1:2" x14ac:dyDescent="0.3">
      <c r="A836330" t="s">
        <v>744</v>
      </c>
      <c r="B836330">
        <v>99.1</v>
      </c>
    </row>
    <row r="836331" spans="1:2" x14ac:dyDescent="0.3">
      <c r="A836331" t="s">
        <v>745</v>
      </c>
      <c r="B836331">
        <v>77.308999999999997</v>
      </c>
    </row>
    <row r="836332" spans="1:2" x14ac:dyDescent="0.3">
      <c r="A836332" t="s">
        <v>746</v>
      </c>
      <c r="B836332">
        <v>177.71100000000001</v>
      </c>
    </row>
    <row r="836333" spans="1:2" x14ac:dyDescent="0.3">
      <c r="A836333" t="s">
        <v>747</v>
      </c>
      <c r="B836333">
        <v>204.31899999999999</v>
      </c>
    </row>
    <row r="836334" spans="1:2" x14ac:dyDescent="0.3">
      <c r="A836334" t="s">
        <v>748</v>
      </c>
      <c r="B836334">
        <v>179.15799999999999</v>
      </c>
    </row>
    <row r="836335" spans="1:2" x14ac:dyDescent="0.3">
      <c r="A836335" t="s">
        <v>749</v>
      </c>
      <c r="B836335">
        <v>88.76</v>
      </c>
    </row>
    <row r="836336" spans="1:2" x14ac:dyDescent="0.3">
      <c r="A836336" t="s">
        <v>750</v>
      </c>
      <c r="B836336">
        <v>166.00800000000001</v>
      </c>
    </row>
    <row r="836337" spans="1:2" x14ac:dyDescent="0.3">
      <c r="A836337" t="s">
        <v>751</v>
      </c>
      <c r="B836337">
        <v>150.28399999999999</v>
      </c>
    </row>
    <row r="836338" spans="1:2" x14ac:dyDescent="0.3">
      <c r="A836338" t="s">
        <v>752</v>
      </c>
      <c r="B836338">
        <v>180.62299999999999</v>
      </c>
    </row>
    <row r="836339" spans="1:2" x14ac:dyDescent="0.3">
      <c r="A836339" t="s">
        <v>753</v>
      </c>
      <c r="B836339">
        <v>247.965</v>
      </c>
    </row>
    <row r="836340" spans="1:2" x14ac:dyDescent="0.3">
      <c r="A836340" t="s">
        <v>754</v>
      </c>
      <c r="B836340">
        <v>150.18600000000001</v>
      </c>
    </row>
    <row r="836341" spans="1:2" x14ac:dyDescent="0.3">
      <c r="A836341" t="s">
        <v>755</v>
      </c>
      <c r="B836341">
        <v>208.066</v>
      </c>
    </row>
    <row r="836342" spans="1:2" x14ac:dyDescent="0.3">
      <c r="A836342" t="s">
        <v>756</v>
      </c>
      <c r="B836342">
        <v>198.59399999999999</v>
      </c>
    </row>
    <row r="836343" spans="1:2" x14ac:dyDescent="0.3">
      <c r="A836343" t="s">
        <v>757</v>
      </c>
      <c r="B836343">
        <v>232.023</v>
      </c>
    </row>
    <row r="836344" spans="1:2" x14ac:dyDescent="0.3">
      <c r="A836344" t="s">
        <v>758</v>
      </c>
      <c r="B836344">
        <v>211.46899999999999</v>
      </c>
    </row>
    <row r="836345" spans="1:2" x14ac:dyDescent="0.3">
      <c r="A836345" t="s">
        <v>759</v>
      </c>
      <c r="B836345">
        <v>63.375</v>
      </c>
    </row>
    <row r="836346" spans="1:2" x14ac:dyDescent="0.3">
      <c r="A836346" t="s">
        <v>760</v>
      </c>
      <c r="B836346">
        <v>38.590000000000003</v>
      </c>
    </row>
    <row r="836347" spans="1:2" x14ac:dyDescent="0.3">
      <c r="A836347" t="s">
        <v>761</v>
      </c>
      <c r="B836347">
        <v>207.96700000000001</v>
      </c>
    </row>
    <row r="836348" spans="1:2" x14ac:dyDescent="0.3">
      <c r="A836348" t="s">
        <v>762</v>
      </c>
      <c r="B836348">
        <v>86.924000000000007</v>
      </c>
    </row>
    <row r="836349" spans="1:2" x14ac:dyDescent="0.3">
      <c r="A836349" t="s">
        <v>763</v>
      </c>
      <c r="B836349">
        <v>167.607</v>
      </c>
    </row>
    <row r="836350" spans="1:2" x14ac:dyDescent="0.3">
      <c r="A836350" t="s">
        <v>764</v>
      </c>
      <c r="B836350">
        <v>127.80500000000001</v>
      </c>
    </row>
    <row r="836351" spans="1:2" x14ac:dyDescent="0.3">
      <c r="A836351" t="s">
        <v>765</v>
      </c>
      <c r="B836351">
        <v>233.73500000000001</v>
      </c>
    </row>
    <row r="836352" spans="1:2" x14ac:dyDescent="0.3">
      <c r="A836352" t="s">
        <v>766</v>
      </c>
      <c r="B836352">
        <v>115.56</v>
      </c>
    </row>
    <row r="836353" spans="1:2" x14ac:dyDescent="0.3">
      <c r="A836353" t="s">
        <v>767</v>
      </c>
      <c r="B836353">
        <v>21.686</v>
      </c>
    </row>
    <row r="836354" spans="1:2" x14ac:dyDescent="0.3">
      <c r="A836354" t="s">
        <v>768</v>
      </c>
      <c r="B836354">
        <v>147.08699999999999</v>
      </c>
    </row>
    <row r="836355" spans="1:2" x14ac:dyDescent="0.3">
      <c r="A836355" t="s">
        <v>769</v>
      </c>
      <c r="B836355">
        <v>187.816</v>
      </c>
    </row>
    <row r="836356" spans="1:2" x14ac:dyDescent="0.3">
      <c r="A836356" t="s">
        <v>770</v>
      </c>
      <c r="B836356">
        <v>179.566</v>
      </c>
    </row>
    <row r="836357" spans="1:2" x14ac:dyDescent="0.3">
      <c r="A836357" t="s">
        <v>771</v>
      </c>
      <c r="B836357">
        <v>1.4E-2</v>
      </c>
    </row>
    <row r="836358" spans="1:2" x14ac:dyDescent="0.3">
      <c r="A836358" t="s">
        <v>772</v>
      </c>
      <c r="B836358">
        <v>135.60900000000001</v>
      </c>
    </row>
    <row r="836359" spans="1:2" x14ac:dyDescent="0.3">
      <c r="A836359" t="s">
        <v>773</v>
      </c>
      <c r="B836359">
        <v>11.656000000000001</v>
      </c>
    </row>
    <row r="836360" spans="1:2" x14ac:dyDescent="0.3">
      <c r="A836360" t="s">
        <v>774</v>
      </c>
      <c r="B836360">
        <v>5.4109999999999996</v>
      </c>
    </row>
    <row r="836361" spans="1:2" x14ac:dyDescent="0.3">
      <c r="A836361" t="s">
        <v>775</v>
      </c>
      <c r="B836361">
        <v>10.599</v>
      </c>
    </row>
    <row r="836362" spans="1:2" x14ac:dyDescent="0.3">
      <c r="A836362" t="s">
        <v>776</v>
      </c>
      <c r="B836362">
        <v>60.82</v>
      </c>
    </row>
    <row r="836363" spans="1:2" x14ac:dyDescent="0.3">
      <c r="A836363" t="s">
        <v>777</v>
      </c>
      <c r="B836363">
        <v>68.882999999999996</v>
      </c>
    </row>
    <row r="836364" spans="1:2" x14ac:dyDescent="0.3">
      <c r="A836364" t="s">
        <v>778</v>
      </c>
      <c r="B836364">
        <v>27.966000000000001</v>
      </c>
    </row>
    <row r="836365" spans="1:2" x14ac:dyDescent="0.3">
      <c r="A836365" t="s">
        <v>779</v>
      </c>
      <c r="B836365">
        <v>65.691000000000003</v>
      </c>
    </row>
    <row r="836366" spans="1:2" x14ac:dyDescent="0.3">
      <c r="A836366" t="s">
        <v>780</v>
      </c>
      <c r="B836366">
        <v>68.653000000000006</v>
      </c>
    </row>
    <row r="836367" spans="1:2" x14ac:dyDescent="0.3">
      <c r="A836367" t="s">
        <v>781</v>
      </c>
      <c r="B836367">
        <v>12.039</v>
      </c>
    </row>
    <row r="836368" spans="1:2" x14ac:dyDescent="0.3">
      <c r="A836368" t="s">
        <v>782</v>
      </c>
      <c r="B836368">
        <v>28.442</v>
      </c>
    </row>
    <row r="836369" spans="1:2" x14ac:dyDescent="0.3">
      <c r="A836369" t="s">
        <v>783</v>
      </c>
      <c r="B836369">
        <v>4.7450000000000001</v>
      </c>
    </row>
    <row r="836370" spans="1:2" x14ac:dyDescent="0.3">
      <c r="A836370" t="s">
        <v>784</v>
      </c>
      <c r="B836370">
        <v>57.597000000000001</v>
      </c>
    </row>
    <row r="836371" spans="1:2" x14ac:dyDescent="0.3">
      <c r="A836371" t="s">
        <v>785</v>
      </c>
      <c r="B836371">
        <v>6.931</v>
      </c>
    </row>
    <row r="836372" spans="1:2" x14ac:dyDescent="0.3">
      <c r="A836372" t="s">
        <v>786</v>
      </c>
      <c r="B836372">
        <v>111.96</v>
      </c>
    </row>
    <row r="836373" spans="1:2" x14ac:dyDescent="0.3">
      <c r="A836373" t="s">
        <v>787</v>
      </c>
      <c r="B836373">
        <v>58.37</v>
      </c>
    </row>
    <row r="836374" spans="1:2" x14ac:dyDescent="0.3">
      <c r="A836374" t="s">
        <v>788</v>
      </c>
      <c r="B836374">
        <v>76.625</v>
      </c>
    </row>
    <row r="836375" spans="1:2" x14ac:dyDescent="0.3">
      <c r="A836375" t="s">
        <v>789</v>
      </c>
      <c r="B836375">
        <v>28.128</v>
      </c>
    </row>
    <row r="836376" spans="1:2" x14ac:dyDescent="0.3">
      <c r="A836376" t="s">
        <v>790</v>
      </c>
      <c r="B836376">
        <v>157.94</v>
      </c>
    </row>
    <row r="836377" spans="1:2" x14ac:dyDescent="0.3">
      <c r="A836377" t="s">
        <v>791</v>
      </c>
      <c r="B836377">
        <v>118.908</v>
      </c>
    </row>
    <row r="836378" spans="1:2" x14ac:dyDescent="0.3">
      <c r="A836378" t="s">
        <v>792</v>
      </c>
      <c r="B836378">
        <v>50.57</v>
      </c>
    </row>
    <row r="836379" spans="1:2" x14ac:dyDescent="0.3">
      <c r="A836379" t="s">
        <v>793</v>
      </c>
      <c r="B836379">
        <v>68.700999999999993</v>
      </c>
    </row>
    <row r="836380" spans="1:2" x14ac:dyDescent="0.3">
      <c r="A836380" t="s">
        <v>794</v>
      </c>
      <c r="B836380">
        <v>33.475999999999999</v>
      </c>
    </row>
    <row r="836381" spans="1:2" x14ac:dyDescent="0.3">
      <c r="A836381" t="s">
        <v>795</v>
      </c>
      <c r="B836381">
        <v>32.991999999999997</v>
      </c>
    </row>
    <row r="836382" spans="1:2" x14ac:dyDescent="0.3">
      <c r="A836382" t="s">
        <v>796</v>
      </c>
      <c r="B836382">
        <v>137.73699999999999</v>
      </c>
    </row>
    <row r="836383" spans="1:2" x14ac:dyDescent="0.3">
      <c r="A836383" t="s">
        <v>797</v>
      </c>
      <c r="B836383">
        <v>38.566000000000003</v>
      </c>
    </row>
    <row r="836384" spans="1:2" x14ac:dyDescent="0.3">
      <c r="A836384" t="s">
        <v>798</v>
      </c>
      <c r="B836384">
        <v>105.212</v>
      </c>
    </row>
    <row r="836385" spans="1:2" x14ac:dyDescent="0.3">
      <c r="A836385" t="s">
        <v>799</v>
      </c>
      <c r="B836385">
        <v>80.344999999999999</v>
      </c>
    </row>
    <row r="836386" spans="1:2" x14ac:dyDescent="0.3">
      <c r="A836386" t="s">
        <v>800</v>
      </c>
      <c r="B836386">
        <v>42.759</v>
      </c>
    </row>
    <row r="836387" spans="1:2" x14ac:dyDescent="0.3">
      <c r="A836387" t="s">
        <v>801</v>
      </c>
      <c r="B836387">
        <v>130.50800000000001</v>
      </c>
    </row>
    <row r="836388" spans="1:2" x14ac:dyDescent="0.3">
      <c r="A836388" t="s">
        <v>802</v>
      </c>
      <c r="B836388">
        <v>53.859000000000002</v>
      </c>
    </row>
    <row r="836389" spans="1:2" x14ac:dyDescent="0.3">
      <c r="A836389" t="s">
        <v>803</v>
      </c>
      <c r="B836389">
        <v>13.474</v>
      </c>
    </row>
    <row r="836390" spans="1:2" x14ac:dyDescent="0.3">
      <c r="A836390" t="s">
        <v>804</v>
      </c>
      <c r="B836390">
        <v>99.600999999999999</v>
      </c>
    </row>
    <row r="836391" spans="1:2" x14ac:dyDescent="0.3">
      <c r="A836391" t="s">
        <v>805</v>
      </c>
      <c r="B836391">
        <v>56.551000000000002</v>
      </c>
    </row>
    <row r="836392" spans="1:2" x14ac:dyDescent="0.3">
      <c r="A836392" t="s">
        <v>806</v>
      </c>
      <c r="B836392">
        <v>57.438000000000002</v>
      </c>
    </row>
    <row r="836393" spans="1:2" x14ac:dyDescent="0.3">
      <c r="A836393" t="s">
        <v>807</v>
      </c>
      <c r="B836393">
        <v>25.125</v>
      </c>
    </row>
    <row r="836394" spans="1:2" x14ac:dyDescent="0.3">
      <c r="A836394" t="s">
        <v>808</v>
      </c>
      <c r="B836394">
        <v>60.343000000000004</v>
      </c>
    </row>
    <row r="836395" spans="1:2" x14ac:dyDescent="0.3">
      <c r="A836395" t="s">
        <v>809</v>
      </c>
      <c r="B836395">
        <v>75.992000000000004</v>
      </c>
    </row>
    <row r="836396" spans="1:2" x14ac:dyDescent="0.3">
      <c r="A836396" t="s">
        <v>810</v>
      </c>
      <c r="B836396">
        <v>40.671999999999997</v>
      </c>
    </row>
    <row r="836397" spans="1:2" x14ac:dyDescent="0.3">
      <c r="A836397" t="s">
        <v>811</v>
      </c>
      <c r="B836397">
        <v>81.933000000000007</v>
      </c>
    </row>
    <row r="836398" spans="1:2" x14ac:dyDescent="0.3">
      <c r="A836398" t="s">
        <v>812</v>
      </c>
      <c r="B836398">
        <v>73.832999999999998</v>
      </c>
    </row>
    <row r="836399" spans="1:2" x14ac:dyDescent="0.3">
      <c r="A836399" t="s">
        <v>813</v>
      </c>
      <c r="B836399">
        <v>53.098999999999997</v>
      </c>
    </row>
    <row r="836400" spans="1:2" x14ac:dyDescent="0.3">
      <c r="A836400" t="s">
        <v>814</v>
      </c>
      <c r="B836400">
        <v>73.873999999999995</v>
      </c>
    </row>
    <row r="836401" spans="1:2" x14ac:dyDescent="0.3">
      <c r="A836401" t="s">
        <v>815</v>
      </c>
      <c r="B836401">
        <v>190.10900000000001</v>
      </c>
    </row>
    <row r="836402" spans="1:2" x14ac:dyDescent="0.3">
      <c r="A836402" t="s">
        <v>816</v>
      </c>
      <c r="B836402">
        <v>69.611999999999995</v>
      </c>
    </row>
    <row r="836403" spans="1:2" x14ac:dyDescent="0.3">
      <c r="A836403" t="s">
        <v>817</v>
      </c>
      <c r="B836403">
        <v>203.85300000000001</v>
      </c>
    </row>
    <row r="836404" spans="1:2" x14ac:dyDescent="0.3">
      <c r="A836404" t="s">
        <v>818</v>
      </c>
      <c r="B836404">
        <v>88.570999999999998</v>
      </c>
    </row>
    <row r="836405" spans="1:2" x14ac:dyDescent="0.3">
      <c r="A836405" t="s">
        <v>819</v>
      </c>
      <c r="B836405">
        <v>83.076999999999998</v>
      </c>
    </row>
    <row r="836406" spans="1:2" x14ac:dyDescent="0.3">
      <c r="A836406" t="s">
        <v>820</v>
      </c>
      <c r="B836406">
        <v>190.44300000000001</v>
      </c>
    </row>
    <row r="836407" spans="1:2" x14ac:dyDescent="0.3">
      <c r="A836407" t="s">
        <v>821</v>
      </c>
      <c r="B836407">
        <v>142.40199999999999</v>
      </c>
    </row>
    <row r="836408" spans="1:2" x14ac:dyDescent="0.3">
      <c r="A836408" t="s">
        <v>822</v>
      </c>
      <c r="B836408">
        <v>166.95099999999999</v>
      </c>
    </row>
    <row r="836409" spans="1:2" x14ac:dyDescent="0.3">
      <c r="A836409" t="s">
        <v>823</v>
      </c>
      <c r="B836409">
        <v>216.56299999999999</v>
      </c>
    </row>
    <row r="836410" spans="1:2" x14ac:dyDescent="0.3">
      <c r="A836410" t="s">
        <v>824</v>
      </c>
      <c r="B836410">
        <v>56.837000000000003</v>
      </c>
    </row>
    <row r="836411" spans="1:2" x14ac:dyDescent="0.3">
      <c r="A836411" t="s">
        <v>825</v>
      </c>
      <c r="B836411">
        <v>195.119</v>
      </c>
    </row>
    <row r="836412" spans="1:2" x14ac:dyDescent="0.3">
      <c r="A836412" t="s">
        <v>826</v>
      </c>
      <c r="B836412">
        <v>89.076999999999998</v>
      </c>
    </row>
    <row r="836413" spans="1:2" x14ac:dyDescent="0.3">
      <c r="A836413" t="s">
        <v>827</v>
      </c>
      <c r="B836413">
        <v>57.779000000000003</v>
      </c>
    </row>
    <row r="836414" spans="1:2" x14ac:dyDescent="0.3">
      <c r="A836414" t="s">
        <v>828</v>
      </c>
      <c r="B836414">
        <v>36.712000000000003</v>
      </c>
    </row>
    <row r="836415" spans="1:2" x14ac:dyDescent="0.3">
      <c r="A836415" t="s">
        <v>829</v>
      </c>
      <c r="B836415">
        <v>56.945</v>
      </c>
    </row>
    <row r="836416" spans="1:2" x14ac:dyDescent="0.3">
      <c r="A836416" t="s">
        <v>830</v>
      </c>
      <c r="B836416">
        <v>55.862000000000002</v>
      </c>
    </row>
    <row r="836417" spans="1:2" x14ac:dyDescent="0.3">
      <c r="A836417" t="s">
        <v>831</v>
      </c>
      <c r="B836417">
        <v>127.718</v>
      </c>
    </row>
    <row r="836418" spans="1:2" x14ac:dyDescent="0.3">
      <c r="A836418" t="s">
        <v>832</v>
      </c>
      <c r="B836418">
        <v>86.792000000000002</v>
      </c>
    </row>
    <row r="836419" spans="1:2" x14ac:dyDescent="0.3">
      <c r="A836419" t="s">
        <v>833</v>
      </c>
      <c r="B836419">
        <v>197.24</v>
      </c>
    </row>
    <row r="836420" spans="1:2" x14ac:dyDescent="0.3">
      <c r="A836420" t="s">
        <v>834</v>
      </c>
      <c r="B836420">
        <v>39.014000000000003</v>
      </c>
    </row>
    <row r="836421" spans="1:2" x14ac:dyDescent="0.3">
      <c r="A836421" t="s">
        <v>835</v>
      </c>
      <c r="B836421">
        <v>58.567999999999998</v>
      </c>
    </row>
    <row r="836422" spans="1:2" x14ac:dyDescent="0.3">
      <c r="A836422" t="s">
        <v>836</v>
      </c>
      <c r="B836422">
        <v>51.031999999999996</v>
      </c>
    </row>
    <row r="836423" spans="1:2" x14ac:dyDescent="0.3">
      <c r="A836423" t="s">
        <v>837</v>
      </c>
      <c r="B836423">
        <v>121.583</v>
      </c>
    </row>
    <row r="836424" spans="1:2" x14ac:dyDescent="0.3">
      <c r="A836424" t="s">
        <v>838</v>
      </c>
      <c r="B836424">
        <v>185.08</v>
      </c>
    </row>
    <row r="836425" spans="1:2" x14ac:dyDescent="0.3">
      <c r="A836425" t="s">
        <v>839</v>
      </c>
      <c r="B836425">
        <v>178.81399999999999</v>
      </c>
    </row>
    <row r="836426" spans="1:2" x14ac:dyDescent="0.3">
      <c r="A836426" t="s">
        <v>840</v>
      </c>
      <c r="B836426">
        <v>165.50700000000001</v>
      </c>
    </row>
    <row r="836427" spans="1:2" x14ac:dyDescent="0.3">
      <c r="A836427" t="s">
        <v>841</v>
      </c>
      <c r="B836427">
        <v>107.158</v>
      </c>
    </row>
    <row r="836428" spans="1:2" x14ac:dyDescent="0.3">
      <c r="A836428" t="s">
        <v>842</v>
      </c>
      <c r="B836428">
        <v>63.67</v>
      </c>
    </row>
    <row r="836429" spans="1:2" x14ac:dyDescent="0.3">
      <c r="A836429" t="s">
        <v>843</v>
      </c>
      <c r="B836429">
        <v>50.521999999999998</v>
      </c>
    </row>
    <row r="836430" spans="1:2" x14ac:dyDescent="0.3">
      <c r="A836430" t="s">
        <v>844</v>
      </c>
      <c r="B836430">
        <v>37.673000000000002</v>
      </c>
    </row>
    <row r="836431" spans="1:2" x14ac:dyDescent="0.3">
      <c r="A836431" t="s">
        <v>845</v>
      </c>
      <c r="B836431">
        <v>23.231000000000002</v>
      </c>
    </row>
    <row r="836432" spans="1:2" x14ac:dyDescent="0.3">
      <c r="A836432" t="s">
        <v>846</v>
      </c>
      <c r="B836432">
        <v>178.94499999999999</v>
      </c>
    </row>
    <row r="836433" spans="1:2" x14ac:dyDescent="0.3">
      <c r="A836433" t="s">
        <v>847</v>
      </c>
      <c r="B836433">
        <v>86.753</v>
      </c>
    </row>
    <row r="836434" spans="1:2" x14ac:dyDescent="0.3">
      <c r="A836434" t="s">
        <v>848</v>
      </c>
      <c r="B836434">
        <v>125.309</v>
      </c>
    </row>
    <row r="836435" spans="1:2" x14ac:dyDescent="0.3">
      <c r="A836435" t="s">
        <v>849</v>
      </c>
      <c r="B836435">
        <v>88.085999999999999</v>
      </c>
    </row>
    <row r="836436" spans="1:2" x14ac:dyDescent="0.3">
      <c r="A836436" t="s">
        <v>850</v>
      </c>
      <c r="B836436">
        <v>88.373000000000005</v>
      </c>
    </row>
    <row r="836437" spans="1:2" x14ac:dyDescent="0.3">
      <c r="A836437" t="s">
        <v>851</v>
      </c>
      <c r="B836437">
        <v>91</v>
      </c>
    </row>
    <row r="836438" spans="1:2" x14ac:dyDescent="0.3">
      <c r="A836438" t="s">
        <v>852</v>
      </c>
      <c r="B836438">
        <v>87.007000000000005</v>
      </c>
    </row>
    <row r="836439" spans="1:2" x14ac:dyDescent="0.3">
      <c r="A836439" t="s">
        <v>853</v>
      </c>
      <c r="B836439">
        <v>186.11500000000001</v>
      </c>
    </row>
    <row r="836440" spans="1:2" x14ac:dyDescent="0.3">
      <c r="A836440" t="s">
        <v>854</v>
      </c>
      <c r="B836440">
        <v>99.244</v>
      </c>
    </row>
    <row r="836441" spans="1:2" x14ac:dyDescent="0.3">
      <c r="A836441" t="s">
        <v>855</v>
      </c>
      <c r="B836441">
        <v>34.963000000000001</v>
      </c>
    </row>
    <row r="836442" spans="1:2" x14ac:dyDescent="0.3">
      <c r="A836442" t="s">
        <v>856</v>
      </c>
      <c r="B836442">
        <v>89.144000000000005</v>
      </c>
    </row>
    <row r="836443" spans="1:2" x14ac:dyDescent="0.3">
      <c r="A836443" t="s">
        <v>857</v>
      </c>
      <c r="B836443">
        <v>145.35400000000001</v>
      </c>
    </row>
    <row r="836444" spans="1:2" x14ac:dyDescent="0.3">
      <c r="A836444" t="s">
        <v>858</v>
      </c>
      <c r="B836444">
        <v>50.290999999999997</v>
      </c>
    </row>
    <row r="836445" spans="1:2" x14ac:dyDescent="0.3">
      <c r="A836445" t="s">
        <v>859</v>
      </c>
      <c r="B836445">
        <v>83.88</v>
      </c>
    </row>
    <row r="836446" spans="1:2" x14ac:dyDescent="0.3">
      <c r="A836446" t="s">
        <v>860</v>
      </c>
      <c r="B836446">
        <v>72.141999999999996</v>
      </c>
    </row>
    <row r="836447" spans="1:2" x14ac:dyDescent="0.3">
      <c r="A836447" t="s">
        <v>861</v>
      </c>
      <c r="B836447">
        <v>49.265999999999998</v>
      </c>
    </row>
    <row r="836448" spans="1:2" x14ac:dyDescent="0.3">
      <c r="A836448" t="s">
        <v>862</v>
      </c>
      <c r="B836448">
        <v>190.96</v>
      </c>
    </row>
    <row r="836449" spans="1:2" x14ac:dyDescent="0.3">
      <c r="A836449" t="s">
        <v>863</v>
      </c>
      <c r="B836449">
        <v>36.906999999999996</v>
      </c>
    </row>
    <row r="836450" spans="1:2" x14ac:dyDescent="0.3">
      <c r="A836450" t="s">
        <v>864</v>
      </c>
      <c r="B836450">
        <v>10.095000000000001</v>
      </c>
    </row>
    <row r="836451" spans="1:2" x14ac:dyDescent="0.3">
      <c r="A836451" t="s">
        <v>865</v>
      </c>
      <c r="B836451">
        <v>230.52199999999999</v>
      </c>
    </row>
    <row r="836452" spans="1:2" x14ac:dyDescent="0.3">
      <c r="A836452" t="s">
        <v>866</v>
      </c>
      <c r="B836452">
        <v>90.676000000000002</v>
      </c>
    </row>
    <row r="836453" spans="1:2" x14ac:dyDescent="0.3">
      <c r="A836453" t="s">
        <v>867</v>
      </c>
      <c r="B836453">
        <v>86.504999999999995</v>
      </c>
    </row>
    <row r="836454" spans="1:2" x14ac:dyDescent="0.3">
      <c r="A836454" t="s">
        <v>868</v>
      </c>
      <c r="B836454">
        <v>69.363</v>
      </c>
    </row>
    <row r="836455" spans="1:2" x14ac:dyDescent="0.3">
      <c r="A836455" t="s">
        <v>869</v>
      </c>
      <c r="B836455">
        <v>178.489</v>
      </c>
    </row>
    <row r="836456" spans="1:2" x14ac:dyDescent="0.3">
      <c r="A836456" t="s">
        <v>870</v>
      </c>
      <c r="B836456">
        <v>106.83799999999999</v>
      </c>
    </row>
    <row r="836457" spans="1:2" x14ac:dyDescent="0.3">
      <c r="A836457" t="s">
        <v>871</v>
      </c>
      <c r="B836457">
        <v>51.896999999999998</v>
      </c>
    </row>
    <row r="836458" spans="1:2" x14ac:dyDescent="0.3">
      <c r="A836458" t="s">
        <v>872</v>
      </c>
      <c r="B836458">
        <v>84.73</v>
      </c>
    </row>
    <row r="836459" spans="1:2" x14ac:dyDescent="0.3">
      <c r="A836459" t="s">
        <v>873</v>
      </c>
      <c r="B836459">
        <v>55.8</v>
      </c>
    </row>
    <row r="836460" spans="1:2" x14ac:dyDescent="0.3">
      <c r="A836460" t="s">
        <v>874</v>
      </c>
      <c r="B836460">
        <v>80.370999999999995</v>
      </c>
    </row>
    <row r="836461" spans="1:2" x14ac:dyDescent="0.3">
      <c r="A836461" t="s">
        <v>875</v>
      </c>
      <c r="B836461">
        <v>189.21799999999999</v>
      </c>
    </row>
    <row r="836462" spans="1:2" x14ac:dyDescent="0.3">
      <c r="A836462" t="s">
        <v>876</v>
      </c>
      <c r="B836462">
        <v>180.80500000000001</v>
      </c>
    </row>
    <row r="836463" spans="1:2" x14ac:dyDescent="0.3">
      <c r="A836463" t="s">
        <v>877</v>
      </c>
      <c r="B836463">
        <v>90.293999999999997</v>
      </c>
    </row>
    <row r="836464" spans="1:2" x14ac:dyDescent="0.3">
      <c r="A836464" t="s">
        <v>878</v>
      </c>
      <c r="B836464">
        <v>199.42500000000001</v>
      </c>
    </row>
    <row r="836465" spans="1:2" x14ac:dyDescent="0.3">
      <c r="A836465" t="s">
        <v>879</v>
      </c>
      <c r="B836465">
        <v>238.62799999999999</v>
      </c>
    </row>
    <row r="836466" spans="1:2" x14ac:dyDescent="0.3">
      <c r="A836466" t="s">
        <v>880</v>
      </c>
      <c r="B836466">
        <v>86.641000000000005</v>
      </c>
    </row>
    <row r="836467" spans="1:2" x14ac:dyDescent="0.3">
      <c r="A836467" t="s">
        <v>881</v>
      </c>
      <c r="B836467">
        <v>164.94</v>
      </c>
    </row>
    <row r="836468" spans="1:2" x14ac:dyDescent="0.3">
      <c r="A836468" t="s">
        <v>882</v>
      </c>
      <c r="B836468">
        <v>31.52</v>
      </c>
    </row>
    <row r="836469" spans="1:2" x14ac:dyDescent="0.3">
      <c r="A836469" t="s">
        <v>883</v>
      </c>
      <c r="B836469">
        <v>88.692999999999998</v>
      </c>
    </row>
    <row r="836470" spans="1:2" x14ac:dyDescent="0.3">
      <c r="A836470" t="s">
        <v>884</v>
      </c>
      <c r="B836470">
        <v>160.59399999999999</v>
      </c>
    </row>
    <row r="836471" spans="1:2" x14ac:dyDescent="0.3">
      <c r="A836471" t="s">
        <v>885</v>
      </c>
      <c r="B836471">
        <v>31.812999999999999</v>
      </c>
    </row>
    <row r="836472" spans="1:2" x14ac:dyDescent="0.3">
      <c r="A836472" t="s">
        <v>886</v>
      </c>
      <c r="B836472">
        <v>8.7370000000000001</v>
      </c>
    </row>
    <row r="836473" spans="1:2" x14ac:dyDescent="0.3">
      <c r="A836473" t="s">
        <v>887</v>
      </c>
      <c r="B836473">
        <v>212.31200000000001</v>
      </c>
    </row>
    <row r="836474" spans="1:2" x14ac:dyDescent="0.3">
      <c r="A836474" t="s">
        <v>888</v>
      </c>
      <c r="B836474">
        <v>191.369</v>
      </c>
    </row>
    <row r="836475" spans="1:2" x14ac:dyDescent="0.3">
      <c r="A836475" t="s">
        <v>889</v>
      </c>
      <c r="B836475">
        <v>93.614999999999995</v>
      </c>
    </row>
    <row r="836476" spans="1:2" x14ac:dyDescent="0.3">
      <c r="A836476" t="s">
        <v>890</v>
      </c>
      <c r="B836476">
        <v>212.25200000000001</v>
      </c>
    </row>
    <row r="836477" spans="1:2" x14ac:dyDescent="0.3">
      <c r="A836477" t="s">
        <v>891</v>
      </c>
      <c r="B836477">
        <v>174.09100000000001</v>
      </c>
    </row>
    <row r="836478" spans="1:2" x14ac:dyDescent="0.3">
      <c r="A836478" t="s">
        <v>892</v>
      </c>
      <c r="B836478">
        <v>48.351999999999997</v>
      </c>
    </row>
    <row r="836479" spans="1:2" x14ac:dyDescent="0.3">
      <c r="A836479" t="s">
        <v>893</v>
      </c>
      <c r="B836479">
        <v>152.91900000000001</v>
      </c>
    </row>
    <row r="836480" spans="1:2" x14ac:dyDescent="0.3">
      <c r="A836480" t="s">
        <v>894</v>
      </c>
      <c r="B836480">
        <v>103.422</v>
      </c>
    </row>
    <row r="836481" spans="1:2" x14ac:dyDescent="0.3">
      <c r="A836481" t="s">
        <v>895</v>
      </c>
      <c r="B836481">
        <v>103.79300000000001</v>
      </c>
    </row>
    <row r="836482" spans="1:2" x14ac:dyDescent="0.3">
      <c r="A836482" t="s">
        <v>896</v>
      </c>
      <c r="B836482">
        <v>60.151000000000003</v>
      </c>
    </row>
    <row r="836483" spans="1:2" x14ac:dyDescent="0.3">
      <c r="A836483" t="s">
        <v>897</v>
      </c>
      <c r="B836483">
        <v>86.563000000000002</v>
      </c>
    </row>
    <row r="836484" spans="1:2" x14ac:dyDescent="0.3">
      <c r="A836484" t="s">
        <v>898</v>
      </c>
      <c r="B836484">
        <v>84.734999999999999</v>
      </c>
    </row>
    <row r="836485" spans="1:2" x14ac:dyDescent="0.3">
      <c r="A836485" t="s">
        <v>899</v>
      </c>
      <c r="B836485">
        <v>160.95400000000001</v>
      </c>
    </row>
    <row r="836486" spans="1:2" x14ac:dyDescent="0.3">
      <c r="A836486" t="s">
        <v>900</v>
      </c>
      <c r="B836486">
        <v>148.74100000000001</v>
      </c>
    </row>
    <row r="836487" spans="1:2" x14ac:dyDescent="0.3">
      <c r="A836487" t="s">
        <v>901</v>
      </c>
      <c r="B836487">
        <v>77.677000000000007</v>
      </c>
    </row>
    <row r="836488" spans="1:2" x14ac:dyDescent="0.3">
      <c r="A836488" t="s">
        <v>902</v>
      </c>
      <c r="B836488">
        <v>176.66200000000001</v>
      </c>
    </row>
    <row r="836489" spans="1:2" x14ac:dyDescent="0.3">
      <c r="A836489" t="s">
        <v>903</v>
      </c>
      <c r="B836489">
        <v>48.585999999999999</v>
      </c>
    </row>
    <row r="836490" spans="1:2" x14ac:dyDescent="0.3">
      <c r="A836490" t="s">
        <v>904</v>
      </c>
      <c r="B836490">
        <v>79.421000000000006</v>
      </c>
    </row>
    <row r="836491" spans="1:2" x14ac:dyDescent="0.3">
      <c r="A836491" t="s">
        <v>905</v>
      </c>
      <c r="B836491">
        <v>87.968999999999994</v>
      </c>
    </row>
    <row r="836492" spans="1:2" x14ac:dyDescent="0.3">
      <c r="A836492" t="s">
        <v>906</v>
      </c>
      <c r="B836492">
        <v>101.94</v>
      </c>
    </row>
    <row r="836493" spans="1:2" x14ac:dyDescent="0.3">
      <c r="A836493" t="s">
        <v>907</v>
      </c>
      <c r="B836493">
        <v>157.53899999999999</v>
      </c>
    </row>
    <row r="836494" spans="1:2" x14ac:dyDescent="0.3">
      <c r="A836494" t="s">
        <v>908</v>
      </c>
      <c r="B836494">
        <v>59.645000000000003</v>
      </c>
    </row>
    <row r="836495" spans="1:2" x14ac:dyDescent="0.3">
      <c r="A836495" t="s">
        <v>909</v>
      </c>
      <c r="B836495">
        <v>153.41399999999999</v>
      </c>
    </row>
    <row r="836496" spans="1:2" x14ac:dyDescent="0.3">
      <c r="A836496" t="s">
        <v>910</v>
      </c>
      <c r="B836496">
        <v>88.12</v>
      </c>
    </row>
    <row r="836497" spans="1:2" x14ac:dyDescent="0.3">
      <c r="A836497" t="s">
        <v>911</v>
      </c>
      <c r="B836497">
        <v>136.67599999999999</v>
      </c>
    </row>
    <row r="836498" spans="1:2" x14ac:dyDescent="0.3">
      <c r="A836498" t="s">
        <v>912</v>
      </c>
      <c r="B836498">
        <v>79.347999999999999</v>
      </c>
    </row>
    <row r="836499" spans="1:2" x14ac:dyDescent="0.3">
      <c r="A836499" t="s">
        <v>913</v>
      </c>
      <c r="B836499">
        <v>68.040000000000006</v>
      </c>
    </row>
    <row r="836500" spans="1:2" x14ac:dyDescent="0.3">
      <c r="A836500" t="s">
        <v>914</v>
      </c>
      <c r="B836500">
        <v>137.785</v>
      </c>
    </row>
    <row r="836501" spans="1:2" x14ac:dyDescent="0.3">
      <c r="A836501" t="s">
        <v>915</v>
      </c>
      <c r="B836501">
        <v>35.738</v>
      </c>
    </row>
    <row r="836502" spans="1:2" x14ac:dyDescent="0.3">
      <c r="A836502" t="s">
        <v>916</v>
      </c>
      <c r="B836502">
        <v>124.116</v>
      </c>
    </row>
    <row r="836503" spans="1:2" x14ac:dyDescent="0.3">
      <c r="A836503" t="s">
        <v>917</v>
      </c>
      <c r="B836503">
        <v>141.90100000000001</v>
      </c>
    </row>
    <row r="836504" spans="1:2" x14ac:dyDescent="0.3">
      <c r="A836504" t="s">
        <v>918</v>
      </c>
      <c r="B836504">
        <v>102.95</v>
      </c>
    </row>
    <row r="836505" spans="1:2" x14ac:dyDescent="0.3">
      <c r="A836505" t="s">
        <v>919</v>
      </c>
      <c r="B836505">
        <v>80.438000000000002</v>
      </c>
    </row>
    <row r="836506" spans="1:2" x14ac:dyDescent="0.3">
      <c r="A836506" t="s">
        <v>920</v>
      </c>
      <c r="B836506">
        <v>124.566</v>
      </c>
    </row>
    <row r="836507" spans="1:2" x14ac:dyDescent="0.3">
      <c r="A836507" t="s">
        <v>921</v>
      </c>
      <c r="B836507">
        <v>86.350999999999999</v>
      </c>
    </row>
    <row r="836508" spans="1:2" x14ac:dyDescent="0.3">
      <c r="A836508" t="s">
        <v>922</v>
      </c>
      <c r="B836508">
        <v>178.661</v>
      </c>
    </row>
    <row r="836509" spans="1:2" x14ac:dyDescent="0.3">
      <c r="A836509" t="s">
        <v>923</v>
      </c>
      <c r="B836509">
        <v>164.953</v>
      </c>
    </row>
    <row r="836510" spans="1:2" x14ac:dyDescent="0.3">
      <c r="A836510" t="s">
        <v>924</v>
      </c>
      <c r="B836510">
        <v>143.36000000000001</v>
      </c>
    </row>
    <row r="836511" spans="1:2" x14ac:dyDescent="0.3">
      <c r="A836511" t="s">
        <v>925</v>
      </c>
      <c r="B836511">
        <v>87.021000000000001</v>
      </c>
    </row>
    <row r="836512" spans="1:2" x14ac:dyDescent="0.3">
      <c r="A836512" t="s">
        <v>926</v>
      </c>
      <c r="B836512">
        <v>161.20400000000001</v>
      </c>
    </row>
    <row r="836513" spans="1:2" x14ac:dyDescent="0.3">
      <c r="A836513" t="s">
        <v>927</v>
      </c>
      <c r="B836513">
        <v>91.575999999999993</v>
      </c>
    </row>
    <row r="836514" spans="1:2" x14ac:dyDescent="0.3">
      <c r="A836514" t="s">
        <v>928</v>
      </c>
      <c r="B836514">
        <v>98.302000000000007</v>
      </c>
    </row>
    <row r="836515" spans="1:2" x14ac:dyDescent="0.3">
      <c r="A836515" t="s">
        <v>929</v>
      </c>
      <c r="B836515">
        <v>100.604</v>
      </c>
    </row>
    <row r="836516" spans="1:2" x14ac:dyDescent="0.3">
      <c r="A836516" t="s">
        <v>930</v>
      </c>
      <c r="B836516">
        <v>59.301000000000002</v>
      </c>
    </row>
    <row r="836517" spans="1:2" x14ac:dyDescent="0.3">
      <c r="A836517" t="s">
        <v>931</v>
      </c>
      <c r="B836517">
        <v>102.402</v>
      </c>
    </row>
    <row r="836518" spans="1:2" x14ac:dyDescent="0.3">
      <c r="A836518" t="s">
        <v>932</v>
      </c>
      <c r="B836518">
        <v>120.925</v>
      </c>
    </row>
    <row r="836519" spans="1:2" x14ac:dyDescent="0.3">
      <c r="A836519" t="s">
        <v>933</v>
      </c>
      <c r="B836519">
        <v>74.353999999999999</v>
      </c>
    </row>
    <row r="836520" spans="1:2" x14ac:dyDescent="0.3">
      <c r="A836520" t="s">
        <v>934</v>
      </c>
      <c r="B836520">
        <v>73.653000000000006</v>
      </c>
    </row>
    <row r="836521" spans="1:2" x14ac:dyDescent="0.3">
      <c r="A836521" t="s">
        <v>935</v>
      </c>
      <c r="B836521">
        <v>74.546999999999997</v>
      </c>
    </row>
    <row r="836522" spans="1:2" x14ac:dyDescent="0.3">
      <c r="A836522" t="s">
        <v>936</v>
      </c>
      <c r="B836522">
        <v>121.992</v>
      </c>
    </row>
    <row r="836523" spans="1:2" x14ac:dyDescent="0.3">
      <c r="A836523" t="s">
        <v>937</v>
      </c>
      <c r="B836523">
        <v>121.47499999999999</v>
      </c>
    </row>
    <row r="836524" spans="1:2" x14ac:dyDescent="0.3">
      <c r="A836524" t="s">
        <v>938</v>
      </c>
      <c r="B836524">
        <v>54.173000000000002</v>
      </c>
    </row>
    <row r="836525" spans="1:2" x14ac:dyDescent="0.3">
      <c r="A836525" t="s">
        <v>939</v>
      </c>
      <c r="B836525">
        <v>109.501</v>
      </c>
    </row>
    <row r="836526" spans="1:2" x14ac:dyDescent="0.3">
      <c r="A836526" t="s">
        <v>940</v>
      </c>
      <c r="B836526">
        <v>174.51400000000001</v>
      </c>
    </row>
    <row r="836527" spans="1:2" x14ac:dyDescent="0.3">
      <c r="A836527" t="s">
        <v>941</v>
      </c>
      <c r="B836527">
        <v>151.26300000000001</v>
      </c>
    </row>
    <row r="836528" spans="1:2" x14ac:dyDescent="0.3">
      <c r="A836528" t="s">
        <v>942</v>
      </c>
      <c r="B836528">
        <v>162.255</v>
      </c>
    </row>
    <row r="836529" spans="1:2" x14ac:dyDescent="0.3">
      <c r="A836529" t="s">
        <v>943</v>
      </c>
      <c r="B836529">
        <v>80.561000000000007</v>
      </c>
    </row>
    <row r="836530" spans="1:2" x14ac:dyDescent="0.3">
      <c r="A836530" t="s">
        <v>944</v>
      </c>
      <c r="B836530">
        <v>79.150999999999996</v>
      </c>
    </row>
    <row r="836531" spans="1:2" x14ac:dyDescent="0.3">
      <c r="A836531" t="s">
        <v>945</v>
      </c>
      <c r="B836531">
        <v>61.609000000000002</v>
      </c>
    </row>
    <row r="836532" spans="1:2" x14ac:dyDescent="0.3">
      <c r="A836532" t="s">
        <v>946</v>
      </c>
      <c r="B836532">
        <v>7.343</v>
      </c>
    </row>
    <row r="836533" spans="1:2" x14ac:dyDescent="0.3">
      <c r="A836533" t="s">
        <v>947</v>
      </c>
      <c r="B836533">
        <v>74.712000000000003</v>
      </c>
    </row>
    <row r="836534" spans="1:2" x14ac:dyDescent="0.3">
      <c r="A836534" t="s">
        <v>948</v>
      </c>
      <c r="B836534">
        <v>57.445</v>
      </c>
    </row>
    <row r="836535" spans="1:2" x14ac:dyDescent="0.3">
      <c r="A836535" t="s">
        <v>949</v>
      </c>
      <c r="B836535">
        <v>56.8</v>
      </c>
    </row>
    <row r="836536" spans="1:2" x14ac:dyDescent="0.3">
      <c r="A836536" t="s">
        <v>950</v>
      </c>
      <c r="B836536">
        <v>94.191999999999993</v>
      </c>
    </row>
    <row r="836537" spans="1:2" x14ac:dyDescent="0.3">
      <c r="A836537" t="s">
        <v>951</v>
      </c>
      <c r="B836537">
        <v>47.491</v>
      </c>
    </row>
    <row r="836538" spans="1:2" x14ac:dyDescent="0.3">
      <c r="A836538" t="s">
        <v>952</v>
      </c>
      <c r="B836538">
        <v>88.046999999999997</v>
      </c>
    </row>
    <row r="836539" spans="1:2" x14ac:dyDescent="0.3">
      <c r="A836539" t="s">
        <v>953</v>
      </c>
      <c r="B836539">
        <v>31.742000000000001</v>
      </c>
    </row>
    <row r="836540" spans="1:2" x14ac:dyDescent="0.3">
      <c r="A836540" t="s">
        <v>954</v>
      </c>
      <c r="B836540">
        <v>126.41</v>
      </c>
    </row>
    <row r="836541" spans="1:2" x14ac:dyDescent="0.3">
      <c r="A836541" t="s">
        <v>955</v>
      </c>
      <c r="B836541">
        <v>116.193</v>
      </c>
    </row>
    <row r="836542" spans="1:2" x14ac:dyDescent="0.3">
      <c r="A836542" t="s">
        <v>956</v>
      </c>
      <c r="B836542">
        <v>72.424000000000007</v>
      </c>
    </row>
    <row r="836543" spans="1:2" x14ac:dyDescent="0.3">
      <c r="A836543" t="s">
        <v>957</v>
      </c>
      <c r="B836543">
        <v>202.44900000000001</v>
      </c>
    </row>
    <row r="836544" spans="1:2" x14ac:dyDescent="0.3">
      <c r="A836544" t="s">
        <v>958</v>
      </c>
      <c r="B836544">
        <v>79.924999999999997</v>
      </c>
    </row>
    <row r="836545" spans="1:2" x14ac:dyDescent="0.3">
      <c r="A836545" t="s">
        <v>959</v>
      </c>
      <c r="B836545">
        <v>80.956000000000003</v>
      </c>
    </row>
    <row r="836546" spans="1:2" x14ac:dyDescent="0.3">
      <c r="A836546" t="s">
        <v>960</v>
      </c>
      <c r="B836546">
        <v>86.12</v>
      </c>
    </row>
    <row r="836547" spans="1:2" x14ac:dyDescent="0.3">
      <c r="A836547" t="s">
        <v>961</v>
      </c>
      <c r="B836547">
        <v>37.234999999999999</v>
      </c>
    </row>
    <row r="836548" spans="1:2" x14ac:dyDescent="0.3">
      <c r="A836548" t="s">
        <v>962</v>
      </c>
      <c r="B836548">
        <v>59.185000000000002</v>
      </c>
    </row>
    <row r="836549" spans="1:2" x14ac:dyDescent="0.3">
      <c r="A836549" t="s">
        <v>963</v>
      </c>
      <c r="B836549">
        <v>89.549000000000007</v>
      </c>
    </row>
    <row r="836550" spans="1:2" x14ac:dyDescent="0.3">
      <c r="A836550" t="s">
        <v>964</v>
      </c>
      <c r="B836550">
        <v>79.305000000000007</v>
      </c>
    </row>
    <row r="836551" spans="1:2" x14ac:dyDescent="0.3">
      <c r="A836551" t="s">
        <v>965</v>
      </c>
      <c r="B836551">
        <v>221.6</v>
      </c>
    </row>
    <row r="836552" spans="1:2" x14ac:dyDescent="0.3">
      <c r="A836552" t="s">
        <v>966</v>
      </c>
      <c r="B836552">
        <v>82.296999999999997</v>
      </c>
    </row>
    <row r="836553" spans="1:2" x14ac:dyDescent="0.3">
      <c r="A836553" t="s">
        <v>967</v>
      </c>
      <c r="B836553">
        <v>84.403999999999996</v>
      </c>
    </row>
    <row r="836554" spans="1:2" x14ac:dyDescent="0.3">
      <c r="A836554" t="s">
        <v>968</v>
      </c>
      <c r="B836554">
        <v>192.66900000000001</v>
      </c>
    </row>
    <row r="836555" spans="1:2" x14ac:dyDescent="0.3">
      <c r="A836555" t="s">
        <v>969</v>
      </c>
      <c r="B836555">
        <v>88.352000000000004</v>
      </c>
    </row>
    <row r="836556" spans="1:2" x14ac:dyDescent="0.3">
      <c r="A836556" t="s">
        <v>970</v>
      </c>
      <c r="B836556">
        <v>93.122</v>
      </c>
    </row>
    <row r="836557" spans="1:2" x14ac:dyDescent="0.3">
      <c r="A836557" t="s">
        <v>971</v>
      </c>
      <c r="B836557">
        <v>214.41</v>
      </c>
    </row>
    <row r="836558" spans="1:2" x14ac:dyDescent="0.3">
      <c r="A836558" t="s">
        <v>972</v>
      </c>
      <c r="B836558">
        <v>72.227000000000004</v>
      </c>
    </row>
    <row r="836559" spans="1:2" x14ac:dyDescent="0.3">
      <c r="A836559" t="s">
        <v>973</v>
      </c>
      <c r="B836559">
        <v>83.588999999999999</v>
      </c>
    </row>
    <row r="836560" spans="1:2" x14ac:dyDescent="0.3">
      <c r="A836560" t="s">
        <v>974</v>
      </c>
      <c r="B836560">
        <v>45.232999999999997</v>
      </c>
    </row>
    <row r="836561" spans="1:2" x14ac:dyDescent="0.3">
      <c r="A836561" t="s">
        <v>975</v>
      </c>
      <c r="B836561">
        <v>92.986000000000004</v>
      </c>
    </row>
    <row r="836562" spans="1:2" x14ac:dyDescent="0.3">
      <c r="A836562" t="s">
        <v>976</v>
      </c>
      <c r="B836562">
        <v>101.152</v>
      </c>
    </row>
    <row r="836563" spans="1:2" x14ac:dyDescent="0.3">
      <c r="A836563" t="s">
        <v>977</v>
      </c>
      <c r="B836563">
        <v>30.946999999999999</v>
      </c>
    </row>
    <row r="836564" spans="1:2" x14ac:dyDescent="0.3">
      <c r="A836564" t="s">
        <v>978</v>
      </c>
      <c r="B836564">
        <v>79.048000000000002</v>
      </c>
    </row>
    <row r="836565" spans="1:2" x14ac:dyDescent="0.3">
      <c r="A836565" t="s">
        <v>979</v>
      </c>
      <c r="B836565">
        <v>53.600999999999999</v>
      </c>
    </row>
    <row r="836566" spans="1:2" x14ac:dyDescent="0.3">
      <c r="A836566" t="s">
        <v>980</v>
      </c>
      <c r="B836566">
        <v>77.78</v>
      </c>
    </row>
    <row r="836567" spans="1:2" x14ac:dyDescent="0.3">
      <c r="A836567" t="s">
        <v>981</v>
      </c>
      <c r="B836567">
        <v>88.774000000000001</v>
      </c>
    </row>
    <row r="836568" spans="1:2" x14ac:dyDescent="0.3">
      <c r="A836568" t="s">
        <v>982</v>
      </c>
      <c r="B836568">
        <v>125.117</v>
      </c>
    </row>
    <row r="836569" spans="1:2" x14ac:dyDescent="0.3">
      <c r="A836569" t="s">
        <v>983</v>
      </c>
      <c r="B836569">
        <v>211.416</v>
      </c>
    </row>
    <row r="836570" spans="1:2" x14ac:dyDescent="0.3">
      <c r="A836570" t="s">
        <v>984</v>
      </c>
      <c r="B836570">
        <v>125.38500000000001</v>
      </c>
    </row>
    <row r="836571" spans="1:2" x14ac:dyDescent="0.3">
      <c r="A836571" t="s">
        <v>985</v>
      </c>
      <c r="B836571">
        <v>101.325</v>
      </c>
    </row>
    <row r="836572" spans="1:2" x14ac:dyDescent="0.3">
      <c r="A836572" t="s">
        <v>986</v>
      </c>
      <c r="B836572">
        <v>107.827</v>
      </c>
    </row>
    <row r="836573" spans="1:2" x14ac:dyDescent="0.3">
      <c r="A836573" t="s">
        <v>987</v>
      </c>
      <c r="B836573">
        <v>93.111000000000004</v>
      </c>
    </row>
    <row r="836574" spans="1:2" x14ac:dyDescent="0.3">
      <c r="A836574" t="s">
        <v>988</v>
      </c>
      <c r="B836574">
        <v>210.696</v>
      </c>
    </row>
    <row r="836575" spans="1:2" x14ac:dyDescent="0.3">
      <c r="A836575" t="s">
        <v>989</v>
      </c>
      <c r="B836575">
        <v>88.793000000000006</v>
      </c>
    </row>
    <row r="836576" spans="1:2" x14ac:dyDescent="0.3">
      <c r="A836576" t="s">
        <v>990</v>
      </c>
      <c r="B836576">
        <v>83.736999999999995</v>
      </c>
    </row>
    <row r="836577" spans="1:2" x14ac:dyDescent="0.3">
      <c r="A836577" t="s">
        <v>991</v>
      </c>
      <c r="B836577">
        <v>90.256</v>
      </c>
    </row>
    <row r="836578" spans="1:2" x14ac:dyDescent="0.3">
      <c r="A836578" t="s">
        <v>992</v>
      </c>
      <c r="B836578">
        <v>41.69</v>
      </c>
    </row>
    <row r="836579" spans="1:2" x14ac:dyDescent="0.3">
      <c r="A836579" t="s">
        <v>993</v>
      </c>
      <c r="B836579">
        <v>194.929</v>
      </c>
    </row>
    <row r="836580" spans="1:2" x14ac:dyDescent="0.3">
      <c r="A836580" t="s">
        <v>994</v>
      </c>
      <c r="B836580">
        <v>86.51</v>
      </c>
    </row>
    <row r="836581" spans="1:2" x14ac:dyDescent="0.3">
      <c r="A836581" t="s">
        <v>995</v>
      </c>
      <c r="B836581">
        <v>90.087999999999994</v>
      </c>
    </row>
    <row r="836582" spans="1:2" x14ac:dyDescent="0.3">
      <c r="A836582" t="s">
        <v>996</v>
      </c>
      <c r="B836582">
        <v>220.21100000000001</v>
      </c>
    </row>
    <row r="836583" spans="1:2" x14ac:dyDescent="0.3">
      <c r="A836583" t="s">
        <v>997</v>
      </c>
      <c r="B836583">
        <v>238.18100000000001</v>
      </c>
    </row>
    <row r="836584" spans="1:2" x14ac:dyDescent="0.3">
      <c r="A836584" t="s">
        <v>998</v>
      </c>
      <c r="B836584">
        <v>209.328</v>
      </c>
    </row>
    <row r="836585" spans="1:2" x14ac:dyDescent="0.3">
      <c r="A836585" t="s">
        <v>999</v>
      </c>
      <c r="B836585">
        <v>205.75399999999999</v>
      </c>
    </row>
    <row r="836586" spans="1:2" x14ac:dyDescent="0.3">
      <c r="A836586" t="s">
        <v>1000</v>
      </c>
      <c r="B836586">
        <v>64.078999999999994</v>
      </c>
    </row>
    <row r="836587" spans="1:2" x14ac:dyDescent="0.3">
      <c r="A836587" t="s">
        <v>1001</v>
      </c>
      <c r="B836587">
        <v>97.968999999999994</v>
      </c>
    </row>
    <row r="836588" spans="1:2" x14ac:dyDescent="0.3">
      <c r="A836588" t="s">
        <v>1002</v>
      </c>
      <c r="B836588">
        <v>181.863</v>
      </c>
    </row>
    <row r="836589" spans="1:2" x14ac:dyDescent="0.3">
      <c r="A836589" t="s">
        <v>1003</v>
      </c>
      <c r="B836589">
        <v>91.436999999999998</v>
      </c>
    </row>
    <row r="836590" spans="1:2" x14ac:dyDescent="0.3">
      <c r="A836590" t="s">
        <v>1004</v>
      </c>
      <c r="B836590">
        <v>149.09</v>
      </c>
    </row>
    <row r="836591" spans="1:2" x14ac:dyDescent="0.3">
      <c r="A836591" t="s">
        <v>1005</v>
      </c>
      <c r="B836591">
        <v>48.326000000000001</v>
      </c>
    </row>
    <row r="836592" spans="1:2" x14ac:dyDescent="0.3">
      <c r="A836592" t="s">
        <v>1006</v>
      </c>
      <c r="B836592">
        <v>80.998000000000005</v>
      </c>
    </row>
    <row r="836593" spans="1:2" x14ac:dyDescent="0.3">
      <c r="A836593" t="s">
        <v>1007</v>
      </c>
      <c r="B836593">
        <v>159.00200000000001</v>
      </c>
    </row>
    <row r="836594" spans="1:2" x14ac:dyDescent="0.3">
      <c r="A836594" t="s">
        <v>1008</v>
      </c>
      <c r="B836594">
        <v>17.097000000000001</v>
      </c>
    </row>
    <row r="836595" spans="1:2" x14ac:dyDescent="0.3">
      <c r="A836595" t="s">
        <v>1009</v>
      </c>
      <c r="B836595">
        <v>55.151000000000003</v>
      </c>
    </row>
    <row r="836596" spans="1:2" x14ac:dyDescent="0.3">
      <c r="A836596" t="s">
        <v>1010</v>
      </c>
      <c r="B836596">
        <v>21.152999999999999</v>
      </c>
    </row>
    <row r="836597" spans="1:2" x14ac:dyDescent="0.3">
      <c r="A836597" t="s">
        <v>1011</v>
      </c>
      <c r="B836597">
        <v>31.978999999999999</v>
      </c>
    </row>
    <row r="836598" spans="1:2" x14ac:dyDescent="0.3">
      <c r="A836598" t="s">
        <v>1012</v>
      </c>
      <c r="B836598">
        <v>82.950999999999993</v>
      </c>
    </row>
    <row r="836599" spans="1:2" x14ac:dyDescent="0.3">
      <c r="A836599" t="s">
        <v>1013</v>
      </c>
      <c r="B836599">
        <v>82.944000000000003</v>
      </c>
    </row>
    <row r="836600" spans="1:2" x14ac:dyDescent="0.3">
      <c r="A836600" t="s">
        <v>1014</v>
      </c>
      <c r="B836600">
        <v>213.47800000000001</v>
      </c>
    </row>
    <row r="836601" spans="1:2" x14ac:dyDescent="0.3">
      <c r="A836601" t="s">
        <v>1015</v>
      </c>
      <c r="B836601">
        <v>85.948999999999998</v>
      </c>
    </row>
    <row r="836602" spans="1:2" x14ac:dyDescent="0.3">
      <c r="A836602" t="s">
        <v>1016</v>
      </c>
      <c r="B836602">
        <v>116.038</v>
      </c>
    </row>
    <row r="836603" spans="1:2" x14ac:dyDescent="0.3">
      <c r="A836603" t="s">
        <v>1017</v>
      </c>
      <c r="B836603">
        <v>40.228000000000002</v>
      </c>
    </row>
    <row r="836604" spans="1:2" x14ac:dyDescent="0.3">
      <c r="A836604" t="s">
        <v>1018</v>
      </c>
      <c r="B836604">
        <v>42.008000000000003</v>
      </c>
    </row>
    <row r="836605" spans="1:2" x14ac:dyDescent="0.3">
      <c r="A836605" t="s">
        <v>1019</v>
      </c>
      <c r="B836605">
        <v>145.042</v>
      </c>
    </row>
    <row r="836606" spans="1:2" x14ac:dyDescent="0.3">
      <c r="A836606" t="s">
        <v>1020</v>
      </c>
      <c r="B836606">
        <v>92.888999999999996</v>
      </c>
    </row>
    <row r="836607" spans="1:2" x14ac:dyDescent="0.3">
      <c r="A836607" t="s">
        <v>1021</v>
      </c>
      <c r="B836607">
        <v>54.798999999999999</v>
      </c>
    </row>
    <row r="836608" spans="1:2" x14ac:dyDescent="0.3">
      <c r="A836608" t="s">
        <v>1022</v>
      </c>
      <c r="B836608">
        <v>97.528000000000006</v>
      </c>
    </row>
    <row r="836609" spans="1:2" x14ac:dyDescent="0.3">
      <c r="A836609" t="s">
        <v>1023</v>
      </c>
      <c r="B836609">
        <v>72.010000000000005</v>
      </c>
    </row>
    <row r="836610" spans="1:2" x14ac:dyDescent="0.3">
      <c r="A836610" t="s">
        <v>1024</v>
      </c>
      <c r="B836610">
        <v>199.39099999999999</v>
      </c>
    </row>
    <row r="836611" spans="1:2" x14ac:dyDescent="0.3">
      <c r="A836611" t="s">
        <v>1025</v>
      </c>
      <c r="B836611">
        <v>70.183999999999997</v>
      </c>
    </row>
    <row r="836612" spans="1:2" x14ac:dyDescent="0.3">
      <c r="A836612" t="s">
        <v>1026</v>
      </c>
      <c r="B836612">
        <v>90.584000000000003</v>
      </c>
    </row>
    <row r="836613" spans="1:2" x14ac:dyDescent="0.3">
      <c r="A836613" t="s">
        <v>1027</v>
      </c>
      <c r="B836613">
        <v>86.183999999999997</v>
      </c>
    </row>
    <row r="836614" spans="1:2" x14ac:dyDescent="0.3">
      <c r="A836614" t="s">
        <v>1028</v>
      </c>
      <c r="B836614">
        <v>89.575000000000003</v>
      </c>
    </row>
    <row r="836615" spans="1:2" x14ac:dyDescent="0.3">
      <c r="A836615" t="s">
        <v>1029</v>
      </c>
      <c r="B836615">
        <v>128.059</v>
      </c>
    </row>
    <row r="836616" spans="1:2" x14ac:dyDescent="0.3">
      <c r="A836616" t="s">
        <v>1030</v>
      </c>
      <c r="B836616">
        <v>90.369</v>
      </c>
    </row>
    <row r="836617" spans="1:2" x14ac:dyDescent="0.3">
      <c r="A836617" t="s">
        <v>1031</v>
      </c>
      <c r="B836617">
        <v>101.34699999999999</v>
      </c>
    </row>
    <row r="836618" spans="1:2" x14ac:dyDescent="0.3">
      <c r="A836618" t="s">
        <v>1032</v>
      </c>
      <c r="B836618">
        <v>57.893999999999998</v>
      </c>
    </row>
    <row r="836619" spans="1:2" x14ac:dyDescent="0.3">
      <c r="A836619" t="s">
        <v>1033</v>
      </c>
      <c r="B836619">
        <v>96.247</v>
      </c>
    </row>
    <row r="836620" spans="1:2" x14ac:dyDescent="0.3">
      <c r="A836620" t="s">
        <v>1034</v>
      </c>
      <c r="B836620">
        <v>87.408000000000001</v>
      </c>
    </row>
    <row r="836621" spans="1:2" x14ac:dyDescent="0.3">
      <c r="A836621" t="s">
        <v>1035</v>
      </c>
      <c r="B836621">
        <v>77.42</v>
      </c>
    </row>
    <row r="836622" spans="1:2" x14ac:dyDescent="0.3">
      <c r="A836622" t="s">
        <v>1036</v>
      </c>
      <c r="B836622">
        <v>88.831999999999994</v>
      </c>
    </row>
    <row r="836623" spans="1:2" x14ac:dyDescent="0.3">
      <c r="A836623" t="s">
        <v>1037</v>
      </c>
      <c r="B836623">
        <v>49.515999999999998</v>
      </c>
    </row>
    <row r="836624" spans="1:2" x14ac:dyDescent="0.3">
      <c r="A836624" t="s">
        <v>1038</v>
      </c>
      <c r="B836624">
        <v>78.650999999999996</v>
      </c>
    </row>
    <row r="836625" spans="1:2" x14ac:dyDescent="0.3">
      <c r="A836625" t="s">
        <v>1039</v>
      </c>
      <c r="B836625">
        <v>92.489000000000004</v>
      </c>
    </row>
    <row r="836626" spans="1:2" x14ac:dyDescent="0.3">
      <c r="A836626" t="s">
        <v>1040</v>
      </c>
      <c r="B836626">
        <v>127.136</v>
      </c>
    </row>
    <row r="836627" spans="1:2" x14ac:dyDescent="0.3">
      <c r="A836627" t="s">
        <v>1041</v>
      </c>
      <c r="B836627">
        <v>139.304</v>
      </c>
    </row>
    <row r="836628" spans="1:2" x14ac:dyDescent="0.3">
      <c r="A836628" t="s">
        <v>1042</v>
      </c>
      <c r="B836628">
        <v>226.73400000000001</v>
      </c>
    </row>
    <row r="836629" spans="1:2" x14ac:dyDescent="0.3">
      <c r="A836629" t="s">
        <v>1043</v>
      </c>
      <c r="B836629">
        <v>27.995000000000001</v>
      </c>
    </row>
    <row r="836630" spans="1:2" x14ac:dyDescent="0.3">
      <c r="A836630" t="s">
        <v>1044</v>
      </c>
      <c r="B836630">
        <v>99.825999999999993</v>
      </c>
    </row>
    <row r="836631" spans="1:2" x14ac:dyDescent="0.3">
      <c r="A836631" t="s">
        <v>1045</v>
      </c>
      <c r="B836631">
        <v>63.805999999999997</v>
      </c>
    </row>
    <row r="836632" spans="1:2" x14ac:dyDescent="0.3">
      <c r="A836632" t="s">
        <v>1046</v>
      </c>
      <c r="B836632">
        <v>87.998999999999995</v>
      </c>
    </row>
    <row r="836633" spans="1:2" x14ac:dyDescent="0.3">
      <c r="A836633" t="s">
        <v>1047</v>
      </c>
      <c r="B836633">
        <v>74.741</v>
      </c>
    </row>
    <row r="836634" spans="1:2" x14ac:dyDescent="0.3">
      <c r="A836634" t="s">
        <v>1048</v>
      </c>
      <c r="B836634">
        <v>89.882999999999996</v>
      </c>
    </row>
    <row r="836635" spans="1:2" x14ac:dyDescent="0.3">
      <c r="A836635" t="s">
        <v>1049</v>
      </c>
      <c r="B836635">
        <v>64.165999999999997</v>
      </c>
    </row>
    <row r="836636" spans="1:2" x14ac:dyDescent="0.3">
      <c r="A836636" t="s">
        <v>1050</v>
      </c>
      <c r="B836636">
        <v>203.68700000000001</v>
      </c>
    </row>
    <row r="836637" spans="1:2" x14ac:dyDescent="0.3">
      <c r="A836637" t="s">
        <v>1051</v>
      </c>
      <c r="B836637">
        <v>53.49</v>
      </c>
    </row>
    <row r="836638" spans="1:2" x14ac:dyDescent="0.3">
      <c r="A836638" t="s">
        <v>1052</v>
      </c>
      <c r="B836638">
        <v>35.268000000000001</v>
      </c>
    </row>
    <row r="836639" spans="1:2" x14ac:dyDescent="0.3">
      <c r="A836639" t="s">
        <v>1053</v>
      </c>
      <c r="B836639">
        <v>80.209999999999994</v>
      </c>
    </row>
    <row r="836640" spans="1:2" x14ac:dyDescent="0.3">
      <c r="A836640" t="s">
        <v>1054</v>
      </c>
      <c r="B836640">
        <v>56.667999999999999</v>
      </c>
    </row>
    <row r="836641" spans="1:2" x14ac:dyDescent="0.3">
      <c r="A836641" t="s">
        <v>1055</v>
      </c>
      <c r="B836641">
        <v>85.323999999999998</v>
      </c>
    </row>
    <row r="836642" spans="1:2" x14ac:dyDescent="0.3">
      <c r="A836642" t="s">
        <v>1056</v>
      </c>
      <c r="B836642">
        <v>96.01</v>
      </c>
    </row>
    <row r="836643" spans="1:2" x14ac:dyDescent="0.3">
      <c r="A836643" t="s">
        <v>1057</v>
      </c>
      <c r="B836643">
        <v>163.83199999999999</v>
      </c>
    </row>
    <row r="836644" spans="1:2" x14ac:dyDescent="0.3">
      <c r="A836644" t="s">
        <v>1058</v>
      </c>
      <c r="B836644">
        <v>121.871</v>
      </c>
    </row>
    <row r="836645" spans="1:2" x14ac:dyDescent="0.3">
      <c r="A836645" t="s">
        <v>1059</v>
      </c>
      <c r="B836645">
        <v>208.60900000000001</v>
      </c>
    </row>
    <row r="836646" spans="1:2" x14ac:dyDescent="0.3">
      <c r="A836646" t="s">
        <v>1060</v>
      </c>
      <c r="B836646">
        <v>224.691</v>
      </c>
    </row>
    <row r="836647" spans="1:2" x14ac:dyDescent="0.3">
      <c r="A836647" t="s">
        <v>1061</v>
      </c>
      <c r="B836647">
        <v>237.625</v>
      </c>
    </row>
    <row r="836648" spans="1:2" x14ac:dyDescent="0.3">
      <c r="A836648" t="s">
        <v>1062</v>
      </c>
      <c r="B836648">
        <v>105.20399999999999</v>
      </c>
    </row>
    <row r="836649" spans="1:2" x14ac:dyDescent="0.3">
      <c r="A836649" t="s">
        <v>1063</v>
      </c>
      <c r="B836649">
        <v>49.533999999999999</v>
      </c>
    </row>
    <row r="836650" spans="1:2" x14ac:dyDescent="0.3">
      <c r="A836650" t="s">
        <v>1064</v>
      </c>
      <c r="B836650">
        <v>69.265000000000001</v>
      </c>
    </row>
    <row r="836651" spans="1:2" x14ac:dyDescent="0.3">
      <c r="A836651" t="s">
        <v>1065</v>
      </c>
      <c r="B836651">
        <v>95.924000000000007</v>
      </c>
    </row>
    <row r="836652" spans="1:2" x14ac:dyDescent="0.3">
      <c r="A836652" t="s">
        <v>1066</v>
      </c>
      <c r="B836652">
        <v>82.042000000000002</v>
      </c>
    </row>
    <row r="836653" spans="1:2" x14ac:dyDescent="0.3">
      <c r="A836653" t="s">
        <v>1067</v>
      </c>
      <c r="B836653">
        <v>78.173000000000002</v>
      </c>
    </row>
    <row r="836654" spans="1:2" x14ac:dyDescent="0.3">
      <c r="A836654" t="s">
        <v>1068</v>
      </c>
      <c r="B836654">
        <v>47.189</v>
      </c>
    </row>
    <row r="836655" spans="1:2" x14ac:dyDescent="0.3">
      <c r="A836655" t="s">
        <v>1069</v>
      </c>
      <c r="B836655">
        <v>142.20599999999999</v>
      </c>
    </row>
    <row r="836656" spans="1:2" x14ac:dyDescent="0.3">
      <c r="A836656" t="s">
        <v>1070</v>
      </c>
      <c r="B836656">
        <v>169.04900000000001</v>
      </c>
    </row>
    <row r="836657" spans="1:2" x14ac:dyDescent="0.3">
      <c r="A836657" t="s">
        <v>1071</v>
      </c>
      <c r="B836657">
        <v>81.573999999999998</v>
      </c>
    </row>
    <row r="836658" spans="1:2" x14ac:dyDescent="0.3">
      <c r="A836658" t="s">
        <v>1072</v>
      </c>
      <c r="B836658">
        <v>72.438000000000002</v>
      </c>
    </row>
    <row r="836659" spans="1:2" x14ac:dyDescent="0.3">
      <c r="A836659" t="s">
        <v>1073</v>
      </c>
      <c r="B836659">
        <v>127.203</v>
      </c>
    </row>
    <row r="836660" spans="1:2" x14ac:dyDescent="0.3">
      <c r="A836660" t="s">
        <v>1074</v>
      </c>
      <c r="B836660">
        <v>151.59200000000001</v>
      </c>
    </row>
    <row r="836661" spans="1:2" x14ac:dyDescent="0.3">
      <c r="A836661" t="s">
        <v>1075</v>
      </c>
      <c r="B836661">
        <v>90.61</v>
      </c>
    </row>
    <row r="836662" spans="1:2" x14ac:dyDescent="0.3">
      <c r="A836662" t="s">
        <v>1076</v>
      </c>
      <c r="B836662">
        <v>46.746000000000002</v>
      </c>
    </row>
    <row r="851969" spans="1:2" x14ac:dyDescent="0.3">
      <c r="B851969" t="s">
        <v>1077</v>
      </c>
    </row>
    <row r="851970" spans="1:2" x14ac:dyDescent="0.3">
      <c r="A851970" t="s">
        <v>0</v>
      </c>
      <c r="B851970">
        <v>1.7689999999999999</v>
      </c>
    </row>
    <row r="851971" spans="1:2" x14ac:dyDescent="0.3">
      <c r="A851971" t="s">
        <v>1</v>
      </c>
      <c r="B851971">
        <v>32.76</v>
      </c>
    </row>
    <row r="851972" spans="1:2" x14ac:dyDescent="0.3">
      <c r="A851972" t="s">
        <v>2</v>
      </c>
      <c r="B851972">
        <v>161.09299999999999</v>
      </c>
    </row>
    <row r="851973" spans="1:2" x14ac:dyDescent="0.3">
      <c r="A851973" t="s">
        <v>3</v>
      </c>
      <c r="B851973">
        <v>51.426000000000002</v>
      </c>
    </row>
    <row r="851974" spans="1:2" x14ac:dyDescent="0.3">
      <c r="A851974" t="s">
        <v>4</v>
      </c>
      <c r="B851974">
        <v>38.597999999999999</v>
      </c>
    </row>
    <row r="851975" spans="1:2" x14ac:dyDescent="0.3">
      <c r="A851975" t="s">
        <v>5</v>
      </c>
      <c r="B851975">
        <v>50.829000000000001</v>
      </c>
    </row>
    <row r="851976" spans="1:2" x14ac:dyDescent="0.3">
      <c r="A851976" t="s">
        <v>6</v>
      </c>
      <c r="B851976">
        <v>57.283999999999999</v>
      </c>
    </row>
    <row r="851977" spans="1:2" x14ac:dyDescent="0.3">
      <c r="A851977" t="s">
        <v>7</v>
      </c>
      <c r="B851977">
        <v>40.491999999999997</v>
      </c>
    </row>
    <row r="851978" spans="1:2" x14ac:dyDescent="0.3">
      <c r="A851978" t="s">
        <v>8</v>
      </c>
      <c r="B851978">
        <v>73.997</v>
      </c>
    </row>
    <row r="851979" spans="1:2" x14ac:dyDescent="0.3">
      <c r="A851979" t="s">
        <v>9</v>
      </c>
      <c r="B851979">
        <v>88.891000000000005</v>
      </c>
    </row>
    <row r="851980" spans="1:2" x14ac:dyDescent="0.3">
      <c r="A851980" t="s">
        <v>10</v>
      </c>
      <c r="B851980">
        <v>36.93</v>
      </c>
    </row>
    <row r="851981" spans="1:2" x14ac:dyDescent="0.3">
      <c r="A851981" t="s">
        <v>11</v>
      </c>
      <c r="B851981">
        <v>150.29</v>
      </c>
    </row>
    <row r="851982" spans="1:2" x14ac:dyDescent="0.3">
      <c r="A851982" t="s">
        <v>12</v>
      </c>
      <c r="B851982">
        <v>25.239000000000001</v>
      </c>
    </row>
    <row r="851983" spans="1:2" x14ac:dyDescent="0.3">
      <c r="A851983" t="s">
        <v>13</v>
      </c>
      <c r="B851983">
        <v>16.263999999999999</v>
      </c>
    </row>
    <row r="851984" spans="1:2" x14ac:dyDescent="0.3">
      <c r="A851984" t="s">
        <v>14</v>
      </c>
      <c r="B851984">
        <v>25.254000000000001</v>
      </c>
    </row>
    <row r="851985" spans="1:2" x14ac:dyDescent="0.3">
      <c r="A851985" t="s">
        <v>15</v>
      </c>
      <c r="B851985">
        <v>8.4160000000000004</v>
      </c>
    </row>
    <row r="851986" spans="1:2" x14ac:dyDescent="0.3">
      <c r="A851986" t="s">
        <v>16</v>
      </c>
      <c r="B851986">
        <v>4.7409999999999997</v>
      </c>
    </row>
    <row r="851987" spans="1:2" x14ac:dyDescent="0.3">
      <c r="A851987" t="s">
        <v>17</v>
      </c>
      <c r="B851987">
        <v>14.202999999999999</v>
      </c>
    </row>
    <row r="851988" spans="1:2" x14ac:dyDescent="0.3">
      <c r="A851988" t="s">
        <v>18</v>
      </c>
      <c r="B851988">
        <v>43.558999999999997</v>
      </c>
    </row>
    <row r="851989" spans="1:2" x14ac:dyDescent="0.3">
      <c r="A851989" t="s">
        <v>19</v>
      </c>
      <c r="B851989">
        <v>86.04</v>
      </c>
    </row>
    <row r="851990" spans="1:2" x14ac:dyDescent="0.3">
      <c r="A851990" t="s">
        <v>20</v>
      </c>
      <c r="B851990">
        <v>33.938000000000002</v>
      </c>
    </row>
    <row r="851991" spans="1:2" x14ac:dyDescent="0.3">
      <c r="A851991" t="s">
        <v>21</v>
      </c>
      <c r="B851991">
        <v>12.704000000000001</v>
      </c>
    </row>
    <row r="851992" spans="1:2" x14ac:dyDescent="0.3">
      <c r="A851992" t="s">
        <v>22</v>
      </c>
      <c r="B851992">
        <v>38.896000000000001</v>
      </c>
    </row>
    <row r="851993" spans="1:2" x14ac:dyDescent="0.3">
      <c r="A851993" t="s">
        <v>23</v>
      </c>
      <c r="B851993">
        <v>53.231000000000002</v>
      </c>
    </row>
    <row r="851994" spans="1:2" x14ac:dyDescent="0.3">
      <c r="A851994" t="s">
        <v>24</v>
      </c>
      <c r="B851994">
        <v>10.675000000000001</v>
      </c>
    </row>
    <row r="851995" spans="1:2" x14ac:dyDescent="0.3">
      <c r="A851995" t="s">
        <v>25</v>
      </c>
      <c r="B851995">
        <v>66.965000000000003</v>
      </c>
    </row>
    <row r="851996" spans="1:2" x14ac:dyDescent="0.3">
      <c r="A851996" t="s">
        <v>26</v>
      </c>
      <c r="B851996">
        <v>71.335999999999999</v>
      </c>
    </row>
    <row r="851997" spans="1:2" x14ac:dyDescent="0.3">
      <c r="A851997" t="s">
        <v>27</v>
      </c>
      <c r="B851997">
        <v>48.134</v>
      </c>
    </row>
    <row r="851998" spans="1:2" x14ac:dyDescent="0.3">
      <c r="A851998" t="s">
        <v>28</v>
      </c>
      <c r="B851998">
        <v>68.051000000000002</v>
      </c>
    </row>
    <row r="851999" spans="1:2" x14ac:dyDescent="0.3">
      <c r="A851999" t="s">
        <v>29</v>
      </c>
      <c r="B851999">
        <v>16.736999999999998</v>
      </c>
    </row>
    <row r="852000" spans="1:2" x14ac:dyDescent="0.3">
      <c r="A852000" t="s">
        <v>30</v>
      </c>
      <c r="B852000">
        <v>39.06</v>
      </c>
    </row>
    <row r="852001" spans="1:2" x14ac:dyDescent="0.3">
      <c r="A852001" t="s">
        <v>31</v>
      </c>
      <c r="B852001">
        <v>14.93</v>
      </c>
    </row>
    <row r="852002" spans="1:2" x14ac:dyDescent="0.3">
      <c r="A852002" t="s">
        <v>32</v>
      </c>
      <c r="B852002">
        <v>30.58</v>
      </c>
    </row>
    <row r="852003" spans="1:2" x14ac:dyDescent="0.3">
      <c r="A852003" t="s">
        <v>33</v>
      </c>
      <c r="B852003">
        <v>89.816999999999993</v>
      </c>
    </row>
    <row r="852004" spans="1:2" x14ac:dyDescent="0.3">
      <c r="A852004" t="s">
        <v>34</v>
      </c>
      <c r="B852004">
        <v>5.1459999999999999</v>
      </c>
    </row>
    <row r="852005" spans="1:2" x14ac:dyDescent="0.3">
      <c r="A852005" t="s">
        <v>35</v>
      </c>
      <c r="B852005">
        <v>23.794</v>
      </c>
    </row>
    <row r="852006" spans="1:2" x14ac:dyDescent="0.3">
      <c r="A852006" t="s">
        <v>36</v>
      </c>
      <c r="B852006">
        <v>51.378999999999998</v>
      </c>
    </row>
    <row r="852007" spans="1:2" x14ac:dyDescent="0.3">
      <c r="A852007" t="s">
        <v>37</v>
      </c>
      <c r="B852007">
        <v>41.484999999999999</v>
      </c>
    </row>
    <row r="852008" spans="1:2" x14ac:dyDescent="0.3">
      <c r="A852008" t="s">
        <v>38</v>
      </c>
      <c r="B852008">
        <v>38.137999999999998</v>
      </c>
    </row>
    <row r="852009" spans="1:2" x14ac:dyDescent="0.3">
      <c r="A852009" t="s">
        <v>39</v>
      </c>
      <c r="B852009">
        <v>52.002000000000002</v>
      </c>
    </row>
    <row r="852010" spans="1:2" x14ac:dyDescent="0.3">
      <c r="A852010" t="s">
        <v>40</v>
      </c>
      <c r="B852010">
        <v>43.994999999999997</v>
      </c>
    </row>
    <row r="852011" spans="1:2" x14ac:dyDescent="0.3">
      <c r="A852011" t="s">
        <v>41</v>
      </c>
      <c r="B852011">
        <v>32.988999999999997</v>
      </c>
    </row>
    <row r="852012" spans="1:2" x14ac:dyDescent="0.3">
      <c r="A852012" t="s">
        <v>42</v>
      </c>
      <c r="B852012">
        <v>32.183999999999997</v>
      </c>
    </row>
    <row r="852013" spans="1:2" x14ac:dyDescent="0.3">
      <c r="A852013" t="s">
        <v>43</v>
      </c>
      <c r="B852013">
        <v>13.347</v>
      </c>
    </row>
    <row r="852014" spans="1:2" x14ac:dyDescent="0.3">
      <c r="A852014" t="s">
        <v>44</v>
      </c>
      <c r="B852014">
        <v>157.875</v>
      </c>
    </row>
    <row r="852015" spans="1:2" x14ac:dyDescent="0.3">
      <c r="A852015" t="s">
        <v>45</v>
      </c>
      <c r="B852015">
        <v>174.863</v>
      </c>
    </row>
    <row r="852016" spans="1:2" x14ac:dyDescent="0.3">
      <c r="A852016" t="s">
        <v>46</v>
      </c>
      <c r="B852016">
        <v>17.065999999999999</v>
      </c>
    </row>
    <row r="852017" spans="1:2" x14ac:dyDescent="0.3">
      <c r="A852017" t="s">
        <v>47</v>
      </c>
      <c r="B852017">
        <v>16.283999999999999</v>
      </c>
    </row>
    <row r="852018" spans="1:2" x14ac:dyDescent="0.3">
      <c r="A852018" t="s">
        <v>48</v>
      </c>
      <c r="B852018">
        <v>15.77</v>
      </c>
    </row>
    <row r="852019" spans="1:2" x14ac:dyDescent="0.3">
      <c r="A852019" t="s">
        <v>49</v>
      </c>
      <c r="B852019">
        <v>13.938000000000001</v>
      </c>
    </row>
    <row r="852020" spans="1:2" x14ac:dyDescent="0.3">
      <c r="A852020" t="s">
        <v>50</v>
      </c>
      <c r="B852020">
        <v>26.780999999999999</v>
      </c>
    </row>
    <row r="852021" spans="1:2" x14ac:dyDescent="0.3">
      <c r="A852021" t="s">
        <v>51</v>
      </c>
      <c r="B852021">
        <v>83.471000000000004</v>
      </c>
    </row>
    <row r="852022" spans="1:2" x14ac:dyDescent="0.3">
      <c r="A852022" t="s">
        <v>52</v>
      </c>
      <c r="B852022">
        <v>162.50800000000001</v>
      </c>
    </row>
    <row r="852023" spans="1:2" x14ac:dyDescent="0.3">
      <c r="A852023" t="s">
        <v>53</v>
      </c>
      <c r="B852023">
        <v>182.85599999999999</v>
      </c>
    </row>
    <row r="852024" spans="1:2" x14ac:dyDescent="0.3">
      <c r="A852024" t="s">
        <v>54</v>
      </c>
      <c r="B852024">
        <v>38.628</v>
      </c>
    </row>
    <row r="852025" spans="1:2" x14ac:dyDescent="0.3">
      <c r="A852025" t="s">
        <v>55</v>
      </c>
      <c r="B852025">
        <v>2.9870000000000001</v>
      </c>
    </row>
    <row r="852026" spans="1:2" x14ac:dyDescent="0.3">
      <c r="A852026" t="s">
        <v>56</v>
      </c>
      <c r="B852026">
        <v>202.696</v>
      </c>
    </row>
    <row r="852027" spans="1:2" x14ac:dyDescent="0.3">
      <c r="A852027" t="s">
        <v>57</v>
      </c>
      <c r="B852027">
        <v>122.789</v>
      </c>
    </row>
    <row r="852028" spans="1:2" x14ac:dyDescent="0.3">
      <c r="A852028" t="s">
        <v>58</v>
      </c>
      <c r="B852028">
        <v>81.248000000000005</v>
      </c>
    </row>
    <row r="852029" spans="1:2" x14ac:dyDescent="0.3">
      <c r="A852029" t="s">
        <v>59</v>
      </c>
      <c r="B852029">
        <v>10.744</v>
      </c>
    </row>
    <row r="852030" spans="1:2" x14ac:dyDescent="0.3">
      <c r="A852030" t="s">
        <v>60</v>
      </c>
      <c r="B852030">
        <v>69.828999999999994</v>
      </c>
    </row>
    <row r="852031" spans="1:2" x14ac:dyDescent="0.3">
      <c r="A852031" t="s">
        <v>61</v>
      </c>
      <c r="B852031">
        <v>121.285</v>
      </c>
    </row>
    <row r="852032" spans="1:2" x14ac:dyDescent="0.3">
      <c r="A852032" t="s">
        <v>62</v>
      </c>
      <c r="B852032">
        <v>76.662999999999997</v>
      </c>
    </row>
    <row r="852033" spans="1:2" x14ac:dyDescent="0.3">
      <c r="A852033" t="s">
        <v>63</v>
      </c>
      <c r="B852033">
        <v>74.978999999999999</v>
      </c>
    </row>
    <row r="852034" spans="1:2" x14ac:dyDescent="0.3">
      <c r="A852034" t="s">
        <v>64</v>
      </c>
      <c r="B852034">
        <v>11.927</v>
      </c>
    </row>
    <row r="852035" spans="1:2" x14ac:dyDescent="0.3">
      <c r="A852035" t="s">
        <v>65</v>
      </c>
      <c r="B852035">
        <v>146.404</v>
      </c>
    </row>
    <row r="852036" spans="1:2" x14ac:dyDescent="0.3">
      <c r="A852036" t="s">
        <v>66</v>
      </c>
      <c r="B852036">
        <v>92.253</v>
      </c>
    </row>
    <row r="852037" spans="1:2" x14ac:dyDescent="0.3">
      <c r="A852037" t="s">
        <v>67</v>
      </c>
      <c r="B852037">
        <v>188.499</v>
      </c>
    </row>
    <row r="852038" spans="1:2" x14ac:dyDescent="0.3">
      <c r="A852038" t="s">
        <v>68</v>
      </c>
      <c r="B852038">
        <v>190.66800000000001</v>
      </c>
    </row>
    <row r="852039" spans="1:2" x14ac:dyDescent="0.3">
      <c r="A852039" t="s">
        <v>69</v>
      </c>
      <c r="B852039">
        <v>34.817</v>
      </c>
    </row>
    <row r="852040" spans="1:2" x14ac:dyDescent="0.3">
      <c r="A852040" t="s">
        <v>70</v>
      </c>
      <c r="B852040">
        <v>124.496</v>
      </c>
    </row>
    <row r="852041" spans="1:2" x14ac:dyDescent="0.3">
      <c r="A852041" t="s">
        <v>71</v>
      </c>
      <c r="B852041">
        <v>166.458</v>
      </c>
    </row>
    <row r="852042" spans="1:2" x14ac:dyDescent="0.3">
      <c r="A852042" t="s">
        <v>72</v>
      </c>
      <c r="B852042">
        <v>178.29499999999999</v>
      </c>
    </row>
    <row r="852043" spans="1:2" x14ac:dyDescent="0.3">
      <c r="A852043" t="s">
        <v>73</v>
      </c>
      <c r="B852043">
        <v>152.232</v>
      </c>
    </row>
    <row r="852044" spans="1:2" x14ac:dyDescent="0.3">
      <c r="A852044" t="s">
        <v>74</v>
      </c>
      <c r="B852044">
        <v>188.197</v>
      </c>
    </row>
    <row r="852045" spans="1:2" x14ac:dyDescent="0.3">
      <c r="A852045" t="s">
        <v>75</v>
      </c>
      <c r="B852045">
        <v>72.162999999999997</v>
      </c>
    </row>
    <row r="852046" spans="1:2" x14ac:dyDescent="0.3">
      <c r="A852046" t="s">
        <v>76</v>
      </c>
      <c r="B852046">
        <v>110.072</v>
      </c>
    </row>
    <row r="852047" spans="1:2" x14ac:dyDescent="0.3">
      <c r="A852047" t="s">
        <v>77</v>
      </c>
      <c r="B852047">
        <v>5.4189999999999996</v>
      </c>
    </row>
    <row r="852048" spans="1:2" x14ac:dyDescent="0.3">
      <c r="A852048" t="s">
        <v>78</v>
      </c>
      <c r="B852048">
        <v>112.074</v>
      </c>
    </row>
    <row r="852049" spans="1:2" x14ac:dyDescent="0.3">
      <c r="A852049" t="s">
        <v>79</v>
      </c>
      <c r="B852049">
        <v>132.91</v>
      </c>
    </row>
    <row r="852050" spans="1:2" x14ac:dyDescent="0.3">
      <c r="A852050" t="s">
        <v>80</v>
      </c>
      <c r="B852050">
        <v>169.44300000000001</v>
      </c>
    </row>
    <row r="852051" spans="1:2" x14ac:dyDescent="0.3">
      <c r="A852051" t="s">
        <v>81</v>
      </c>
      <c r="B852051">
        <v>151.268</v>
      </c>
    </row>
    <row r="852052" spans="1:2" x14ac:dyDescent="0.3">
      <c r="A852052" t="s">
        <v>82</v>
      </c>
      <c r="B852052">
        <v>38.619</v>
      </c>
    </row>
    <row r="852053" spans="1:2" x14ac:dyDescent="0.3">
      <c r="A852053" t="s">
        <v>83</v>
      </c>
      <c r="B852053">
        <v>76.793999999999997</v>
      </c>
    </row>
    <row r="852054" spans="1:2" x14ac:dyDescent="0.3">
      <c r="A852054" t="s">
        <v>84</v>
      </c>
      <c r="B852054">
        <v>52.186999999999998</v>
      </c>
    </row>
    <row r="852055" spans="1:2" x14ac:dyDescent="0.3">
      <c r="A852055" t="s">
        <v>85</v>
      </c>
      <c r="B852055">
        <v>29.530999999999999</v>
      </c>
    </row>
    <row r="852056" spans="1:2" x14ac:dyDescent="0.3">
      <c r="A852056" t="s">
        <v>86</v>
      </c>
      <c r="B852056">
        <v>108.502</v>
      </c>
    </row>
    <row r="852057" spans="1:2" x14ac:dyDescent="0.3">
      <c r="A852057" t="s">
        <v>87</v>
      </c>
      <c r="B852057">
        <v>64.67</v>
      </c>
    </row>
    <row r="852058" spans="1:2" x14ac:dyDescent="0.3">
      <c r="A852058" t="s">
        <v>88</v>
      </c>
      <c r="B852058">
        <v>38.151000000000003</v>
      </c>
    </row>
    <row r="852059" spans="1:2" x14ac:dyDescent="0.3">
      <c r="A852059" t="s">
        <v>89</v>
      </c>
      <c r="B852059">
        <v>59.76</v>
      </c>
    </row>
    <row r="852060" spans="1:2" x14ac:dyDescent="0.3">
      <c r="A852060" t="s">
        <v>90</v>
      </c>
      <c r="B852060">
        <v>34.363999999999997</v>
      </c>
    </row>
    <row r="852061" spans="1:2" x14ac:dyDescent="0.3">
      <c r="A852061" t="s">
        <v>91</v>
      </c>
      <c r="B852061">
        <v>20.172000000000001</v>
      </c>
    </row>
    <row r="852062" spans="1:2" x14ac:dyDescent="0.3">
      <c r="A852062" t="s">
        <v>92</v>
      </c>
      <c r="B852062">
        <v>18.401</v>
      </c>
    </row>
    <row r="852063" spans="1:2" x14ac:dyDescent="0.3">
      <c r="A852063" t="s">
        <v>93</v>
      </c>
      <c r="B852063">
        <v>6.5620000000000003</v>
      </c>
    </row>
    <row r="852064" spans="1:2" x14ac:dyDescent="0.3">
      <c r="A852064" t="s">
        <v>94</v>
      </c>
      <c r="B852064">
        <v>56.06</v>
      </c>
    </row>
    <row r="852065" spans="1:2" x14ac:dyDescent="0.3">
      <c r="A852065" t="s">
        <v>95</v>
      </c>
      <c r="B852065">
        <v>3.7610000000000001</v>
      </c>
    </row>
    <row r="852066" spans="1:2" x14ac:dyDescent="0.3">
      <c r="A852066" t="s">
        <v>96</v>
      </c>
      <c r="B852066">
        <v>42.444000000000003</v>
      </c>
    </row>
    <row r="852067" spans="1:2" x14ac:dyDescent="0.3">
      <c r="A852067" t="s">
        <v>97</v>
      </c>
      <c r="B852067">
        <v>10.808999999999999</v>
      </c>
    </row>
    <row r="852068" spans="1:2" x14ac:dyDescent="0.3">
      <c r="A852068" t="s">
        <v>98</v>
      </c>
      <c r="B852068">
        <v>13.148</v>
      </c>
    </row>
    <row r="852069" spans="1:2" x14ac:dyDescent="0.3">
      <c r="A852069" t="s">
        <v>99</v>
      </c>
      <c r="B852069">
        <v>29.826000000000001</v>
      </c>
    </row>
    <row r="852070" spans="1:2" x14ac:dyDescent="0.3">
      <c r="A852070" t="s">
        <v>100</v>
      </c>
      <c r="B852070">
        <v>21.193999999999999</v>
      </c>
    </row>
    <row r="852071" spans="1:2" x14ac:dyDescent="0.3">
      <c r="A852071" t="s">
        <v>101</v>
      </c>
      <c r="B852071">
        <v>38.542999999999999</v>
      </c>
    </row>
    <row r="852072" spans="1:2" x14ac:dyDescent="0.3">
      <c r="A852072" t="s">
        <v>102</v>
      </c>
      <c r="B852072">
        <v>41.643000000000001</v>
      </c>
    </row>
    <row r="852073" spans="1:2" x14ac:dyDescent="0.3">
      <c r="A852073" t="s">
        <v>103</v>
      </c>
      <c r="B852073">
        <v>67.097999999999999</v>
      </c>
    </row>
    <row r="852074" spans="1:2" x14ac:dyDescent="0.3">
      <c r="A852074" t="s">
        <v>104</v>
      </c>
      <c r="B852074">
        <v>32.426000000000002</v>
      </c>
    </row>
    <row r="852075" spans="1:2" x14ac:dyDescent="0.3">
      <c r="A852075" t="s">
        <v>105</v>
      </c>
      <c r="B852075">
        <v>28.838000000000001</v>
      </c>
    </row>
    <row r="852076" spans="1:2" x14ac:dyDescent="0.3">
      <c r="A852076" t="s">
        <v>106</v>
      </c>
      <c r="B852076">
        <v>82.256</v>
      </c>
    </row>
    <row r="852077" spans="1:2" x14ac:dyDescent="0.3">
      <c r="A852077" t="s">
        <v>107</v>
      </c>
      <c r="B852077">
        <v>39.994</v>
      </c>
    </row>
    <row r="852078" spans="1:2" x14ac:dyDescent="0.3">
      <c r="A852078" t="s">
        <v>108</v>
      </c>
      <c r="B852078">
        <v>46.433</v>
      </c>
    </row>
    <row r="852079" spans="1:2" x14ac:dyDescent="0.3">
      <c r="A852079" t="s">
        <v>109</v>
      </c>
      <c r="B852079">
        <v>104.18</v>
      </c>
    </row>
    <row r="852080" spans="1:2" x14ac:dyDescent="0.3">
      <c r="A852080" t="s">
        <v>110</v>
      </c>
      <c r="B852080">
        <v>37.569000000000003</v>
      </c>
    </row>
    <row r="852081" spans="1:2" x14ac:dyDescent="0.3">
      <c r="A852081" t="s">
        <v>111</v>
      </c>
      <c r="B852081">
        <v>91.106999999999999</v>
      </c>
    </row>
    <row r="852082" spans="1:2" x14ac:dyDescent="0.3">
      <c r="A852082" t="s">
        <v>112</v>
      </c>
      <c r="B852082">
        <v>20.164000000000001</v>
      </c>
    </row>
    <row r="852083" spans="1:2" x14ac:dyDescent="0.3">
      <c r="A852083" t="s">
        <v>113</v>
      </c>
      <c r="B852083">
        <v>22.905999999999999</v>
      </c>
    </row>
    <row r="852084" spans="1:2" x14ac:dyDescent="0.3">
      <c r="A852084" t="s">
        <v>114</v>
      </c>
      <c r="B852084">
        <v>25.748999999999999</v>
      </c>
    </row>
    <row r="852085" spans="1:2" x14ac:dyDescent="0.3">
      <c r="A852085" t="s">
        <v>115</v>
      </c>
      <c r="B852085">
        <v>39.621000000000002</v>
      </c>
    </row>
    <row r="852086" spans="1:2" x14ac:dyDescent="0.3">
      <c r="A852086" t="s">
        <v>116</v>
      </c>
      <c r="B852086">
        <v>97.62</v>
      </c>
    </row>
    <row r="852087" spans="1:2" x14ac:dyDescent="0.3">
      <c r="A852087" t="s">
        <v>117</v>
      </c>
      <c r="B852087">
        <v>11.169</v>
      </c>
    </row>
    <row r="852088" spans="1:2" x14ac:dyDescent="0.3">
      <c r="A852088" t="s">
        <v>118</v>
      </c>
      <c r="B852088">
        <v>55.103000000000002</v>
      </c>
    </row>
    <row r="852089" spans="1:2" x14ac:dyDescent="0.3">
      <c r="A852089" t="s">
        <v>119</v>
      </c>
      <c r="B852089">
        <v>80.531999999999996</v>
      </c>
    </row>
    <row r="852090" spans="1:2" x14ac:dyDescent="0.3">
      <c r="A852090" t="s">
        <v>120</v>
      </c>
      <c r="B852090">
        <v>23.036999999999999</v>
      </c>
    </row>
    <row r="852091" spans="1:2" x14ac:dyDescent="0.3">
      <c r="A852091" t="s">
        <v>121</v>
      </c>
      <c r="B852091">
        <v>19.071999999999999</v>
      </c>
    </row>
    <row r="852092" spans="1:2" x14ac:dyDescent="0.3">
      <c r="A852092" t="s">
        <v>122</v>
      </c>
      <c r="B852092">
        <v>14.797000000000001</v>
      </c>
    </row>
    <row r="852093" spans="1:2" x14ac:dyDescent="0.3">
      <c r="A852093" t="s">
        <v>123</v>
      </c>
      <c r="B852093">
        <v>117.94</v>
      </c>
    </row>
    <row r="852094" spans="1:2" x14ac:dyDescent="0.3">
      <c r="A852094" t="s">
        <v>124</v>
      </c>
      <c r="B852094">
        <v>38.091999999999999</v>
      </c>
    </row>
    <row r="852095" spans="1:2" x14ac:dyDescent="0.3">
      <c r="A852095" t="s">
        <v>125</v>
      </c>
      <c r="B852095">
        <v>71.456999999999994</v>
      </c>
    </row>
    <row r="852096" spans="1:2" x14ac:dyDescent="0.3">
      <c r="A852096" t="s">
        <v>126</v>
      </c>
      <c r="B852096">
        <v>36.709000000000003</v>
      </c>
    </row>
    <row r="852097" spans="1:2" x14ac:dyDescent="0.3">
      <c r="A852097" t="s">
        <v>127</v>
      </c>
      <c r="B852097">
        <v>22.702000000000002</v>
      </c>
    </row>
    <row r="852098" spans="1:2" x14ac:dyDescent="0.3">
      <c r="A852098" t="s">
        <v>128</v>
      </c>
      <c r="B852098">
        <v>41.463999999999999</v>
      </c>
    </row>
    <row r="852099" spans="1:2" x14ac:dyDescent="0.3">
      <c r="A852099" t="s">
        <v>129</v>
      </c>
      <c r="B852099">
        <v>37.71</v>
      </c>
    </row>
    <row r="852100" spans="1:2" x14ac:dyDescent="0.3">
      <c r="A852100" t="s">
        <v>130</v>
      </c>
      <c r="B852100">
        <v>30.184000000000001</v>
      </c>
    </row>
    <row r="852101" spans="1:2" x14ac:dyDescent="0.3">
      <c r="A852101" t="s">
        <v>131</v>
      </c>
      <c r="B852101">
        <v>11.302</v>
      </c>
    </row>
    <row r="852102" spans="1:2" x14ac:dyDescent="0.3">
      <c r="A852102" t="s">
        <v>132</v>
      </c>
      <c r="B852102">
        <v>3.5979999999999999</v>
      </c>
    </row>
    <row r="852103" spans="1:2" x14ac:dyDescent="0.3">
      <c r="A852103" t="s">
        <v>133</v>
      </c>
      <c r="B852103">
        <v>1.522</v>
      </c>
    </row>
    <row r="852104" spans="1:2" x14ac:dyDescent="0.3">
      <c r="A852104" t="s">
        <v>134</v>
      </c>
      <c r="B852104">
        <v>20.056000000000001</v>
      </c>
    </row>
    <row r="852105" spans="1:2" x14ac:dyDescent="0.3">
      <c r="A852105" t="s">
        <v>135</v>
      </c>
      <c r="B852105">
        <v>16.602</v>
      </c>
    </row>
    <row r="852106" spans="1:2" x14ac:dyDescent="0.3">
      <c r="A852106" t="s">
        <v>136</v>
      </c>
      <c r="B852106">
        <v>2.298</v>
      </c>
    </row>
    <row r="852107" spans="1:2" x14ac:dyDescent="0.3">
      <c r="A852107" t="s">
        <v>137</v>
      </c>
      <c r="B852107">
        <v>56.088000000000001</v>
      </c>
    </row>
    <row r="852108" spans="1:2" x14ac:dyDescent="0.3">
      <c r="A852108" t="s">
        <v>138</v>
      </c>
      <c r="B852108">
        <v>8.7530000000000001</v>
      </c>
    </row>
    <row r="852109" spans="1:2" x14ac:dyDescent="0.3">
      <c r="A852109" t="s">
        <v>139</v>
      </c>
      <c r="B852109">
        <v>23.117999999999999</v>
      </c>
    </row>
    <row r="852110" spans="1:2" x14ac:dyDescent="0.3">
      <c r="A852110" t="s">
        <v>140</v>
      </c>
      <c r="B852110">
        <v>8.5150000000000006</v>
      </c>
    </row>
    <row r="852111" spans="1:2" x14ac:dyDescent="0.3">
      <c r="A852111" t="s">
        <v>141</v>
      </c>
      <c r="B852111">
        <v>20.853000000000002</v>
      </c>
    </row>
    <row r="852112" spans="1:2" x14ac:dyDescent="0.3">
      <c r="A852112" t="s">
        <v>142</v>
      </c>
      <c r="B852112">
        <v>38.835999999999999</v>
      </c>
    </row>
    <row r="852113" spans="1:2" x14ac:dyDescent="0.3">
      <c r="A852113" t="s">
        <v>143</v>
      </c>
      <c r="B852113">
        <v>24.847999999999999</v>
      </c>
    </row>
    <row r="852114" spans="1:2" x14ac:dyDescent="0.3">
      <c r="A852114" t="s">
        <v>144</v>
      </c>
      <c r="B852114">
        <v>32.887</v>
      </c>
    </row>
    <row r="852115" spans="1:2" x14ac:dyDescent="0.3">
      <c r="A852115" t="s">
        <v>145</v>
      </c>
      <c r="B852115">
        <v>8.8239999999999998</v>
      </c>
    </row>
    <row r="852116" spans="1:2" x14ac:dyDescent="0.3">
      <c r="A852116" t="s">
        <v>146</v>
      </c>
      <c r="B852116">
        <v>13.433999999999999</v>
      </c>
    </row>
    <row r="852117" spans="1:2" x14ac:dyDescent="0.3">
      <c r="A852117" t="s">
        <v>147</v>
      </c>
      <c r="B852117">
        <v>1.3540000000000001</v>
      </c>
    </row>
    <row r="852118" spans="1:2" x14ac:dyDescent="0.3">
      <c r="A852118" t="s">
        <v>148</v>
      </c>
      <c r="B852118">
        <v>8.8960000000000008</v>
      </c>
    </row>
    <row r="852119" spans="1:2" x14ac:dyDescent="0.3">
      <c r="A852119" t="s">
        <v>149</v>
      </c>
      <c r="B852119">
        <v>25.68</v>
      </c>
    </row>
    <row r="852120" spans="1:2" x14ac:dyDescent="0.3">
      <c r="A852120" t="s">
        <v>150</v>
      </c>
      <c r="B852120">
        <v>60.746000000000002</v>
      </c>
    </row>
    <row r="852121" spans="1:2" x14ac:dyDescent="0.3">
      <c r="A852121" t="s">
        <v>151</v>
      </c>
      <c r="B852121">
        <v>10.804</v>
      </c>
    </row>
    <row r="852122" spans="1:2" x14ac:dyDescent="0.3">
      <c r="A852122" t="s">
        <v>152</v>
      </c>
      <c r="B852122">
        <v>6.4720000000000004</v>
      </c>
    </row>
    <row r="852123" spans="1:2" x14ac:dyDescent="0.3">
      <c r="A852123" t="s">
        <v>153</v>
      </c>
      <c r="B852123">
        <v>9.6940000000000008</v>
      </c>
    </row>
    <row r="852124" spans="1:2" x14ac:dyDescent="0.3">
      <c r="A852124" t="s">
        <v>154</v>
      </c>
      <c r="B852124">
        <v>21.478999999999999</v>
      </c>
    </row>
    <row r="852125" spans="1:2" x14ac:dyDescent="0.3">
      <c r="A852125" t="s">
        <v>155</v>
      </c>
      <c r="B852125">
        <v>5.8710000000000004</v>
      </c>
    </row>
    <row r="852126" spans="1:2" x14ac:dyDescent="0.3">
      <c r="A852126" t="s">
        <v>156</v>
      </c>
      <c r="B852126">
        <v>30.088000000000001</v>
      </c>
    </row>
    <row r="852127" spans="1:2" x14ac:dyDescent="0.3">
      <c r="A852127" t="s">
        <v>157</v>
      </c>
      <c r="B852127">
        <v>90.796000000000006</v>
      </c>
    </row>
    <row r="852128" spans="1:2" x14ac:dyDescent="0.3">
      <c r="A852128" t="s">
        <v>158</v>
      </c>
      <c r="B852128">
        <v>42.091999999999999</v>
      </c>
    </row>
    <row r="852129" spans="1:2" x14ac:dyDescent="0.3">
      <c r="A852129" t="s">
        <v>159</v>
      </c>
      <c r="B852129">
        <v>26.329000000000001</v>
      </c>
    </row>
    <row r="852130" spans="1:2" x14ac:dyDescent="0.3">
      <c r="A852130" t="s">
        <v>160</v>
      </c>
      <c r="B852130">
        <v>60.698</v>
      </c>
    </row>
    <row r="852131" spans="1:2" x14ac:dyDescent="0.3">
      <c r="A852131" t="s">
        <v>161</v>
      </c>
      <c r="B852131">
        <v>42.603000000000002</v>
      </c>
    </row>
    <row r="852132" spans="1:2" x14ac:dyDescent="0.3">
      <c r="A852132" t="s">
        <v>162</v>
      </c>
      <c r="B852132">
        <v>40.74</v>
      </c>
    </row>
    <row r="852133" spans="1:2" x14ac:dyDescent="0.3">
      <c r="A852133" t="s">
        <v>163</v>
      </c>
      <c r="B852133">
        <v>27.818999999999999</v>
      </c>
    </row>
    <row r="852134" spans="1:2" x14ac:dyDescent="0.3">
      <c r="A852134" t="s">
        <v>164</v>
      </c>
      <c r="B852134">
        <v>55.052999999999997</v>
      </c>
    </row>
    <row r="852135" spans="1:2" x14ac:dyDescent="0.3">
      <c r="A852135" t="s">
        <v>165</v>
      </c>
      <c r="B852135">
        <v>33.540999999999997</v>
      </c>
    </row>
    <row r="852136" spans="1:2" x14ac:dyDescent="0.3">
      <c r="A852136" t="s">
        <v>166</v>
      </c>
      <c r="B852136">
        <v>93.882000000000005</v>
      </c>
    </row>
    <row r="852137" spans="1:2" x14ac:dyDescent="0.3">
      <c r="A852137" t="s">
        <v>167</v>
      </c>
      <c r="B852137">
        <v>56.534999999999997</v>
      </c>
    </row>
    <row r="852138" spans="1:2" x14ac:dyDescent="0.3">
      <c r="A852138" t="s">
        <v>168</v>
      </c>
      <c r="B852138">
        <v>54.155999999999999</v>
      </c>
    </row>
    <row r="852139" spans="1:2" x14ac:dyDescent="0.3">
      <c r="A852139" t="s">
        <v>169</v>
      </c>
      <c r="B852139">
        <v>85.563999999999993</v>
      </c>
    </row>
    <row r="852140" spans="1:2" x14ac:dyDescent="0.3">
      <c r="A852140" t="s">
        <v>170</v>
      </c>
      <c r="B852140">
        <v>0</v>
      </c>
    </row>
    <row r="852141" spans="1:2" x14ac:dyDescent="0.3">
      <c r="A852141" t="s">
        <v>171</v>
      </c>
      <c r="B852141">
        <v>68.260000000000005</v>
      </c>
    </row>
    <row r="852142" spans="1:2" x14ac:dyDescent="0.3">
      <c r="A852142" t="s">
        <v>172</v>
      </c>
      <c r="B852142">
        <v>35.104999999999997</v>
      </c>
    </row>
    <row r="852143" spans="1:2" x14ac:dyDescent="0.3">
      <c r="A852143" t="s">
        <v>173</v>
      </c>
      <c r="B852143">
        <v>6.42</v>
      </c>
    </row>
    <row r="852144" spans="1:2" x14ac:dyDescent="0.3">
      <c r="A852144" t="s">
        <v>174</v>
      </c>
      <c r="B852144">
        <v>6.5590000000000002</v>
      </c>
    </row>
    <row r="852145" spans="1:2" x14ac:dyDescent="0.3">
      <c r="A852145" t="s">
        <v>175</v>
      </c>
      <c r="B852145">
        <v>38.68</v>
      </c>
    </row>
    <row r="852146" spans="1:2" x14ac:dyDescent="0.3">
      <c r="A852146" t="s">
        <v>176</v>
      </c>
      <c r="B852146">
        <v>25.509</v>
      </c>
    </row>
    <row r="852147" spans="1:2" x14ac:dyDescent="0.3">
      <c r="A852147" t="s">
        <v>177</v>
      </c>
      <c r="B852147">
        <v>15.4</v>
      </c>
    </row>
    <row r="852148" spans="1:2" x14ac:dyDescent="0.3">
      <c r="A852148" t="s">
        <v>178</v>
      </c>
      <c r="B852148">
        <v>9.6950000000000003</v>
      </c>
    </row>
    <row r="852149" spans="1:2" x14ac:dyDescent="0.3">
      <c r="A852149" t="s">
        <v>179</v>
      </c>
      <c r="B852149">
        <v>14.593</v>
      </c>
    </row>
    <row r="852150" spans="1:2" x14ac:dyDescent="0.3">
      <c r="A852150" t="s">
        <v>180</v>
      </c>
      <c r="B852150">
        <v>10.326000000000001</v>
      </c>
    </row>
    <row r="852151" spans="1:2" x14ac:dyDescent="0.3">
      <c r="A852151" t="s">
        <v>181</v>
      </c>
      <c r="B852151">
        <v>67.058999999999997</v>
      </c>
    </row>
    <row r="852152" spans="1:2" x14ac:dyDescent="0.3">
      <c r="A852152" t="s">
        <v>182</v>
      </c>
      <c r="B852152">
        <v>63.604999999999997</v>
      </c>
    </row>
    <row r="852153" spans="1:2" x14ac:dyDescent="0.3">
      <c r="A852153" t="s">
        <v>183</v>
      </c>
      <c r="B852153">
        <v>73.025999999999996</v>
      </c>
    </row>
    <row r="852154" spans="1:2" x14ac:dyDescent="0.3">
      <c r="A852154" t="s">
        <v>184</v>
      </c>
      <c r="B852154">
        <v>91.286000000000001</v>
      </c>
    </row>
    <row r="852155" spans="1:2" x14ac:dyDescent="0.3">
      <c r="A852155" t="s">
        <v>185</v>
      </c>
      <c r="B852155">
        <v>76.771000000000001</v>
      </c>
    </row>
    <row r="852156" spans="1:2" x14ac:dyDescent="0.3">
      <c r="A852156" t="s">
        <v>186</v>
      </c>
      <c r="B852156">
        <v>5.4080000000000004</v>
      </c>
    </row>
    <row r="852157" spans="1:2" x14ac:dyDescent="0.3">
      <c r="A852157" t="s">
        <v>187</v>
      </c>
      <c r="B852157">
        <v>8.141</v>
      </c>
    </row>
    <row r="852158" spans="1:2" x14ac:dyDescent="0.3">
      <c r="A852158" t="s">
        <v>188</v>
      </c>
      <c r="B852158">
        <v>1.877</v>
      </c>
    </row>
    <row r="852159" spans="1:2" x14ac:dyDescent="0.3">
      <c r="A852159" t="s">
        <v>189</v>
      </c>
      <c r="B852159">
        <v>3.6339999999999999</v>
      </c>
    </row>
    <row r="852160" spans="1:2" x14ac:dyDescent="0.3">
      <c r="A852160" t="s">
        <v>190</v>
      </c>
      <c r="B852160">
        <v>45.165999999999997</v>
      </c>
    </row>
    <row r="852161" spans="1:2" x14ac:dyDescent="0.3">
      <c r="A852161" t="s">
        <v>191</v>
      </c>
      <c r="B852161">
        <v>28.335999999999999</v>
      </c>
    </row>
    <row r="852162" spans="1:2" x14ac:dyDescent="0.3">
      <c r="A852162" t="s">
        <v>192</v>
      </c>
      <c r="B852162">
        <v>17.300999999999998</v>
      </c>
    </row>
    <row r="852163" spans="1:2" x14ac:dyDescent="0.3">
      <c r="A852163" t="s">
        <v>193</v>
      </c>
      <c r="B852163">
        <v>68.108999999999995</v>
      </c>
    </row>
    <row r="852164" spans="1:2" x14ac:dyDescent="0.3">
      <c r="A852164" t="s">
        <v>194</v>
      </c>
      <c r="B852164">
        <v>69.722999999999999</v>
      </c>
    </row>
    <row r="852165" spans="1:2" x14ac:dyDescent="0.3">
      <c r="A852165" t="s">
        <v>195</v>
      </c>
      <c r="B852165">
        <v>134.184</v>
      </c>
    </row>
    <row r="852166" spans="1:2" x14ac:dyDescent="0.3">
      <c r="A852166" t="s">
        <v>196</v>
      </c>
      <c r="B852166">
        <v>67.606999999999999</v>
      </c>
    </row>
    <row r="852167" spans="1:2" x14ac:dyDescent="0.3">
      <c r="A852167" t="s">
        <v>197</v>
      </c>
      <c r="B852167">
        <v>40.58</v>
      </c>
    </row>
    <row r="852168" spans="1:2" x14ac:dyDescent="0.3">
      <c r="A852168" t="s">
        <v>198</v>
      </c>
      <c r="B852168">
        <v>51.343000000000004</v>
      </c>
    </row>
    <row r="852169" spans="1:2" x14ac:dyDescent="0.3">
      <c r="A852169" t="s">
        <v>199</v>
      </c>
      <c r="B852169">
        <v>14.896000000000001</v>
      </c>
    </row>
    <row r="852170" spans="1:2" x14ac:dyDescent="0.3">
      <c r="A852170" t="s">
        <v>200</v>
      </c>
      <c r="B852170">
        <v>65.731999999999999</v>
      </c>
    </row>
    <row r="852171" spans="1:2" x14ac:dyDescent="0.3">
      <c r="A852171" t="s">
        <v>201</v>
      </c>
      <c r="B852171">
        <v>66.275999999999996</v>
      </c>
    </row>
    <row r="852172" spans="1:2" x14ac:dyDescent="0.3">
      <c r="A852172" t="s">
        <v>202</v>
      </c>
      <c r="B852172">
        <v>62.087000000000003</v>
      </c>
    </row>
    <row r="852173" spans="1:2" x14ac:dyDescent="0.3">
      <c r="A852173" t="s">
        <v>203</v>
      </c>
      <c r="B852173">
        <v>34.24</v>
      </c>
    </row>
    <row r="852174" spans="1:2" x14ac:dyDescent="0.3">
      <c r="A852174" t="s">
        <v>204</v>
      </c>
      <c r="B852174">
        <v>14.003</v>
      </c>
    </row>
    <row r="852175" spans="1:2" x14ac:dyDescent="0.3">
      <c r="A852175" t="s">
        <v>205</v>
      </c>
      <c r="B852175">
        <v>19.588999999999999</v>
      </c>
    </row>
    <row r="852176" spans="1:2" x14ac:dyDescent="0.3">
      <c r="A852176" t="s">
        <v>206</v>
      </c>
      <c r="B852176">
        <v>75.828999999999994</v>
      </c>
    </row>
    <row r="852177" spans="1:2" x14ac:dyDescent="0.3">
      <c r="A852177" t="s">
        <v>207</v>
      </c>
      <c r="B852177">
        <v>29.545000000000002</v>
      </c>
    </row>
    <row r="852178" spans="1:2" x14ac:dyDescent="0.3">
      <c r="A852178" t="s">
        <v>208</v>
      </c>
      <c r="B852178">
        <v>24.981999999999999</v>
      </c>
    </row>
    <row r="852179" spans="1:2" x14ac:dyDescent="0.3">
      <c r="A852179" t="s">
        <v>209</v>
      </c>
      <c r="B852179">
        <v>47.802</v>
      </c>
    </row>
    <row r="852180" spans="1:2" x14ac:dyDescent="0.3">
      <c r="A852180" t="s">
        <v>210</v>
      </c>
      <c r="B852180">
        <v>78.808999999999997</v>
      </c>
    </row>
    <row r="852181" spans="1:2" x14ac:dyDescent="0.3">
      <c r="A852181" t="s">
        <v>211</v>
      </c>
      <c r="B852181">
        <v>48.988</v>
      </c>
    </row>
    <row r="852182" spans="1:2" x14ac:dyDescent="0.3">
      <c r="A852182" t="s">
        <v>212</v>
      </c>
      <c r="B852182">
        <v>18.059000000000001</v>
      </c>
    </row>
    <row r="852183" spans="1:2" x14ac:dyDescent="0.3">
      <c r="A852183" t="s">
        <v>213</v>
      </c>
      <c r="B852183">
        <v>31.619</v>
      </c>
    </row>
    <row r="852184" spans="1:2" x14ac:dyDescent="0.3">
      <c r="A852184" t="s">
        <v>214</v>
      </c>
      <c r="B852184">
        <v>150.94200000000001</v>
      </c>
    </row>
    <row r="852185" spans="1:2" x14ac:dyDescent="0.3">
      <c r="A852185" t="s">
        <v>215</v>
      </c>
      <c r="B852185">
        <v>17.510000000000002</v>
      </c>
    </row>
    <row r="852186" spans="1:2" x14ac:dyDescent="0.3">
      <c r="A852186" t="s">
        <v>216</v>
      </c>
      <c r="B852186">
        <v>40.716999999999999</v>
      </c>
    </row>
    <row r="852187" spans="1:2" x14ac:dyDescent="0.3">
      <c r="A852187" t="s">
        <v>217</v>
      </c>
      <c r="B852187">
        <v>64.156000000000006</v>
      </c>
    </row>
    <row r="852188" spans="1:2" x14ac:dyDescent="0.3">
      <c r="A852188" t="s">
        <v>218</v>
      </c>
      <c r="B852188">
        <v>51.71</v>
      </c>
    </row>
    <row r="852189" spans="1:2" x14ac:dyDescent="0.3">
      <c r="A852189" t="s">
        <v>219</v>
      </c>
      <c r="B852189">
        <v>77.091999999999999</v>
      </c>
    </row>
    <row r="852190" spans="1:2" x14ac:dyDescent="0.3">
      <c r="A852190" t="s">
        <v>220</v>
      </c>
      <c r="B852190">
        <v>109.81699999999999</v>
      </c>
    </row>
    <row r="852191" spans="1:2" x14ac:dyDescent="0.3">
      <c r="A852191" t="s">
        <v>221</v>
      </c>
      <c r="B852191">
        <v>80.887</v>
      </c>
    </row>
    <row r="852192" spans="1:2" x14ac:dyDescent="0.3">
      <c r="A852192" t="s">
        <v>222</v>
      </c>
      <c r="B852192">
        <v>14.721</v>
      </c>
    </row>
    <row r="852193" spans="1:2" x14ac:dyDescent="0.3">
      <c r="A852193" t="s">
        <v>223</v>
      </c>
      <c r="B852193">
        <v>12.635</v>
      </c>
    </row>
    <row r="852194" spans="1:2" x14ac:dyDescent="0.3">
      <c r="A852194" t="s">
        <v>224</v>
      </c>
      <c r="B852194">
        <v>49.25</v>
      </c>
    </row>
    <row r="852195" spans="1:2" x14ac:dyDescent="0.3">
      <c r="A852195" t="s">
        <v>225</v>
      </c>
      <c r="B852195">
        <v>76.061999999999998</v>
      </c>
    </row>
    <row r="852196" spans="1:2" x14ac:dyDescent="0.3">
      <c r="A852196" t="s">
        <v>226</v>
      </c>
      <c r="B852196">
        <v>60.56</v>
      </c>
    </row>
    <row r="852197" spans="1:2" x14ac:dyDescent="0.3">
      <c r="A852197" t="s">
        <v>227</v>
      </c>
      <c r="B852197">
        <v>79.191999999999993</v>
      </c>
    </row>
    <row r="852198" spans="1:2" x14ac:dyDescent="0.3">
      <c r="A852198" t="s">
        <v>228</v>
      </c>
      <c r="B852198">
        <v>34.496000000000002</v>
      </c>
    </row>
    <row r="852199" spans="1:2" x14ac:dyDescent="0.3">
      <c r="A852199" t="s">
        <v>229</v>
      </c>
      <c r="B852199">
        <v>56.88</v>
      </c>
    </row>
    <row r="852200" spans="1:2" x14ac:dyDescent="0.3">
      <c r="A852200" t="s">
        <v>230</v>
      </c>
      <c r="B852200">
        <v>15.201000000000001</v>
      </c>
    </row>
    <row r="852201" spans="1:2" x14ac:dyDescent="0.3">
      <c r="A852201" t="s">
        <v>231</v>
      </c>
      <c r="B852201">
        <v>19.219000000000001</v>
      </c>
    </row>
    <row r="852202" spans="1:2" x14ac:dyDescent="0.3">
      <c r="A852202" t="s">
        <v>232</v>
      </c>
      <c r="B852202">
        <v>23.126999999999999</v>
      </c>
    </row>
    <row r="852203" spans="1:2" x14ac:dyDescent="0.3">
      <c r="A852203" t="s">
        <v>233</v>
      </c>
      <c r="B852203">
        <v>9.2810000000000006</v>
      </c>
    </row>
    <row r="852204" spans="1:2" x14ac:dyDescent="0.3">
      <c r="A852204" t="s">
        <v>234</v>
      </c>
      <c r="B852204">
        <v>8.7629999999999999</v>
      </c>
    </row>
    <row r="852205" spans="1:2" x14ac:dyDescent="0.3">
      <c r="A852205" t="s">
        <v>235</v>
      </c>
      <c r="B852205">
        <v>12.025</v>
      </c>
    </row>
    <row r="852206" spans="1:2" x14ac:dyDescent="0.3">
      <c r="A852206" t="s">
        <v>236</v>
      </c>
      <c r="B852206">
        <v>4.8460000000000001</v>
      </c>
    </row>
    <row r="852207" spans="1:2" x14ac:dyDescent="0.3">
      <c r="A852207" t="s">
        <v>237</v>
      </c>
      <c r="B852207">
        <v>17.111999999999998</v>
      </c>
    </row>
    <row r="852208" spans="1:2" x14ac:dyDescent="0.3">
      <c r="A852208" t="s">
        <v>238</v>
      </c>
      <c r="B852208">
        <v>32.22</v>
      </c>
    </row>
    <row r="852209" spans="1:2" x14ac:dyDescent="0.3">
      <c r="A852209" t="s">
        <v>239</v>
      </c>
      <c r="B852209">
        <v>45.475999999999999</v>
      </c>
    </row>
    <row r="852210" spans="1:2" x14ac:dyDescent="0.3">
      <c r="A852210" t="s">
        <v>240</v>
      </c>
      <c r="B852210">
        <v>21.911000000000001</v>
      </c>
    </row>
    <row r="852211" spans="1:2" x14ac:dyDescent="0.3">
      <c r="A852211" t="s">
        <v>241</v>
      </c>
      <c r="B852211">
        <v>5.8239999999999998</v>
      </c>
    </row>
    <row r="852212" spans="1:2" x14ac:dyDescent="0.3">
      <c r="A852212" t="s">
        <v>242</v>
      </c>
      <c r="B852212">
        <v>28.375</v>
      </c>
    </row>
    <row r="852213" spans="1:2" x14ac:dyDescent="0.3">
      <c r="A852213" t="s">
        <v>243</v>
      </c>
      <c r="B852213">
        <v>13.957000000000001</v>
      </c>
    </row>
    <row r="852214" spans="1:2" x14ac:dyDescent="0.3">
      <c r="A852214" t="s">
        <v>244</v>
      </c>
      <c r="B852214">
        <v>18.402999999999999</v>
      </c>
    </row>
    <row r="852215" spans="1:2" x14ac:dyDescent="0.3">
      <c r="A852215" t="s">
        <v>245</v>
      </c>
      <c r="B852215">
        <v>16.623000000000001</v>
      </c>
    </row>
    <row r="852216" spans="1:2" x14ac:dyDescent="0.3">
      <c r="A852216" t="s">
        <v>246</v>
      </c>
      <c r="B852216">
        <v>41.71</v>
      </c>
    </row>
    <row r="852217" spans="1:2" x14ac:dyDescent="0.3">
      <c r="A852217" t="s">
        <v>247</v>
      </c>
      <c r="B852217">
        <v>36.374000000000002</v>
      </c>
    </row>
    <row r="852218" spans="1:2" x14ac:dyDescent="0.3">
      <c r="A852218" t="s">
        <v>248</v>
      </c>
      <c r="B852218">
        <v>52.073999999999998</v>
      </c>
    </row>
    <row r="852219" spans="1:2" x14ac:dyDescent="0.3">
      <c r="A852219" t="s">
        <v>249</v>
      </c>
      <c r="B852219">
        <v>43.512999999999998</v>
      </c>
    </row>
    <row r="852220" spans="1:2" x14ac:dyDescent="0.3">
      <c r="A852220" t="s">
        <v>250</v>
      </c>
      <c r="B852220">
        <v>82.007000000000005</v>
      </c>
    </row>
    <row r="852221" spans="1:2" x14ac:dyDescent="0.3">
      <c r="A852221" t="s">
        <v>251</v>
      </c>
      <c r="B852221">
        <v>52.738</v>
      </c>
    </row>
    <row r="852222" spans="1:2" x14ac:dyDescent="0.3">
      <c r="A852222" t="s">
        <v>252</v>
      </c>
      <c r="B852222">
        <v>45.579000000000001</v>
      </c>
    </row>
    <row r="852223" spans="1:2" x14ac:dyDescent="0.3">
      <c r="A852223" t="s">
        <v>253</v>
      </c>
      <c r="B852223">
        <v>69.155000000000001</v>
      </c>
    </row>
    <row r="852224" spans="1:2" x14ac:dyDescent="0.3">
      <c r="A852224" t="s">
        <v>254</v>
      </c>
      <c r="B852224">
        <v>13.426</v>
      </c>
    </row>
    <row r="852225" spans="1:2" x14ac:dyDescent="0.3">
      <c r="A852225" t="s">
        <v>255</v>
      </c>
      <c r="B852225">
        <v>14.776999999999999</v>
      </c>
    </row>
    <row r="852226" spans="1:2" x14ac:dyDescent="0.3">
      <c r="A852226" t="s">
        <v>256</v>
      </c>
      <c r="B852226">
        <v>23.478000000000002</v>
      </c>
    </row>
    <row r="852227" spans="1:2" x14ac:dyDescent="0.3">
      <c r="A852227" t="s">
        <v>257</v>
      </c>
      <c r="B852227">
        <v>57.494999999999997</v>
      </c>
    </row>
    <row r="852228" spans="1:2" x14ac:dyDescent="0.3">
      <c r="A852228" t="s">
        <v>258</v>
      </c>
      <c r="B852228">
        <v>54.893999999999998</v>
      </c>
    </row>
    <row r="852229" spans="1:2" x14ac:dyDescent="0.3">
      <c r="A852229" t="s">
        <v>259</v>
      </c>
      <c r="B852229">
        <v>76.47</v>
      </c>
    </row>
    <row r="852230" spans="1:2" x14ac:dyDescent="0.3">
      <c r="A852230" t="s">
        <v>260</v>
      </c>
      <c r="B852230">
        <v>85.222999999999999</v>
      </c>
    </row>
    <row r="852231" spans="1:2" x14ac:dyDescent="0.3">
      <c r="A852231" t="s">
        <v>261</v>
      </c>
      <c r="B852231">
        <v>93.18</v>
      </c>
    </row>
    <row r="852232" spans="1:2" x14ac:dyDescent="0.3">
      <c r="A852232" t="s">
        <v>262</v>
      </c>
      <c r="B852232">
        <v>88.887</v>
      </c>
    </row>
    <row r="852233" spans="1:2" x14ac:dyDescent="0.3">
      <c r="A852233" t="s">
        <v>263</v>
      </c>
      <c r="B852233">
        <v>38.709000000000003</v>
      </c>
    </row>
    <row r="852234" spans="1:2" x14ac:dyDescent="0.3">
      <c r="A852234" t="s">
        <v>264</v>
      </c>
      <c r="B852234">
        <v>90.245000000000005</v>
      </c>
    </row>
    <row r="852235" spans="1:2" x14ac:dyDescent="0.3">
      <c r="A852235" t="s">
        <v>265</v>
      </c>
      <c r="B852235">
        <v>12.696</v>
      </c>
    </row>
    <row r="852236" spans="1:2" x14ac:dyDescent="0.3">
      <c r="A852236" t="s">
        <v>266</v>
      </c>
      <c r="B852236">
        <v>3.8730000000000002</v>
      </c>
    </row>
    <row r="852237" spans="1:2" x14ac:dyDescent="0.3">
      <c r="A852237" t="s">
        <v>267</v>
      </c>
      <c r="B852237">
        <v>59.463000000000001</v>
      </c>
    </row>
    <row r="852238" spans="1:2" x14ac:dyDescent="0.3">
      <c r="A852238" t="s">
        <v>268</v>
      </c>
      <c r="B852238">
        <v>24.532</v>
      </c>
    </row>
    <row r="852239" spans="1:2" x14ac:dyDescent="0.3">
      <c r="A852239" t="s">
        <v>269</v>
      </c>
      <c r="B852239">
        <v>29.751999999999999</v>
      </c>
    </row>
    <row r="852240" spans="1:2" x14ac:dyDescent="0.3">
      <c r="A852240" t="s">
        <v>270</v>
      </c>
      <c r="B852240">
        <v>23.797999999999998</v>
      </c>
    </row>
    <row r="852241" spans="1:2" x14ac:dyDescent="0.3">
      <c r="A852241" t="s">
        <v>271</v>
      </c>
      <c r="B852241">
        <v>4.34</v>
      </c>
    </row>
    <row r="852242" spans="1:2" x14ac:dyDescent="0.3">
      <c r="A852242" t="s">
        <v>272</v>
      </c>
      <c r="B852242">
        <v>46.122999999999998</v>
      </c>
    </row>
    <row r="852243" spans="1:2" x14ac:dyDescent="0.3">
      <c r="A852243" t="s">
        <v>273</v>
      </c>
      <c r="B852243">
        <v>4.819</v>
      </c>
    </row>
    <row r="852244" spans="1:2" x14ac:dyDescent="0.3">
      <c r="A852244" t="s">
        <v>274</v>
      </c>
      <c r="B852244">
        <v>21.780999999999999</v>
      </c>
    </row>
    <row r="852245" spans="1:2" x14ac:dyDescent="0.3">
      <c r="A852245" t="s">
        <v>275</v>
      </c>
      <c r="B852245">
        <v>3.1240000000000001</v>
      </c>
    </row>
    <row r="852246" spans="1:2" x14ac:dyDescent="0.3">
      <c r="A852246" t="s">
        <v>276</v>
      </c>
      <c r="B852246">
        <v>2.2639999999999998</v>
      </c>
    </row>
    <row r="852247" spans="1:2" x14ac:dyDescent="0.3">
      <c r="A852247" t="s">
        <v>277</v>
      </c>
      <c r="B852247">
        <v>61.887</v>
      </c>
    </row>
    <row r="852248" spans="1:2" x14ac:dyDescent="0.3">
      <c r="A852248" t="s">
        <v>278</v>
      </c>
      <c r="B852248">
        <v>24.332000000000001</v>
      </c>
    </row>
    <row r="852249" spans="1:2" x14ac:dyDescent="0.3">
      <c r="A852249" t="s">
        <v>279</v>
      </c>
      <c r="B852249">
        <v>33.954999999999998</v>
      </c>
    </row>
    <row r="852250" spans="1:2" x14ac:dyDescent="0.3">
      <c r="A852250" t="s">
        <v>280</v>
      </c>
      <c r="B852250">
        <v>23.728000000000002</v>
      </c>
    </row>
    <row r="852251" spans="1:2" x14ac:dyDescent="0.3">
      <c r="A852251" t="s">
        <v>281</v>
      </c>
      <c r="B852251">
        <v>39.33</v>
      </c>
    </row>
    <row r="852252" spans="1:2" x14ac:dyDescent="0.3">
      <c r="A852252" t="s">
        <v>282</v>
      </c>
      <c r="B852252">
        <v>18.675999999999998</v>
      </c>
    </row>
    <row r="852253" spans="1:2" x14ac:dyDescent="0.3">
      <c r="A852253" t="s">
        <v>283</v>
      </c>
      <c r="B852253">
        <v>32.838000000000001</v>
      </c>
    </row>
    <row r="852254" spans="1:2" x14ac:dyDescent="0.3">
      <c r="A852254" t="s">
        <v>284</v>
      </c>
      <c r="B852254">
        <v>9.7059999999999995</v>
      </c>
    </row>
    <row r="852255" spans="1:2" x14ac:dyDescent="0.3">
      <c r="A852255" t="s">
        <v>285</v>
      </c>
      <c r="B852255">
        <v>87.013999999999996</v>
      </c>
    </row>
    <row r="852256" spans="1:2" x14ac:dyDescent="0.3">
      <c r="A852256" t="s">
        <v>286</v>
      </c>
      <c r="B852256">
        <v>2.7309999999999999</v>
      </c>
    </row>
    <row r="852257" spans="1:2" x14ac:dyDescent="0.3">
      <c r="A852257" t="s">
        <v>287</v>
      </c>
      <c r="B852257">
        <v>87.745999999999995</v>
      </c>
    </row>
    <row r="852258" spans="1:2" x14ac:dyDescent="0.3">
      <c r="A852258" t="s">
        <v>288</v>
      </c>
      <c r="B852258">
        <v>1.7969999999999999</v>
      </c>
    </row>
    <row r="852259" spans="1:2" x14ac:dyDescent="0.3">
      <c r="A852259" t="s">
        <v>289</v>
      </c>
      <c r="B852259">
        <v>21.021000000000001</v>
      </c>
    </row>
    <row r="852260" spans="1:2" x14ac:dyDescent="0.3">
      <c r="A852260" t="s">
        <v>290</v>
      </c>
      <c r="B852260">
        <v>5.7290000000000001</v>
      </c>
    </row>
    <row r="852261" spans="1:2" x14ac:dyDescent="0.3">
      <c r="A852261" t="s">
        <v>291</v>
      </c>
      <c r="B852261">
        <v>10.942</v>
      </c>
    </row>
    <row r="852262" spans="1:2" x14ac:dyDescent="0.3">
      <c r="A852262" t="s">
        <v>292</v>
      </c>
      <c r="B852262">
        <v>27.818999999999999</v>
      </c>
    </row>
    <row r="852263" spans="1:2" x14ac:dyDescent="0.3">
      <c r="A852263" t="s">
        <v>293</v>
      </c>
      <c r="B852263">
        <v>92.634</v>
      </c>
    </row>
    <row r="852264" spans="1:2" x14ac:dyDescent="0.3">
      <c r="A852264" t="s">
        <v>294</v>
      </c>
      <c r="B852264">
        <v>22.602</v>
      </c>
    </row>
    <row r="852265" spans="1:2" x14ac:dyDescent="0.3">
      <c r="A852265" t="s">
        <v>295</v>
      </c>
      <c r="B852265">
        <v>13.782</v>
      </c>
    </row>
    <row r="852266" spans="1:2" x14ac:dyDescent="0.3">
      <c r="A852266" t="s">
        <v>296</v>
      </c>
      <c r="B852266">
        <v>13.026</v>
      </c>
    </row>
    <row r="852267" spans="1:2" x14ac:dyDescent="0.3">
      <c r="A852267" t="s">
        <v>297</v>
      </c>
      <c r="B852267">
        <v>25.335999999999999</v>
      </c>
    </row>
    <row r="852268" spans="1:2" x14ac:dyDescent="0.3">
      <c r="A852268" t="s">
        <v>298</v>
      </c>
      <c r="B852268">
        <v>65.521000000000001</v>
      </c>
    </row>
    <row r="852269" spans="1:2" x14ac:dyDescent="0.3">
      <c r="A852269" t="s">
        <v>299</v>
      </c>
      <c r="B852269">
        <v>184.46199999999999</v>
      </c>
    </row>
    <row r="852270" spans="1:2" x14ac:dyDescent="0.3">
      <c r="A852270" t="s">
        <v>300</v>
      </c>
      <c r="B852270">
        <v>193.01300000000001</v>
      </c>
    </row>
    <row r="852271" spans="1:2" x14ac:dyDescent="0.3">
      <c r="A852271" t="s">
        <v>301</v>
      </c>
      <c r="B852271">
        <v>133.65899999999999</v>
      </c>
    </row>
    <row r="852272" spans="1:2" x14ac:dyDescent="0.3">
      <c r="A852272" t="s">
        <v>302</v>
      </c>
      <c r="B852272">
        <v>22.978999999999999</v>
      </c>
    </row>
    <row r="852273" spans="1:2" x14ac:dyDescent="0.3">
      <c r="A852273" t="s">
        <v>303</v>
      </c>
      <c r="B852273">
        <v>198.46199999999999</v>
      </c>
    </row>
    <row r="852274" spans="1:2" x14ac:dyDescent="0.3">
      <c r="A852274" t="s">
        <v>304</v>
      </c>
      <c r="B852274">
        <v>23.547999999999998</v>
      </c>
    </row>
    <row r="852275" spans="1:2" x14ac:dyDescent="0.3">
      <c r="A852275" t="s">
        <v>305</v>
      </c>
      <c r="B852275">
        <v>191.99799999999999</v>
      </c>
    </row>
    <row r="852276" spans="1:2" x14ac:dyDescent="0.3">
      <c r="A852276" t="s">
        <v>306</v>
      </c>
      <c r="B852276">
        <v>139.74199999999999</v>
      </c>
    </row>
    <row r="852277" spans="1:2" x14ac:dyDescent="0.3">
      <c r="A852277" t="s">
        <v>307</v>
      </c>
      <c r="B852277">
        <v>159.81299999999999</v>
      </c>
    </row>
    <row r="852278" spans="1:2" x14ac:dyDescent="0.3">
      <c r="A852278" t="s">
        <v>308</v>
      </c>
      <c r="B852278">
        <v>106.491</v>
      </c>
    </row>
    <row r="852279" spans="1:2" x14ac:dyDescent="0.3">
      <c r="A852279" t="s">
        <v>309</v>
      </c>
      <c r="B852279">
        <v>64.456000000000003</v>
      </c>
    </row>
    <row r="852280" spans="1:2" x14ac:dyDescent="0.3">
      <c r="A852280" t="s">
        <v>310</v>
      </c>
      <c r="B852280">
        <v>151.11600000000001</v>
      </c>
    </row>
    <row r="852281" spans="1:2" x14ac:dyDescent="0.3">
      <c r="A852281" t="s">
        <v>311</v>
      </c>
      <c r="B852281">
        <v>92.040999999999997</v>
      </c>
    </row>
    <row r="852282" spans="1:2" x14ac:dyDescent="0.3">
      <c r="A852282" t="s">
        <v>312</v>
      </c>
      <c r="B852282">
        <v>59.036999999999999</v>
      </c>
    </row>
    <row r="852283" spans="1:2" x14ac:dyDescent="0.3">
      <c r="A852283" t="s">
        <v>313</v>
      </c>
      <c r="B852283">
        <v>145.404</v>
      </c>
    </row>
    <row r="852284" spans="1:2" x14ac:dyDescent="0.3">
      <c r="A852284" t="s">
        <v>314</v>
      </c>
      <c r="B852284">
        <v>93.676000000000002</v>
      </c>
    </row>
    <row r="852285" spans="1:2" x14ac:dyDescent="0.3">
      <c r="A852285" t="s">
        <v>315</v>
      </c>
      <c r="B852285">
        <v>84.668000000000006</v>
      </c>
    </row>
    <row r="852286" spans="1:2" x14ac:dyDescent="0.3">
      <c r="A852286" t="s">
        <v>316</v>
      </c>
      <c r="B852286">
        <v>38.401000000000003</v>
      </c>
    </row>
    <row r="852287" spans="1:2" x14ac:dyDescent="0.3">
      <c r="A852287" t="s">
        <v>317</v>
      </c>
      <c r="B852287">
        <v>3.6749999999999998</v>
      </c>
    </row>
    <row r="852288" spans="1:2" x14ac:dyDescent="0.3">
      <c r="A852288" t="s">
        <v>318</v>
      </c>
      <c r="B852288">
        <v>82.741</v>
      </c>
    </row>
    <row r="852289" spans="1:2" x14ac:dyDescent="0.3">
      <c r="A852289" t="s">
        <v>319</v>
      </c>
      <c r="B852289">
        <v>8.3469999999999995</v>
      </c>
    </row>
    <row r="852290" spans="1:2" x14ac:dyDescent="0.3">
      <c r="A852290" t="s">
        <v>320</v>
      </c>
      <c r="B852290">
        <v>9.734</v>
      </c>
    </row>
    <row r="852291" spans="1:2" x14ac:dyDescent="0.3">
      <c r="A852291" t="s">
        <v>321</v>
      </c>
      <c r="B852291">
        <v>18.696000000000002</v>
      </c>
    </row>
    <row r="852292" spans="1:2" x14ac:dyDescent="0.3">
      <c r="A852292" t="s">
        <v>322</v>
      </c>
      <c r="B852292">
        <v>74.167000000000002</v>
      </c>
    </row>
    <row r="852293" spans="1:2" x14ac:dyDescent="0.3">
      <c r="A852293" t="s">
        <v>323</v>
      </c>
      <c r="B852293">
        <v>32.463999999999999</v>
      </c>
    </row>
    <row r="852294" spans="1:2" x14ac:dyDescent="0.3">
      <c r="A852294" t="s">
        <v>324</v>
      </c>
      <c r="B852294">
        <v>60.835000000000001</v>
      </c>
    </row>
    <row r="852295" spans="1:2" x14ac:dyDescent="0.3">
      <c r="A852295" t="s">
        <v>325</v>
      </c>
      <c r="B852295">
        <v>124.44799999999999</v>
      </c>
    </row>
    <row r="852296" spans="1:2" x14ac:dyDescent="0.3">
      <c r="A852296" t="s">
        <v>326</v>
      </c>
      <c r="B852296">
        <v>165.88300000000001</v>
      </c>
    </row>
    <row r="852297" spans="1:2" x14ac:dyDescent="0.3">
      <c r="A852297" t="s">
        <v>327</v>
      </c>
      <c r="B852297">
        <v>5.6310000000000002</v>
      </c>
    </row>
    <row r="852298" spans="1:2" x14ac:dyDescent="0.3">
      <c r="A852298" t="s">
        <v>328</v>
      </c>
      <c r="B852298">
        <v>29.251999999999999</v>
      </c>
    </row>
    <row r="852299" spans="1:2" x14ac:dyDescent="0.3">
      <c r="A852299" t="s">
        <v>329</v>
      </c>
      <c r="B852299">
        <v>54.741999999999997</v>
      </c>
    </row>
    <row r="852300" spans="1:2" x14ac:dyDescent="0.3">
      <c r="A852300" t="s">
        <v>330</v>
      </c>
      <c r="B852300">
        <v>28.542000000000002</v>
      </c>
    </row>
    <row r="852301" spans="1:2" x14ac:dyDescent="0.3">
      <c r="A852301" t="s">
        <v>331</v>
      </c>
      <c r="B852301">
        <v>8.3330000000000002</v>
      </c>
    </row>
    <row r="852302" spans="1:2" x14ac:dyDescent="0.3">
      <c r="A852302" t="s">
        <v>332</v>
      </c>
      <c r="B852302">
        <v>54.268999999999998</v>
      </c>
    </row>
    <row r="852303" spans="1:2" x14ac:dyDescent="0.3">
      <c r="A852303" t="s">
        <v>333</v>
      </c>
      <c r="B852303">
        <v>26.16</v>
      </c>
    </row>
    <row r="852304" spans="1:2" x14ac:dyDescent="0.3">
      <c r="A852304" t="s">
        <v>334</v>
      </c>
      <c r="B852304">
        <v>37.277999999999999</v>
      </c>
    </row>
    <row r="852305" spans="1:2" x14ac:dyDescent="0.3">
      <c r="A852305" t="s">
        <v>335</v>
      </c>
      <c r="B852305">
        <v>15.465999999999999</v>
      </c>
    </row>
    <row r="852306" spans="1:2" x14ac:dyDescent="0.3">
      <c r="A852306" t="s">
        <v>336</v>
      </c>
      <c r="B852306">
        <v>54.317</v>
      </c>
    </row>
    <row r="852307" spans="1:2" x14ac:dyDescent="0.3">
      <c r="A852307" t="s">
        <v>337</v>
      </c>
      <c r="B852307">
        <v>22.815000000000001</v>
      </c>
    </row>
    <row r="852308" spans="1:2" x14ac:dyDescent="0.3">
      <c r="A852308" t="s">
        <v>338</v>
      </c>
      <c r="B852308">
        <v>34.548000000000002</v>
      </c>
    </row>
    <row r="852309" spans="1:2" x14ac:dyDescent="0.3">
      <c r="A852309" t="s">
        <v>339</v>
      </c>
      <c r="B852309">
        <v>76.613</v>
      </c>
    </row>
    <row r="852310" spans="1:2" x14ac:dyDescent="0.3">
      <c r="A852310" t="s">
        <v>340</v>
      </c>
      <c r="B852310">
        <v>86.599000000000004</v>
      </c>
    </row>
    <row r="852311" spans="1:2" x14ac:dyDescent="0.3">
      <c r="A852311" t="s">
        <v>341</v>
      </c>
      <c r="B852311">
        <v>20.584</v>
      </c>
    </row>
    <row r="852312" spans="1:2" x14ac:dyDescent="0.3">
      <c r="A852312" t="s">
        <v>342</v>
      </c>
      <c r="B852312">
        <v>35.887</v>
      </c>
    </row>
    <row r="852313" spans="1:2" x14ac:dyDescent="0.3">
      <c r="A852313" t="s">
        <v>343</v>
      </c>
      <c r="B852313">
        <v>28.774999999999999</v>
      </c>
    </row>
    <row r="852314" spans="1:2" x14ac:dyDescent="0.3">
      <c r="A852314" t="s">
        <v>344</v>
      </c>
      <c r="B852314">
        <v>25.981999999999999</v>
      </c>
    </row>
    <row r="852315" spans="1:2" x14ac:dyDescent="0.3">
      <c r="A852315" t="s">
        <v>345</v>
      </c>
      <c r="B852315">
        <v>3.6909999999999998</v>
      </c>
    </row>
    <row r="852316" spans="1:2" x14ac:dyDescent="0.3">
      <c r="A852316" t="s">
        <v>346</v>
      </c>
      <c r="B852316">
        <v>9.1929999999999996</v>
      </c>
    </row>
    <row r="852317" spans="1:2" x14ac:dyDescent="0.3">
      <c r="A852317" t="s">
        <v>347</v>
      </c>
      <c r="B852317">
        <v>45.223999999999997</v>
      </c>
    </row>
    <row r="852318" spans="1:2" x14ac:dyDescent="0.3">
      <c r="A852318" t="s">
        <v>348</v>
      </c>
      <c r="B852318">
        <v>29.748000000000001</v>
      </c>
    </row>
    <row r="852319" spans="1:2" x14ac:dyDescent="0.3">
      <c r="A852319" t="s">
        <v>349</v>
      </c>
      <c r="B852319">
        <v>26.114000000000001</v>
      </c>
    </row>
    <row r="852320" spans="1:2" x14ac:dyDescent="0.3">
      <c r="A852320" t="s">
        <v>350</v>
      </c>
      <c r="B852320">
        <v>37.319000000000003</v>
      </c>
    </row>
    <row r="852321" spans="1:2" x14ac:dyDescent="0.3">
      <c r="A852321" t="s">
        <v>351</v>
      </c>
      <c r="B852321">
        <v>21.408000000000001</v>
      </c>
    </row>
    <row r="852322" spans="1:2" x14ac:dyDescent="0.3">
      <c r="A852322" t="s">
        <v>352</v>
      </c>
      <c r="B852322">
        <v>36.542000000000002</v>
      </c>
    </row>
    <row r="852323" spans="1:2" x14ac:dyDescent="0.3">
      <c r="A852323" t="s">
        <v>353</v>
      </c>
      <c r="B852323">
        <v>34.003999999999998</v>
      </c>
    </row>
    <row r="852324" spans="1:2" x14ac:dyDescent="0.3">
      <c r="A852324" t="s">
        <v>354</v>
      </c>
      <c r="B852324">
        <v>7.7359999999999998</v>
      </c>
    </row>
    <row r="852325" spans="1:2" x14ac:dyDescent="0.3">
      <c r="A852325" t="s">
        <v>355</v>
      </c>
      <c r="B852325">
        <v>66.667000000000002</v>
      </c>
    </row>
    <row r="852326" spans="1:2" x14ac:dyDescent="0.3">
      <c r="A852326" t="s">
        <v>356</v>
      </c>
      <c r="B852326">
        <v>165.55199999999999</v>
      </c>
    </row>
    <row r="852327" spans="1:2" x14ac:dyDescent="0.3">
      <c r="A852327" t="s">
        <v>357</v>
      </c>
      <c r="B852327">
        <v>89.164000000000001</v>
      </c>
    </row>
    <row r="852328" spans="1:2" x14ac:dyDescent="0.3">
      <c r="A852328" t="s">
        <v>358</v>
      </c>
      <c r="B852328">
        <v>30.484000000000002</v>
      </c>
    </row>
    <row r="852329" spans="1:2" x14ac:dyDescent="0.3">
      <c r="A852329" t="s">
        <v>359</v>
      </c>
      <c r="B852329">
        <v>54.857999999999997</v>
      </c>
    </row>
    <row r="852330" spans="1:2" x14ac:dyDescent="0.3">
      <c r="A852330" t="s">
        <v>360</v>
      </c>
      <c r="B852330">
        <v>87.492999999999995</v>
      </c>
    </row>
    <row r="852331" spans="1:2" x14ac:dyDescent="0.3">
      <c r="A852331" t="s">
        <v>361</v>
      </c>
      <c r="B852331">
        <v>128.09399999999999</v>
      </c>
    </row>
    <row r="852332" spans="1:2" x14ac:dyDescent="0.3">
      <c r="A852332" t="s">
        <v>362</v>
      </c>
      <c r="B852332">
        <v>148.15700000000001</v>
      </c>
    </row>
    <row r="852333" spans="1:2" x14ac:dyDescent="0.3">
      <c r="A852333" t="s">
        <v>363</v>
      </c>
      <c r="B852333">
        <v>85.424000000000007</v>
      </c>
    </row>
    <row r="852334" spans="1:2" x14ac:dyDescent="0.3">
      <c r="A852334" t="s">
        <v>364</v>
      </c>
      <c r="B852334">
        <v>132.10400000000001</v>
      </c>
    </row>
    <row r="852335" spans="1:2" x14ac:dyDescent="0.3">
      <c r="A852335" t="s">
        <v>365</v>
      </c>
      <c r="B852335">
        <v>61.04</v>
      </c>
    </row>
    <row r="852336" spans="1:2" x14ac:dyDescent="0.3">
      <c r="A852336" t="s">
        <v>366</v>
      </c>
      <c r="B852336">
        <v>91.981999999999999</v>
      </c>
    </row>
    <row r="852337" spans="1:2" x14ac:dyDescent="0.3">
      <c r="A852337" t="s">
        <v>367</v>
      </c>
      <c r="B852337">
        <v>58.966999999999999</v>
      </c>
    </row>
    <row r="852338" spans="1:2" x14ac:dyDescent="0.3">
      <c r="A852338" t="s">
        <v>368</v>
      </c>
      <c r="B852338">
        <v>80.715999999999994</v>
      </c>
    </row>
    <row r="852339" spans="1:2" x14ac:dyDescent="0.3">
      <c r="A852339" t="s">
        <v>369</v>
      </c>
      <c r="B852339">
        <v>68.570999999999998</v>
      </c>
    </row>
    <row r="852340" spans="1:2" x14ac:dyDescent="0.3">
      <c r="A852340" t="s">
        <v>370</v>
      </c>
      <c r="B852340">
        <v>225.88800000000001</v>
      </c>
    </row>
    <row r="852341" spans="1:2" x14ac:dyDescent="0.3">
      <c r="A852341" t="s">
        <v>371</v>
      </c>
      <c r="B852341">
        <v>86.614000000000004</v>
      </c>
    </row>
    <row r="852342" spans="1:2" x14ac:dyDescent="0.3">
      <c r="A852342" t="s">
        <v>372</v>
      </c>
      <c r="B852342">
        <v>88.025000000000006</v>
      </c>
    </row>
    <row r="852343" spans="1:2" x14ac:dyDescent="0.3">
      <c r="A852343" t="s">
        <v>373</v>
      </c>
      <c r="B852343">
        <v>145.864</v>
      </c>
    </row>
    <row r="852344" spans="1:2" x14ac:dyDescent="0.3">
      <c r="A852344" t="s">
        <v>374</v>
      </c>
      <c r="B852344">
        <v>87.331000000000003</v>
      </c>
    </row>
    <row r="852345" spans="1:2" x14ac:dyDescent="0.3">
      <c r="A852345" t="s">
        <v>375</v>
      </c>
      <c r="B852345">
        <v>36.411999999999999</v>
      </c>
    </row>
    <row r="852346" spans="1:2" x14ac:dyDescent="0.3">
      <c r="A852346" t="s">
        <v>376</v>
      </c>
      <c r="B852346">
        <v>50.271000000000001</v>
      </c>
    </row>
    <row r="852347" spans="1:2" x14ac:dyDescent="0.3">
      <c r="A852347" t="s">
        <v>377</v>
      </c>
      <c r="B852347">
        <v>48.606999999999999</v>
      </c>
    </row>
    <row r="852348" spans="1:2" x14ac:dyDescent="0.3">
      <c r="A852348" t="s">
        <v>378</v>
      </c>
      <c r="B852348">
        <v>21.273</v>
      </c>
    </row>
    <row r="852349" spans="1:2" x14ac:dyDescent="0.3">
      <c r="A852349" t="s">
        <v>379</v>
      </c>
      <c r="B852349">
        <v>37.747</v>
      </c>
    </row>
    <row r="852350" spans="1:2" x14ac:dyDescent="0.3">
      <c r="A852350" t="s">
        <v>380</v>
      </c>
      <c r="B852350">
        <v>40.287999999999997</v>
      </c>
    </row>
    <row r="852351" spans="1:2" x14ac:dyDescent="0.3">
      <c r="A852351" t="s">
        <v>381</v>
      </c>
      <c r="B852351">
        <v>91.965999999999994</v>
      </c>
    </row>
    <row r="852352" spans="1:2" x14ac:dyDescent="0.3">
      <c r="A852352" t="s">
        <v>382</v>
      </c>
      <c r="B852352">
        <v>20.913</v>
      </c>
    </row>
    <row r="852353" spans="1:2" x14ac:dyDescent="0.3">
      <c r="A852353" t="s">
        <v>383</v>
      </c>
      <c r="B852353">
        <v>4.2119999999999997</v>
      </c>
    </row>
    <row r="852354" spans="1:2" x14ac:dyDescent="0.3">
      <c r="A852354" t="s">
        <v>384</v>
      </c>
      <c r="B852354">
        <v>6.8789999999999996</v>
      </c>
    </row>
    <row r="852355" spans="1:2" x14ac:dyDescent="0.3">
      <c r="A852355" t="s">
        <v>385</v>
      </c>
      <c r="B852355">
        <v>55.267000000000003</v>
      </c>
    </row>
    <row r="852356" spans="1:2" x14ac:dyDescent="0.3">
      <c r="A852356" t="s">
        <v>386</v>
      </c>
      <c r="B852356">
        <v>35.420999999999999</v>
      </c>
    </row>
    <row r="852357" spans="1:2" x14ac:dyDescent="0.3">
      <c r="A852357" t="s">
        <v>387</v>
      </c>
      <c r="B852357">
        <v>23.837</v>
      </c>
    </row>
    <row r="852358" spans="1:2" x14ac:dyDescent="0.3">
      <c r="A852358" t="s">
        <v>388</v>
      </c>
      <c r="B852358">
        <v>61.652000000000001</v>
      </c>
    </row>
    <row r="852359" spans="1:2" x14ac:dyDescent="0.3">
      <c r="A852359" t="s">
        <v>389</v>
      </c>
      <c r="B852359">
        <v>184.482</v>
      </c>
    </row>
    <row r="852360" spans="1:2" x14ac:dyDescent="0.3">
      <c r="A852360" t="s">
        <v>390</v>
      </c>
      <c r="B852360">
        <v>34.643000000000001</v>
      </c>
    </row>
    <row r="852361" spans="1:2" x14ac:dyDescent="0.3">
      <c r="A852361" t="s">
        <v>391</v>
      </c>
      <c r="B852361">
        <v>121.601</v>
      </c>
    </row>
    <row r="852362" spans="1:2" x14ac:dyDescent="0.3">
      <c r="A852362" t="s">
        <v>392</v>
      </c>
      <c r="B852362">
        <v>83.69</v>
      </c>
    </row>
    <row r="852363" spans="1:2" x14ac:dyDescent="0.3">
      <c r="A852363" t="s">
        <v>393</v>
      </c>
      <c r="B852363">
        <v>87.858999999999995</v>
      </c>
    </row>
    <row r="852364" spans="1:2" x14ac:dyDescent="0.3">
      <c r="A852364" t="s">
        <v>394</v>
      </c>
      <c r="B852364">
        <v>198.07499999999999</v>
      </c>
    </row>
    <row r="852365" spans="1:2" x14ac:dyDescent="0.3">
      <c r="A852365" t="s">
        <v>395</v>
      </c>
      <c r="B852365">
        <v>59.542000000000002</v>
      </c>
    </row>
    <row r="852366" spans="1:2" x14ac:dyDescent="0.3">
      <c r="A852366" t="s">
        <v>396</v>
      </c>
      <c r="B852366">
        <v>62.252000000000002</v>
      </c>
    </row>
    <row r="852367" spans="1:2" x14ac:dyDescent="0.3">
      <c r="A852367" t="s">
        <v>397</v>
      </c>
      <c r="B852367">
        <v>56.037999999999997</v>
      </c>
    </row>
    <row r="852368" spans="1:2" x14ac:dyDescent="0.3">
      <c r="A852368" t="s">
        <v>398</v>
      </c>
      <c r="B852368">
        <v>77.597999999999999</v>
      </c>
    </row>
    <row r="852369" spans="1:2" x14ac:dyDescent="0.3">
      <c r="A852369" t="s">
        <v>399</v>
      </c>
      <c r="B852369">
        <v>83.846000000000004</v>
      </c>
    </row>
    <row r="852370" spans="1:2" x14ac:dyDescent="0.3">
      <c r="A852370" t="s">
        <v>400</v>
      </c>
      <c r="B852370">
        <v>21.562999999999999</v>
      </c>
    </row>
    <row r="852371" spans="1:2" x14ac:dyDescent="0.3">
      <c r="A852371" t="s">
        <v>401</v>
      </c>
      <c r="B852371">
        <v>84.516999999999996</v>
      </c>
    </row>
    <row r="852372" spans="1:2" x14ac:dyDescent="0.3">
      <c r="A852372" t="s">
        <v>402</v>
      </c>
      <c r="B852372">
        <v>21.710999999999999</v>
      </c>
    </row>
    <row r="852373" spans="1:2" x14ac:dyDescent="0.3">
      <c r="A852373" t="s">
        <v>403</v>
      </c>
      <c r="B852373">
        <v>68.484999999999999</v>
      </c>
    </row>
    <row r="852374" spans="1:2" x14ac:dyDescent="0.3">
      <c r="A852374" t="s">
        <v>404</v>
      </c>
      <c r="B852374">
        <v>84.811999999999998</v>
      </c>
    </row>
    <row r="852375" spans="1:2" x14ac:dyDescent="0.3">
      <c r="A852375" t="s">
        <v>405</v>
      </c>
      <c r="B852375">
        <v>131.60599999999999</v>
      </c>
    </row>
    <row r="852376" spans="1:2" x14ac:dyDescent="0.3">
      <c r="A852376" t="s">
        <v>406</v>
      </c>
      <c r="B852376">
        <v>40.860999999999997</v>
      </c>
    </row>
    <row r="852377" spans="1:2" x14ac:dyDescent="0.3">
      <c r="A852377" t="s">
        <v>407</v>
      </c>
      <c r="B852377">
        <v>0.28299999999999997</v>
      </c>
    </row>
    <row r="852378" spans="1:2" x14ac:dyDescent="0.3">
      <c r="A852378" t="s">
        <v>408</v>
      </c>
      <c r="B852378">
        <v>13.945</v>
      </c>
    </row>
    <row r="852379" spans="1:2" x14ac:dyDescent="0.3">
      <c r="A852379" t="s">
        <v>409</v>
      </c>
      <c r="B852379">
        <v>12.166</v>
      </c>
    </row>
    <row r="852380" spans="1:2" x14ac:dyDescent="0.3">
      <c r="A852380" t="s">
        <v>410</v>
      </c>
      <c r="B852380">
        <v>69.518000000000001</v>
      </c>
    </row>
    <row r="852381" spans="1:2" x14ac:dyDescent="0.3">
      <c r="A852381" t="s">
        <v>411</v>
      </c>
      <c r="B852381">
        <v>69.629000000000005</v>
      </c>
    </row>
    <row r="852382" spans="1:2" x14ac:dyDescent="0.3">
      <c r="A852382" t="s">
        <v>412</v>
      </c>
      <c r="B852382">
        <v>223.93700000000001</v>
      </c>
    </row>
    <row r="852383" spans="1:2" x14ac:dyDescent="0.3">
      <c r="A852383" t="s">
        <v>413</v>
      </c>
      <c r="B852383">
        <v>60.433</v>
      </c>
    </row>
    <row r="852384" spans="1:2" x14ac:dyDescent="0.3">
      <c r="A852384" t="s">
        <v>414</v>
      </c>
      <c r="B852384">
        <v>89.706000000000003</v>
      </c>
    </row>
    <row r="852385" spans="1:2" x14ac:dyDescent="0.3">
      <c r="A852385" t="s">
        <v>415</v>
      </c>
      <c r="B852385">
        <v>61.220999999999997</v>
      </c>
    </row>
    <row r="852386" spans="1:2" x14ac:dyDescent="0.3">
      <c r="A852386" t="s">
        <v>416</v>
      </c>
      <c r="B852386">
        <v>65.186999999999998</v>
      </c>
    </row>
    <row r="852387" spans="1:2" x14ac:dyDescent="0.3">
      <c r="A852387" t="s">
        <v>417</v>
      </c>
      <c r="B852387">
        <v>94.638999999999996</v>
      </c>
    </row>
    <row r="852388" spans="1:2" x14ac:dyDescent="0.3">
      <c r="A852388" t="s">
        <v>418</v>
      </c>
      <c r="B852388">
        <v>2.7519999999999998</v>
      </c>
    </row>
    <row r="852389" spans="1:2" x14ac:dyDescent="0.3">
      <c r="A852389" t="s">
        <v>419</v>
      </c>
      <c r="B852389">
        <v>6.2679999999999998</v>
      </c>
    </row>
    <row r="852390" spans="1:2" x14ac:dyDescent="0.3">
      <c r="A852390" t="s">
        <v>420</v>
      </c>
      <c r="B852390">
        <v>50.228999999999999</v>
      </c>
    </row>
    <row r="852391" spans="1:2" x14ac:dyDescent="0.3">
      <c r="A852391" t="s">
        <v>421</v>
      </c>
      <c r="B852391">
        <v>18.411999999999999</v>
      </c>
    </row>
    <row r="852392" spans="1:2" x14ac:dyDescent="0.3">
      <c r="A852392" t="s">
        <v>422</v>
      </c>
      <c r="B852392">
        <v>26.273</v>
      </c>
    </row>
    <row r="852393" spans="1:2" x14ac:dyDescent="0.3">
      <c r="A852393" t="s">
        <v>423</v>
      </c>
      <c r="B852393">
        <v>11.337</v>
      </c>
    </row>
    <row r="852394" spans="1:2" x14ac:dyDescent="0.3">
      <c r="A852394" t="s">
        <v>424</v>
      </c>
      <c r="B852394">
        <v>45.453000000000003</v>
      </c>
    </row>
    <row r="852395" spans="1:2" x14ac:dyDescent="0.3">
      <c r="A852395" t="s">
        <v>425</v>
      </c>
      <c r="B852395">
        <v>8.9610000000000003</v>
      </c>
    </row>
    <row r="852396" spans="1:2" x14ac:dyDescent="0.3">
      <c r="A852396" t="s">
        <v>426</v>
      </c>
      <c r="B852396">
        <v>24.645</v>
      </c>
    </row>
    <row r="852397" spans="1:2" x14ac:dyDescent="0.3">
      <c r="A852397" t="s">
        <v>427</v>
      </c>
      <c r="B852397">
        <v>84.481999999999999</v>
      </c>
    </row>
    <row r="852398" spans="1:2" x14ac:dyDescent="0.3">
      <c r="A852398" t="s">
        <v>428</v>
      </c>
      <c r="B852398">
        <v>67.344999999999999</v>
      </c>
    </row>
    <row r="852399" spans="1:2" x14ac:dyDescent="0.3">
      <c r="A852399" t="s">
        <v>429</v>
      </c>
      <c r="B852399">
        <v>91.527000000000001</v>
      </c>
    </row>
    <row r="852400" spans="1:2" x14ac:dyDescent="0.3">
      <c r="A852400" t="s">
        <v>430</v>
      </c>
      <c r="B852400">
        <v>88.215999999999994</v>
      </c>
    </row>
    <row r="852401" spans="1:2" x14ac:dyDescent="0.3">
      <c r="A852401" t="s">
        <v>431</v>
      </c>
      <c r="B852401">
        <v>62.673000000000002</v>
      </c>
    </row>
    <row r="852402" spans="1:2" x14ac:dyDescent="0.3">
      <c r="A852402" t="s">
        <v>432</v>
      </c>
      <c r="B852402">
        <v>5.452</v>
      </c>
    </row>
    <row r="852403" spans="1:2" x14ac:dyDescent="0.3">
      <c r="A852403" t="s">
        <v>433</v>
      </c>
      <c r="B852403">
        <v>96.382000000000005</v>
      </c>
    </row>
    <row r="852404" spans="1:2" x14ac:dyDescent="0.3">
      <c r="A852404" t="s">
        <v>434</v>
      </c>
      <c r="B852404">
        <v>91.986999999999995</v>
      </c>
    </row>
    <row r="852405" spans="1:2" x14ac:dyDescent="0.3">
      <c r="A852405" t="s">
        <v>435</v>
      </c>
      <c r="B852405">
        <v>110.02800000000001</v>
      </c>
    </row>
    <row r="852406" spans="1:2" x14ac:dyDescent="0.3">
      <c r="A852406" t="s">
        <v>436</v>
      </c>
      <c r="B852406">
        <v>177.07</v>
      </c>
    </row>
    <row r="852407" spans="1:2" x14ac:dyDescent="0.3">
      <c r="A852407" t="s">
        <v>437</v>
      </c>
      <c r="B852407">
        <v>108.45699999999999</v>
      </c>
    </row>
    <row r="852408" spans="1:2" x14ac:dyDescent="0.3">
      <c r="A852408" t="s">
        <v>438</v>
      </c>
      <c r="B852408">
        <v>87.509</v>
      </c>
    </row>
    <row r="852409" spans="1:2" x14ac:dyDescent="0.3">
      <c r="A852409" t="s">
        <v>439</v>
      </c>
      <c r="B852409">
        <v>87.085999999999999</v>
      </c>
    </row>
    <row r="852410" spans="1:2" x14ac:dyDescent="0.3">
      <c r="A852410" t="s">
        <v>440</v>
      </c>
      <c r="B852410">
        <v>179.24700000000001</v>
      </c>
    </row>
    <row r="852411" spans="1:2" x14ac:dyDescent="0.3">
      <c r="A852411" t="s">
        <v>441</v>
      </c>
      <c r="B852411">
        <v>174.964</v>
      </c>
    </row>
    <row r="852412" spans="1:2" x14ac:dyDescent="0.3">
      <c r="A852412" t="s">
        <v>442</v>
      </c>
      <c r="B852412">
        <v>135.917</v>
      </c>
    </row>
    <row r="852413" spans="1:2" x14ac:dyDescent="0.3">
      <c r="A852413" t="s">
        <v>443</v>
      </c>
      <c r="B852413">
        <v>93.152000000000001</v>
      </c>
    </row>
    <row r="852414" spans="1:2" x14ac:dyDescent="0.3">
      <c r="A852414" t="s">
        <v>444</v>
      </c>
      <c r="B852414">
        <v>174.71899999999999</v>
      </c>
    </row>
    <row r="852415" spans="1:2" x14ac:dyDescent="0.3">
      <c r="A852415" t="s">
        <v>445</v>
      </c>
      <c r="B852415">
        <v>59.274999999999999</v>
      </c>
    </row>
    <row r="852416" spans="1:2" x14ac:dyDescent="0.3">
      <c r="A852416" t="s">
        <v>446</v>
      </c>
      <c r="B852416">
        <v>150.023</v>
      </c>
    </row>
    <row r="852417" spans="1:2" x14ac:dyDescent="0.3">
      <c r="A852417" t="s">
        <v>447</v>
      </c>
      <c r="B852417">
        <v>87.646000000000001</v>
      </c>
    </row>
    <row r="852418" spans="1:2" x14ac:dyDescent="0.3">
      <c r="A852418" t="s">
        <v>448</v>
      </c>
      <c r="B852418">
        <v>50.139000000000003</v>
      </c>
    </row>
    <row r="852419" spans="1:2" x14ac:dyDescent="0.3">
      <c r="A852419" t="s">
        <v>449</v>
      </c>
      <c r="B852419">
        <v>46.381999999999998</v>
      </c>
    </row>
    <row r="852420" spans="1:2" x14ac:dyDescent="0.3">
      <c r="A852420" t="s">
        <v>450</v>
      </c>
      <c r="B852420">
        <v>28.341999999999999</v>
      </c>
    </row>
    <row r="852421" spans="1:2" x14ac:dyDescent="0.3">
      <c r="A852421" t="s">
        <v>451</v>
      </c>
      <c r="B852421">
        <v>28.771999999999998</v>
      </c>
    </row>
    <row r="852422" spans="1:2" x14ac:dyDescent="0.3">
      <c r="A852422" t="s">
        <v>452</v>
      </c>
      <c r="B852422">
        <v>39.728999999999999</v>
      </c>
    </row>
    <row r="852423" spans="1:2" x14ac:dyDescent="0.3">
      <c r="A852423" t="s">
        <v>453</v>
      </c>
      <c r="B852423">
        <v>36.633000000000003</v>
      </c>
    </row>
    <row r="852424" spans="1:2" x14ac:dyDescent="0.3">
      <c r="A852424" t="s">
        <v>454</v>
      </c>
      <c r="B852424">
        <v>36.552999999999997</v>
      </c>
    </row>
    <row r="852425" spans="1:2" x14ac:dyDescent="0.3">
      <c r="A852425" t="s">
        <v>455</v>
      </c>
      <c r="B852425">
        <v>45.107999999999997</v>
      </c>
    </row>
    <row r="852426" spans="1:2" x14ac:dyDescent="0.3">
      <c r="A852426" t="s">
        <v>456</v>
      </c>
      <c r="B852426">
        <v>45.793999999999997</v>
      </c>
    </row>
    <row r="852427" spans="1:2" x14ac:dyDescent="0.3">
      <c r="A852427" t="s">
        <v>457</v>
      </c>
      <c r="B852427">
        <v>50.264000000000003</v>
      </c>
    </row>
    <row r="852428" spans="1:2" x14ac:dyDescent="0.3">
      <c r="A852428" t="s">
        <v>458</v>
      </c>
      <c r="B852428">
        <v>25.939</v>
      </c>
    </row>
    <row r="852429" spans="1:2" x14ac:dyDescent="0.3">
      <c r="A852429" t="s">
        <v>459</v>
      </c>
      <c r="B852429">
        <v>169.93</v>
      </c>
    </row>
    <row r="852430" spans="1:2" x14ac:dyDescent="0.3">
      <c r="A852430" t="s">
        <v>460</v>
      </c>
      <c r="B852430">
        <v>180.98500000000001</v>
      </c>
    </row>
    <row r="852431" spans="1:2" x14ac:dyDescent="0.3">
      <c r="A852431" t="s">
        <v>461</v>
      </c>
      <c r="B852431">
        <v>167.30600000000001</v>
      </c>
    </row>
    <row r="852432" spans="1:2" x14ac:dyDescent="0.3">
      <c r="A852432" t="s">
        <v>462</v>
      </c>
      <c r="B852432">
        <v>161.535</v>
      </c>
    </row>
    <row r="852433" spans="1:2" x14ac:dyDescent="0.3">
      <c r="A852433" t="s">
        <v>463</v>
      </c>
      <c r="B852433">
        <v>46.664999999999999</v>
      </c>
    </row>
    <row r="852434" spans="1:2" x14ac:dyDescent="0.3">
      <c r="A852434" t="s">
        <v>464</v>
      </c>
      <c r="B852434">
        <v>71.444999999999993</v>
      </c>
    </row>
    <row r="852435" spans="1:2" x14ac:dyDescent="0.3">
      <c r="A852435" t="s">
        <v>465</v>
      </c>
      <c r="B852435">
        <v>195.24299999999999</v>
      </c>
    </row>
    <row r="852436" spans="1:2" x14ac:dyDescent="0.3">
      <c r="A852436" t="s">
        <v>466</v>
      </c>
      <c r="B852436">
        <v>179.07</v>
      </c>
    </row>
    <row r="852437" spans="1:2" x14ac:dyDescent="0.3">
      <c r="A852437" t="s">
        <v>467</v>
      </c>
      <c r="B852437">
        <v>80.39</v>
      </c>
    </row>
    <row r="852438" spans="1:2" x14ac:dyDescent="0.3">
      <c r="A852438" t="s">
        <v>468</v>
      </c>
      <c r="B852438">
        <v>91.475999999999999</v>
      </c>
    </row>
    <row r="852439" spans="1:2" x14ac:dyDescent="0.3">
      <c r="A852439" t="s">
        <v>469</v>
      </c>
      <c r="B852439">
        <v>79.491</v>
      </c>
    </row>
    <row r="852440" spans="1:2" x14ac:dyDescent="0.3">
      <c r="A852440" t="s">
        <v>470</v>
      </c>
      <c r="B852440">
        <v>49.441000000000003</v>
      </c>
    </row>
    <row r="852441" spans="1:2" x14ac:dyDescent="0.3">
      <c r="A852441" t="s">
        <v>471</v>
      </c>
      <c r="B852441">
        <v>79.617999999999995</v>
      </c>
    </row>
    <row r="852442" spans="1:2" x14ac:dyDescent="0.3">
      <c r="A852442" t="s">
        <v>472</v>
      </c>
      <c r="B852442">
        <v>85.31</v>
      </c>
    </row>
    <row r="852443" spans="1:2" x14ac:dyDescent="0.3">
      <c r="A852443" t="s">
        <v>473</v>
      </c>
      <c r="B852443">
        <v>75.242000000000004</v>
      </c>
    </row>
    <row r="852444" spans="1:2" x14ac:dyDescent="0.3">
      <c r="A852444" t="s">
        <v>474</v>
      </c>
      <c r="B852444">
        <v>83.837000000000003</v>
      </c>
    </row>
    <row r="852445" spans="1:2" x14ac:dyDescent="0.3">
      <c r="A852445" t="s">
        <v>475</v>
      </c>
      <c r="B852445">
        <v>182.07</v>
      </c>
    </row>
    <row r="852446" spans="1:2" x14ac:dyDescent="0.3">
      <c r="A852446" t="s">
        <v>476</v>
      </c>
      <c r="B852446">
        <v>194.89699999999999</v>
      </c>
    </row>
    <row r="852447" spans="1:2" x14ac:dyDescent="0.3">
      <c r="A852447" t="s">
        <v>477</v>
      </c>
      <c r="B852447">
        <v>207.66</v>
      </c>
    </row>
    <row r="852448" spans="1:2" x14ac:dyDescent="0.3">
      <c r="A852448" t="s">
        <v>478</v>
      </c>
      <c r="B852448">
        <v>174.85400000000001</v>
      </c>
    </row>
    <row r="852449" spans="1:2" x14ac:dyDescent="0.3">
      <c r="A852449" t="s">
        <v>479</v>
      </c>
      <c r="B852449">
        <v>44.48</v>
      </c>
    </row>
    <row r="852450" spans="1:2" x14ac:dyDescent="0.3">
      <c r="A852450" t="s">
        <v>480</v>
      </c>
      <c r="B852450">
        <v>72.515000000000001</v>
      </c>
    </row>
    <row r="852451" spans="1:2" x14ac:dyDescent="0.3">
      <c r="A852451" t="s">
        <v>481</v>
      </c>
      <c r="B852451">
        <v>38.069000000000003</v>
      </c>
    </row>
    <row r="852452" spans="1:2" x14ac:dyDescent="0.3">
      <c r="A852452" t="s">
        <v>482</v>
      </c>
      <c r="B852452">
        <v>67.093999999999994</v>
      </c>
    </row>
    <row r="852453" spans="1:2" x14ac:dyDescent="0.3">
      <c r="A852453" t="s">
        <v>483</v>
      </c>
      <c r="B852453">
        <v>18.167999999999999</v>
      </c>
    </row>
    <row r="852454" spans="1:2" x14ac:dyDescent="0.3">
      <c r="A852454" t="s">
        <v>484</v>
      </c>
      <c r="B852454">
        <v>89.203000000000003</v>
      </c>
    </row>
    <row r="852455" spans="1:2" x14ac:dyDescent="0.3">
      <c r="A852455" t="s">
        <v>485</v>
      </c>
      <c r="B852455">
        <v>7.2690000000000001</v>
      </c>
    </row>
    <row r="852456" spans="1:2" x14ac:dyDescent="0.3">
      <c r="A852456" t="s">
        <v>486</v>
      </c>
      <c r="B852456">
        <v>87.204999999999998</v>
      </c>
    </row>
    <row r="852457" spans="1:2" x14ac:dyDescent="0.3">
      <c r="A852457" t="s">
        <v>487</v>
      </c>
      <c r="B852457">
        <v>60.335000000000001</v>
      </c>
    </row>
    <row r="852458" spans="1:2" x14ac:dyDescent="0.3">
      <c r="A852458" t="s">
        <v>488</v>
      </c>
      <c r="B852458">
        <v>29.914000000000001</v>
      </c>
    </row>
    <row r="852459" spans="1:2" x14ac:dyDescent="0.3">
      <c r="A852459" t="s">
        <v>489</v>
      </c>
      <c r="B852459">
        <v>19.077000000000002</v>
      </c>
    </row>
    <row r="852460" spans="1:2" x14ac:dyDescent="0.3">
      <c r="A852460" t="s">
        <v>490</v>
      </c>
      <c r="B852460">
        <v>26.533999999999999</v>
      </c>
    </row>
    <row r="852461" spans="1:2" x14ac:dyDescent="0.3">
      <c r="A852461" t="s">
        <v>491</v>
      </c>
      <c r="B852461">
        <v>28.506</v>
      </c>
    </row>
    <row r="852462" spans="1:2" x14ac:dyDescent="0.3">
      <c r="A852462" t="s">
        <v>492</v>
      </c>
      <c r="B852462">
        <v>22.946999999999999</v>
      </c>
    </row>
    <row r="852463" spans="1:2" x14ac:dyDescent="0.3">
      <c r="A852463" t="s">
        <v>493</v>
      </c>
      <c r="B852463">
        <v>29.986999999999998</v>
      </c>
    </row>
    <row r="852464" spans="1:2" x14ac:dyDescent="0.3">
      <c r="A852464" t="s">
        <v>494</v>
      </c>
      <c r="B852464">
        <v>17.119</v>
      </c>
    </row>
    <row r="852465" spans="1:2" x14ac:dyDescent="0.3">
      <c r="A852465" t="s">
        <v>495</v>
      </c>
      <c r="B852465">
        <v>15.755000000000001</v>
      </c>
    </row>
    <row r="852466" spans="1:2" x14ac:dyDescent="0.3">
      <c r="A852466" t="s">
        <v>496</v>
      </c>
      <c r="B852466">
        <v>55.561999999999998</v>
      </c>
    </row>
    <row r="852467" spans="1:2" x14ac:dyDescent="0.3">
      <c r="A852467" t="s">
        <v>497</v>
      </c>
      <c r="B852467">
        <v>48.786000000000001</v>
      </c>
    </row>
    <row r="852468" spans="1:2" x14ac:dyDescent="0.3">
      <c r="A852468" t="s">
        <v>498</v>
      </c>
      <c r="B852468">
        <v>35.162999999999997</v>
      </c>
    </row>
    <row r="852469" spans="1:2" x14ac:dyDescent="0.3">
      <c r="A852469" t="s">
        <v>499</v>
      </c>
      <c r="B852469">
        <v>48.95</v>
      </c>
    </row>
    <row r="852470" spans="1:2" x14ac:dyDescent="0.3">
      <c r="A852470" t="s">
        <v>500</v>
      </c>
      <c r="B852470">
        <v>5.0110000000000001</v>
      </c>
    </row>
    <row r="852471" spans="1:2" x14ac:dyDescent="0.3">
      <c r="A852471" t="s">
        <v>501</v>
      </c>
      <c r="B852471">
        <v>39.515999999999998</v>
      </c>
    </row>
    <row r="852472" spans="1:2" x14ac:dyDescent="0.3">
      <c r="A852472" t="s">
        <v>502</v>
      </c>
      <c r="B852472">
        <v>26.722000000000001</v>
      </c>
    </row>
    <row r="852473" spans="1:2" x14ac:dyDescent="0.3">
      <c r="A852473" t="s">
        <v>503</v>
      </c>
      <c r="B852473">
        <v>35.018000000000001</v>
      </c>
    </row>
    <row r="852474" spans="1:2" x14ac:dyDescent="0.3">
      <c r="A852474" t="s">
        <v>504</v>
      </c>
      <c r="B852474">
        <v>57.072000000000003</v>
      </c>
    </row>
    <row r="852475" spans="1:2" x14ac:dyDescent="0.3">
      <c r="A852475" t="s">
        <v>505</v>
      </c>
      <c r="B852475">
        <v>90.415000000000006</v>
      </c>
    </row>
    <row r="852476" spans="1:2" x14ac:dyDescent="0.3">
      <c r="A852476" t="s">
        <v>506</v>
      </c>
      <c r="B852476">
        <v>11.06</v>
      </c>
    </row>
    <row r="852477" spans="1:2" x14ac:dyDescent="0.3">
      <c r="A852477" t="s">
        <v>507</v>
      </c>
      <c r="B852477">
        <v>83.046999999999997</v>
      </c>
    </row>
    <row r="852478" spans="1:2" x14ac:dyDescent="0.3">
      <c r="A852478" t="s">
        <v>508</v>
      </c>
      <c r="B852478">
        <v>74.207999999999998</v>
      </c>
    </row>
    <row r="852479" spans="1:2" x14ac:dyDescent="0.3">
      <c r="A852479" t="s">
        <v>509</v>
      </c>
      <c r="B852479">
        <v>91.024000000000001</v>
      </c>
    </row>
    <row r="852480" spans="1:2" x14ac:dyDescent="0.3">
      <c r="A852480" t="s">
        <v>510</v>
      </c>
      <c r="B852480">
        <v>230.81299999999999</v>
      </c>
    </row>
    <row r="852481" spans="1:2" x14ac:dyDescent="0.3">
      <c r="A852481" t="s">
        <v>511</v>
      </c>
      <c r="B852481">
        <v>27.148</v>
      </c>
    </row>
    <row r="852482" spans="1:2" x14ac:dyDescent="0.3">
      <c r="A852482" t="s">
        <v>512</v>
      </c>
      <c r="B852482">
        <v>81.284999999999997</v>
      </c>
    </row>
    <row r="852483" spans="1:2" x14ac:dyDescent="0.3">
      <c r="A852483" t="s">
        <v>513</v>
      </c>
      <c r="B852483">
        <v>81.882000000000005</v>
      </c>
    </row>
    <row r="852484" spans="1:2" x14ac:dyDescent="0.3">
      <c r="A852484" t="s">
        <v>514</v>
      </c>
      <c r="B852484">
        <v>107.309</v>
      </c>
    </row>
    <row r="852485" spans="1:2" x14ac:dyDescent="0.3">
      <c r="A852485" t="s">
        <v>515</v>
      </c>
      <c r="B852485">
        <v>76.165999999999997</v>
      </c>
    </row>
    <row r="852486" spans="1:2" x14ac:dyDescent="0.3">
      <c r="A852486" t="s">
        <v>516</v>
      </c>
      <c r="B852486">
        <v>0.67900000000000005</v>
      </c>
    </row>
    <row r="852487" spans="1:2" x14ac:dyDescent="0.3">
      <c r="A852487" t="s">
        <v>517</v>
      </c>
      <c r="B852487">
        <v>0.11799999999999999</v>
      </c>
    </row>
    <row r="852488" spans="1:2" x14ac:dyDescent="0.3">
      <c r="A852488" t="s">
        <v>518</v>
      </c>
      <c r="B852488">
        <v>15.523999999999999</v>
      </c>
    </row>
    <row r="852489" spans="1:2" x14ac:dyDescent="0.3">
      <c r="A852489" t="s">
        <v>519</v>
      </c>
      <c r="B852489">
        <v>12.891999999999999</v>
      </c>
    </row>
    <row r="852490" spans="1:2" x14ac:dyDescent="0.3">
      <c r="A852490" t="s">
        <v>520</v>
      </c>
      <c r="B852490">
        <v>23.556000000000001</v>
      </c>
    </row>
    <row r="852491" spans="1:2" x14ac:dyDescent="0.3">
      <c r="A852491" t="s">
        <v>521</v>
      </c>
      <c r="B852491">
        <v>20.765000000000001</v>
      </c>
    </row>
    <row r="852492" spans="1:2" x14ac:dyDescent="0.3">
      <c r="A852492" t="s">
        <v>522</v>
      </c>
      <c r="B852492">
        <v>8.0980000000000008</v>
      </c>
    </row>
    <row r="852493" spans="1:2" x14ac:dyDescent="0.3">
      <c r="A852493" t="s">
        <v>523</v>
      </c>
      <c r="B852493">
        <v>7.4459999999999997</v>
      </c>
    </row>
    <row r="852494" spans="1:2" x14ac:dyDescent="0.3">
      <c r="A852494" t="s">
        <v>524</v>
      </c>
      <c r="B852494">
        <v>5.1580000000000004</v>
      </c>
    </row>
    <row r="852495" spans="1:2" x14ac:dyDescent="0.3">
      <c r="A852495" t="s">
        <v>525</v>
      </c>
      <c r="B852495">
        <v>12.675000000000001</v>
      </c>
    </row>
    <row r="852496" spans="1:2" x14ac:dyDescent="0.3">
      <c r="A852496" t="s">
        <v>526</v>
      </c>
      <c r="B852496">
        <v>4.4269999999999996</v>
      </c>
    </row>
    <row r="852497" spans="1:2" x14ac:dyDescent="0.3">
      <c r="A852497" t="s">
        <v>527</v>
      </c>
      <c r="B852497">
        <v>8.0589999999999993</v>
      </c>
    </row>
    <row r="852498" spans="1:2" x14ac:dyDescent="0.3">
      <c r="A852498" t="s">
        <v>528</v>
      </c>
      <c r="B852498">
        <v>43.813000000000002</v>
      </c>
    </row>
    <row r="852499" spans="1:2" x14ac:dyDescent="0.3">
      <c r="A852499" t="s">
        <v>529</v>
      </c>
      <c r="B852499">
        <v>0.29199999999999998</v>
      </c>
    </row>
    <row r="852500" spans="1:2" x14ac:dyDescent="0.3">
      <c r="A852500" t="s">
        <v>530</v>
      </c>
      <c r="B852500">
        <v>8.9190000000000005</v>
      </c>
    </row>
    <row r="852501" spans="1:2" x14ac:dyDescent="0.3">
      <c r="A852501" t="s">
        <v>531</v>
      </c>
      <c r="B852501">
        <v>6.02</v>
      </c>
    </row>
    <row r="852502" spans="1:2" x14ac:dyDescent="0.3">
      <c r="A852502" t="s">
        <v>532</v>
      </c>
      <c r="B852502">
        <v>14.775</v>
      </c>
    </row>
    <row r="852503" spans="1:2" x14ac:dyDescent="0.3">
      <c r="A852503" t="s">
        <v>533</v>
      </c>
      <c r="B852503">
        <v>8.2219999999999995</v>
      </c>
    </row>
    <row r="852504" spans="1:2" x14ac:dyDescent="0.3">
      <c r="A852504" t="s">
        <v>534</v>
      </c>
      <c r="B852504">
        <v>3.33</v>
      </c>
    </row>
    <row r="852505" spans="1:2" x14ac:dyDescent="0.3">
      <c r="A852505" t="s">
        <v>535</v>
      </c>
      <c r="B852505">
        <v>8.3010000000000002</v>
      </c>
    </row>
    <row r="852506" spans="1:2" x14ac:dyDescent="0.3">
      <c r="A852506" t="s">
        <v>536</v>
      </c>
      <c r="B852506">
        <v>2.3090000000000002</v>
      </c>
    </row>
    <row r="852507" spans="1:2" x14ac:dyDescent="0.3">
      <c r="A852507" t="s">
        <v>537</v>
      </c>
      <c r="B852507">
        <v>10.584</v>
      </c>
    </row>
    <row r="852508" spans="1:2" x14ac:dyDescent="0.3">
      <c r="A852508" t="s">
        <v>538</v>
      </c>
      <c r="B852508">
        <v>13.249000000000001</v>
      </c>
    </row>
    <row r="852509" spans="1:2" x14ac:dyDescent="0.3">
      <c r="A852509" t="s">
        <v>539</v>
      </c>
      <c r="B852509">
        <v>4.7880000000000003</v>
      </c>
    </row>
    <row r="852510" spans="1:2" x14ac:dyDescent="0.3">
      <c r="A852510" t="s">
        <v>540</v>
      </c>
      <c r="B852510">
        <v>13.894</v>
      </c>
    </row>
    <row r="852511" spans="1:2" x14ac:dyDescent="0.3">
      <c r="A852511" t="s">
        <v>541</v>
      </c>
      <c r="B852511">
        <v>34.228999999999999</v>
      </c>
    </row>
    <row r="852512" spans="1:2" x14ac:dyDescent="0.3">
      <c r="A852512" t="s">
        <v>542</v>
      </c>
      <c r="B852512">
        <v>5.1840000000000002</v>
      </c>
    </row>
    <row r="852513" spans="1:2" x14ac:dyDescent="0.3">
      <c r="A852513" t="s">
        <v>543</v>
      </c>
      <c r="B852513">
        <v>18.376999999999999</v>
      </c>
    </row>
    <row r="852514" spans="1:2" x14ac:dyDescent="0.3">
      <c r="A852514" t="s">
        <v>544</v>
      </c>
      <c r="B852514">
        <v>15.317</v>
      </c>
    </row>
    <row r="852515" spans="1:2" x14ac:dyDescent="0.3">
      <c r="A852515" t="s">
        <v>545</v>
      </c>
      <c r="B852515">
        <v>9.9589999999999996</v>
      </c>
    </row>
    <row r="852516" spans="1:2" x14ac:dyDescent="0.3">
      <c r="A852516" t="s">
        <v>546</v>
      </c>
      <c r="B852516">
        <v>32.970999999999997</v>
      </c>
    </row>
    <row r="852517" spans="1:2" x14ac:dyDescent="0.3">
      <c r="A852517" t="s">
        <v>547</v>
      </c>
      <c r="B852517">
        <v>17.274000000000001</v>
      </c>
    </row>
    <row r="852518" spans="1:2" x14ac:dyDescent="0.3">
      <c r="A852518" t="s">
        <v>548</v>
      </c>
      <c r="B852518">
        <v>19.375</v>
      </c>
    </row>
    <row r="852519" spans="1:2" x14ac:dyDescent="0.3">
      <c r="A852519" t="s">
        <v>549</v>
      </c>
      <c r="B852519">
        <v>27.347000000000001</v>
      </c>
    </row>
    <row r="852520" spans="1:2" x14ac:dyDescent="0.3">
      <c r="A852520" t="s">
        <v>550</v>
      </c>
      <c r="B852520">
        <v>6.1079999999999997</v>
      </c>
    </row>
    <row r="852521" spans="1:2" x14ac:dyDescent="0.3">
      <c r="A852521" t="s">
        <v>551</v>
      </c>
      <c r="B852521">
        <v>11.138999999999999</v>
      </c>
    </row>
    <row r="852522" spans="1:2" x14ac:dyDescent="0.3">
      <c r="A852522" t="s">
        <v>552</v>
      </c>
      <c r="B852522">
        <v>25.821999999999999</v>
      </c>
    </row>
    <row r="852523" spans="1:2" x14ac:dyDescent="0.3">
      <c r="A852523" t="s">
        <v>553</v>
      </c>
      <c r="B852523">
        <v>14.746</v>
      </c>
    </row>
    <row r="852524" spans="1:2" x14ac:dyDescent="0.3">
      <c r="A852524" t="s">
        <v>554</v>
      </c>
      <c r="B852524">
        <v>10.329000000000001</v>
      </c>
    </row>
    <row r="852525" spans="1:2" x14ac:dyDescent="0.3">
      <c r="A852525" t="s">
        <v>555</v>
      </c>
      <c r="B852525">
        <v>52.896000000000001</v>
      </c>
    </row>
    <row r="852526" spans="1:2" x14ac:dyDescent="0.3">
      <c r="A852526" t="s">
        <v>556</v>
      </c>
      <c r="B852526">
        <v>38.125999999999998</v>
      </c>
    </row>
    <row r="852527" spans="1:2" x14ac:dyDescent="0.3">
      <c r="A852527" t="s">
        <v>557</v>
      </c>
      <c r="B852527">
        <v>37.235999999999997</v>
      </c>
    </row>
    <row r="852528" spans="1:2" x14ac:dyDescent="0.3">
      <c r="A852528" t="s">
        <v>558</v>
      </c>
      <c r="B852528">
        <v>53.082000000000001</v>
      </c>
    </row>
    <row r="852529" spans="1:2" x14ac:dyDescent="0.3">
      <c r="A852529" t="s">
        <v>559</v>
      </c>
      <c r="B852529">
        <v>8.17</v>
      </c>
    </row>
    <row r="852530" spans="1:2" x14ac:dyDescent="0.3">
      <c r="A852530" t="s">
        <v>560</v>
      </c>
      <c r="B852530">
        <v>71.263000000000005</v>
      </c>
    </row>
    <row r="852531" spans="1:2" x14ac:dyDescent="0.3">
      <c r="A852531" t="s">
        <v>561</v>
      </c>
      <c r="B852531">
        <v>40.936</v>
      </c>
    </row>
    <row r="852532" spans="1:2" x14ac:dyDescent="0.3">
      <c r="A852532" t="s">
        <v>562</v>
      </c>
      <c r="B852532">
        <v>11.423999999999999</v>
      </c>
    </row>
    <row r="852533" spans="1:2" x14ac:dyDescent="0.3">
      <c r="A852533" t="s">
        <v>563</v>
      </c>
      <c r="B852533">
        <v>27.327999999999999</v>
      </c>
    </row>
    <row r="852534" spans="1:2" x14ac:dyDescent="0.3">
      <c r="A852534" t="s">
        <v>564</v>
      </c>
      <c r="B852534">
        <v>24.559000000000001</v>
      </c>
    </row>
    <row r="852535" spans="1:2" x14ac:dyDescent="0.3">
      <c r="A852535" t="s">
        <v>565</v>
      </c>
      <c r="B852535">
        <v>7.2430000000000003</v>
      </c>
    </row>
    <row r="852536" spans="1:2" x14ac:dyDescent="0.3">
      <c r="A852536" t="s">
        <v>566</v>
      </c>
      <c r="B852536">
        <v>3.4319999999999999</v>
      </c>
    </row>
    <row r="852537" spans="1:2" x14ac:dyDescent="0.3">
      <c r="A852537" t="s">
        <v>567</v>
      </c>
      <c r="B852537">
        <v>4.8860000000000001</v>
      </c>
    </row>
    <row r="852538" spans="1:2" x14ac:dyDescent="0.3">
      <c r="A852538" t="s">
        <v>568</v>
      </c>
      <c r="B852538">
        <v>64.152000000000001</v>
      </c>
    </row>
    <row r="852539" spans="1:2" x14ac:dyDescent="0.3">
      <c r="A852539" t="s">
        <v>569</v>
      </c>
      <c r="B852539">
        <v>39.537999999999997</v>
      </c>
    </row>
    <row r="852540" spans="1:2" x14ac:dyDescent="0.3">
      <c r="A852540" t="s">
        <v>570</v>
      </c>
      <c r="B852540">
        <v>89.266000000000005</v>
      </c>
    </row>
    <row r="852541" spans="1:2" x14ac:dyDescent="0.3">
      <c r="A852541" t="s">
        <v>571</v>
      </c>
      <c r="B852541">
        <v>14.396000000000001</v>
      </c>
    </row>
    <row r="852542" spans="1:2" x14ac:dyDescent="0.3">
      <c r="A852542" t="s">
        <v>572</v>
      </c>
      <c r="B852542">
        <v>92.105000000000004</v>
      </c>
    </row>
    <row r="852543" spans="1:2" x14ac:dyDescent="0.3">
      <c r="A852543" t="s">
        <v>573</v>
      </c>
      <c r="B852543">
        <v>52.557000000000002</v>
      </c>
    </row>
    <row r="852544" spans="1:2" x14ac:dyDescent="0.3">
      <c r="A852544" t="s">
        <v>574</v>
      </c>
      <c r="B852544">
        <v>32.753</v>
      </c>
    </row>
    <row r="852545" spans="1:2" x14ac:dyDescent="0.3">
      <c r="A852545" t="s">
        <v>575</v>
      </c>
      <c r="B852545">
        <v>29.390999999999998</v>
      </c>
    </row>
    <row r="852546" spans="1:2" x14ac:dyDescent="0.3">
      <c r="A852546" t="s">
        <v>576</v>
      </c>
      <c r="B852546">
        <v>7.4850000000000003</v>
      </c>
    </row>
    <row r="852547" spans="1:2" x14ac:dyDescent="0.3">
      <c r="A852547" t="s">
        <v>577</v>
      </c>
      <c r="B852547">
        <v>7.6769999999999996</v>
      </c>
    </row>
    <row r="852548" spans="1:2" x14ac:dyDescent="0.3">
      <c r="A852548" t="s">
        <v>578</v>
      </c>
      <c r="B852548">
        <v>56.186</v>
      </c>
    </row>
    <row r="852549" spans="1:2" x14ac:dyDescent="0.3">
      <c r="A852549" t="s">
        <v>579</v>
      </c>
      <c r="B852549">
        <v>40.857999999999997</v>
      </c>
    </row>
    <row r="852550" spans="1:2" x14ac:dyDescent="0.3">
      <c r="A852550" t="s">
        <v>580</v>
      </c>
      <c r="B852550">
        <v>50.430999999999997</v>
      </c>
    </row>
    <row r="852551" spans="1:2" x14ac:dyDescent="0.3">
      <c r="A852551" t="s">
        <v>581</v>
      </c>
      <c r="B852551">
        <v>67.433000000000007</v>
      </c>
    </row>
    <row r="852552" spans="1:2" x14ac:dyDescent="0.3">
      <c r="A852552" t="s">
        <v>582</v>
      </c>
      <c r="B852552">
        <v>169.38900000000001</v>
      </c>
    </row>
    <row r="852553" spans="1:2" x14ac:dyDescent="0.3">
      <c r="A852553" t="s">
        <v>583</v>
      </c>
      <c r="B852553">
        <v>90.971999999999994</v>
      </c>
    </row>
    <row r="852554" spans="1:2" x14ac:dyDescent="0.3">
      <c r="A852554" t="s">
        <v>584</v>
      </c>
      <c r="B852554">
        <v>23.535</v>
      </c>
    </row>
    <row r="852555" spans="1:2" x14ac:dyDescent="0.3">
      <c r="A852555" t="s">
        <v>585</v>
      </c>
      <c r="B852555">
        <v>25.574999999999999</v>
      </c>
    </row>
    <row r="852556" spans="1:2" x14ac:dyDescent="0.3">
      <c r="A852556" t="s">
        <v>586</v>
      </c>
      <c r="B852556">
        <v>23.259</v>
      </c>
    </row>
    <row r="852557" spans="1:2" x14ac:dyDescent="0.3">
      <c r="A852557" t="s">
        <v>587</v>
      </c>
      <c r="B852557">
        <v>27.67</v>
      </c>
    </row>
    <row r="852558" spans="1:2" x14ac:dyDescent="0.3">
      <c r="A852558" t="s">
        <v>588</v>
      </c>
      <c r="B852558">
        <v>47.392000000000003</v>
      </c>
    </row>
    <row r="852559" spans="1:2" x14ac:dyDescent="0.3">
      <c r="A852559" t="s">
        <v>589</v>
      </c>
      <c r="B852559">
        <v>86.894000000000005</v>
      </c>
    </row>
    <row r="852560" spans="1:2" x14ac:dyDescent="0.3">
      <c r="A852560" t="s">
        <v>590</v>
      </c>
      <c r="B852560">
        <v>125.726</v>
      </c>
    </row>
    <row r="852561" spans="1:2" x14ac:dyDescent="0.3">
      <c r="A852561" t="s">
        <v>591</v>
      </c>
      <c r="B852561">
        <v>75.938999999999993</v>
      </c>
    </row>
    <row r="852562" spans="1:2" x14ac:dyDescent="0.3">
      <c r="A852562" t="s">
        <v>592</v>
      </c>
      <c r="B852562">
        <v>17.611999999999998</v>
      </c>
    </row>
    <row r="852563" spans="1:2" x14ac:dyDescent="0.3">
      <c r="A852563" t="s">
        <v>593</v>
      </c>
      <c r="B852563">
        <v>2.66</v>
      </c>
    </row>
    <row r="852564" spans="1:2" x14ac:dyDescent="0.3">
      <c r="A852564" t="s">
        <v>594</v>
      </c>
      <c r="B852564">
        <v>11.986000000000001</v>
      </c>
    </row>
    <row r="852565" spans="1:2" x14ac:dyDescent="0.3">
      <c r="A852565" t="s">
        <v>595</v>
      </c>
      <c r="B852565">
        <v>33.292999999999999</v>
      </c>
    </row>
    <row r="852566" spans="1:2" x14ac:dyDescent="0.3">
      <c r="A852566" t="s">
        <v>596</v>
      </c>
      <c r="B852566">
        <v>12.680999999999999</v>
      </c>
    </row>
    <row r="852567" spans="1:2" x14ac:dyDescent="0.3">
      <c r="A852567" t="s">
        <v>597</v>
      </c>
      <c r="B852567">
        <v>26.134</v>
      </c>
    </row>
    <row r="852568" spans="1:2" x14ac:dyDescent="0.3">
      <c r="A852568" t="s">
        <v>598</v>
      </c>
      <c r="B852568">
        <v>90.266000000000005</v>
      </c>
    </row>
    <row r="852569" spans="1:2" x14ac:dyDescent="0.3">
      <c r="A852569" t="s">
        <v>599</v>
      </c>
      <c r="B852569">
        <v>60.387999999999998</v>
      </c>
    </row>
    <row r="852570" spans="1:2" x14ac:dyDescent="0.3">
      <c r="A852570" t="s">
        <v>600</v>
      </c>
      <c r="B852570">
        <v>74.564999999999998</v>
      </c>
    </row>
    <row r="852571" spans="1:2" x14ac:dyDescent="0.3">
      <c r="A852571" t="s">
        <v>601</v>
      </c>
      <c r="B852571">
        <v>53.494999999999997</v>
      </c>
    </row>
    <row r="852572" spans="1:2" x14ac:dyDescent="0.3">
      <c r="A852572" t="s">
        <v>602</v>
      </c>
      <c r="B852572">
        <v>87.135999999999996</v>
      </c>
    </row>
    <row r="852573" spans="1:2" x14ac:dyDescent="0.3">
      <c r="A852573" t="s">
        <v>603</v>
      </c>
      <c r="B852573">
        <v>67.260000000000005</v>
      </c>
    </row>
    <row r="852574" spans="1:2" x14ac:dyDescent="0.3">
      <c r="A852574" t="s">
        <v>604</v>
      </c>
      <c r="B852574">
        <v>123.34</v>
      </c>
    </row>
    <row r="852575" spans="1:2" x14ac:dyDescent="0.3">
      <c r="A852575" t="s">
        <v>605</v>
      </c>
      <c r="B852575">
        <v>60.865000000000002</v>
      </c>
    </row>
    <row r="852576" spans="1:2" x14ac:dyDescent="0.3">
      <c r="A852576" t="s">
        <v>606</v>
      </c>
      <c r="B852576">
        <v>20.103000000000002</v>
      </c>
    </row>
    <row r="852577" spans="1:2" x14ac:dyDescent="0.3">
      <c r="A852577" t="s">
        <v>607</v>
      </c>
      <c r="B852577">
        <v>74.198999999999998</v>
      </c>
    </row>
    <row r="852578" spans="1:2" x14ac:dyDescent="0.3">
      <c r="A852578" t="s">
        <v>608</v>
      </c>
      <c r="B852578">
        <v>41.725999999999999</v>
      </c>
    </row>
    <row r="852579" spans="1:2" x14ac:dyDescent="0.3">
      <c r="A852579" t="s">
        <v>609</v>
      </c>
      <c r="B852579">
        <v>27.088999999999999</v>
      </c>
    </row>
    <row r="852580" spans="1:2" x14ac:dyDescent="0.3">
      <c r="A852580" t="s">
        <v>610</v>
      </c>
      <c r="B852580">
        <v>91.707999999999998</v>
      </c>
    </row>
    <row r="852581" spans="1:2" x14ac:dyDescent="0.3">
      <c r="A852581" t="s">
        <v>611</v>
      </c>
      <c r="B852581">
        <v>34.671999999999997</v>
      </c>
    </row>
    <row r="852582" spans="1:2" x14ac:dyDescent="0.3">
      <c r="A852582" t="s">
        <v>612</v>
      </c>
      <c r="B852582">
        <v>45.118000000000002</v>
      </c>
    </row>
    <row r="852583" spans="1:2" x14ac:dyDescent="0.3">
      <c r="A852583" t="s">
        <v>613</v>
      </c>
      <c r="B852583">
        <v>28.356000000000002</v>
      </c>
    </row>
    <row r="852584" spans="1:2" x14ac:dyDescent="0.3">
      <c r="A852584" t="s">
        <v>614</v>
      </c>
      <c r="B852584">
        <v>52.45</v>
      </c>
    </row>
    <row r="852585" spans="1:2" x14ac:dyDescent="0.3">
      <c r="A852585" t="s">
        <v>615</v>
      </c>
      <c r="B852585">
        <v>17.038</v>
      </c>
    </row>
    <row r="852586" spans="1:2" x14ac:dyDescent="0.3">
      <c r="A852586" t="s">
        <v>616</v>
      </c>
      <c r="B852586">
        <v>35.26</v>
      </c>
    </row>
    <row r="852587" spans="1:2" x14ac:dyDescent="0.3">
      <c r="A852587" t="s">
        <v>617</v>
      </c>
      <c r="B852587">
        <v>58.715000000000003</v>
      </c>
    </row>
    <row r="852588" spans="1:2" x14ac:dyDescent="0.3">
      <c r="A852588" t="s">
        <v>618</v>
      </c>
      <c r="B852588">
        <v>76.254000000000005</v>
      </c>
    </row>
    <row r="852589" spans="1:2" x14ac:dyDescent="0.3">
      <c r="A852589" t="s">
        <v>619</v>
      </c>
      <c r="B852589">
        <v>27.576000000000001</v>
      </c>
    </row>
    <row r="852590" spans="1:2" x14ac:dyDescent="0.3">
      <c r="A852590" t="s">
        <v>620</v>
      </c>
      <c r="B852590">
        <v>76.653999999999996</v>
      </c>
    </row>
    <row r="852591" spans="1:2" x14ac:dyDescent="0.3">
      <c r="A852591" t="s">
        <v>621</v>
      </c>
      <c r="B852591">
        <v>47.63</v>
      </c>
    </row>
    <row r="852592" spans="1:2" x14ac:dyDescent="0.3">
      <c r="A852592" t="s">
        <v>622</v>
      </c>
      <c r="B852592">
        <v>9.1869999999999994</v>
      </c>
    </row>
    <row r="852593" spans="1:2" x14ac:dyDescent="0.3">
      <c r="A852593" t="s">
        <v>623</v>
      </c>
      <c r="B852593">
        <v>95.534000000000006</v>
      </c>
    </row>
    <row r="852594" spans="1:2" x14ac:dyDescent="0.3">
      <c r="A852594" t="s">
        <v>624</v>
      </c>
      <c r="B852594">
        <v>25.757000000000001</v>
      </c>
    </row>
    <row r="852595" spans="1:2" x14ac:dyDescent="0.3">
      <c r="A852595" t="s">
        <v>625</v>
      </c>
      <c r="B852595">
        <v>46.116</v>
      </c>
    </row>
    <row r="852596" spans="1:2" x14ac:dyDescent="0.3">
      <c r="A852596" t="s">
        <v>626</v>
      </c>
      <c r="B852596">
        <v>36.078000000000003</v>
      </c>
    </row>
    <row r="852597" spans="1:2" x14ac:dyDescent="0.3">
      <c r="A852597" t="s">
        <v>627</v>
      </c>
      <c r="B852597">
        <v>9.7899999999999991</v>
      </c>
    </row>
    <row r="852598" spans="1:2" x14ac:dyDescent="0.3">
      <c r="A852598" t="s">
        <v>628</v>
      </c>
      <c r="B852598">
        <v>28.04</v>
      </c>
    </row>
    <row r="852599" spans="1:2" x14ac:dyDescent="0.3">
      <c r="A852599" t="s">
        <v>629</v>
      </c>
      <c r="B852599">
        <v>27.064</v>
      </c>
    </row>
    <row r="852600" spans="1:2" x14ac:dyDescent="0.3">
      <c r="A852600" t="s">
        <v>630</v>
      </c>
      <c r="B852600">
        <v>42.311999999999998</v>
      </c>
    </row>
    <row r="852601" spans="1:2" x14ac:dyDescent="0.3">
      <c r="A852601" t="s">
        <v>631</v>
      </c>
      <c r="B852601">
        <v>60.832999999999998</v>
      </c>
    </row>
    <row r="852602" spans="1:2" x14ac:dyDescent="0.3">
      <c r="A852602" t="s">
        <v>632</v>
      </c>
      <c r="B852602">
        <v>39.482999999999997</v>
      </c>
    </row>
    <row r="852603" spans="1:2" x14ac:dyDescent="0.3">
      <c r="A852603" t="s">
        <v>633</v>
      </c>
      <c r="B852603">
        <v>22.459</v>
      </c>
    </row>
    <row r="852604" spans="1:2" x14ac:dyDescent="0.3">
      <c r="A852604" t="s">
        <v>634</v>
      </c>
      <c r="B852604">
        <v>47.609000000000002</v>
      </c>
    </row>
    <row r="852605" spans="1:2" x14ac:dyDescent="0.3">
      <c r="A852605" t="s">
        <v>635</v>
      </c>
      <c r="B852605">
        <v>71.432000000000002</v>
      </c>
    </row>
    <row r="852606" spans="1:2" x14ac:dyDescent="0.3">
      <c r="A852606" t="s">
        <v>636</v>
      </c>
      <c r="B852606">
        <v>81.221999999999994</v>
      </c>
    </row>
    <row r="852607" spans="1:2" x14ac:dyDescent="0.3">
      <c r="A852607" t="s">
        <v>637</v>
      </c>
      <c r="B852607">
        <v>23.48</v>
      </c>
    </row>
    <row r="852608" spans="1:2" x14ac:dyDescent="0.3">
      <c r="A852608" t="s">
        <v>638</v>
      </c>
      <c r="B852608">
        <v>59.701000000000001</v>
      </c>
    </row>
    <row r="852609" spans="1:2" x14ac:dyDescent="0.3">
      <c r="A852609" t="s">
        <v>639</v>
      </c>
      <c r="B852609">
        <v>9.9109999999999996</v>
      </c>
    </row>
    <row r="852610" spans="1:2" x14ac:dyDescent="0.3">
      <c r="A852610" t="s">
        <v>640</v>
      </c>
      <c r="B852610">
        <v>22.297000000000001</v>
      </c>
    </row>
    <row r="852611" spans="1:2" x14ac:dyDescent="0.3">
      <c r="A852611" t="s">
        <v>641</v>
      </c>
      <c r="B852611">
        <v>97.894000000000005</v>
      </c>
    </row>
    <row r="852612" spans="1:2" x14ac:dyDescent="0.3">
      <c r="A852612" t="s">
        <v>642</v>
      </c>
      <c r="B852612">
        <v>15.593999999999999</v>
      </c>
    </row>
    <row r="852613" spans="1:2" x14ac:dyDescent="0.3">
      <c r="A852613" t="s">
        <v>643</v>
      </c>
      <c r="B852613">
        <v>10.907999999999999</v>
      </c>
    </row>
    <row r="852614" spans="1:2" x14ac:dyDescent="0.3">
      <c r="A852614" t="s">
        <v>644</v>
      </c>
      <c r="B852614">
        <v>24.614999999999998</v>
      </c>
    </row>
    <row r="852615" spans="1:2" x14ac:dyDescent="0.3">
      <c r="A852615" t="s">
        <v>645</v>
      </c>
      <c r="B852615">
        <v>1.589</v>
      </c>
    </row>
    <row r="852616" spans="1:2" x14ac:dyDescent="0.3">
      <c r="A852616" t="s">
        <v>646</v>
      </c>
      <c r="B852616">
        <v>4.8620000000000001</v>
      </c>
    </row>
    <row r="852617" spans="1:2" x14ac:dyDescent="0.3">
      <c r="A852617" t="s">
        <v>647</v>
      </c>
      <c r="B852617">
        <v>2.7570000000000001</v>
      </c>
    </row>
    <row r="852618" spans="1:2" x14ac:dyDescent="0.3">
      <c r="A852618" t="s">
        <v>648</v>
      </c>
      <c r="B852618">
        <v>11.204000000000001</v>
      </c>
    </row>
    <row r="852619" spans="1:2" x14ac:dyDescent="0.3">
      <c r="A852619" t="s">
        <v>649</v>
      </c>
      <c r="B852619">
        <v>3.4260000000000002</v>
      </c>
    </row>
    <row r="852620" spans="1:2" x14ac:dyDescent="0.3">
      <c r="A852620" t="s">
        <v>650</v>
      </c>
      <c r="B852620">
        <v>3.1219999999999999</v>
      </c>
    </row>
    <row r="852621" spans="1:2" x14ac:dyDescent="0.3">
      <c r="A852621" t="s">
        <v>651</v>
      </c>
      <c r="B852621">
        <v>10.769</v>
      </c>
    </row>
    <row r="852622" spans="1:2" x14ac:dyDescent="0.3">
      <c r="A852622" t="s">
        <v>652</v>
      </c>
      <c r="B852622">
        <v>5.7729999999999997</v>
      </c>
    </row>
    <row r="852623" spans="1:2" x14ac:dyDescent="0.3">
      <c r="A852623" t="s">
        <v>653</v>
      </c>
      <c r="B852623">
        <v>7.9690000000000003</v>
      </c>
    </row>
    <row r="852624" spans="1:2" x14ac:dyDescent="0.3">
      <c r="A852624" t="s">
        <v>654</v>
      </c>
      <c r="B852624">
        <v>4.665</v>
      </c>
    </row>
    <row r="852625" spans="1:2" x14ac:dyDescent="0.3">
      <c r="A852625" t="s">
        <v>655</v>
      </c>
      <c r="B852625">
        <v>67.113</v>
      </c>
    </row>
    <row r="852626" spans="1:2" x14ac:dyDescent="0.3">
      <c r="A852626" t="s">
        <v>656</v>
      </c>
      <c r="B852626">
        <v>6.0220000000000002</v>
      </c>
    </row>
    <row r="852627" spans="1:2" x14ac:dyDescent="0.3">
      <c r="A852627" t="s">
        <v>657</v>
      </c>
      <c r="B852627">
        <v>55.465000000000003</v>
      </c>
    </row>
    <row r="852628" spans="1:2" x14ac:dyDescent="0.3">
      <c r="A852628" t="s">
        <v>658</v>
      </c>
      <c r="B852628">
        <v>13.234999999999999</v>
      </c>
    </row>
    <row r="852629" spans="1:2" x14ac:dyDescent="0.3">
      <c r="A852629" t="s">
        <v>659</v>
      </c>
      <c r="B852629">
        <v>7.452</v>
      </c>
    </row>
    <row r="852630" spans="1:2" x14ac:dyDescent="0.3">
      <c r="A852630" t="s">
        <v>660</v>
      </c>
      <c r="B852630">
        <v>25.506</v>
      </c>
    </row>
    <row r="852631" spans="1:2" x14ac:dyDescent="0.3">
      <c r="A852631" t="s">
        <v>661</v>
      </c>
      <c r="B852631">
        <v>59.383000000000003</v>
      </c>
    </row>
    <row r="852632" spans="1:2" x14ac:dyDescent="0.3">
      <c r="A852632" t="s">
        <v>662</v>
      </c>
      <c r="B852632">
        <v>11.821</v>
      </c>
    </row>
    <row r="852633" spans="1:2" x14ac:dyDescent="0.3">
      <c r="A852633" t="s">
        <v>663</v>
      </c>
      <c r="B852633">
        <v>17.106999999999999</v>
      </c>
    </row>
    <row r="852634" spans="1:2" x14ac:dyDescent="0.3">
      <c r="A852634" t="s">
        <v>664</v>
      </c>
      <c r="B852634">
        <v>0.40799999999999997</v>
      </c>
    </row>
    <row r="852635" spans="1:2" x14ac:dyDescent="0.3">
      <c r="A852635" t="s">
        <v>665</v>
      </c>
      <c r="B852635">
        <v>1.0940000000000001</v>
      </c>
    </row>
    <row r="852636" spans="1:2" x14ac:dyDescent="0.3">
      <c r="A852636" t="s">
        <v>666</v>
      </c>
      <c r="B852636">
        <v>20.585999999999999</v>
      </c>
    </row>
    <row r="852637" spans="1:2" x14ac:dyDescent="0.3">
      <c r="A852637" t="s">
        <v>667</v>
      </c>
      <c r="B852637">
        <v>22.548999999999999</v>
      </c>
    </row>
    <row r="852638" spans="1:2" x14ac:dyDescent="0.3">
      <c r="A852638" t="s">
        <v>668</v>
      </c>
      <c r="B852638">
        <v>3.1309999999999998</v>
      </c>
    </row>
    <row r="852639" spans="1:2" x14ac:dyDescent="0.3">
      <c r="A852639" t="s">
        <v>669</v>
      </c>
      <c r="B852639">
        <v>56.95</v>
      </c>
    </row>
    <row r="852640" spans="1:2" x14ac:dyDescent="0.3">
      <c r="A852640" t="s">
        <v>670</v>
      </c>
      <c r="B852640">
        <v>46.851999999999997</v>
      </c>
    </row>
    <row r="852641" spans="1:2" x14ac:dyDescent="0.3">
      <c r="A852641" t="s">
        <v>671</v>
      </c>
      <c r="B852641">
        <v>4.3040000000000003</v>
      </c>
    </row>
    <row r="852642" spans="1:2" x14ac:dyDescent="0.3">
      <c r="A852642" t="s">
        <v>672</v>
      </c>
      <c r="B852642">
        <v>40.841000000000001</v>
      </c>
    </row>
    <row r="852643" spans="1:2" x14ac:dyDescent="0.3">
      <c r="A852643" t="s">
        <v>673</v>
      </c>
      <c r="B852643">
        <v>43.524000000000001</v>
      </c>
    </row>
    <row r="852644" spans="1:2" x14ac:dyDescent="0.3">
      <c r="A852644" t="s">
        <v>674</v>
      </c>
      <c r="B852644">
        <v>83.028999999999996</v>
      </c>
    </row>
    <row r="852645" spans="1:2" x14ac:dyDescent="0.3">
      <c r="A852645" t="s">
        <v>675</v>
      </c>
      <c r="B852645">
        <v>24.541</v>
      </c>
    </row>
    <row r="852646" spans="1:2" x14ac:dyDescent="0.3">
      <c r="A852646" t="s">
        <v>676</v>
      </c>
      <c r="B852646">
        <v>85.656000000000006</v>
      </c>
    </row>
    <row r="852647" spans="1:2" x14ac:dyDescent="0.3">
      <c r="A852647" t="s">
        <v>677</v>
      </c>
      <c r="B852647">
        <v>69.408000000000001</v>
      </c>
    </row>
    <row r="852648" spans="1:2" x14ac:dyDescent="0.3">
      <c r="A852648" t="s">
        <v>678</v>
      </c>
      <c r="B852648">
        <v>14.538</v>
      </c>
    </row>
    <row r="852649" spans="1:2" x14ac:dyDescent="0.3">
      <c r="A852649" t="s">
        <v>679</v>
      </c>
      <c r="B852649">
        <v>80.289000000000001</v>
      </c>
    </row>
    <row r="852650" spans="1:2" x14ac:dyDescent="0.3">
      <c r="A852650" t="s">
        <v>680</v>
      </c>
      <c r="B852650">
        <v>60.545999999999999</v>
      </c>
    </row>
    <row r="852651" spans="1:2" x14ac:dyDescent="0.3">
      <c r="A852651" t="s">
        <v>681</v>
      </c>
      <c r="B852651">
        <v>23.131</v>
      </c>
    </row>
    <row r="852652" spans="1:2" x14ac:dyDescent="0.3">
      <c r="A852652" t="s">
        <v>682</v>
      </c>
      <c r="B852652">
        <v>27.45</v>
      </c>
    </row>
    <row r="852653" spans="1:2" x14ac:dyDescent="0.3">
      <c r="A852653" t="s">
        <v>683</v>
      </c>
      <c r="B852653">
        <v>56.378</v>
      </c>
    </row>
    <row r="852654" spans="1:2" x14ac:dyDescent="0.3">
      <c r="A852654" t="s">
        <v>684</v>
      </c>
      <c r="B852654">
        <v>38.290999999999997</v>
      </c>
    </row>
    <row r="852655" spans="1:2" x14ac:dyDescent="0.3">
      <c r="A852655" t="s">
        <v>685</v>
      </c>
      <c r="B852655">
        <v>12.861000000000001</v>
      </c>
    </row>
    <row r="852656" spans="1:2" x14ac:dyDescent="0.3">
      <c r="A852656" t="s">
        <v>686</v>
      </c>
      <c r="B852656">
        <v>40.19</v>
      </c>
    </row>
    <row r="852657" spans="1:2" x14ac:dyDescent="0.3">
      <c r="A852657" t="s">
        <v>687</v>
      </c>
      <c r="B852657">
        <v>41.256</v>
      </c>
    </row>
    <row r="852658" spans="1:2" x14ac:dyDescent="0.3">
      <c r="A852658" t="s">
        <v>688</v>
      </c>
      <c r="B852658">
        <v>29.364999999999998</v>
      </c>
    </row>
    <row r="852659" spans="1:2" x14ac:dyDescent="0.3">
      <c r="A852659" t="s">
        <v>689</v>
      </c>
      <c r="B852659">
        <v>68.173000000000002</v>
      </c>
    </row>
    <row r="852660" spans="1:2" x14ac:dyDescent="0.3">
      <c r="A852660" t="s">
        <v>690</v>
      </c>
      <c r="B852660">
        <v>1.2130000000000001</v>
      </c>
    </row>
    <row r="852661" spans="1:2" x14ac:dyDescent="0.3">
      <c r="A852661" t="s">
        <v>691</v>
      </c>
      <c r="B852661">
        <v>82.900999999999996</v>
      </c>
    </row>
    <row r="852662" spans="1:2" x14ac:dyDescent="0.3">
      <c r="A852662" t="s">
        <v>692</v>
      </c>
      <c r="B852662">
        <v>12.148</v>
      </c>
    </row>
    <row r="852663" spans="1:2" x14ac:dyDescent="0.3">
      <c r="A852663" t="s">
        <v>693</v>
      </c>
      <c r="B852663">
        <v>35.613</v>
      </c>
    </row>
    <row r="852664" spans="1:2" x14ac:dyDescent="0.3">
      <c r="A852664" t="s">
        <v>694</v>
      </c>
      <c r="B852664">
        <v>58.098999999999997</v>
      </c>
    </row>
    <row r="852665" spans="1:2" x14ac:dyDescent="0.3">
      <c r="A852665" t="s">
        <v>695</v>
      </c>
      <c r="B852665">
        <v>28.863</v>
      </c>
    </row>
    <row r="852666" spans="1:2" x14ac:dyDescent="0.3">
      <c r="A852666" t="s">
        <v>696</v>
      </c>
      <c r="B852666">
        <v>90.186999999999998</v>
      </c>
    </row>
    <row r="852667" spans="1:2" x14ac:dyDescent="0.3">
      <c r="A852667" t="s">
        <v>697</v>
      </c>
      <c r="B852667">
        <v>27.63</v>
      </c>
    </row>
    <row r="852668" spans="1:2" x14ac:dyDescent="0.3">
      <c r="A852668" t="s">
        <v>698</v>
      </c>
      <c r="B852668">
        <v>6.5780000000000003</v>
      </c>
    </row>
    <row r="852669" spans="1:2" x14ac:dyDescent="0.3">
      <c r="A852669" t="s">
        <v>699</v>
      </c>
      <c r="B852669">
        <v>65.150999999999996</v>
      </c>
    </row>
    <row r="852670" spans="1:2" x14ac:dyDescent="0.3">
      <c r="A852670" t="s">
        <v>700</v>
      </c>
      <c r="B852670">
        <v>80.748000000000005</v>
      </c>
    </row>
    <row r="852671" spans="1:2" x14ac:dyDescent="0.3">
      <c r="A852671" t="s">
        <v>701</v>
      </c>
      <c r="B852671">
        <v>105.574</v>
      </c>
    </row>
    <row r="852672" spans="1:2" x14ac:dyDescent="0.3">
      <c r="A852672" t="s">
        <v>702</v>
      </c>
      <c r="B852672">
        <v>39.47</v>
      </c>
    </row>
    <row r="852673" spans="1:2" x14ac:dyDescent="0.3">
      <c r="A852673" t="s">
        <v>703</v>
      </c>
      <c r="B852673">
        <v>33.475999999999999</v>
      </c>
    </row>
    <row r="852674" spans="1:2" x14ac:dyDescent="0.3">
      <c r="A852674" t="s">
        <v>704</v>
      </c>
      <c r="B852674">
        <v>52.68</v>
      </c>
    </row>
    <row r="852675" spans="1:2" x14ac:dyDescent="0.3">
      <c r="A852675" t="s">
        <v>705</v>
      </c>
      <c r="B852675">
        <v>36.018999999999998</v>
      </c>
    </row>
    <row r="852676" spans="1:2" x14ac:dyDescent="0.3">
      <c r="A852676" t="s">
        <v>706</v>
      </c>
      <c r="B852676">
        <v>16.844000000000001</v>
      </c>
    </row>
    <row r="852677" spans="1:2" x14ac:dyDescent="0.3">
      <c r="A852677" t="s">
        <v>707</v>
      </c>
      <c r="B852677">
        <v>16.001000000000001</v>
      </c>
    </row>
    <row r="852678" spans="1:2" x14ac:dyDescent="0.3">
      <c r="A852678" t="s">
        <v>708</v>
      </c>
      <c r="B852678">
        <v>31.492000000000001</v>
      </c>
    </row>
    <row r="852679" spans="1:2" x14ac:dyDescent="0.3">
      <c r="A852679" t="s">
        <v>709</v>
      </c>
      <c r="B852679">
        <v>66.629000000000005</v>
      </c>
    </row>
    <row r="852680" spans="1:2" x14ac:dyDescent="0.3">
      <c r="A852680" t="s">
        <v>710</v>
      </c>
      <c r="B852680">
        <v>90.403999999999996</v>
      </c>
    </row>
    <row r="852681" spans="1:2" x14ac:dyDescent="0.3">
      <c r="A852681" t="s">
        <v>711</v>
      </c>
      <c r="B852681">
        <v>90.381</v>
      </c>
    </row>
    <row r="852682" spans="1:2" x14ac:dyDescent="0.3">
      <c r="A852682" t="s">
        <v>712</v>
      </c>
      <c r="B852682">
        <v>52.962000000000003</v>
      </c>
    </row>
    <row r="852683" spans="1:2" x14ac:dyDescent="0.3">
      <c r="A852683" t="s">
        <v>713</v>
      </c>
      <c r="B852683">
        <v>50.366999999999997</v>
      </c>
    </row>
    <row r="852684" spans="1:2" x14ac:dyDescent="0.3">
      <c r="A852684" t="s">
        <v>714</v>
      </c>
      <c r="B852684">
        <v>84.393000000000001</v>
      </c>
    </row>
    <row r="852685" spans="1:2" x14ac:dyDescent="0.3">
      <c r="A852685" t="s">
        <v>715</v>
      </c>
      <c r="B852685">
        <v>67.816999999999993</v>
      </c>
    </row>
    <row r="852686" spans="1:2" x14ac:dyDescent="0.3">
      <c r="A852686" t="s">
        <v>716</v>
      </c>
      <c r="B852686">
        <v>64.265000000000001</v>
      </c>
    </row>
    <row r="852687" spans="1:2" x14ac:dyDescent="0.3">
      <c r="A852687" t="s">
        <v>717</v>
      </c>
      <c r="B852687">
        <v>18.486999999999998</v>
      </c>
    </row>
    <row r="852688" spans="1:2" x14ac:dyDescent="0.3">
      <c r="A852688" t="s">
        <v>718</v>
      </c>
      <c r="B852688">
        <v>34.706000000000003</v>
      </c>
    </row>
    <row r="852689" spans="1:2" x14ac:dyDescent="0.3">
      <c r="A852689" t="s">
        <v>719</v>
      </c>
      <c r="B852689">
        <v>23.143999999999998</v>
      </c>
    </row>
    <row r="852690" spans="1:2" x14ac:dyDescent="0.3">
      <c r="A852690" t="s">
        <v>720</v>
      </c>
      <c r="B852690">
        <v>87.457999999999998</v>
      </c>
    </row>
    <row r="852691" spans="1:2" x14ac:dyDescent="0.3">
      <c r="A852691" t="s">
        <v>721</v>
      </c>
      <c r="B852691">
        <v>77.747</v>
      </c>
    </row>
    <row r="852692" spans="1:2" x14ac:dyDescent="0.3">
      <c r="A852692" t="s">
        <v>722</v>
      </c>
      <c r="B852692">
        <v>78.159000000000006</v>
      </c>
    </row>
    <row r="852693" spans="1:2" x14ac:dyDescent="0.3">
      <c r="A852693" t="s">
        <v>723</v>
      </c>
      <c r="B852693">
        <v>89.442999999999998</v>
      </c>
    </row>
    <row r="852694" spans="1:2" x14ac:dyDescent="0.3">
      <c r="A852694" t="s">
        <v>724</v>
      </c>
      <c r="B852694">
        <v>39.161000000000001</v>
      </c>
    </row>
    <row r="852695" spans="1:2" x14ac:dyDescent="0.3">
      <c r="A852695" t="s">
        <v>725</v>
      </c>
      <c r="B852695">
        <v>36.26</v>
      </c>
    </row>
    <row r="852696" spans="1:2" x14ac:dyDescent="0.3">
      <c r="A852696" t="s">
        <v>726</v>
      </c>
      <c r="B852696">
        <v>53.006</v>
      </c>
    </row>
    <row r="852697" spans="1:2" x14ac:dyDescent="0.3">
      <c r="A852697" t="s">
        <v>727</v>
      </c>
      <c r="B852697">
        <v>36.344999999999999</v>
      </c>
    </row>
    <row r="852698" spans="1:2" x14ac:dyDescent="0.3">
      <c r="A852698" t="s">
        <v>728</v>
      </c>
      <c r="B852698">
        <v>10.443</v>
      </c>
    </row>
    <row r="852699" spans="1:2" x14ac:dyDescent="0.3">
      <c r="A852699" t="s">
        <v>729</v>
      </c>
      <c r="B852699">
        <v>14.47</v>
      </c>
    </row>
    <row r="852700" spans="1:2" x14ac:dyDescent="0.3">
      <c r="A852700" t="s">
        <v>730</v>
      </c>
      <c r="B852700">
        <v>41.39</v>
      </c>
    </row>
    <row r="852701" spans="1:2" x14ac:dyDescent="0.3">
      <c r="A852701" t="s">
        <v>731</v>
      </c>
      <c r="B852701">
        <v>9.282</v>
      </c>
    </row>
    <row r="852702" spans="1:2" x14ac:dyDescent="0.3">
      <c r="A852702" t="s">
        <v>732</v>
      </c>
      <c r="B852702">
        <v>28.797999999999998</v>
      </c>
    </row>
    <row r="852703" spans="1:2" x14ac:dyDescent="0.3">
      <c r="A852703" t="s">
        <v>733</v>
      </c>
      <c r="B852703">
        <v>20.884</v>
      </c>
    </row>
    <row r="852704" spans="1:2" x14ac:dyDescent="0.3">
      <c r="A852704" t="s">
        <v>734</v>
      </c>
      <c r="B852704">
        <v>2.1640000000000001</v>
      </c>
    </row>
    <row r="852705" spans="1:2" x14ac:dyDescent="0.3">
      <c r="A852705" t="s">
        <v>735</v>
      </c>
      <c r="B852705">
        <v>50.951999999999998</v>
      </c>
    </row>
    <row r="852706" spans="1:2" x14ac:dyDescent="0.3">
      <c r="A852706" t="s">
        <v>736</v>
      </c>
      <c r="B852706">
        <v>41.179000000000002</v>
      </c>
    </row>
    <row r="852707" spans="1:2" x14ac:dyDescent="0.3">
      <c r="A852707" t="s">
        <v>737</v>
      </c>
      <c r="B852707">
        <v>48.084000000000003</v>
      </c>
    </row>
    <row r="852708" spans="1:2" x14ac:dyDescent="0.3">
      <c r="A852708" t="s">
        <v>738</v>
      </c>
      <c r="B852708">
        <v>17.495999999999999</v>
      </c>
    </row>
    <row r="852709" spans="1:2" x14ac:dyDescent="0.3">
      <c r="A852709" t="s">
        <v>739</v>
      </c>
      <c r="B852709">
        <v>2.2440000000000002</v>
      </c>
    </row>
    <row r="852710" spans="1:2" x14ac:dyDescent="0.3">
      <c r="A852710" t="s">
        <v>740</v>
      </c>
      <c r="B852710">
        <v>0.14899999999999999</v>
      </c>
    </row>
    <row r="852711" spans="1:2" x14ac:dyDescent="0.3">
      <c r="A852711" t="s">
        <v>741</v>
      </c>
      <c r="B852711">
        <v>19.452000000000002</v>
      </c>
    </row>
    <row r="852712" spans="1:2" x14ac:dyDescent="0.3">
      <c r="A852712" t="s">
        <v>742</v>
      </c>
      <c r="B852712">
        <v>0.26900000000000002</v>
      </c>
    </row>
    <row r="852713" spans="1:2" x14ac:dyDescent="0.3">
      <c r="A852713" t="s">
        <v>743</v>
      </c>
      <c r="B852713">
        <v>24.579000000000001</v>
      </c>
    </row>
    <row r="852714" spans="1:2" x14ac:dyDescent="0.3">
      <c r="A852714" t="s">
        <v>744</v>
      </c>
      <c r="B852714">
        <v>99.1</v>
      </c>
    </row>
    <row r="852715" spans="1:2" x14ac:dyDescent="0.3">
      <c r="A852715" t="s">
        <v>745</v>
      </c>
      <c r="B852715">
        <v>77.308999999999997</v>
      </c>
    </row>
    <row r="852716" spans="1:2" x14ac:dyDescent="0.3">
      <c r="A852716" t="s">
        <v>746</v>
      </c>
      <c r="B852716">
        <v>177.71100000000001</v>
      </c>
    </row>
    <row r="852717" spans="1:2" x14ac:dyDescent="0.3">
      <c r="A852717" t="s">
        <v>747</v>
      </c>
      <c r="B852717">
        <v>204.31899999999999</v>
      </c>
    </row>
    <row r="852718" spans="1:2" x14ac:dyDescent="0.3">
      <c r="A852718" t="s">
        <v>748</v>
      </c>
      <c r="B852718">
        <v>179.15799999999999</v>
      </c>
    </row>
    <row r="852719" spans="1:2" x14ac:dyDescent="0.3">
      <c r="A852719" t="s">
        <v>749</v>
      </c>
      <c r="B852719">
        <v>88.76</v>
      </c>
    </row>
    <row r="852720" spans="1:2" x14ac:dyDescent="0.3">
      <c r="A852720" t="s">
        <v>750</v>
      </c>
      <c r="B852720">
        <v>166.00800000000001</v>
      </c>
    </row>
    <row r="852721" spans="1:2" x14ac:dyDescent="0.3">
      <c r="A852721" t="s">
        <v>751</v>
      </c>
      <c r="B852721">
        <v>150.28399999999999</v>
      </c>
    </row>
    <row r="852722" spans="1:2" x14ac:dyDescent="0.3">
      <c r="A852722" t="s">
        <v>752</v>
      </c>
      <c r="B852722">
        <v>180.62299999999999</v>
      </c>
    </row>
    <row r="852723" spans="1:2" x14ac:dyDescent="0.3">
      <c r="A852723" t="s">
        <v>753</v>
      </c>
      <c r="B852723">
        <v>247.965</v>
      </c>
    </row>
    <row r="852724" spans="1:2" x14ac:dyDescent="0.3">
      <c r="A852724" t="s">
        <v>754</v>
      </c>
      <c r="B852724">
        <v>150.18600000000001</v>
      </c>
    </row>
    <row r="852725" spans="1:2" x14ac:dyDescent="0.3">
      <c r="A852725" t="s">
        <v>755</v>
      </c>
      <c r="B852725">
        <v>208.066</v>
      </c>
    </row>
    <row r="852726" spans="1:2" x14ac:dyDescent="0.3">
      <c r="A852726" t="s">
        <v>756</v>
      </c>
      <c r="B852726">
        <v>198.59399999999999</v>
      </c>
    </row>
    <row r="852727" spans="1:2" x14ac:dyDescent="0.3">
      <c r="A852727" t="s">
        <v>757</v>
      </c>
      <c r="B852727">
        <v>232.023</v>
      </c>
    </row>
    <row r="852728" spans="1:2" x14ac:dyDescent="0.3">
      <c r="A852728" t="s">
        <v>758</v>
      </c>
      <c r="B852728">
        <v>211.46899999999999</v>
      </c>
    </row>
    <row r="852729" spans="1:2" x14ac:dyDescent="0.3">
      <c r="A852729" t="s">
        <v>759</v>
      </c>
      <c r="B852729">
        <v>63.375</v>
      </c>
    </row>
    <row r="852730" spans="1:2" x14ac:dyDescent="0.3">
      <c r="A852730" t="s">
        <v>760</v>
      </c>
      <c r="B852730">
        <v>38.590000000000003</v>
      </c>
    </row>
    <row r="852731" spans="1:2" x14ac:dyDescent="0.3">
      <c r="A852731" t="s">
        <v>761</v>
      </c>
      <c r="B852731">
        <v>207.96700000000001</v>
      </c>
    </row>
    <row r="852732" spans="1:2" x14ac:dyDescent="0.3">
      <c r="A852732" t="s">
        <v>762</v>
      </c>
      <c r="B852732">
        <v>86.924000000000007</v>
      </c>
    </row>
    <row r="852733" spans="1:2" x14ac:dyDescent="0.3">
      <c r="A852733" t="s">
        <v>763</v>
      </c>
      <c r="B852733">
        <v>167.607</v>
      </c>
    </row>
    <row r="852734" spans="1:2" x14ac:dyDescent="0.3">
      <c r="A852734" t="s">
        <v>764</v>
      </c>
      <c r="B852734">
        <v>127.80500000000001</v>
      </c>
    </row>
    <row r="852735" spans="1:2" x14ac:dyDescent="0.3">
      <c r="A852735" t="s">
        <v>765</v>
      </c>
      <c r="B852735">
        <v>233.73500000000001</v>
      </c>
    </row>
    <row r="852736" spans="1:2" x14ac:dyDescent="0.3">
      <c r="A852736" t="s">
        <v>766</v>
      </c>
      <c r="B852736">
        <v>115.56</v>
      </c>
    </row>
    <row r="852737" spans="1:2" x14ac:dyDescent="0.3">
      <c r="A852737" t="s">
        <v>767</v>
      </c>
      <c r="B852737">
        <v>21.686</v>
      </c>
    </row>
    <row r="852738" spans="1:2" x14ac:dyDescent="0.3">
      <c r="A852738" t="s">
        <v>768</v>
      </c>
      <c r="B852738">
        <v>147.08699999999999</v>
      </c>
    </row>
    <row r="852739" spans="1:2" x14ac:dyDescent="0.3">
      <c r="A852739" t="s">
        <v>769</v>
      </c>
      <c r="B852739">
        <v>187.816</v>
      </c>
    </row>
    <row r="852740" spans="1:2" x14ac:dyDescent="0.3">
      <c r="A852740" t="s">
        <v>770</v>
      </c>
      <c r="B852740">
        <v>179.566</v>
      </c>
    </row>
    <row r="852741" spans="1:2" x14ac:dyDescent="0.3">
      <c r="A852741" t="s">
        <v>771</v>
      </c>
      <c r="B852741">
        <v>1.4E-2</v>
      </c>
    </row>
    <row r="852742" spans="1:2" x14ac:dyDescent="0.3">
      <c r="A852742" t="s">
        <v>772</v>
      </c>
      <c r="B852742">
        <v>135.60900000000001</v>
      </c>
    </row>
    <row r="852743" spans="1:2" x14ac:dyDescent="0.3">
      <c r="A852743" t="s">
        <v>773</v>
      </c>
      <c r="B852743">
        <v>11.656000000000001</v>
      </c>
    </row>
    <row r="852744" spans="1:2" x14ac:dyDescent="0.3">
      <c r="A852744" t="s">
        <v>774</v>
      </c>
      <c r="B852744">
        <v>5.4109999999999996</v>
      </c>
    </row>
    <row r="852745" spans="1:2" x14ac:dyDescent="0.3">
      <c r="A852745" t="s">
        <v>775</v>
      </c>
      <c r="B852745">
        <v>10.599</v>
      </c>
    </row>
    <row r="852746" spans="1:2" x14ac:dyDescent="0.3">
      <c r="A852746" t="s">
        <v>776</v>
      </c>
      <c r="B852746">
        <v>60.82</v>
      </c>
    </row>
    <row r="852747" spans="1:2" x14ac:dyDescent="0.3">
      <c r="A852747" t="s">
        <v>777</v>
      </c>
      <c r="B852747">
        <v>68.882999999999996</v>
      </c>
    </row>
    <row r="852748" spans="1:2" x14ac:dyDescent="0.3">
      <c r="A852748" t="s">
        <v>778</v>
      </c>
      <c r="B852748">
        <v>27.966000000000001</v>
      </c>
    </row>
    <row r="852749" spans="1:2" x14ac:dyDescent="0.3">
      <c r="A852749" t="s">
        <v>779</v>
      </c>
      <c r="B852749">
        <v>65.691000000000003</v>
      </c>
    </row>
    <row r="852750" spans="1:2" x14ac:dyDescent="0.3">
      <c r="A852750" t="s">
        <v>780</v>
      </c>
      <c r="B852750">
        <v>68.653000000000006</v>
      </c>
    </row>
    <row r="852751" spans="1:2" x14ac:dyDescent="0.3">
      <c r="A852751" t="s">
        <v>781</v>
      </c>
      <c r="B852751">
        <v>12.039</v>
      </c>
    </row>
    <row r="852752" spans="1:2" x14ac:dyDescent="0.3">
      <c r="A852752" t="s">
        <v>782</v>
      </c>
      <c r="B852752">
        <v>28.442</v>
      </c>
    </row>
    <row r="852753" spans="1:2" x14ac:dyDescent="0.3">
      <c r="A852753" t="s">
        <v>783</v>
      </c>
      <c r="B852753">
        <v>4.7450000000000001</v>
      </c>
    </row>
    <row r="852754" spans="1:2" x14ac:dyDescent="0.3">
      <c r="A852754" t="s">
        <v>784</v>
      </c>
      <c r="B852754">
        <v>57.597000000000001</v>
      </c>
    </row>
    <row r="852755" spans="1:2" x14ac:dyDescent="0.3">
      <c r="A852755" t="s">
        <v>785</v>
      </c>
      <c r="B852755">
        <v>6.931</v>
      </c>
    </row>
    <row r="852756" spans="1:2" x14ac:dyDescent="0.3">
      <c r="A852756" t="s">
        <v>786</v>
      </c>
      <c r="B852756">
        <v>111.96</v>
      </c>
    </row>
    <row r="852757" spans="1:2" x14ac:dyDescent="0.3">
      <c r="A852757" t="s">
        <v>787</v>
      </c>
      <c r="B852757">
        <v>58.37</v>
      </c>
    </row>
    <row r="852758" spans="1:2" x14ac:dyDescent="0.3">
      <c r="A852758" t="s">
        <v>788</v>
      </c>
      <c r="B852758">
        <v>76.625</v>
      </c>
    </row>
    <row r="852759" spans="1:2" x14ac:dyDescent="0.3">
      <c r="A852759" t="s">
        <v>789</v>
      </c>
      <c r="B852759">
        <v>28.128</v>
      </c>
    </row>
    <row r="852760" spans="1:2" x14ac:dyDescent="0.3">
      <c r="A852760" t="s">
        <v>790</v>
      </c>
      <c r="B852760">
        <v>157.94</v>
      </c>
    </row>
    <row r="852761" spans="1:2" x14ac:dyDescent="0.3">
      <c r="A852761" t="s">
        <v>791</v>
      </c>
      <c r="B852761">
        <v>118.908</v>
      </c>
    </row>
    <row r="852762" spans="1:2" x14ac:dyDescent="0.3">
      <c r="A852762" t="s">
        <v>792</v>
      </c>
      <c r="B852762">
        <v>50.57</v>
      </c>
    </row>
    <row r="852763" spans="1:2" x14ac:dyDescent="0.3">
      <c r="A852763" t="s">
        <v>793</v>
      </c>
      <c r="B852763">
        <v>68.700999999999993</v>
      </c>
    </row>
    <row r="852764" spans="1:2" x14ac:dyDescent="0.3">
      <c r="A852764" t="s">
        <v>794</v>
      </c>
      <c r="B852764">
        <v>33.475999999999999</v>
      </c>
    </row>
    <row r="852765" spans="1:2" x14ac:dyDescent="0.3">
      <c r="A852765" t="s">
        <v>795</v>
      </c>
      <c r="B852765">
        <v>32.991999999999997</v>
      </c>
    </row>
    <row r="852766" spans="1:2" x14ac:dyDescent="0.3">
      <c r="A852766" t="s">
        <v>796</v>
      </c>
      <c r="B852766">
        <v>137.73699999999999</v>
      </c>
    </row>
    <row r="852767" spans="1:2" x14ac:dyDescent="0.3">
      <c r="A852767" t="s">
        <v>797</v>
      </c>
      <c r="B852767">
        <v>38.566000000000003</v>
      </c>
    </row>
    <row r="852768" spans="1:2" x14ac:dyDescent="0.3">
      <c r="A852768" t="s">
        <v>798</v>
      </c>
      <c r="B852768">
        <v>105.212</v>
      </c>
    </row>
    <row r="852769" spans="1:2" x14ac:dyDescent="0.3">
      <c r="A852769" t="s">
        <v>799</v>
      </c>
      <c r="B852769">
        <v>80.344999999999999</v>
      </c>
    </row>
    <row r="852770" spans="1:2" x14ac:dyDescent="0.3">
      <c r="A852770" t="s">
        <v>800</v>
      </c>
      <c r="B852770">
        <v>42.759</v>
      </c>
    </row>
    <row r="852771" spans="1:2" x14ac:dyDescent="0.3">
      <c r="A852771" t="s">
        <v>801</v>
      </c>
      <c r="B852771">
        <v>130.50800000000001</v>
      </c>
    </row>
    <row r="852772" spans="1:2" x14ac:dyDescent="0.3">
      <c r="A852772" t="s">
        <v>802</v>
      </c>
      <c r="B852772">
        <v>53.859000000000002</v>
      </c>
    </row>
    <row r="852773" spans="1:2" x14ac:dyDescent="0.3">
      <c r="A852773" t="s">
        <v>803</v>
      </c>
      <c r="B852773">
        <v>13.474</v>
      </c>
    </row>
    <row r="852774" spans="1:2" x14ac:dyDescent="0.3">
      <c r="A852774" t="s">
        <v>804</v>
      </c>
      <c r="B852774">
        <v>99.600999999999999</v>
      </c>
    </row>
    <row r="852775" spans="1:2" x14ac:dyDescent="0.3">
      <c r="A852775" t="s">
        <v>805</v>
      </c>
      <c r="B852775">
        <v>56.551000000000002</v>
      </c>
    </row>
    <row r="852776" spans="1:2" x14ac:dyDescent="0.3">
      <c r="A852776" t="s">
        <v>806</v>
      </c>
      <c r="B852776">
        <v>57.438000000000002</v>
      </c>
    </row>
    <row r="852777" spans="1:2" x14ac:dyDescent="0.3">
      <c r="A852777" t="s">
        <v>807</v>
      </c>
      <c r="B852777">
        <v>25.125</v>
      </c>
    </row>
    <row r="852778" spans="1:2" x14ac:dyDescent="0.3">
      <c r="A852778" t="s">
        <v>808</v>
      </c>
      <c r="B852778">
        <v>60.343000000000004</v>
      </c>
    </row>
    <row r="852779" spans="1:2" x14ac:dyDescent="0.3">
      <c r="A852779" t="s">
        <v>809</v>
      </c>
      <c r="B852779">
        <v>75.992000000000004</v>
      </c>
    </row>
    <row r="852780" spans="1:2" x14ac:dyDescent="0.3">
      <c r="A852780" t="s">
        <v>810</v>
      </c>
      <c r="B852780">
        <v>40.671999999999997</v>
      </c>
    </row>
    <row r="852781" spans="1:2" x14ac:dyDescent="0.3">
      <c r="A852781" t="s">
        <v>811</v>
      </c>
      <c r="B852781">
        <v>81.933000000000007</v>
      </c>
    </row>
    <row r="852782" spans="1:2" x14ac:dyDescent="0.3">
      <c r="A852782" t="s">
        <v>812</v>
      </c>
      <c r="B852782">
        <v>73.832999999999998</v>
      </c>
    </row>
    <row r="852783" spans="1:2" x14ac:dyDescent="0.3">
      <c r="A852783" t="s">
        <v>813</v>
      </c>
      <c r="B852783">
        <v>53.098999999999997</v>
      </c>
    </row>
    <row r="852784" spans="1:2" x14ac:dyDescent="0.3">
      <c r="A852784" t="s">
        <v>814</v>
      </c>
      <c r="B852784">
        <v>73.873999999999995</v>
      </c>
    </row>
    <row r="852785" spans="1:2" x14ac:dyDescent="0.3">
      <c r="A852785" t="s">
        <v>815</v>
      </c>
      <c r="B852785">
        <v>190.10900000000001</v>
      </c>
    </row>
    <row r="852786" spans="1:2" x14ac:dyDescent="0.3">
      <c r="A852786" t="s">
        <v>816</v>
      </c>
      <c r="B852786">
        <v>69.611999999999995</v>
      </c>
    </row>
    <row r="852787" spans="1:2" x14ac:dyDescent="0.3">
      <c r="A852787" t="s">
        <v>817</v>
      </c>
      <c r="B852787">
        <v>203.85300000000001</v>
      </c>
    </row>
    <row r="852788" spans="1:2" x14ac:dyDescent="0.3">
      <c r="A852788" t="s">
        <v>818</v>
      </c>
      <c r="B852788">
        <v>88.570999999999998</v>
      </c>
    </row>
    <row r="852789" spans="1:2" x14ac:dyDescent="0.3">
      <c r="A852789" t="s">
        <v>819</v>
      </c>
      <c r="B852789">
        <v>83.076999999999998</v>
      </c>
    </row>
    <row r="852790" spans="1:2" x14ac:dyDescent="0.3">
      <c r="A852790" t="s">
        <v>820</v>
      </c>
      <c r="B852790">
        <v>190.44300000000001</v>
      </c>
    </row>
    <row r="852791" spans="1:2" x14ac:dyDescent="0.3">
      <c r="A852791" t="s">
        <v>821</v>
      </c>
      <c r="B852791">
        <v>142.40199999999999</v>
      </c>
    </row>
    <row r="852792" spans="1:2" x14ac:dyDescent="0.3">
      <c r="A852792" t="s">
        <v>822</v>
      </c>
      <c r="B852792">
        <v>166.95099999999999</v>
      </c>
    </row>
    <row r="852793" spans="1:2" x14ac:dyDescent="0.3">
      <c r="A852793" t="s">
        <v>823</v>
      </c>
      <c r="B852793">
        <v>216.56299999999999</v>
      </c>
    </row>
    <row r="852794" spans="1:2" x14ac:dyDescent="0.3">
      <c r="A852794" t="s">
        <v>824</v>
      </c>
      <c r="B852794">
        <v>56.837000000000003</v>
      </c>
    </row>
    <row r="852795" spans="1:2" x14ac:dyDescent="0.3">
      <c r="A852795" t="s">
        <v>825</v>
      </c>
      <c r="B852795">
        <v>195.119</v>
      </c>
    </row>
    <row r="852796" spans="1:2" x14ac:dyDescent="0.3">
      <c r="A852796" t="s">
        <v>826</v>
      </c>
      <c r="B852796">
        <v>89.076999999999998</v>
      </c>
    </row>
    <row r="852797" spans="1:2" x14ac:dyDescent="0.3">
      <c r="A852797" t="s">
        <v>827</v>
      </c>
      <c r="B852797">
        <v>57.779000000000003</v>
      </c>
    </row>
    <row r="852798" spans="1:2" x14ac:dyDescent="0.3">
      <c r="A852798" t="s">
        <v>828</v>
      </c>
      <c r="B852798">
        <v>36.712000000000003</v>
      </c>
    </row>
    <row r="852799" spans="1:2" x14ac:dyDescent="0.3">
      <c r="A852799" t="s">
        <v>829</v>
      </c>
      <c r="B852799">
        <v>56.945</v>
      </c>
    </row>
    <row r="852800" spans="1:2" x14ac:dyDescent="0.3">
      <c r="A852800" t="s">
        <v>830</v>
      </c>
      <c r="B852800">
        <v>55.862000000000002</v>
      </c>
    </row>
    <row r="852801" spans="1:2" x14ac:dyDescent="0.3">
      <c r="A852801" t="s">
        <v>831</v>
      </c>
      <c r="B852801">
        <v>127.718</v>
      </c>
    </row>
    <row r="852802" spans="1:2" x14ac:dyDescent="0.3">
      <c r="A852802" t="s">
        <v>832</v>
      </c>
      <c r="B852802">
        <v>86.792000000000002</v>
      </c>
    </row>
    <row r="852803" spans="1:2" x14ac:dyDescent="0.3">
      <c r="A852803" t="s">
        <v>833</v>
      </c>
      <c r="B852803">
        <v>197.24</v>
      </c>
    </row>
    <row r="852804" spans="1:2" x14ac:dyDescent="0.3">
      <c r="A852804" t="s">
        <v>834</v>
      </c>
      <c r="B852804">
        <v>39.014000000000003</v>
      </c>
    </row>
    <row r="852805" spans="1:2" x14ac:dyDescent="0.3">
      <c r="A852805" t="s">
        <v>835</v>
      </c>
      <c r="B852805">
        <v>58.567999999999998</v>
      </c>
    </row>
    <row r="852806" spans="1:2" x14ac:dyDescent="0.3">
      <c r="A852806" t="s">
        <v>836</v>
      </c>
      <c r="B852806">
        <v>51.031999999999996</v>
      </c>
    </row>
    <row r="852807" spans="1:2" x14ac:dyDescent="0.3">
      <c r="A852807" t="s">
        <v>837</v>
      </c>
      <c r="B852807">
        <v>121.583</v>
      </c>
    </row>
    <row r="852808" spans="1:2" x14ac:dyDescent="0.3">
      <c r="A852808" t="s">
        <v>838</v>
      </c>
      <c r="B852808">
        <v>185.08</v>
      </c>
    </row>
    <row r="852809" spans="1:2" x14ac:dyDescent="0.3">
      <c r="A852809" t="s">
        <v>839</v>
      </c>
      <c r="B852809">
        <v>178.81399999999999</v>
      </c>
    </row>
    <row r="852810" spans="1:2" x14ac:dyDescent="0.3">
      <c r="A852810" t="s">
        <v>840</v>
      </c>
      <c r="B852810">
        <v>165.50700000000001</v>
      </c>
    </row>
    <row r="852811" spans="1:2" x14ac:dyDescent="0.3">
      <c r="A852811" t="s">
        <v>841</v>
      </c>
      <c r="B852811">
        <v>107.158</v>
      </c>
    </row>
    <row r="852812" spans="1:2" x14ac:dyDescent="0.3">
      <c r="A852812" t="s">
        <v>842</v>
      </c>
      <c r="B852812">
        <v>63.67</v>
      </c>
    </row>
    <row r="852813" spans="1:2" x14ac:dyDescent="0.3">
      <c r="A852813" t="s">
        <v>843</v>
      </c>
      <c r="B852813">
        <v>50.521999999999998</v>
      </c>
    </row>
    <row r="852814" spans="1:2" x14ac:dyDescent="0.3">
      <c r="A852814" t="s">
        <v>844</v>
      </c>
      <c r="B852814">
        <v>37.673000000000002</v>
      </c>
    </row>
    <row r="852815" spans="1:2" x14ac:dyDescent="0.3">
      <c r="A852815" t="s">
        <v>845</v>
      </c>
      <c r="B852815">
        <v>23.231000000000002</v>
      </c>
    </row>
    <row r="852816" spans="1:2" x14ac:dyDescent="0.3">
      <c r="A852816" t="s">
        <v>846</v>
      </c>
      <c r="B852816">
        <v>178.94499999999999</v>
      </c>
    </row>
    <row r="852817" spans="1:2" x14ac:dyDescent="0.3">
      <c r="A852817" t="s">
        <v>847</v>
      </c>
      <c r="B852817">
        <v>86.753</v>
      </c>
    </row>
    <row r="852818" spans="1:2" x14ac:dyDescent="0.3">
      <c r="A852818" t="s">
        <v>848</v>
      </c>
      <c r="B852818">
        <v>125.309</v>
      </c>
    </row>
    <row r="852819" spans="1:2" x14ac:dyDescent="0.3">
      <c r="A852819" t="s">
        <v>849</v>
      </c>
      <c r="B852819">
        <v>88.085999999999999</v>
      </c>
    </row>
    <row r="852820" spans="1:2" x14ac:dyDescent="0.3">
      <c r="A852820" t="s">
        <v>850</v>
      </c>
      <c r="B852820">
        <v>88.373000000000005</v>
      </c>
    </row>
    <row r="852821" spans="1:2" x14ac:dyDescent="0.3">
      <c r="A852821" t="s">
        <v>851</v>
      </c>
      <c r="B852821">
        <v>91</v>
      </c>
    </row>
    <row r="852822" spans="1:2" x14ac:dyDescent="0.3">
      <c r="A852822" t="s">
        <v>852</v>
      </c>
      <c r="B852822">
        <v>87.007000000000005</v>
      </c>
    </row>
    <row r="852823" spans="1:2" x14ac:dyDescent="0.3">
      <c r="A852823" t="s">
        <v>853</v>
      </c>
      <c r="B852823">
        <v>186.11500000000001</v>
      </c>
    </row>
    <row r="852824" spans="1:2" x14ac:dyDescent="0.3">
      <c r="A852824" t="s">
        <v>854</v>
      </c>
      <c r="B852824">
        <v>99.244</v>
      </c>
    </row>
    <row r="852825" spans="1:2" x14ac:dyDescent="0.3">
      <c r="A852825" t="s">
        <v>855</v>
      </c>
      <c r="B852825">
        <v>34.963000000000001</v>
      </c>
    </row>
    <row r="852826" spans="1:2" x14ac:dyDescent="0.3">
      <c r="A852826" t="s">
        <v>856</v>
      </c>
      <c r="B852826">
        <v>89.144000000000005</v>
      </c>
    </row>
    <row r="852827" spans="1:2" x14ac:dyDescent="0.3">
      <c r="A852827" t="s">
        <v>857</v>
      </c>
      <c r="B852827">
        <v>145.35400000000001</v>
      </c>
    </row>
    <row r="852828" spans="1:2" x14ac:dyDescent="0.3">
      <c r="A852828" t="s">
        <v>858</v>
      </c>
      <c r="B852828">
        <v>50.290999999999997</v>
      </c>
    </row>
    <row r="852829" spans="1:2" x14ac:dyDescent="0.3">
      <c r="A852829" t="s">
        <v>859</v>
      </c>
      <c r="B852829">
        <v>83.88</v>
      </c>
    </row>
    <row r="852830" spans="1:2" x14ac:dyDescent="0.3">
      <c r="A852830" t="s">
        <v>860</v>
      </c>
      <c r="B852830">
        <v>72.141999999999996</v>
      </c>
    </row>
    <row r="852831" spans="1:2" x14ac:dyDescent="0.3">
      <c r="A852831" t="s">
        <v>861</v>
      </c>
      <c r="B852831">
        <v>49.265999999999998</v>
      </c>
    </row>
    <row r="852832" spans="1:2" x14ac:dyDescent="0.3">
      <c r="A852832" t="s">
        <v>862</v>
      </c>
      <c r="B852832">
        <v>190.96</v>
      </c>
    </row>
    <row r="852833" spans="1:2" x14ac:dyDescent="0.3">
      <c r="A852833" t="s">
        <v>863</v>
      </c>
      <c r="B852833">
        <v>36.906999999999996</v>
      </c>
    </row>
    <row r="852834" spans="1:2" x14ac:dyDescent="0.3">
      <c r="A852834" t="s">
        <v>864</v>
      </c>
      <c r="B852834">
        <v>10.095000000000001</v>
      </c>
    </row>
    <row r="852835" spans="1:2" x14ac:dyDescent="0.3">
      <c r="A852835" t="s">
        <v>865</v>
      </c>
      <c r="B852835">
        <v>230.52199999999999</v>
      </c>
    </row>
    <row r="852836" spans="1:2" x14ac:dyDescent="0.3">
      <c r="A852836" t="s">
        <v>866</v>
      </c>
      <c r="B852836">
        <v>90.676000000000002</v>
      </c>
    </row>
    <row r="852837" spans="1:2" x14ac:dyDescent="0.3">
      <c r="A852837" t="s">
        <v>867</v>
      </c>
      <c r="B852837">
        <v>86.504999999999995</v>
      </c>
    </row>
    <row r="852838" spans="1:2" x14ac:dyDescent="0.3">
      <c r="A852838" t="s">
        <v>868</v>
      </c>
      <c r="B852838">
        <v>69.363</v>
      </c>
    </row>
    <row r="852839" spans="1:2" x14ac:dyDescent="0.3">
      <c r="A852839" t="s">
        <v>869</v>
      </c>
      <c r="B852839">
        <v>178.489</v>
      </c>
    </row>
    <row r="852840" spans="1:2" x14ac:dyDescent="0.3">
      <c r="A852840" t="s">
        <v>870</v>
      </c>
      <c r="B852840">
        <v>106.83799999999999</v>
      </c>
    </row>
    <row r="852841" spans="1:2" x14ac:dyDescent="0.3">
      <c r="A852841" t="s">
        <v>871</v>
      </c>
      <c r="B852841">
        <v>51.896999999999998</v>
      </c>
    </row>
    <row r="852842" spans="1:2" x14ac:dyDescent="0.3">
      <c r="A852842" t="s">
        <v>872</v>
      </c>
      <c r="B852842">
        <v>84.73</v>
      </c>
    </row>
    <row r="852843" spans="1:2" x14ac:dyDescent="0.3">
      <c r="A852843" t="s">
        <v>873</v>
      </c>
      <c r="B852843">
        <v>55.8</v>
      </c>
    </row>
    <row r="852844" spans="1:2" x14ac:dyDescent="0.3">
      <c r="A852844" t="s">
        <v>874</v>
      </c>
      <c r="B852844">
        <v>80.370999999999995</v>
      </c>
    </row>
    <row r="852845" spans="1:2" x14ac:dyDescent="0.3">
      <c r="A852845" t="s">
        <v>875</v>
      </c>
      <c r="B852845">
        <v>189.21799999999999</v>
      </c>
    </row>
    <row r="852846" spans="1:2" x14ac:dyDescent="0.3">
      <c r="A852846" t="s">
        <v>876</v>
      </c>
      <c r="B852846">
        <v>180.80500000000001</v>
      </c>
    </row>
    <row r="852847" spans="1:2" x14ac:dyDescent="0.3">
      <c r="A852847" t="s">
        <v>877</v>
      </c>
      <c r="B852847">
        <v>90.293999999999997</v>
      </c>
    </row>
    <row r="852848" spans="1:2" x14ac:dyDescent="0.3">
      <c r="A852848" t="s">
        <v>878</v>
      </c>
      <c r="B852848">
        <v>199.42500000000001</v>
      </c>
    </row>
    <row r="852849" spans="1:2" x14ac:dyDescent="0.3">
      <c r="A852849" t="s">
        <v>879</v>
      </c>
      <c r="B852849">
        <v>238.62799999999999</v>
      </c>
    </row>
    <row r="852850" spans="1:2" x14ac:dyDescent="0.3">
      <c r="A852850" t="s">
        <v>880</v>
      </c>
      <c r="B852850">
        <v>86.641000000000005</v>
      </c>
    </row>
    <row r="852851" spans="1:2" x14ac:dyDescent="0.3">
      <c r="A852851" t="s">
        <v>881</v>
      </c>
      <c r="B852851">
        <v>164.94</v>
      </c>
    </row>
    <row r="852852" spans="1:2" x14ac:dyDescent="0.3">
      <c r="A852852" t="s">
        <v>882</v>
      </c>
      <c r="B852852">
        <v>31.52</v>
      </c>
    </row>
    <row r="852853" spans="1:2" x14ac:dyDescent="0.3">
      <c r="A852853" t="s">
        <v>883</v>
      </c>
      <c r="B852853">
        <v>88.692999999999998</v>
      </c>
    </row>
    <row r="852854" spans="1:2" x14ac:dyDescent="0.3">
      <c r="A852854" t="s">
        <v>884</v>
      </c>
      <c r="B852854">
        <v>160.59399999999999</v>
      </c>
    </row>
    <row r="852855" spans="1:2" x14ac:dyDescent="0.3">
      <c r="A852855" t="s">
        <v>885</v>
      </c>
      <c r="B852855">
        <v>31.812999999999999</v>
      </c>
    </row>
    <row r="852856" spans="1:2" x14ac:dyDescent="0.3">
      <c r="A852856" t="s">
        <v>886</v>
      </c>
      <c r="B852856">
        <v>8.7370000000000001</v>
      </c>
    </row>
    <row r="852857" spans="1:2" x14ac:dyDescent="0.3">
      <c r="A852857" t="s">
        <v>887</v>
      </c>
      <c r="B852857">
        <v>212.31200000000001</v>
      </c>
    </row>
    <row r="852858" spans="1:2" x14ac:dyDescent="0.3">
      <c r="A852858" t="s">
        <v>888</v>
      </c>
      <c r="B852858">
        <v>191.369</v>
      </c>
    </row>
    <row r="852859" spans="1:2" x14ac:dyDescent="0.3">
      <c r="A852859" t="s">
        <v>889</v>
      </c>
      <c r="B852859">
        <v>93.614999999999995</v>
      </c>
    </row>
    <row r="852860" spans="1:2" x14ac:dyDescent="0.3">
      <c r="A852860" t="s">
        <v>890</v>
      </c>
      <c r="B852860">
        <v>212.25200000000001</v>
      </c>
    </row>
    <row r="852861" spans="1:2" x14ac:dyDescent="0.3">
      <c r="A852861" t="s">
        <v>891</v>
      </c>
      <c r="B852861">
        <v>174.09100000000001</v>
      </c>
    </row>
    <row r="852862" spans="1:2" x14ac:dyDescent="0.3">
      <c r="A852862" t="s">
        <v>892</v>
      </c>
      <c r="B852862">
        <v>48.351999999999997</v>
      </c>
    </row>
    <row r="852863" spans="1:2" x14ac:dyDescent="0.3">
      <c r="A852863" t="s">
        <v>893</v>
      </c>
      <c r="B852863">
        <v>152.91900000000001</v>
      </c>
    </row>
    <row r="852864" spans="1:2" x14ac:dyDescent="0.3">
      <c r="A852864" t="s">
        <v>894</v>
      </c>
      <c r="B852864">
        <v>103.422</v>
      </c>
    </row>
    <row r="852865" spans="1:2" x14ac:dyDescent="0.3">
      <c r="A852865" t="s">
        <v>895</v>
      </c>
      <c r="B852865">
        <v>103.79300000000001</v>
      </c>
    </row>
    <row r="852866" spans="1:2" x14ac:dyDescent="0.3">
      <c r="A852866" t="s">
        <v>896</v>
      </c>
      <c r="B852866">
        <v>60.151000000000003</v>
      </c>
    </row>
    <row r="852867" spans="1:2" x14ac:dyDescent="0.3">
      <c r="A852867" t="s">
        <v>897</v>
      </c>
      <c r="B852867">
        <v>86.563000000000002</v>
      </c>
    </row>
    <row r="852868" spans="1:2" x14ac:dyDescent="0.3">
      <c r="A852868" t="s">
        <v>898</v>
      </c>
      <c r="B852868">
        <v>84.734999999999999</v>
      </c>
    </row>
    <row r="852869" spans="1:2" x14ac:dyDescent="0.3">
      <c r="A852869" t="s">
        <v>899</v>
      </c>
      <c r="B852869">
        <v>160.95400000000001</v>
      </c>
    </row>
    <row r="852870" spans="1:2" x14ac:dyDescent="0.3">
      <c r="A852870" t="s">
        <v>900</v>
      </c>
      <c r="B852870">
        <v>148.74100000000001</v>
      </c>
    </row>
    <row r="852871" spans="1:2" x14ac:dyDescent="0.3">
      <c r="A852871" t="s">
        <v>901</v>
      </c>
      <c r="B852871">
        <v>77.677000000000007</v>
      </c>
    </row>
    <row r="852872" spans="1:2" x14ac:dyDescent="0.3">
      <c r="A852872" t="s">
        <v>902</v>
      </c>
      <c r="B852872">
        <v>176.66200000000001</v>
      </c>
    </row>
    <row r="852873" spans="1:2" x14ac:dyDescent="0.3">
      <c r="A852873" t="s">
        <v>903</v>
      </c>
      <c r="B852873">
        <v>48.585999999999999</v>
      </c>
    </row>
    <row r="852874" spans="1:2" x14ac:dyDescent="0.3">
      <c r="A852874" t="s">
        <v>904</v>
      </c>
      <c r="B852874">
        <v>79.421000000000006</v>
      </c>
    </row>
    <row r="852875" spans="1:2" x14ac:dyDescent="0.3">
      <c r="A852875" t="s">
        <v>905</v>
      </c>
      <c r="B852875">
        <v>87.968999999999994</v>
      </c>
    </row>
    <row r="852876" spans="1:2" x14ac:dyDescent="0.3">
      <c r="A852876" t="s">
        <v>906</v>
      </c>
      <c r="B852876">
        <v>101.94</v>
      </c>
    </row>
    <row r="852877" spans="1:2" x14ac:dyDescent="0.3">
      <c r="A852877" t="s">
        <v>907</v>
      </c>
      <c r="B852877">
        <v>157.53899999999999</v>
      </c>
    </row>
    <row r="852878" spans="1:2" x14ac:dyDescent="0.3">
      <c r="A852878" t="s">
        <v>908</v>
      </c>
      <c r="B852878">
        <v>59.645000000000003</v>
      </c>
    </row>
    <row r="852879" spans="1:2" x14ac:dyDescent="0.3">
      <c r="A852879" t="s">
        <v>909</v>
      </c>
      <c r="B852879">
        <v>153.41399999999999</v>
      </c>
    </row>
    <row r="852880" spans="1:2" x14ac:dyDescent="0.3">
      <c r="A852880" t="s">
        <v>910</v>
      </c>
      <c r="B852880">
        <v>88.12</v>
      </c>
    </row>
    <row r="852881" spans="1:2" x14ac:dyDescent="0.3">
      <c r="A852881" t="s">
        <v>911</v>
      </c>
      <c r="B852881">
        <v>136.67599999999999</v>
      </c>
    </row>
    <row r="852882" spans="1:2" x14ac:dyDescent="0.3">
      <c r="A852882" t="s">
        <v>912</v>
      </c>
      <c r="B852882">
        <v>79.347999999999999</v>
      </c>
    </row>
    <row r="852883" spans="1:2" x14ac:dyDescent="0.3">
      <c r="A852883" t="s">
        <v>913</v>
      </c>
      <c r="B852883">
        <v>68.040000000000006</v>
      </c>
    </row>
    <row r="852884" spans="1:2" x14ac:dyDescent="0.3">
      <c r="A852884" t="s">
        <v>914</v>
      </c>
      <c r="B852884">
        <v>137.785</v>
      </c>
    </row>
    <row r="852885" spans="1:2" x14ac:dyDescent="0.3">
      <c r="A852885" t="s">
        <v>915</v>
      </c>
      <c r="B852885">
        <v>35.738</v>
      </c>
    </row>
    <row r="852886" spans="1:2" x14ac:dyDescent="0.3">
      <c r="A852886" t="s">
        <v>916</v>
      </c>
      <c r="B852886">
        <v>124.116</v>
      </c>
    </row>
    <row r="852887" spans="1:2" x14ac:dyDescent="0.3">
      <c r="A852887" t="s">
        <v>917</v>
      </c>
      <c r="B852887">
        <v>141.90100000000001</v>
      </c>
    </row>
    <row r="852888" spans="1:2" x14ac:dyDescent="0.3">
      <c r="A852888" t="s">
        <v>918</v>
      </c>
      <c r="B852888">
        <v>102.95</v>
      </c>
    </row>
    <row r="852889" spans="1:2" x14ac:dyDescent="0.3">
      <c r="A852889" t="s">
        <v>919</v>
      </c>
      <c r="B852889">
        <v>80.438000000000002</v>
      </c>
    </row>
    <row r="852890" spans="1:2" x14ac:dyDescent="0.3">
      <c r="A852890" t="s">
        <v>920</v>
      </c>
      <c r="B852890">
        <v>124.566</v>
      </c>
    </row>
    <row r="852891" spans="1:2" x14ac:dyDescent="0.3">
      <c r="A852891" t="s">
        <v>921</v>
      </c>
      <c r="B852891">
        <v>86.350999999999999</v>
      </c>
    </row>
    <row r="852892" spans="1:2" x14ac:dyDescent="0.3">
      <c r="A852892" t="s">
        <v>922</v>
      </c>
      <c r="B852892">
        <v>178.661</v>
      </c>
    </row>
    <row r="852893" spans="1:2" x14ac:dyDescent="0.3">
      <c r="A852893" t="s">
        <v>923</v>
      </c>
      <c r="B852893">
        <v>164.953</v>
      </c>
    </row>
    <row r="852894" spans="1:2" x14ac:dyDescent="0.3">
      <c r="A852894" t="s">
        <v>924</v>
      </c>
      <c r="B852894">
        <v>143.36000000000001</v>
      </c>
    </row>
    <row r="852895" spans="1:2" x14ac:dyDescent="0.3">
      <c r="A852895" t="s">
        <v>925</v>
      </c>
      <c r="B852895">
        <v>87.021000000000001</v>
      </c>
    </row>
    <row r="852896" spans="1:2" x14ac:dyDescent="0.3">
      <c r="A852896" t="s">
        <v>926</v>
      </c>
      <c r="B852896">
        <v>161.20400000000001</v>
      </c>
    </row>
    <row r="852897" spans="1:2" x14ac:dyDescent="0.3">
      <c r="A852897" t="s">
        <v>927</v>
      </c>
      <c r="B852897">
        <v>91.575999999999993</v>
      </c>
    </row>
    <row r="852898" spans="1:2" x14ac:dyDescent="0.3">
      <c r="A852898" t="s">
        <v>928</v>
      </c>
      <c r="B852898">
        <v>98.302000000000007</v>
      </c>
    </row>
    <row r="852899" spans="1:2" x14ac:dyDescent="0.3">
      <c r="A852899" t="s">
        <v>929</v>
      </c>
      <c r="B852899">
        <v>100.604</v>
      </c>
    </row>
    <row r="852900" spans="1:2" x14ac:dyDescent="0.3">
      <c r="A852900" t="s">
        <v>930</v>
      </c>
      <c r="B852900">
        <v>59.301000000000002</v>
      </c>
    </row>
    <row r="852901" spans="1:2" x14ac:dyDescent="0.3">
      <c r="A852901" t="s">
        <v>931</v>
      </c>
      <c r="B852901">
        <v>102.402</v>
      </c>
    </row>
    <row r="852902" spans="1:2" x14ac:dyDescent="0.3">
      <c r="A852902" t="s">
        <v>932</v>
      </c>
      <c r="B852902">
        <v>120.925</v>
      </c>
    </row>
    <row r="852903" spans="1:2" x14ac:dyDescent="0.3">
      <c r="A852903" t="s">
        <v>933</v>
      </c>
      <c r="B852903">
        <v>74.353999999999999</v>
      </c>
    </row>
    <row r="852904" spans="1:2" x14ac:dyDescent="0.3">
      <c r="A852904" t="s">
        <v>934</v>
      </c>
      <c r="B852904">
        <v>73.653000000000006</v>
      </c>
    </row>
    <row r="852905" spans="1:2" x14ac:dyDescent="0.3">
      <c r="A852905" t="s">
        <v>935</v>
      </c>
      <c r="B852905">
        <v>74.546999999999997</v>
      </c>
    </row>
    <row r="852906" spans="1:2" x14ac:dyDescent="0.3">
      <c r="A852906" t="s">
        <v>936</v>
      </c>
      <c r="B852906">
        <v>121.992</v>
      </c>
    </row>
    <row r="852907" spans="1:2" x14ac:dyDescent="0.3">
      <c r="A852907" t="s">
        <v>937</v>
      </c>
      <c r="B852907">
        <v>121.47499999999999</v>
      </c>
    </row>
    <row r="852908" spans="1:2" x14ac:dyDescent="0.3">
      <c r="A852908" t="s">
        <v>938</v>
      </c>
      <c r="B852908">
        <v>54.173000000000002</v>
      </c>
    </row>
    <row r="852909" spans="1:2" x14ac:dyDescent="0.3">
      <c r="A852909" t="s">
        <v>939</v>
      </c>
      <c r="B852909">
        <v>109.501</v>
      </c>
    </row>
    <row r="852910" spans="1:2" x14ac:dyDescent="0.3">
      <c r="A852910" t="s">
        <v>940</v>
      </c>
      <c r="B852910">
        <v>174.51400000000001</v>
      </c>
    </row>
    <row r="852911" spans="1:2" x14ac:dyDescent="0.3">
      <c r="A852911" t="s">
        <v>941</v>
      </c>
      <c r="B852911">
        <v>151.26300000000001</v>
      </c>
    </row>
    <row r="852912" spans="1:2" x14ac:dyDescent="0.3">
      <c r="A852912" t="s">
        <v>942</v>
      </c>
      <c r="B852912">
        <v>162.255</v>
      </c>
    </row>
    <row r="852913" spans="1:2" x14ac:dyDescent="0.3">
      <c r="A852913" t="s">
        <v>943</v>
      </c>
      <c r="B852913">
        <v>80.561000000000007</v>
      </c>
    </row>
    <row r="852914" spans="1:2" x14ac:dyDescent="0.3">
      <c r="A852914" t="s">
        <v>944</v>
      </c>
      <c r="B852914">
        <v>79.150999999999996</v>
      </c>
    </row>
    <row r="852915" spans="1:2" x14ac:dyDescent="0.3">
      <c r="A852915" t="s">
        <v>945</v>
      </c>
      <c r="B852915">
        <v>61.609000000000002</v>
      </c>
    </row>
    <row r="852916" spans="1:2" x14ac:dyDescent="0.3">
      <c r="A852916" t="s">
        <v>946</v>
      </c>
      <c r="B852916">
        <v>7.343</v>
      </c>
    </row>
    <row r="852917" spans="1:2" x14ac:dyDescent="0.3">
      <c r="A852917" t="s">
        <v>947</v>
      </c>
      <c r="B852917">
        <v>74.712000000000003</v>
      </c>
    </row>
    <row r="852918" spans="1:2" x14ac:dyDescent="0.3">
      <c r="A852918" t="s">
        <v>948</v>
      </c>
      <c r="B852918">
        <v>57.445</v>
      </c>
    </row>
    <row r="852919" spans="1:2" x14ac:dyDescent="0.3">
      <c r="A852919" t="s">
        <v>949</v>
      </c>
      <c r="B852919">
        <v>56.8</v>
      </c>
    </row>
    <row r="852920" spans="1:2" x14ac:dyDescent="0.3">
      <c r="A852920" t="s">
        <v>950</v>
      </c>
      <c r="B852920">
        <v>94.191999999999993</v>
      </c>
    </row>
    <row r="852921" spans="1:2" x14ac:dyDescent="0.3">
      <c r="A852921" t="s">
        <v>951</v>
      </c>
      <c r="B852921">
        <v>47.491</v>
      </c>
    </row>
    <row r="852922" spans="1:2" x14ac:dyDescent="0.3">
      <c r="A852922" t="s">
        <v>952</v>
      </c>
      <c r="B852922">
        <v>88.046999999999997</v>
      </c>
    </row>
    <row r="852923" spans="1:2" x14ac:dyDescent="0.3">
      <c r="A852923" t="s">
        <v>953</v>
      </c>
      <c r="B852923">
        <v>31.742000000000001</v>
      </c>
    </row>
    <row r="852924" spans="1:2" x14ac:dyDescent="0.3">
      <c r="A852924" t="s">
        <v>954</v>
      </c>
      <c r="B852924">
        <v>126.41</v>
      </c>
    </row>
    <row r="852925" spans="1:2" x14ac:dyDescent="0.3">
      <c r="A852925" t="s">
        <v>955</v>
      </c>
      <c r="B852925">
        <v>116.193</v>
      </c>
    </row>
    <row r="852926" spans="1:2" x14ac:dyDescent="0.3">
      <c r="A852926" t="s">
        <v>956</v>
      </c>
      <c r="B852926">
        <v>72.424000000000007</v>
      </c>
    </row>
    <row r="852927" spans="1:2" x14ac:dyDescent="0.3">
      <c r="A852927" t="s">
        <v>957</v>
      </c>
      <c r="B852927">
        <v>202.44900000000001</v>
      </c>
    </row>
    <row r="852928" spans="1:2" x14ac:dyDescent="0.3">
      <c r="A852928" t="s">
        <v>958</v>
      </c>
      <c r="B852928">
        <v>79.924999999999997</v>
      </c>
    </row>
    <row r="852929" spans="1:2" x14ac:dyDescent="0.3">
      <c r="A852929" t="s">
        <v>959</v>
      </c>
      <c r="B852929">
        <v>80.956000000000003</v>
      </c>
    </row>
    <row r="852930" spans="1:2" x14ac:dyDescent="0.3">
      <c r="A852930" t="s">
        <v>960</v>
      </c>
      <c r="B852930">
        <v>86.12</v>
      </c>
    </row>
    <row r="852931" spans="1:2" x14ac:dyDescent="0.3">
      <c r="A852931" t="s">
        <v>961</v>
      </c>
      <c r="B852931">
        <v>37.234999999999999</v>
      </c>
    </row>
    <row r="852932" spans="1:2" x14ac:dyDescent="0.3">
      <c r="A852932" t="s">
        <v>962</v>
      </c>
      <c r="B852932">
        <v>59.185000000000002</v>
      </c>
    </row>
    <row r="852933" spans="1:2" x14ac:dyDescent="0.3">
      <c r="A852933" t="s">
        <v>963</v>
      </c>
      <c r="B852933">
        <v>89.549000000000007</v>
      </c>
    </row>
    <row r="852934" spans="1:2" x14ac:dyDescent="0.3">
      <c r="A852934" t="s">
        <v>964</v>
      </c>
      <c r="B852934">
        <v>79.305000000000007</v>
      </c>
    </row>
    <row r="852935" spans="1:2" x14ac:dyDescent="0.3">
      <c r="A852935" t="s">
        <v>965</v>
      </c>
      <c r="B852935">
        <v>221.6</v>
      </c>
    </row>
    <row r="852936" spans="1:2" x14ac:dyDescent="0.3">
      <c r="A852936" t="s">
        <v>966</v>
      </c>
      <c r="B852936">
        <v>82.296999999999997</v>
      </c>
    </row>
    <row r="852937" spans="1:2" x14ac:dyDescent="0.3">
      <c r="A852937" t="s">
        <v>967</v>
      </c>
      <c r="B852937">
        <v>84.403999999999996</v>
      </c>
    </row>
    <row r="852938" spans="1:2" x14ac:dyDescent="0.3">
      <c r="A852938" t="s">
        <v>968</v>
      </c>
      <c r="B852938">
        <v>192.66900000000001</v>
      </c>
    </row>
    <row r="852939" spans="1:2" x14ac:dyDescent="0.3">
      <c r="A852939" t="s">
        <v>969</v>
      </c>
      <c r="B852939">
        <v>88.352000000000004</v>
      </c>
    </row>
    <row r="852940" spans="1:2" x14ac:dyDescent="0.3">
      <c r="A852940" t="s">
        <v>970</v>
      </c>
      <c r="B852940">
        <v>93.122</v>
      </c>
    </row>
    <row r="852941" spans="1:2" x14ac:dyDescent="0.3">
      <c r="A852941" t="s">
        <v>971</v>
      </c>
      <c r="B852941">
        <v>214.41</v>
      </c>
    </row>
    <row r="852942" spans="1:2" x14ac:dyDescent="0.3">
      <c r="A852942" t="s">
        <v>972</v>
      </c>
      <c r="B852942">
        <v>72.227000000000004</v>
      </c>
    </row>
    <row r="852943" spans="1:2" x14ac:dyDescent="0.3">
      <c r="A852943" t="s">
        <v>973</v>
      </c>
      <c r="B852943">
        <v>83.588999999999999</v>
      </c>
    </row>
    <row r="852944" spans="1:2" x14ac:dyDescent="0.3">
      <c r="A852944" t="s">
        <v>974</v>
      </c>
      <c r="B852944">
        <v>45.232999999999997</v>
      </c>
    </row>
    <row r="852945" spans="1:2" x14ac:dyDescent="0.3">
      <c r="A852945" t="s">
        <v>975</v>
      </c>
      <c r="B852945">
        <v>92.986000000000004</v>
      </c>
    </row>
    <row r="852946" spans="1:2" x14ac:dyDescent="0.3">
      <c r="A852946" t="s">
        <v>976</v>
      </c>
      <c r="B852946">
        <v>101.152</v>
      </c>
    </row>
    <row r="852947" spans="1:2" x14ac:dyDescent="0.3">
      <c r="A852947" t="s">
        <v>977</v>
      </c>
      <c r="B852947">
        <v>30.946999999999999</v>
      </c>
    </row>
    <row r="852948" spans="1:2" x14ac:dyDescent="0.3">
      <c r="A852948" t="s">
        <v>978</v>
      </c>
      <c r="B852948">
        <v>79.048000000000002</v>
      </c>
    </row>
    <row r="852949" spans="1:2" x14ac:dyDescent="0.3">
      <c r="A852949" t="s">
        <v>979</v>
      </c>
      <c r="B852949">
        <v>53.600999999999999</v>
      </c>
    </row>
    <row r="852950" spans="1:2" x14ac:dyDescent="0.3">
      <c r="A852950" t="s">
        <v>980</v>
      </c>
      <c r="B852950">
        <v>77.78</v>
      </c>
    </row>
    <row r="852951" spans="1:2" x14ac:dyDescent="0.3">
      <c r="A852951" t="s">
        <v>981</v>
      </c>
      <c r="B852951">
        <v>88.774000000000001</v>
      </c>
    </row>
    <row r="852952" spans="1:2" x14ac:dyDescent="0.3">
      <c r="A852952" t="s">
        <v>982</v>
      </c>
      <c r="B852952">
        <v>125.117</v>
      </c>
    </row>
    <row r="852953" spans="1:2" x14ac:dyDescent="0.3">
      <c r="A852953" t="s">
        <v>983</v>
      </c>
      <c r="B852953">
        <v>211.416</v>
      </c>
    </row>
    <row r="852954" spans="1:2" x14ac:dyDescent="0.3">
      <c r="A852954" t="s">
        <v>984</v>
      </c>
      <c r="B852954">
        <v>125.38500000000001</v>
      </c>
    </row>
    <row r="852955" spans="1:2" x14ac:dyDescent="0.3">
      <c r="A852955" t="s">
        <v>985</v>
      </c>
      <c r="B852955">
        <v>101.325</v>
      </c>
    </row>
    <row r="852956" spans="1:2" x14ac:dyDescent="0.3">
      <c r="A852956" t="s">
        <v>986</v>
      </c>
      <c r="B852956">
        <v>107.827</v>
      </c>
    </row>
    <row r="852957" spans="1:2" x14ac:dyDescent="0.3">
      <c r="A852957" t="s">
        <v>987</v>
      </c>
      <c r="B852957">
        <v>93.111000000000004</v>
      </c>
    </row>
    <row r="852958" spans="1:2" x14ac:dyDescent="0.3">
      <c r="A852958" t="s">
        <v>988</v>
      </c>
      <c r="B852958">
        <v>210.696</v>
      </c>
    </row>
    <row r="852959" spans="1:2" x14ac:dyDescent="0.3">
      <c r="A852959" t="s">
        <v>989</v>
      </c>
      <c r="B852959">
        <v>88.793000000000006</v>
      </c>
    </row>
    <row r="852960" spans="1:2" x14ac:dyDescent="0.3">
      <c r="A852960" t="s">
        <v>990</v>
      </c>
      <c r="B852960">
        <v>83.736999999999995</v>
      </c>
    </row>
    <row r="852961" spans="1:2" x14ac:dyDescent="0.3">
      <c r="A852961" t="s">
        <v>991</v>
      </c>
      <c r="B852961">
        <v>90.256</v>
      </c>
    </row>
    <row r="852962" spans="1:2" x14ac:dyDescent="0.3">
      <c r="A852962" t="s">
        <v>992</v>
      </c>
      <c r="B852962">
        <v>41.69</v>
      </c>
    </row>
    <row r="852963" spans="1:2" x14ac:dyDescent="0.3">
      <c r="A852963" t="s">
        <v>993</v>
      </c>
      <c r="B852963">
        <v>194.929</v>
      </c>
    </row>
    <row r="852964" spans="1:2" x14ac:dyDescent="0.3">
      <c r="A852964" t="s">
        <v>994</v>
      </c>
      <c r="B852964">
        <v>86.51</v>
      </c>
    </row>
    <row r="852965" spans="1:2" x14ac:dyDescent="0.3">
      <c r="A852965" t="s">
        <v>995</v>
      </c>
      <c r="B852965">
        <v>90.087999999999994</v>
      </c>
    </row>
    <row r="852966" spans="1:2" x14ac:dyDescent="0.3">
      <c r="A852966" t="s">
        <v>996</v>
      </c>
      <c r="B852966">
        <v>220.21100000000001</v>
      </c>
    </row>
    <row r="852967" spans="1:2" x14ac:dyDescent="0.3">
      <c r="A852967" t="s">
        <v>997</v>
      </c>
      <c r="B852967">
        <v>238.18100000000001</v>
      </c>
    </row>
    <row r="852968" spans="1:2" x14ac:dyDescent="0.3">
      <c r="A852968" t="s">
        <v>998</v>
      </c>
      <c r="B852968">
        <v>209.328</v>
      </c>
    </row>
    <row r="852969" spans="1:2" x14ac:dyDescent="0.3">
      <c r="A852969" t="s">
        <v>999</v>
      </c>
      <c r="B852969">
        <v>205.75399999999999</v>
      </c>
    </row>
    <row r="852970" spans="1:2" x14ac:dyDescent="0.3">
      <c r="A852970" t="s">
        <v>1000</v>
      </c>
      <c r="B852970">
        <v>64.078999999999994</v>
      </c>
    </row>
    <row r="852971" spans="1:2" x14ac:dyDescent="0.3">
      <c r="A852971" t="s">
        <v>1001</v>
      </c>
      <c r="B852971">
        <v>97.968999999999994</v>
      </c>
    </row>
    <row r="852972" spans="1:2" x14ac:dyDescent="0.3">
      <c r="A852972" t="s">
        <v>1002</v>
      </c>
      <c r="B852972">
        <v>181.863</v>
      </c>
    </row>
    <row r="852973" spans="1:2" x14ac:dyDescent="0.3">
      <c r="A852973" t="s">
        <v>1003</v>
      </c>
      <c r="B852973">
        <v>91.436999999999998</v>
      </c>
    </row>
    <row r="852974" spans="1:2" x14ac:dyDescent="0.3">
      <c r="A852974" t="s">
        <v>1004</v>
      </c>
      <c r="B852974">
        <v>149.09</v>
      </c>
    </row>
    <row r="852975" spans="1:2" x14ac:dyDescent="0.3">
      <c r="A852975" t="s">
        <v>1005</v>
      </c>
      <c r="B852975">
        <v>48.326000000000001</v>
      </c>
    </row>
    <row r="852976" spans="1:2" x14ac:dyDescent="0.3">
      <c r="A852976" t="s">
        <v>1006</v>
      </c>
      <c r="B852976">
        <v>80.998000000000005</v>
      </c>
    </row>
    <row r="852977" spans="1:2" x14ac:dyDescent="0.3">
      <c r="A852977" t="s">
        <v>1007</v>
      </c>
      <c r="B852977">
        <v>159.00200000000001</v>
      </c>
    </row>
    <row r="852978" spans="1:2" x14ac:dyDescent="0.3">
      <c r="A852978" t="s">
        <v>1008</v>
      </c>
      <c r="B852978">
        <v>17.097000000000001</v>
      </c>
    </row>
    <row r="852979" spans="1:2" x14ac:dyDescent="0.3">
      <c r="A852979" t="s">
        <v>1009</v>
      </c>
      <c r="B852979">
        <v>55.151000000000003</v>
      </c>
    </row>
    <row r="852980" spans="1:2" x14ac:dyDescent="0.3">
      <c r="A852980" t="s">
        <v>1010</v>
      </c>
      <c r="B852980">
        <v>21.152999999999999</v>
      </c>
    </row>
    <row r="852981" spans="1:2" x14ac:dyDescent="0.3">
      <c r="A852981" t="s">
        <v>1011</v>
      </c>
      <c r="B852981">
        <v>31.978999999999999</v>
      </c>
    </row>
    <row r="852982" spans="1:2" x14ac:dyDescent="0.3">
      <c r="A852982" t="s">
        <v>1012</v>
      </c>
      <c r="B852982">
        <v>82.950999999999993</v>
      </c>
    </row>
    <row r="852983" spans="1:2" x14ac:dyDescent="0.3">
      <c r="A852983" t="s">
        <v>1013</v>
      </c>
      <c r="B852983">
        <v>82.944000000000003</v>
      </c>
    </row>
    <row r="852984" spans="1:2" x14ac:dyDescent="0.3">
      <c r="A852984" t="s">
        <v>1014</v>
      </c>
      <c r="B852984">
        <v>213.47800000000001</v>
      </c>
    </row>
    <row r="852985" spans="1:2" x14ac:dyDescent="0.3">
      <c r="A852985" t="s">
        <v>1015</v>
      </c>
      <c r="B852985">
        <v>85.948999999999998</v>
      </c>
    </row>
    <row r="852986" spans="1:2" x14ac:dyDescent="0.3">
      <c r="A852986" t="s">
        <v>1016</v>
      </c>
      <c r="B852986">
        <v>116.038</v>
      </c>
    </row>
    <row r="852987" spans="1:2" x14ac:dyDescent="0.3">
      <c r="A852987" t="s">
        <v>1017</v>
      </c>
      <c r="B852987">
        <v>40.228000000000002</v>
      </c>
    </row>
    <row r="852988" spans="1:2" x14ac:dyDescent="0.3">
      <c r="A852988" t="s">
        <v>1018</v>
      </c>
      <c r="B852988">
        <v>42.008000000000003</v>
      </c>
    </row>
    <row r="852989" spans="1:2" x14ac:dyDescent="0.3">
      <c r="A852989" t="s">
        <v>1019</v>
      </c>
      <c r="B852989">
        <v>145.042</v>
      </c>
    </row>
    <row r="852990" spans="1:2" x14ac:dyDescent="0.3">
      <c r="A852990" t="s">
        <v>1020</v>
      </c>
      <c r="B852990">
        <v>92.888999999999996</v>
      </c>
    </row>
    <row r="852991" spans="1:2" x14ac:dyDescent="0.3">
      <c r="A852991" t="s">
        <v>1021</v>
      </c>
      <c r="B852991">
        <v>54.798999999999999</v>
      </c>
    </row>
    <row r="852992" spans="1:2" x14ac:dyDescent="0.3">
      <c r="A852992" t="s">
        <v>1022</v>
      </c>
      <c r="B852992">
        <v>97.528000000000006</v>
      </c>
    </row>
    <row r="852993" spans="1:2" x14ac:dyDescent="0.3">
      <c r="A852993" t="s">
        <v>1023</v>
      </c>
      <c r="B852993">
        <v>72.010000000000005</v>
      </c>
    </row>
    <row r="852994" spans="1:2" x14ac:dyDescent="0.3">
      <c r="A852994" t="s">
        <v>1024</v>
      </c>
      <c r="B852994">
        <v>199.39099999999999</v>
      </c>
    </row>
    <row r="852995" spans="1:2" x14ac:dyDescent="0.3">
      <c r="A852995" t="s">
        <v>1025</v>
      </c>
      <c r="B852995">
        <v>70.183999999999997</v>
      </c>
    </row>
    <row r="852996" spans="1:2" x14ac:dyDescent="0.3">
      <c r="A852996" t="s">
        <v>1026</v>
      </c>
      <c r="B852996">
        <v>90.584000000000003</v>
      </c>
    </row>
    <row r="852997" spans="1:2" x14ac:dyDescent="0.3">
      <c r="A852997" t="s">
        <v>1027</v>
      </c>
      <c r="B852997">
        <v>86.183999999999997</v>
      </c>
    </row>
    <row r="852998" spans="1:2" x14ac:dyDescent="0.3">
      <c r="A852998" t="s">
        <v>1028</v>
      </c>
      <c r="B852998">
        <v>89.575000000000003</v>
      </c>
    </row>
    <row r="852999" spans="1:2" x14ac:dyDescent="0.3">
      <c r="A852999" t="s">
        <v>1029</v>
      </c>
      <c r="B852999">
        <v>128.059</v>
      </c>
    </row>
    <row r="853000" spans="1:2" x14ac:dyDescent="0.3">
      <c r="A853000" t="s">
        <v>1030</v>
      </c>
      <c r="B853000">
        <v>90.369</v>
      </c>
    </row>
    <row r="853001" spans="1:2" x14ac:dyDescent="0.3">
      <c r="A853001" t="s">
        <v>1031</v>
      </c>
      <c r="B853001">
        <v>101.34699999999999</v>
      </c>
    </row>
    <row r="853002" spans="1:2" x14ac:dyDescent="0.3">
      <c r="A853002" t="s">
        <v>1032</v>
      </c>
      <c r="B853002">
        <v>57.893999999999998</v>
      </c>
    </row>
    <row r="853003" spans="1:2" x14ac:dyDescent="0.3">
      <c r="A853003" t="s">
        <v>1033</v>
      </c>
      <c r="B853003">
        <v>96.247</v>
      </c>
    </row>
    <row r="853004" spans="1:2" x14ac:dyDescent="0.3">
      <c r="A853004" t="s">
        <v>1034</v>
      </c>
      <c r="B853004">
        <v>87.408000000000001</v>
      </c>
    </row>
    <row r="853005" spans="1:2" x14ac:dyDescent="0.3">
      <c r="A853005" t="s">
        <v>1035</v>
      </c>
      <c r="B853005">
        <v>77.42</v>
      </c>
    </row>
    <row r="853006" spans="1:2" x14ac:dyDescent="0.3">
      <c r="A853006" t="s">
        <v>1036</v>
      </c>
      <c r="B853006">
        <v>88.831999999999994</v>
      </c>
    </row>
    <row r="853007" spans="1:2" x14ac:dyDescent="0.3">
      <c r="A853007" t="s">
        <v>1037</v>
      </c>
      <c r="B853007">
        <v>49.515999999999998</v>
      </c>
    </row>
    <row r="853008" spans="1:2" x14ac:dyDescent="0.3">
      <c r="A853008" t="s">
        <v>1038</v>
      </c>
      <c r="B853008">
        <v>78.650999999999996</v>
      </c>
    </row>
    <row r="853009" spans="1:2" x14ac:dyDescent="0.3">
      <c r="A853009" t="s">
        <v>1039</v>
      </c>
      <c r="B853009">
        <v>92.489000000000004</v>
      </c>
    </row>
    <row r="853010" spans="1:2" x14ac:dyDescent="0.3">
      <c r="A853010" t="s">
        <v>1040</v>
      </c>
      <c r="B853010">
        <v>127.136</v>
      </c>
    </row>
    <row r="853011" spans="1:2" x14ac:dyDescent="0.3">
      <c r="A853011" t="s">
        <v>1041</v>
      </c>
      <c r="B853011">
        <v>139.304</v>
      </c>
    </row>
    <row r="853012" spans="1:2" x14ac:dyDescent="0.3">
      <c r="A853012" t="s">
        <v>1042</v>
      </c>
      <c r="B853012">
        <v>226.73400000000001</v>
      </c>
    </row>
    <row r="853013" spans="1:2" x14ac:dyDescent="0.3">
      <c r="A853013" t="s">
        <v>1043</v>
      </c>
      <c r="B853013">
        <v>27.995000000000001</v>
      </c>
    </row>
    <row r="853014" spans="1:2" x14ac:dyDescent="0.3">
      <c r="A853014" t="s">
        <v>1044</v>
      </c>
      <c r="B853014">
        <v>99.825999999999993</v>
      </c>
    </row>
    <row r="853015" spans="1:2" x14ac:dyDescent="0.3">
      <c r="A853015" t="s">
        <v>1045</v>
      </c>
      <c r="B853015">
        <v>63.805999999999997</v>
      </c>
    </row>
    <row r="853016" spans="1:2" x14ac:dyDescent="0.3">
      <c r="A853016" t="s">
        <v>1046</v>
      </c>
      <c r="B853016">
        <v>87.998999999999995</v>
      </c>
    </row>
    <row r="853017" spans="1:2" x14ac:dyDescent="0.3">
      <c r="A853017" t="s">
        <v>1047</v>
      </c>
      <c r="B853017">
        <v>74.741</v>
      </c>
    </row>
    <row r="853018" spans="1:2" x14ac:dyDescent="0.3">
      <c r="A853018" t="s">
        <v>1048</v>
      </c>
      <c r="B853018">
        <v>89.882999999999996</v>
      </c>
    </row>
    <row r="853019" spans="1:2" x14ac:dyDescent="0.3">
      <c r="A853019" t="s">
        <v>1049</v>
      </c>
      <c r="B853019">
        <v>64.165999999999997</v>
      </c>
    </row>
    <row r="853020" spans="1:2" x14ac:dyDescent="0.3">
      <c r="A853020" t="s">
        <v>1050</v>
      </c>
      <c r="B853020">
        <v>203.68700000000001</v>
      </c>
    </row>
    <row r="853021" spans="1:2" x14ac:dyDescent="0.3">
      <c r="A853021" t="s">
        <v>1051</v>
      </c>
      <c r="B853021">
        <v>53.49</v>
      </c>
    </row>
    <row r="853022" spans="1:2" x14ac:dyDescent="0.3">
      <c r="A853022" t="s">
        <v>1052</v>
      </c>
      <c r="B853022">
        <v>35.268000000000001</v>
      </c>
    </row>
    <row r="853023" spans="1:2" x14ac:dyDescent="0.3">
      <c r="A853023" t="s">
        <v>1053</v>
      </c>
      <c r="B853023">
        <v>80.209999999999994</v>
      </c>
    </row>
    <row r="853024" spans="1:2" x14ac:dyDescent="0.3">
      <c r="A853024" t="s">
        <v>1054</v>
      </c>
      <c r="B853024">
        <v>56.667999999999999</v>
      </c>
    </row>
    <row r="853025" spans="1:2" x14ac:dyDescent="0.3">
      <c r="A853025" t="s">
        <v>1055</v>
      </c>
      <c r="B853025">
        <v>85.323999999999998</v>
      </c>
    </row>
    <row r="853026" spans="1:2" x14ac:dyDescent="0.3">
      <c r="A853026" t="s">
        <v>1056</v>
      </c>
      <c r="B853026">
        <v>96.01</v>
      </c>
    </row>
    <row r="853027" spans="1:2" x14ac:dyDescent="0.3">
      <c r="A853027" t="s">
        <v>1057</v>
      </c>
      <c r="B853027">
        <v>163.83199999999999</v>
      </c>
    </row>
    <row r="853028" spans="1:2" x14ac:dyDescent="0.3">
      <c r="A853028" t="s">
        <v>1058</v>
      </c>
      <c r="B853028">
        <v>121.871</v>
      </c>
    </row>
    <row r="853029" spans="1:2" x14ac:dyDescent="0.3">
      <c r="A853029" t="s">
        <v>1059</v>
      </c>
      <c r="B853029">
        <v>208.60900000000001</v>
      </c>
    </row>
    <row r="853030" spans="1:2" x14ac:dyDescent="0.3">
      <c r="A853030" t="s">
        <v>1060</v>
      </c>
      <c r="B853030">
        <v>224.691</v>
      </c>
    </row>
    <row r="853031" spans="1:2" x14ac:dyDescent="0.3">
      <c r="A853031" t="s">
        <v>1061</v>
      </c>
      <c r="B853031">
        <v>237.625</v>
      </c>
    </row>
    <row r="853032" spans="1:2" x14ac:dyDescent="0.3">
      <c r="A853032" t="s">
        <v>1062</v>
      </c>
      <c r="B853032">
        <v>105.20399999999999</v>
      </c>
    </row>
    <row r="853033" spans="1:2" x14ac:dyDescent="0.3">
      <c r="A853033" t="s">
        <v>1063</v>
      </c>
      <c r="B853033">
        <v>49.533999999999999</v>
      </c>
    </row>
    <row r="853034" spans="1:2" x14ac:dyDescent="0.3">
      <c r="A853034" t="s">
        <v>1064</v>
      </c>
      <c r="B853034">
        <v>69.265000000000001</v>
      </c>
    </row>
    <row r="853035" spans="1:2" x14ac:dyDescent="0.3">
      <c r="A853035" t="s">
        <v>1065</v>
      </c>
      <c r="B853035">
        <v>95.924000000000007</v>
      </c>
    </row>
    <row r="853036" spans="1:2" x14ac:dyDescent="0.3">
      <c r="A853036" t="s">
        <v>1066</v>
      </c>
      <c r="B853036">
        <v>82.042000000000002</v>
      </c>
    </row>
    <row r="853037" spans="1:2" x14ac:dyDescent="0.3">
      <c r="A853037" t="s">
        <v>1067</v>
      </c>
      <c r="B853037">
        <v>78.173000000000002</v>
      </c>
    </row>
    <row r="853038" spans="1:2" x14ac:dyDescent="0.3">
      <c r="A853038" t="s">
        <v>1068</v>
      </c>
      <c r="B853038">
        <v>47.189</v>
      </c>
    </row>
    <row r="853039" spans="1:2" x14ac:dyDescent="0.3">
      <c r="A853039" t="s">
        <v>1069</v>
      </c>
      <c r="B853039">
        <v>142.20599999999999</v>
      </c>
    </row>
    <row r="853040" spans="1:2" x14ac:dyDescent="0.3">
      <c r="A853040" t="s">
        <v>1070</v>
      </c>
      <c r="B853040">
        <v>169.04900000000001</v>
      </c>
    </row>
    <row r="853041" spans="1:2" x14ac:dyDescent="0.3">
      <c r="A853041" t="s">
        <v>1071</v>
      </c>
      <c r="B853041">
        <v>81.573999999999998</v>
      </c>
    </row>
    <row r="853042" spans="1:2" x14ac:dyDescent="0.3">
      <c r="A853042" t="s">
        <v>1072</v>
      </c>
      <c r="B853042">
        <v>72.438000000000002</v>
      </c>
    </row>
    <row r="853043" spans="1:2" x14ac:dyDescent="0.3">
      <c r="A853043" t="s">
        <v>1073</v>
      </c>
      <c r="B853043">
        <v>127.203</v>
      </c>
    </row>
    <row r="853044" spans="1:2" x14ac:dyDescent="0.3">
      <c r="A853044" t="s">
        <v>1074</v>
      </c>
      <c r="B853044">
        <v>151.59200000000001</v>
      </c>
    </row>
    <row r="853045" spans="1:2" x14ac:dyDescent="0.3">
      <c r="A853045" t="s">
        <v>1075</v>
      </c>
      <c r="B853045">
        <v>90.61</v>
      </c>
    </row>
    <row r="853046" spans="1:2" x14ac:dyDescent="0.3">
      <c r="A853046" t="s">
        <v>1076</v>
      </c>
      <c r="B853046">
        <v>46.746000000000002</v>
      </c>
    </row>
    <row r="868353" spans="1:2" x14ac:dyDescent="0.3">
      <c r="B868353" t="s">
        <v>1077</v>
      </c>
    </row>
    <row r="868354" spans="1:2" x14ac:dyDescent="0.3">
      <c r="A868354" t="s">
        <v>0</v>
      </c>
      <c r="B868354">
        <v>1.7689999999999999</v>
      </c>
    </row>
    <row r="868355" spans="1:2" x14ac:dyDescent="0.3">
      <c r="A868355" t="s">
        <v>1</v>
      </c>
      <c r="B868355">
        <v>32.76</v>
      </c>
    </row>
    <row r="868356" spans="1:2" x14ac:dyDescent="0.3">
      <c r="A868356" t="s">
        <v>2</v>
      </c>
      <c r="B868356">
        <v>161.09299999999999</v>
      </c>
    </row>
    <row r="868357" spans="1:2" x14ac:dyDescent="0.3">
      <c r="A868357" t="s">
        <v>3</v>
      </c>
      <c r="B868357">
        <v>51.426000000000002</v>
      </c>
    </row>
    <row r="868358" spans="1:2" x14ac:dyDescent="0.3">
      <c r="A868358" t="s">
        <v>4</v>
      </c>
      <c r="B868358">
        <v>38.597999999999999</v>
      </c>
    </row>
    <row r="868359" spans="1:2" x14ac:dyDescent="0.3">
      <c r="A868359" t="s">
        <v>5</v>
      </c>
      <c r="B868359">
        <v>50.829000000000001</v>
      </c>
    </row>
    <row r="868360" spans="1:2" x14ac:dyDescent="0.3">
      <c r="A868360" t="s">
        <v>6</v>
      </c>
      <c r="B868360">
        <v>57.283999999999999</v>
      </c>
    </row>
    <row r="868361" spans="1:2" x14ac:dyDescent="0.3">
      <c r="A868361" t="s">
        <v>7</v>
      </c>
      <c r="B868361">
        <v>40.491999999999997</v>
      </c>
    </row>
    <row r="868362" spans="1:2" x14ac:dyDescent="0.3">
      <c r="A868362" t="s">
        <v>8</v>
      </c>
      <c r="B868362">
        <v>73.997</v>
      </c>
    </row>
    <row r="868363" spans="1:2" x14ac:dyDescent="0.3">
      <c r="A868363" t="s">
        <v>9</v>
      </c>
      <c r="B868363">
        <v>88.891000000000005</v>
      </c>
    </row>
    <row r="868364" spans="1:2" x14ac:dyDescent="0.3">
      <c r="A868364" t="s">
        <v>10</v>
      </c>
      <c r="B868364">
        <v>36.93</v>
      </c>
    </row>
    <row r="868365" spans="1:2" x14ac:dyDescent="0.3">
      <c r="A868365" t="s">
        <v>11</v>
      </c>
      <c r="B868365">
        <v>150.29</v>
      </c>
    </row>
    <row r="868366" spans="1:2" x14ac:dyDescent="0.3">
      <c r="A868366" t="s">
        <v>12</v>
      </c>
      <c r="B868366">
        <v>25.239000000000001</v>
      </c>
    </row>
    <row r="868367" spans="1:2" x14ac:dyDescent="0.3">
      <c r="A868367" t="s">
        <v>13</v>
      </c>
      <c r="B868367">
        <v>16.263999999999999</v>
      </c>
    </row>
    <row r="868368" spans="1:2" x14ac:dyDescent="0.3">
      <c r="A868368" t="s">
        <v>14</v>
      </c>
      <c r="B868368">
        <v>25.254000000000001</v>
      </c>
    </row>
    <row r="868369" spans="1:2" x14ac:dyDescent="0.3">
      <c r="A868369" t="s">
        <v>15</v>
      </c>
      <c r="B868369">
        <v>8.4160000000000004</v>
      </c>
    </row>
    <row r="868370" spans="1:2" x14ac:dyDescent="0.3">
      <c r="A868370" t="s">
        <v>16</v>
      </c>
      <c r="B868370">
        <v>4.7409999999999997</v>
      </c>
    </row>
    <row r="868371" spans="1:2" x14ac:dyDescent="0.3">
      <c r="A868371" t="s">
        <v>17</v>
      </c>
      <c r="B868371">
        <v>14.202999999999999</v>
      </c>
    </row>
    <row r="868372" spans="1:2" x14ac:dyDescent="0.3">
      <c r="A868372" t="s">
        <v>18</v>
      </c>
      <c r="B868372">
        <v>43.558999999999997</v>
      </c>
    </row>
    <row r="868373" spans="1:2" x14ac:dyDescent="0.3">
      <c r="A868373" t="s">
        <v>19</v>
      </c>
      <c r="B868373">
        <v>86.04</v>
      </c>
    </row>
    <row r="868374" spans="1:2" x14ac:dyDescent="0.3">
      <c r="A868374" t="s">
        <v>20</v>
      </c>
      <c r="B868374">
        <v>33.938000000000002</v>
      </c>
    </row>
    <row r="868375" spans="1:2" x14ac:dyDescent="0.3">
      <c r="A868375" t="s">
        <v>21</v>
      </c>
      <c r="B868375">
        <v>12.704000000000001</v>
      </c>
    </row>
    <row r="868376" spans="1:2" x14ac:dyDescent="0.3">
      <c r="A868376" t="s">
        <v>22</v>
      </c>
      <c r="B868376">
        <v>38.896000000000001</v>
      </c>
    </row>
    <row r="868377" spans="1:2" x14ac:dyDescent="0.3">
      <c r="A868377" t="s">
        <v>23</v>
      </c>
      <c r="B868377">
        <v>53.231000000000002</v>
      </c>
    </row>
    <row r="868378" spans="1:2" x14ac:dyDescent="0.3">
      <c r="A868378" t="s">
        <v>24</v>
      </c>
      <c r="B868378">
        <v>10.675000000000001</v>
      </c>
    </row>
    <row r="868379" spans="1:2" x14ac:dyDescent="0.3">
      <c r="A868379" t="s">
        <v>25</v>
      </c>
      <c r="B868379">
        <v>66.965000000000003</v>
      </c>
    </row>
    <row r="868380" spans="1:2" x14ac:dyDescent="0.3">
      <c r="A868380" t="s">
        <v>26</v>
      </c>
      <c r="B868380">
        <v>71.335999999999999</v>
      </c>
    </row>
    <row r="868381" spans="1:2" x14ac:dyDescent="0.3">
      <c r="A868381" t="s">
        <v>27</v>
      </c>
      <c r="B868381">
        <v>48.134</v>
      </c>
    </row>
    <row r="868382" spans="1:2" x14ac:dyDescent="0.3">
      <c r="A868382" t="s">
        <v>28</v>
      </c>
      <c r="B868382">
        <v>68.051000000000002</v>
      </c>
    </row>
    <row r="868383" spans="1:2" x14ac:dyDescent="0.3">
      <c r="A868383" t="s">
        <v>29</v>
      </c>
      <c r="B868383">
        <v>16.736999999999998</v>
      </c>
    </row>
    <row r="868384" spans="1:2" x14ac:dyDescent="0.3">
      <c r="A868384" t="s">
        <v>30</v>
      </c>
      <c r="B868384">
        <v>39.06</v>
      </c>
    </row>
    <row r="868385" spans="1:2" x14ac:dyDescent="0.3">
      <c r="A868385" t="s">
        <v>31</v>
      </c>
      <c r="B868385">
        <v>14.93</v>
      </c>
    </row>
    <row r="868386" spans="1:2" x14ac:dyDescent="0.3">
      <c r="A868386" t="s">
        <v>32</v>
      </c>
      <c r="B868386">
        <v>30.58</v>
      </c>
    </row>
    <row r="868387" spans="1:2" x14ac:dyDescent="0.3">
      <c r="A868387" t="s">
        <v>33</v>
      </c>
      <c r="B868387">
        <v>89.816999999999993</v>
      </c>
    </row>
    <row r="868388" spans="1:2" x14ac:dyDescent="0.3">
      <c r="A868388" t="s">
        <v>34</v>
      </c>
      <c r="B868388">
        <v>5.1459999999999999</v>
      </c>
    </row>
    <row r="868389" spans="1:2" x14ac:dyDescent="0.3">
      <c r="A868389" t="s">
        <v>35</v>
      </c>
      <c r="B868389">
        <v>23.794</v>
      </c>
    </row>
    <row r="868390" spans="1:2" x14ac:dyDescent="0.3">
      <c r="A868390" t="s">
        <v>36</v>
      </c>
      <c r="B868390">
        <v>51.378999999999998</v>
      </c>
    </row>
    <row r="868391" spans="1:2" x14ac:dyDescent="0.3">
      <c r="A868391" t="s">
        <v>37</v>
      </c>
      <c r="B868391">
        <v>41.484999999999999</v>
      </c>
    </row>
    <row r="868392" spans="1:2" x14ac:dyDescent="0.3">
      <c r="A868392" t="s">
        <v>38</v>
      </c>
      <c r="B868392">
        <v>38.137999999999998</v>
      </c>
    </row>
    <row r="868393" spans="1:2" x14ac:dyDescent="0.3">
      <c r="A868393" t="s">
        <v>39</v>
      </c>
      <c r="B868393">
        <v>52.002000000000002</v>
      </c>
    </row>
    <row r="868394" spans="1:2" x14ac:dyDescent="0.3">
      <c r="A868394" t="s">
        <v>40</v>
      </c>
      <c r="B868394">
        <v>43.994999999999997</v>
      </c>
    </row>
    <row r="868395" spans="1:2" x14ac:dyDescent="0.3">
      <c r="A868395" t="s">
        <v>41</v>
      </c>
      <c r="B868395">
        <v>32.988999999999997</v>
      </c>
    </row>
    <row r="868396" spans="1:2" x14ac:dyDescent="0.3">
      <c r="A868396" t="s">
        <v>42</v>
      </c>
      <c r="B868396">
        <v>32.183999999999997</v>
      </c>
    </row>
    <row r="868397" spans="1:2" x14ac:dyDescent="0.3">
      <c r="A868397" t="s">
        <v>43</v>
      </c>
      <c r="B868397">
        <v>13.347</v>
      </c>
    </row>
    <row r="868398" spans="1:2" x14ac:dyDescent="0.3">
      <c r="A868398" t="s">
        <v>44</v>
      </c>
      <c r="B868398">
        <v>157.875</v>
      </c>
    </row>
    <row r="868399" spans="1:2" x14ac:dyDescent="0.3">
      <c r="A868399" t="s">
        <v>45</v>
      </c>
      <c r="B868399">
        <v>174.863</v>
      </c>
    </row>
    <row r="868400" spans="1:2" x14ac:dyDescent="0.3">
      <c r="A868400" t="s">
        <v>46</v>
      </c>
      <c r="B868400">
        <v>17.065999999999999</v>
      </c>
    </row>
    <row r="868401" spans="1:2" x14ac:dyDescent="0.3">
      <c r="A868401" t="s">
        <v>47</v>
      </c>
      <c r="B868401">
        <v>16.283999999999999</v>
      </c>
    </row>
    <row r="868402" spans="1:2" x14ac:dyDescent="0.3">
      <c r="A868402" t="s">
        <v>48</v>
      </c>
      <c r="B868402">
        <v>15.77</v>
      </c>
    </row>
    <row r="868403" spans="1:2" x14ac:dyDescent="0.3">
      <c r="A868403" t="s">
        <v>49</v>
      </c>
      <c r="B868403">
        <v>13.938000000000001</v>
      </c>
    </row>
    <row r="868404" spans="1:2" x14ac:dyDescent="0.3">
      <c r="A868404" t="s">
        <v>50</v>
      </c>
      <c r="B868404">
        <v>26.780999999999999</v>
      </c>
    </row>
    <row r="868405" spans="1:2" x14ac:dyDescent="0.3">
      <c r="A868405" t="s">
        <v>51</v>
      </c>
      <c r="B868405">
        <v>83.471000000000004</v>
      </c>
    </row>
    <row r="868406" spans="1:2" x14ac:dyDescent="0.3">
      <c r="A868406" t="s">
        <v>52</v>
      </c>
      <c r="B868406">
        <v>162.50800000000001</v>
      </c>
    </row>
    <row r="868407" spans="1:2" x14ac:dyDescent="0.3">
      <c r="A868407" t="s">
        <v>53</v>
      </c>
      <c r="B868407">
        <v>182.85599999999999</v>
      </c>
    </row>
    <row r="868408" spans="1:2" x14ac:dyDescent="0.3">
      <c r="A868408" t="s">
        <v>54</v>
      </c>
      <c r="B868408">
        <v>38.628</v>
      </c>
    </row>
    <row r="868409" spans="1:2" x14ac:dyDescent="0.3">
      <c r="A868409" t="s">
        <v>55</v>
      </c>
      <c r="B868409">
        <v>2.9870000000000001</v>
      </c>
    </row>
    <row r="868410" spans="1:2" x14ac:dyDescent="0.3">
      <c r="A868410" t="s">
        <v>56</v>
      </c>
      <c r="B868410">
        <v>202.696</v>
      </c>
    </row>
    <row r="868411" spans="1:2" x14ac:dyDescent="0.3">
      <c r="A868411" t="s">
        <v>57</v>
      </c>
      <c r="B868411">
        <v>122.789</v>
      </c>
    </row>
    <row r="868412" spans="1:2" x14ac:dyDescent="0.3">
      <c r="A868412" t="s">
        <v>58</v>
      </c>
      <c r="B868412">
        <v>81.248000000000005</v>
      </c>
    </row>
    <row r="868413" spans="1:2" x14ac:dyDescent="0.3">
      <c r="A868413" t="s">
        <v>59</v>
      </c>
      <c r="B868413">
        <v>10.744</v>
      </c>
    </row>
    <row r="868414" spans="1:2" x14ac:dyDescent="0.3">
      <c r="A868414" t="s">
        <v>60</v>
      </c>
      <c r="B868414">
        <v>69.828999999999994</v>
      </c>
    </row>
    <row r="868415" spans="1:2" x14ac:dyDescent="0.3">
      <c r="A868415" t="s">
        <v>61</v>
      </c>
      <c r="B868415">
        <v>121.285</v>
      </c>
    </row>
    <row r="868416" spans="1:2" x14ac:dyDescent="0.3">
      <c r="A868416" t="s">
        <v>62</v>
      </c>
      <c r="B868416">
        <v>76.662999999999997</v>
      </c>
    </row>
    <row r="868417" spans="1:2" x14ac:dyDescent="0.3">
      <c r="A868417" t="s">
        <v>63</v>
      </c>
      <c r="B868417">
        <v>74.978999999999999</v>
      </c>
    </row>
    <row r="868418" spans="1:2" x14ac:dyDescent="0.3">
      <c r="A868418" t="s">
        <v>64</v>
      </c>
      <c r="B868418">
        <v>11.927</v>
      </c>
    </row>
    <row r="868419" spans="1:2" x14ac:dyDescent="0.3">
      <c r="A868419" t="s">
        <v>65</v>
      </c>
      <c r="B868419">
        <v>146.404</v>
      </c>
    </row>
    <row r="868420" spans="1:2" x14ac:dyDescent="0.3">
      <c r="A868420" t="s">
        <v>66</v>
      </c>
      <c r="B868420">
        <v>92.253</v>
      </c>
    </row>
    <row r="868421" spans="1:2" x14ac:dyDescent="0.3">
      <c r="A868421" t="s">
        <v>67</v>
      </c>
      <c r="B868421">
        <v>188.499</v>
      </c>
    </row>
    <row r="868422" spans="1:2" x14ac:dyDescent="0.3">
      <c r="A868422" t="s">
        <v>68</v>
      </c>
      <c r="B868422">
        <v>190.66800000000001</v>
      </c>
    </row>
    <row r="868423" spans="1:2" x14ac:dyDescent="0.3">
      <c r="A868423" t="s">
        <v>69</v>
      </c>
      <c r="B868423">
        <v>34.817</v>
      </c>
    </row>
    <row r="868424" spans="1:2" x14ac:dyDescent="0.3">
      <c r="A868424" t="s">
        <v>70</v>
      </c>
      <c r="B868424">
        <v>124.496</v>
      </c>
    </row>
    <row r="868425" spans="1:2" x14ac:dyDescent="0.3">
      <c r="A868425" t="s">
        <v>71</v>
      </c>
      <c r="B868425">
        <v>166.458</v>
      </c>
    </row>
    <row r="868426" spans="1:2" x14ac:dyDescent="0.3">
      <c r="A868426" t="s">
        <v>72</v>
      </c>
      <c r="B868426">
        <v>178.29499999999999</v>
      </c>
    </row>
    <row r="868427" spans="1:2" x14ac:dyDescent="0.3">
      <c r="A868427" t="s">
        <v>73</v>
      </c>
      <c r="B868427">
        <v>152.232</v>
      </c>
    </row>
    <row r="868428" spans="1:2" x14ac:dyDescent="0.3">
      <c r="A868428" t="s">
        <v>74</v>
      </c>
      <c r="B868428">
        <v>188.197</v>
      </c>
    </row>
    <row r="868429" spans="1:2" x14ac:dyDescent="0.3">
      <c r="A868429" t="s">
        <v>75</v>
      </c>
      <c r="B868429">
        <v>72.162999999999997</v>
      </c>
    </row>
    <row r="868430" spans="1:2" x14ac:dyDescent="0.3">
      <c r="A868430" t="s">
        <v>76</v>
      </c>
      <c r="B868430">
        <v>110.072</v>
      </c>
    </row>
    <row r="868431" spans="1:2" x14ac:dyDescent="0.3">
      <c r="A868431" t="s">
        <v>77</v>
      </c>
      <c r="B868431">
        <v>5.4189999999999996</v>
      </c>
    </row>
    <row r="868432" spans="1:2" x14ac:dyDescent="0.3">
      <c r="A868432" t="s">
        <v>78</v>
      </c>
      <c r="B868432">
        <v>112.074</v>
      </c>
    </row>
    <row r="868433" spans="1:2" x14ac:dyDescent="0.3">
      <c r="A868433" t="s">
        <v>79</v>
      </c>
      <c r="B868433">
        <v>132.91</v>
      </c>
    </row>
    <row r="868434" spans="1:2" x14ac:dyDescent="0.3">
      <c r="A868434" t="s">
        <v>80</v>
      </c>
      <c r="B868434">
        <v>169.44300000000001</v>
      </c>
    </row>
    <row r="868435" spans="1:2" x14ac:dyDescent="0.3">
      <c r="A868435" t="s">
        <v>81</v>
      </c>
      <c r="B868435">
        <v>151.268</v>
      </c>
    </row>
    <row r="868436" spans="1:2" x14ac:dyDescent="0.3">
      <c r="A868436" t="s">
        <v>82</v>
      </c>
      <c r="B868436">
        <v>38.619</v>
      </c>
    </row>
    <row r="868437" spans="1:2" x14ac:dyDescent="0.3">
      <c r="A868437" t="s">
        <v>83</v>
      </c>
      <c r="B868437">
        <v>76.793999999999997</v>
      </c>
    </row>
    <row r="868438" spans="1:2" x14ac:dyDescent="0.3">
      <c r="A868438" t="s">
        <v>84</v>
      </c>
      <c r="B868438">
        <v>52.186999999999998</v>
      </c>
    </row>
    <row r="868439" spans="1:2" x14ac:dyDescent="0.3">
      <c r="A868439" t="s">
        <v>85</v>
      </c>
      <c r="B868439">
        <v>29.530999999999999</v>
      </c>
    </row>
    <row r="868440" spans="1:2" x14ac:dyDescent="0.3">
      <c r="A868440" t="s">
        <v>86</v>
      </c>
      <c r="B868440">
        <v>108.502</v>
      </c>
    </row>
    <row r="868441" spans="1:2" x14ac:dyDescent="0.3">
      <c r="A868441" t="s">
        <v>87</v>
      </c>
      <c r="B868441">
        <v>64.67</v>
      </c>
    </row>
    <row r="868442" spans="1:2" x14ac:dyDescent="0.3">
      <c r="A868442" t="s">
        <v>88</v>
      </c>
      <c r="B868442">
        <v>38.151000000000003</v>
      </c>
    </row>
    <row r="868443" spans="1:2" x14ac:dyDescent="0.3">
      <c r="A868443" t="s">
        <v>89</v>
      </c>
      <c r="B868443">
        <v>59.76</v>
      </c>
    </row>
    <row r="868444" spans="1:2" x14ac:dyDescent="0.3">
      <c r="A868444" t="s">
        <v>90</v>
      </c>
      <c r="B868444">
        <v>34.363999999999997</v>
      </c>
    </row>
    <row r="868445" spans="1:2" x14ac:dyDescent="0.3">
      <c r="A868445" t="s">
        <v>91</v>
      </c>
      <c r="B868445">
        <v>20.172000000000001</v>
      </c>
    </row>
    <row r="868446" spans="1:2" x14ac:dyDescent="0.3">
      <c r="A868446" t="s">
        <v>92</v>
      </c>
      <c r="B868446">
        <v>18.401</v>
      </c>
    </row>
    <row r="868447" spans="1:2" x14ac:dyDescent="0.3">
      <c r="A868447" t="s">
        <v>93</v>
      </c>
      <c r="B868447">
        <v>6.5620000000000003</v>
      </c>
    </row>
    <row r="868448" spans="1:2" x14ac:dyDescent="0.3">
      <c r="A868448" t="s">
        <v>94</v>
      </c>
      <c r="B868448">
        <v>56.06</v>
      </c>
    </row>
    <row r="868449" spans="1:2" x14ac:dyDescent="0.3">
      <c r="A868449" t="s">
        <v>95</v>
      </c>
      <c r="B868449">
        <v>3.7610000000000001</v>
      </c>
    </row>
    <row r="868450" spans="1:2" x14ac:dyDescent="0.3">
      <c r="A868450" t="s">
        <v>96</v>
      </c>
      <c r="B868450">
        <v>42.444000000000003</v>
      </c>
    </row>
    <row r="868451" spans="1:2" x14ac:dyDescent="0.3">
      <c r="A868451" t="s">
        <v>97</v>
      </c>
      <c r="B868451">
        <v>10.808999999999999</v>
      </c>
    </row>
    <row r="868452" spans="1:2" x14ac:dyDescent="0.3">
      <c r="A868452" t="s">
        <v>98</v>
      </c>
      <c r="B868452">
        <v>13.148</v>
      </c>
    </row>
    <row r="868453" spans="1:2" x14ac:dyDescent="0.3">
      <c r="A868453" t="s">
        <v>99</v>
      </c>
      <c r="B868453">
        <v>29.826000000000001</v>
      </c>
    </row>
    <row r="868454" spans="1:2" x14ac:dyDescent="0.3">
      <c r="A868454" t="s">
        <v>100</v>
      </c>
      <c r="B868454">
        <v>21.193999999999999</v>
      </c>
    </row>
    <row r="868455" spans="1:2" x14ac:dyDescent="0.3">
      <c r="A868455" t="s">
        <v>101</v>
      </c>
      <c r="B868455">
        <v>38.542999999999999</v>
      </c>
    </row>
    <row r="868456" spans="1:2" x14ac:dyDescent="0.3">
      <c r="A868456" t="s">
        <v>102</v>
      </c>
      <c r="B868456">
        <v>41.643000000000001</v>
      </c>
    </row>
    <row r="868457" spans="1:2" x14ac:dyDescent="0.3">
      <c r="A868457" t="s">
        <v>103</v>
      </c>
      <c r="B868457">
        <v>67.097999999999999</v>
      </c>
    </row>
    <row r="868458" spans="1:2" x14ac:dyDescent="0.3">
      <c r="A868458" t="s">
        <v>104</v>
      </c>
      <c r="B868458">
        <v>32.426000000000002</v>
      </c>
    </row>
    <row r="868459" spans="1:2" x14ac:dyDescent="0.3">
      <c r="A868459" t="s">
        <v>105</v>
      </c>
      <c r="B868459">
        <v>28.838000000000001</v>
      </c>
    </row>
    <row r="868460" spans="1:2" x14ac:dyDescent="0.3">
      <c r="A868460" t="s">
        <v>106</v>
      </c>
      <c r="B868460">
        <v>82.256</v>
      </c>
    </row>
    <row r="868461" spans="1:2" x14ac:dyDescent="0.3">
      <c r="A868461" t="s">
        <v>107</v>
      </c>
      <c r="B868461">
        <v>39.994</v>
      </c>
    </row>
    <row r="868462" spans="1:2" x14ac:dyDescent="0.3">
      <c r="A868462" t="s">
        <v>108</v>
      </c>
      <c r="B868462">
        <v>46.433</v>
      </c>
    </row>
    <row r="868463" spans="1:2" x14ac:dyDescent="0.3">
      <c r="A868463" t="s">
        <v>109</v>
      </c>
      <c r="B868463">
        <v>104.18</v>
      </c>
    </row>
    <row r="868464" spans="1:2" x14ac:dyDescent="0.3">
      <c r="A868464" t="s">
        <v>110</v>
      </c>
      <c r="B868464">
        <v>37.569000000000003</v>
      </c>
    </row>
    <row r="868465" spans="1:2" x14ac:dyDescent="0.3">
      <c r="A868465" t="s">
        <v>111</v>
      </c>
      <c r="B868465">
        <v>91.106999999999999</v>
      </c>
    </row>
    <row r="868466" spans="1:2" x14ac:dyDescent="0.3">
      <c r="A868466" t="s">
        <v>112</v>
      </c>
      <c r="B868466">
        <v>20.164000000000001</v>
      </c>
    </row>
    <row r="868467" spans="1:2" x14ac:dyDescent="0.3">
      <c r="A868467" t="s">
        <v>113</v>
      </c>
      <c r="B868467">
        <v>22.905999999999999</v>
      </c>
    </row>
    <row r="868468" spans="1:2" x14ac:dyDescent="0.3">
      <c r="A868468" t="s">
        <v>114</v>
      </c>
      <c r="B868468">
        <v>25.748999999999999</v>
      </c>
    </row>
    <row r="868469" spans="1:2" x14ac:dyDescent="0.3">
      <c r="A868469" t="s">
        <v>115</v>
      </c>
      <c r="B868469">
        <v>39.621000000000002</v>
      </c>
    </row>
    <row r="868470" spans="1:2" x14ac:dyDescent="0.3">
      <c r="A868470" t="s">
        <v>116</v>
      </c>
      <c r="B868470">
        <v>97.62</v>
      </c>
    </row>
    <row r="868471" spans="1:2" x14ac:dyDescent="0.3">
      <c r="A868471" t="s">
        <v>117</v>
      </c>
      <c r="B868471">
        <v>11.169</v>
      </c>
    </row>
    <row r="868472" spans="1:2" x14ac:dyDescent="0.3">
      <c r="A868472" t="s">
        <v>118</v>
      </c>
      <c r="B868472">
        <v>55.103000000000002</v>
      </c>
    </row>
    <row r="868473" spans="1:2" x14ac:dyDescent="0.3">
      <c r="A868473" t="s">
        <v>119</v>
      </c>
      <c r="B868473">
        <v>80.531999999999996</v>
      </c>
    </row>
    <row r="868474" spans="1:2" x14ac:dyDescent="0.3">
      <c r="A868474" t="s">
        <v>120</v>
      </c>
      <c r="B868474">
        <v>23.036999999999999</v>
      </c>
    </row>
    <row r="868475" spans="1:2" x14ac:dyDescent="0.3">
      <c r="A868475" t="s">
        <v>121</v>
      </c>
      <c r="B868475">
        <v>19.071999999999999</v>
      </c>
    </row>
    <row r="868476" spans="1:2" x14ac:dyDescent="0.3">
      <c r="A868476" t="s">
        <v>122</v>
      </c>
      <c r="B868476">
        <v>14.797000000000001</v>
      </c>
    </row>
    <row r="868477" spans="1:2" x14ac:dyDescent="0.3">
      <c r="A868477" t="s">
        <v>123</v>
      </c>
      <c r="B868477">
        <v>117.94</v>
      </c>
    </row>
    <row r="868478" spans="1:2" x14ac:dyDescent="0.3">
      <c r="A868478" t="s">
        <v>124</v>
      </c>
      <c r="B868478">
        <v>38.091999999999999</v>
      </c>
    </row>
    <row r="868479" spans="1:2" x14ac:dyDescent="0.3">
      <c r="A868479" t="s">
        <v>125</v>
      </c>
      <c r="B868479">
        <v>71.456999999999994</v>
      </c>
    </row>
    <row r="868480" spans="1:2" x14ac:dyDescent="0.3">
      <c r="A868480" t="s">
        <v>126</v>
      </c>
      <c r="B868480">
        <v>36.709000000000003</v>
      </c>
    </row>
    <row r="868481" spans="1:2" x14ac:dyDescent="0.3">
      <c r="A868481" t="s">
        <v>127</v>
      </c>
      <c r="B868481">
        <v>22.702000000000002</v>
      </c>
    </row>
    <row r="868482" spans="1:2" x14ac:dyDescent="0.3">
      <c r="A868482" t="s">
        <v>128</v>
      </c>
      <c r="B868482">
        <v>41.463999999999999</v>
      </c>
    </row>
    <row r="868483" spans="1:2" x14ac:dyDescent="0.3">
      <c r="A868483" t="s">
        <v>129</v>
      </c>
      <c r="B868483">
        <v>37.71</v>
      </c>
    </row>
    <row r="868484" spans="1:2" x14ac:dyDescent="0.3">
      <c r="A868484" t="s">
        <v>130</v>
      </c>
      <c r="B868484">
        <v>30.184000000000001</v>
      </c>
    </row>
    <row r="868485" spans="1:2" x14ac:dyDescent="0.3">
      <c r="A868485" t="s">
        <v>131</v>
      </c>
      <c r="B868485">
        <v>11.302</v>
      </c>
    </row>
    <row r="868486" spans="1:2" x14ac:dyDescent="0.3">
      <c r="A868486" t="s">
        <v>132</v>
      </c>
      <c r="B868486">
        <v>3.5979999999999999</v>
      </c>
    </row>
    <row r="868487" spans="1:2" x14ac:dyDescent="0.3">
      <c r="A868487" t="s">
        <v>133</v>
      </c>
      <c r="B868487">
        <v>1.522</v>
      </c>
    </row>
    <row r="868488" spans="1:2" x14ac:dyDescent="0.3">
      <c r="A868488" t="s">
        <v>134</v>
      </c>
      <c r="B868488">
        <v>20.056000000000001</v>
      </c>
    </row>
    <row r="868489" spans="1:2" x14ac:dyDescent="0.3">
      <c r="A868489" t="s">
        <v>135</v>
      </c>
      <c r="B868489">
        <v>16.602</v>
      </c>
    </row>
    <row r="868490" spans="1:2" x14ac:dyDescent="0.3">
      <c r="A868490" t="s">
        <v>136</v>
      </c>
      <c r="B868490">
        <v>2.298</v>
      </c>
    </row>
    <row r="868491" spans="1:2" x14ac:dyDescent="0.3">
      <c r="A868491" t="s">
        <v>137</v>
      </c>
      <c r="B868491">
        <v>56.088000000000001</v>
      </c>
    </row>
    <row r="868492" spans="1:2" x14ac:dyDescent="0.3">
      <c r="A868492" t="s">
        <v>138</v>
      </c>
      <c r="B868492">
        <v>8.7530000000000001</v>
      </c>
    </row>
    <row r="868493" spans="1:2" x14ac:dyDescent="0.3">
      <c r="A868493" t="s">
        <v>139</v>
      </c>
      <c r="B868493">
        <v>23.117999999999999</v>
      </c>
    </row>
    <row r="868494" spans="1:2" x14ac:dyDescent="0.3">
      <c r="A868494" t="s">
        <v>140</v>
      </c>
      <c r="B868494">
        <v>8.5150000000000006</v>
      </c>
    </row>
    <row r="868495" spans="1:2" x14ac:dyDescent="0.3">
      <c r="A868495" t="s">
        <v>141</v>
      </c>
      <c r="B868495">
        <v>20.853000000000002</v>
      </c>
    </row>
    <row r="868496" spans="1:2" x14ac:dyDescent="0.3">
      <c r="A868496" t="s">
        <v>142</v>
      </c>
      <c r="B868496">
        <v>38.835999999999999</v>
      </c>
    </row>
    <row r="868497" spans="1:2" x14ac:dyDescent="0.3">
      <c r="A868497" t="s">
        <v>143</v>
      </c>
      <c r="B868497">
        <v>24.847999999999999</v>
      </c>
    </row>
    <row r="868498" spans="1:2" x14ac:dyDescent="0.3">
      <c r="A868498" t="s">
        <v>144</v>
      </c>
      <c r="B868498">
        <v>32.887</v>
      </c>
    </row>
    <row r="868499" spans="1:2" x14ac:dyDescent="0.3">
      <c r="A868499" t="s">
        <v>145</v>
      </c>
      <c r="B868499">
        <v>8.8239999999999998</v>
      </c>
    </row>
    <row r="868500" spans="1:2" x14ac:dyDescent="0.3">
      <c r="A868500" t="s">
        <v>146</v>
      </c>
      <c r="B868500">
        <v>13.433999999999999</v>
      </c>
    </row>
    <row r="868501" spans="1:2" x14ac:dyDescent="0.3">
      <c r="A868501" t="s">
        <v>147</v>
      </c>
      <c r="B868501">
        <v>1.3540000000000001</v>
      </c>
    </row>
    <row r="868502" spans="1:2" x14ac:dyDescent="0.3">
      <c r="A868502" t="s">
        <v>148</v>
      </c>
      <c r="B868502">
        <v>8.8960000000000008</v>
      </c>
    </row>
    <row r="868503" spans="1:2" x14ac:dyDescent="0.3">
      <c r="A868503" t="s">
        <v>149</v>
      </c>
      <c r="B868503">
        <v>25.68</v>
      </c>
    </row>
    <row r="868504" spans="1:2" x14ac:dyDescent="0.3">
      <c r="A868504" t="s">
        <v>150</v>
      </c>
      <c r="B868504">
        <v>60.746000000000002</v>
      </c>
    </row>
    <row r="868505" spans="1:2" x14ac:dyDescent="0.3">
      <c r="A868505" t="s">
        <v>151</v>
      </c>
      <c r="B868505">
        <v>10.804</v>
      </c>
    </row>
    <row r="868506" spans="1:2" x14ac:dyDescent="0.3">
      <c r="A868506" t="s">
        <v>152</v>
      </c>
      <c r="B868506">
        <v>6.4720000000000004</v>
      </c>
    </row>
    <row r="868507" spans="1:2" x14ac:dyDescent="0.3">
      <c r="A868507" t="s">
        <v>153</v>
      </c>
      <c r="B868507">
        <v>9.6940000000000008</v>
      </c>
    </row>
    <row r="868508" spans="1:2" x14ac:dyDescent="0.3">
      <c r="A868508" t="s">
        <v>154</v>
      </c>
      <c r="B868508">
        <v>21.478999999999999</v>
      </c>
    </row>
    <row r="868509" spans="1:2" x14ac:dyDescent="0.3">
      <c r="A868509" t="s">
        <v>155</v>
      </c>
      <c r="B868509">
        <v>5.8710000000000004</v>
      </c>
    </row>
    <row r="868510" spans="1:2" x14ac:dyDescent="0.3">
      <c r="A868510" t="s">
        <v>156</v>
      </c>
      <c r="B868510">
        <v>30.088000000000001</v>
      </c>
    </row>
    <row r="868511" spans="1:2" x14ac:dyDescent="0.3">
      <c r="A868511" t="s">
        <v>157</v>
      </c>
      <c r="B868511">
        <v>90.796000000000006</v>
      </c>
    </row>
    <row r="868512" spans="1:2" x14ac:dyDescent="0.3">
      <c r="A868512" t="s">
        <v>158</v>
      </c>
      <c r="B868512">
        <v>42.091999999999999</v>
      </c>
    </row>
    <row r="868513" spans="1:2" x14ac:dyDescent="0.3">
      <c r="A868513" t="s">
        <v>159</v>
      </c>
      <c r="B868513">
        <v>26.329000000000001</v>
      </c>
    </row>
    <row r="868514" spans="1:2" x14ac:dyDescent="0.3">
      <c r="A868514" t="s">
        <v>160</v>
      </c>
      <c r="B868514">
        <v>60.698</v>
      </c>
    </row>
    <row r="868515" spans="1:2" x14ac:dyDescent="0.3">
      <c r="A868515" t="s">
        <v>161</v>
      </c>
      <c r="B868515">
        <v>42.603000000000002</v>
      </c>
    </row>
    <row r="868516" spans="1:2" x14ac:dyDescent="0.3">
      <c r="A868516" t="s">
        <v>162</v>
      </c>
      <c r="B868516">
        <v>40.74</v>
      </c>
    </row>
    <row r="868517" spans="1:2" x14ac:dyDescent="0.3">
      <c r="A868517" t="s">
        <v>163</v>
      </c>
      <c r="B868517">
        <v>27.818999999999999</v>
      </c>
    </row>
    <row r="868518" spans="1:2" x14ac:dyDescent="0.3">
      <c r="A868518" t="s">
        <v>164</v>
      </c>
      <c r="B868518">
        <v>55.052999999999997</v>
      </c>
    </row>
    <row r="868519" spans="1:2" x14ac:dyDescent="0.3">
      <c r="A868519" t="s">
        <v>165</v>
      </c>
      <c r="B868519">
        <v>33.540999999999997</v>
      </c>
    </row>
    <row r="868520" spans="1:2" x14ac:dyDescent="0.3">
      <c r="A868520" t="s">
        <v>166</v>
      </c>
      <c r="B868520">
        <v>93.882000000000005</v>
      </c>
    </row>
    <row r="868521" spans="1:2" x14ac:dyDescent="0.3">
      <c r="A868521" t="s">
        <v>167</v>
      </c>
      <c r="B868521">
        <v>56.534999999999997</v>
      </c>
    </row>
    <row r="868522" spans="1:2" x14ac:dyDescent="0.3">
      <c r="A868522" t="s">
        <v>168</v>
      </c>
      <c r="B868522">
        <v>54.155999999999999</v>
      </c>
    </row>
    <row r="868523" spans="1:2" x14ac:dyDescent="0.3">
      <c r="A868523" t="s">
        <v>169</v>
      </c>
      <c r="B868523">
        <v>85.563999999999993</v>
      </c>
    </row>
    <row r="868524" spans="1:2" x14ac:dyDescent="0.3">
      <c r="A868524" t="s">
        <v>170</v>
      </c>
      <c r="B868524">
        <v>0</v>
      </c>
    </row>
    <row r="868525" spans="1:2" x14ac:dyDescent="0.3">
      <c r="A868525" t="s">
        <v>171</v>
      </c>
      <c r="B868525">
        <v>68.260000000000005</v>
      </c>
    </row>
    <row r="868526" spans="1:2" x14ac:dyDescent="0.3">
      <c r="A868526" t="s">
        <v>172</v>
      </c>
      <c r="B868526">
        <v>35.104999999999997</v>
      </c>
    </row>
    <row r="868527" spans="1:2" x14ac:dyDescent="0.3">
      <c r="A868527" t="s">
        <v>173</v>
      </c>
      <c r="B868527">
        <v>6.42</v>
      </c>
    </row>
    <row r="868528" spans="1:2" x14ac:dyDescent="0.3">
      <c r="A868528" t="s">
        <v>174</v>
      </c>
      <c r="B868528">
        <v>6.5590000000000002</v>
      </c>
    </row>
    <row r="868529" spans="1:2" x14ac:dyDescent="0.3">
      <c r="A868529" t="s">
        <v>175</v>
      </c>
      <c r="B868529">
        <v>38.68</v>
      </c>
    </row>
    <row r="868530" spans="1:2" x14ac:dyDescent="0.3">
      <c r="A868530" t="s">
        <v>176</v>
      </c>
      <c r="B868530">
        <v>25.509</v>
      </c>
    </row>
    <row r="868531" spans="1:2" x14ac:dyDescent="0.3">
      <c r="A868531" t="s">
        <v>177</v>
      </c>
      <c r="B868531">
        <v>15.4</v>
      </c>
    </row>
    <row r="868532" spans="1:2" x14ac:dyDescent="0.3">
      <c r="A868532" t="s">
        <v>178</v>
      </c>
      <c r="B868532">
        <v>9.6950000000000003</v>
      </c>
    </row>
    <row r="868533" spans="1:2" x14ac:dyDescent="0.3">
      <c r="A868533" t="s">
        <v>179</v>
      </c>
      <c r="B868533">
        <v>14.593</v>
      </c>
    </row>
    <row r="868534" spans="1:2" x14ac:dyDescent="0.3">
      <c r="A868534" t="s">
        <v>180</v>
      </c>
      <c r="B868534">
        <v>10.326000000000001</v>
      </c>
    </row>
    <row r="868535" spans="1:2" x14ac:dyDescent="0.3">
      <c r="A868535" t="s">
        <v>181</v>
      </c>
      <c r="B868535">
        <v>67.058999999999997</v>
      </c>
    </row>
    <row r="868536" spans="1:2" x14ac:dyDescent="0.3">
      <c r="A868536" t="s">
        <v>182</v>
      </c>
      <c r="B868536">
        <v>63.604999999999997</v>
      </c>
    </row>
    <row r="868537" spans="1:2" x14ac:dyDescent="0.3">
      <c r="A868537" t="s">
        <v>183</v>
      </c>
      <c r="B868537">
        <v>73.025999999999996</v>
      </c>
    </row>
    <row r="868538" spans="1:2" x14ac:dyDescent="0.3">
      <c r="A868538" t="s">
        <v>184</v>
      </c>
      <c r="B868538">
        <v>91.286000000000001</v>
      </c>
    </row>
    <row r="868539" spans="1:2" x14ac:dyDescent="0.3">
      <c r="A868539" t="s">
        <v>185</v>
      </c>
      <c r="B868539">
        <v>76.771000000000001</v>
      </c>
    </row>
    <row r="868540" spans="1:2" x14ac:dyDescent="0.3">
      <c r="A868540" t="s">
        <v>186</v>
      </c>
      <c r="B868540">
        <v>5.4080000000000004</v>
      </c>
    </row>
    <row r="868541" spans="1:2" x14ac:dyDescent="0.3">
      <c r="A868541" t="s">
        <v>187</v>
      </c>
      <c r="B868541">
        <v>8.141</v>
      </c>
    </row>
    <row r="868542" spans="1:2" x14ac:dyDescent="0.3">
      <c r="A868542" t="s">
        <v>188</v>
      </c>
      <c r="B868542">
        <v>1.877</v>
      </c>
    </row>
    <row r="868543" spans="1:2" x14ac:dyDescent="0.3">
      <c r="A868543" t="s">
        <v>189</v>
      </c>
      <c r="B868543">
        <v>3.6339999999999999</v>
      </c>
    </row>
    <row r="868544" spans="1:2" x14ac:dyDescent="0.3">
      <c r="A868544" t="s">
        <v>190</v>
      </c>
      <c r="B868544">
        <v>45.165999999999997</v>
      </c>
    </row>
    <row r="868545" spans="1:2" x14ac:dyDescent="0.3">
      <c r="A868545" t="s">
        <v>191</v>
      </c>
      <c r="B868545">
        <v>28.335999999999999</v>
      </c>
    </row>
    <row r="868546" spans="1:2" x14ac:dyDescent="0.3">
      <c r="A868546" t="s">
        <v>192</v>
      </c>
      <c r="B868546">
        <v>17.300999999999998</v>
      </c>
    </row>
    <row r="868547" spans="1:2" x14ac:dyDescent="0.3">
      <c r="A868547" t="s">
        <v>193</v>
      </c>
      <c r="B868547">
        <v>68.108999999999995</v>
      </c>
    </row>
    <row r="868548" spans="1:2" x14ac:dyDescent="0.3">
      <c r="A868548" t="s">
        <v>194</v>
      </c>
      <c r="B868548">
        <v>69.722999999999999</v>
      </c>
    </row>
    <row r="868549" spans="1:2" x14ac:dyDescent="0.3">
      <c r="A868549" t="s">
        <v>195</v>
      </c>
      <c r="B868549">
        <v>134.184</v>
      </c>
    </row>
    <row r="868550" spans="1:2" x14ac:dyDescent="0.3">
      <c r="A868550" t="s">
        <v>196</v>
      </c>
      <c r="B868550">
        <v>67.606999999999999</v>
      </c>
    </row>
    <row r="868551" spans="1:2" x14ac:dyDescent="0.3">
      <c r="A868551" t="s">
        <v>197</v>
      </c>
      <c r="B868551">
        <v>40.58</v>
      </c>
    </row>
    <row r="868552" spans="1:2" x14ac:dyDescent="0.3">
      <c r="A868552" t="s">
        <v>198</v>
      </c>
      <c r="B868552">
        <v>51.343000000000004</v>
      </c>
    </row>
    <row r="868553" spans="1:2" x14ac:dyDescent="0.3">
      <c r="A868553" t="s">
        <v>199</v>
      </c>
      <c r="B868553">
        <v>14.896000000000001</v>
      </c>
    </row>
    <row r="868554" spans="1:2" x14ac:dyDescent="0.3">
      <c r="A868554" t="s">
        <v>200</v>
      </c>
      <c r="B868554">
        <v>65.731999999999999</v>
      </c>
    </row>
    <row r="868555" spans="1:2" x14ac:dyDescent="0.3">
      <c r="A868555" t="s">
        <v>201</v>
      </c>
      <c r="B868555">
        <v>66.275999999999996</v>
      </c>
    </row>
    <row r="868556" spans="1:2" x14ac:dyDescent="0.3">
      <c r="A868556" t="s">
        <v>202</v>
      </c>
      <c r="B868556">
        <v>62.087000000000003</v>
      </c>
    </row>
    <row r="868557" spans="1:2" x14ac:dyDescent="0.3">
      <c r="A868557" t="s">
        <v>203</v>
      </c>
      <c r="B868557">
        <v>34.24</v>
      </c>
    </row>
    <row r="868558" spans="1:2" x14ac:dyDescent="0.3">
      <c r="A868558" t="s">
        <v>204</v>
      </c>
      <c r="B868558">
        <v>14.003</v>
      </c>
    </row>
    <row r="868559" spans="1:2" x14ac:dyDescent="0.3">
      <c r="A868559" t="s">
        <v>205</v>
      </c>
      <c r="B868559">
        <v>19.588999999999999</v>
      </c>
    </row>
    <row r="868560" spans="1:2" x14ac:dyDescent="0.3">
      <c r="A868560" t="s">
        <v>206</v>
      </c>
      <c r="B868560">
        <v>75.828999999999994</v>
      </c>
    </row>
    <row r="868561" spans="1:2" x14ac:dyDescent="0.3">
      <c r="A868561" t="s">
        <v>207</v>
      </c>
      <c r="B868561">
        <v>29.545000000000002</v>
      </c>
    </row>
    <row r="868562" spans="1:2" x14ac:dyDescent="0.3">
      <c r="A868562" t="s">
        <v>208</v>
      </c>
      <c r="B868562">
        <v>24.981999999999999</v>
      </c>
    </row>
    <row r="868563" spans="1:2" x14ac:dyDescent="0.3">
      <c r="A868563" t="s">
        <v>209</v>
      </c>
      <c r="B868563">
        <v>47.802</v>
      </c>
    </row>
    <row r="868564" spans="1:2" x14ac:dyDescent="0.3">
      <c r="A868564" t="s">
        <v>210</v>
      </c>
      <c r="B868564">
        <v>78.808999999999997</v>
      </c>
    </row>
    <row r="868565" spans="1:2" x14ac:dyDescent="0.3">
      <c r="A868565" t="s">
        <v>211</v>
      </c>
      <c r="B868565">
        <v>48.988</v>
      </c>
    </row>
    <row r="868566" spans="1:2" x14ac:dyDescent="0.3">
      <c r="A868566" t="s">
        <v>212</v>
      </c>
      <c r="B868566">
        <v>18.059000000000001</v>
      </c>
    </row>
    <row r="868567" spans="1:2" x14ac:dyDescent="0.3">
      <c r="A868567" t="s">
        <v>213</v>
      </c>
      <c r="B868567">
        <v>31.619</v>
      </c>
    </row>
    <row r="868568" spans="1:2" x14ac:dyDescent="0.3">
      <c r="A868568" t="s">
        <v>214</v>
      </c>
      <c r="B868568">
        <v>150.94200000000001</v>
      </c>
    </row>
    <row r="868569" spans="1:2" x14ac:dyDescent="0.3">
      <c r="A868569" t="s">
        <v>215</v>
      </c>
      <c r="B868569">
        <v>17.510000000000002</v>
      </c>
    </row>
    <row r="868570" spans="1:2" x14ac:dyDescent="0.3">
      <c r="A868570" t="s">
        <v>216</v>
      </c>
      <c r="B868570">
        <v>40.716999999999999</v>
      </c>
    </row>
    <row r="868571" spans="1:2" x14ac:dyDescent="0.3">
      <c r="A868571" t="s">
        <v>217</v>
      </c>
      <c r="B868571">
        <v>64.156000000000006</v>
      </c>
    </row>
    <row r="868572" spans="1:2" x14ac:dyDescent="0.3">
      <c r="A868572" t="s">
        <v>218</v>
      </c>
      <c r="B868572">
        <v>51.71</v>
      </c>
    </row>
    <row r="868573" spans="1:2" x14ac:dyDescent="0.3">
      <c r="A868573" t="s">
        <v>219</v>
      </c>
      <c r="B868573">
        <v>77.091999999999999</v>
      </c>
    </row>
    <row r="868574" spans="1:2" x14ac:dyDescent="0.3">
      <c r="A868574" t="s">
        <v>220</v>
      </c>
      <c r="B868574">
        <v>109.81699999999999</v>
      </c>
    </row>
    <row r="868575" spans="1:2" x14ac:dyDescent="0.3">
      <c r="A868575" t="s">
        <v>221</v>
      </c>
      <c r="B868575">
        <v>80.887</v>
      </c>
    </row>
    <row r="868576" spans="1:2" x14ac:dyDescent="0.3">
      <c r="A868576" t="s">
        <v>222</v>
      </c>
      <c r="B868576">
        <v>14.721</v>
      </c>
    </row>
    <row r="868577" spans="1:2" x14ac:dyDescent="0.3">
      <c r="A868577" t="s">
        <v>223</v>
      </c>
      <c r="B868577">
        <v>12.635</v>
      </c>
    </row>
    <row r="868578" spans="1:2" x14ac:dyDescent="0.3">
      <c r="A868578" t="s">
        <v>224</v>
      </c>
      <c r="B868578">
        <v>49.25</v>
      </c>
    </row>
    <row r="868579" spans="1:2" x14ac:dyDescent="0.3">
      <c r="A868579" t="s">
        <v>225</v>
      </c>
      <c r="B868579">
        <v>76.061999999999998</v>
      </c>
    </row>
    <row r="868580" spans="1:2" x14ac:dyDescent="0.3">
      <c r="A868580" t="s">
        <v>226</v>
      </c>
      <c r="B868580">
        <v>60.56</v>
      </c>
    </row>
    <row r="868581" spans="1:2" x14ac:dyDescent="0.3">
      <c r="A868581" t="s">
        <v>227</v>
      </c>
      <c r="B868581">
        <v>79.191999999999993</v>
      </c>
    </row>
    <row r="868582" spans="1:2" x14ac:dyDescent="0.3">
      <c r="A868582" t="s">
        <v>228</v>
      </c>
      <c r="B868582">
        <v>34.496000000000002</v>
      </c>
    </row>
    <row r="868583" spans="1:2" x14ac:dyDescent="0.3">
      <c r="A868583" t="s">
        <v>229</v>
      </c>
      <c r="B868583">
        <v>56.88</v>
      </c>
    </row>
    <row r="868584" spans="1:2" x14ac:dyDescent="0.3">
      <c r="A868584" t="s">
        <v>230</v>
      </c>
      <c r="B868584">
        <v>15.201000000000001</v>
      </c>
    </row>
    <row r="868585" spans="1:2" x14ac:dyDescent="0.3">
      <c r="A868585" t="s">
        <v>231</v>
      </c>
      <c r="B868585">
        <v>19.219000000000001</v>
      </c>
    </row>
    <row r="868586" spans="1:2" x14ac:dyDescent="0.3">
      <c r="A868586" t="s">
        <v>232</v>
      </c>
      <c r="B868586">
        <v>23.126999999999999</v>
      </c>
    </row>
    <row r="868587" spans="1:2" x14ac:dyDescent="0.3">
      <c r="A868587" t="s">
        <v>233</v>
      </c>
      <c r="B868587">
        <v>9.2810000000000006</v>
      </c>
    </row>
    <row r="868588" spans="1:2" x14ac:dyDescent="0.3">
      <c r="A868588" t="s">
        <v>234</v>
      </c>
      <c r="B868588">
        <v>8.7629999999999999</v>
      </c>
    </row>
    <row r="868589" spans="1:2" x14ac:dyDescent="0.3">
      <c r="A868589" t="s">
        <v>235</v>
      </c>
      <c r="B868589">
        <v>12.025</v>
      </c>
    </row>
    <row r="868590" spans="1:2" x14ac:dyDescent="0.3">
      <c r="A868590" t="s">
        <v>236</v>
      </c>
      <c r="B868590">
        <v>4.8460000000000001</v>
      </c>
    </row>
    <row r="868591" spans="1:2" x14ac:dyDescent="0.3">
      <c r="A868591" t="s">
        <v>237</v>
      </c>
      <c r="B868591">
        <v>17.111999999999998</v>
      </c>
    </row>
    <row r="868592" spans="1:2" x14ac:dyDescent="0.3">
      <c r="A868592" t="s">
        <v>238</v>
      </c>
      <c r="B868592">
        <v>32.22</v>
      </c>
    </row>
    <row r="868593" spans="1:2" x14ac:dyDescent="0.3">
      <c r="A868593" t="s">
        <v>239</v>
      </c>
      <c r="B868593">
        <v>45.475999999999999</v>
      </c>
    </row>
    <row r="868594" spans="1:2" x14ac:dyDescent="0.3">
      <c r="A868594" t="s">
        <v>240</v>
      </c>
      <c r="B868594">
        <v>21.911000000000001</v>
      </c>
    </row>
    <row r="868595" spans="1:2" x14ac:dyDescent="0.3">
      <c r="A868595" t="s">
        <v>241</v>
      </c>
      <c r="B868595">
        <v>5.8239999999999998</v>
      </c>
    </row>
    <row r="868596" spans="1:2" x14ac:dyDescent="0.3">
      <c r="A868596" t="s">
        <v>242</v>
      </c>
      <c r="B868596">
        <v>28.375</v>
      </c>
    </row>
    <row r="868597" spans="1:2" x14ac:dyDescent="0.3">
      <c r="A868597" t="s">
        <v>243</v>
      </c>
      <c r="B868597">
        <v>13.957000000000001</v>
      </c>
    </row>
    <row r="868598" spans="1:2" x14ac:dyDescent="0.3">
      <c r="A868598" t="s">
        <v>244</v>
      </c>
      <c r="B868598">
        <v>18.402999999999999</v>
      </c>
    </row>
    <row r="868599" spans="1:2" x14ac:dyDescent="0.3">
      <c r="A868599" t="s">
        <v>245</v>
      </c>
      <c r="B868599">
        <v>16.623000000000001</v>
      </c>
    </row>
    <row r="868600" spans="1:2" x14ac:dyDescent="0.3">
      <c r="A868600" t="s">
        <v>246</v>
      </c>
      <c r="B868600">
        <v>41.71</v>
      </c>
    </row>
    <row r="868601" spans="1:2" x14ac:dyDescent="0.3">
      <c r="A868601" t="s">
        <v>247</v>
      </c>
      <c r="B868601">
        <v>36.374000000000002</v>
      </c>
    </row>
    <row r="868602" spans="1:2" x14ac:dyDescent="0.3">
      <c r="A868602" t="s">
        <v>248</v>
      </c>
      <c r="B868602">
        <v>52.073999999999998</v>
      </c>
    </row>
    <row r="868603" spans="1:2" x14ac:dyDescent="0.3">
      <c r="A868603" t="s">
        <v>249</v>
      </c>
      <c r="B868603">
        <v>43.512999999999998</v>
      </c>
    </row>
    <row r="868604" spans="1:2" x14ac:dyDescent="0.3">
      <c r="A868604" t="s">
        <v>250</v>
      </c>
      <c r="B868604">
        <v>82.007000000000005</v>
      </c>
    </row>
    <row r="868605" spans="1:2" x14ac:dyDescent="0.3">
      <c r="A868605" t="s">
        <v>251</v>
      </c>
      <c r="B868605">
        <v>52.738</v>
      </c>
    </row>
    <row r="868606" spans="1:2" x14ac:dyDescent="0.3">
      <c r="A868606" t="s">
        <v>252</v>
      </c>
      <c r="B868606">
        <v>45.579000000000001</v>
      </c>
    </row>
    <row r="868607" spans="1:2" x14ac:dyDescent="0.3">
      <c r="A868607" t="s">
        <v>253</v>
      </c>
      <c r="B868607">
        <v>69.155000000000001</v>
      </c>
    </row>
    <row r="868608" spans="1:2" x14ac:dyDescent="0.3">
      <c r="A868608" t="s">
        <v>254</v>
      </c>
      <c r="B868608">
        <v>13.426</v>
      </c>
    </row>
    <row r="868609" spans="1:2" x14ac:dyDescent="0.3">
      <c r="A868609" t="s">
        <v>255</v>
      </c>
      <c r="B868609">
        <v>14.776999999999999</v>
      </c>
    </row>
    <row r="868610" spans="1:2" x14ac:dyDescent="0.3">
      <c r="A868610" t="s">
        <v>256</v>
      </c>
      <c r="B868610">
        <v>23.478000000000002</v>
      </c>
    </row>
    <row r="868611" spans="1:2" x14ac:dyDescent="0.3">
      <c r="A868611" t="s">
        <v>257</v>
      </c>
      <c r="B868611">
        <v>57.494999999999997</v>
      </c>
    </row>
    <row r="868612" spans="1:2" x14ac:dyDescent="0.3">
      <c r="A868612" t="s">
        <v>258</v>
      </c>
      <c r="B868612">
        <v>54.893999999999998</v>
      </c>
    </row>
    <row r="868613" spans="1:2" x14ac:dyDescent="0.3">
      <c r="A868613" t="s">
        <v>259</v>
      </c>
      <c r="B868613">
        <v>76.47</v>
      </c>
    </row>
    <row r="868614" spans="1:2" x14ac:dyDescent="0.3">
      <c r="A868614" t="s">
        <v>260</v>
      </c>
      <c r="B868614">
        <v>85.222999999999999</v>
      </c>
    </row>
    <row r="868615" spans="1:2" x14ac:dyDescent="0.3">
      <c r="A868615" t="s">
        <v>261</v>
      </c>
      <c r="B868615">
        <v>93.18</v>
      </c>
    </row>
    <row r="868616" spans="1:2" x14ac:dyDescent="0.3">
      <c r="A868616" t="s">
        <v>262</v>
      </c>
      <c r="B868616">
        <v>88.887</v>
      </c>
    </row>
    <row r="868617" spans="1:2" x14ac:dyDescent="0.3">
      <c r="A868617" t="s">
        <v>263</v>
      </c>
      <c r="B868617">
        <v>38.709000000000003</v>
      </c>
    </row>
    <row r="868618" spans="1:2" x14ac:dyDescent="0.3">
      <c r="A868618" t="s">
        <v>264</v>
      </c>
      <c r="B868618">
        <v>90.245000000000005</v>
      </c>
    </row>
    <row r="868619" spans="1:2" x14ac:dyDescent="0.3">
      <c r="A868619" t="s">
        <v>265</v>
      </c>
      <c r="B868619">
        <v>12.696</v>
      </c>
    </row>
    <row r="868620" spans="1:2" x14ac:dyDescent="0.3">
      <c r="A868620" t="s">
        <v>266</v>
      </c>
      <c r="B868620">
        <v>3.8730000000000002</v>
      </c>
    </row>
    <row r="868621" spans="1:2" x14ac:dyDescent="0.3">
      <c r="A868621" t="s">
        <v>267</v>
      </c>
      <c r="B868621">
        <v>59.463000000000001</v>
      </c>
    </row>
    <row r="868622" spans="1:2" x14ac:dyDescent="0.3">
      <c r="A868622" t="s">
        <v>268</v>
      </c>
      <c r="B868622">
        <v>24.532</v>
      </c>
    </row>
    <row r="868623" spans="1:2" x14ac:dyDescent="0.3">
      <c r="A868623" t="s">
        <v>269</v>
      </c>
      <c r="B868623">
        <v>29.751999999999999</v>
      </c>
    </row>
    <row r="868624" spans="1:2" x14ac:dyDescent="0.3">
      <c r="A868624" t="s">
        <v>270</v>
      </c>
      <c r="B868624">
        <v>23.797999999999998</v>
      </c>
    </row>
    <row r="868625" spans="1:2" x14ac:dyDescent="0.3">
      <c r="A868625" t="s">
        <v>271</v>
      </c>
      <c r="B868625">
        <v>4.34</v>
      </c>
    </row>
    <row r="868626" spans="1:2" x14ac:dyDescent="0.3">
      <c r="A868626" t="s">
        <v>272</v>
      </c>
      <c r="B868626">
        <v>46.122999999999998</v>
      </c>
    </row>
    <row r="868627" spans="1:2" x14ac:dyDescent="0.3">
      <c r="A868627" t="s">
        <v>273</v>
      </c>
      <c r="B868627">
        <v>4.819</v>
      </c>
    </row>
    <row r="868628" spans="1:2" x14ac:dyDescent="0.3">
      <c r="A868628" t="s">
        <v>274</v>
      </c>
      <c r="B868628">
        <v>21.780999999999999</v>
      </c>
    </row>
    <row r="868629" spans="1:2" x14ac:dyDescent="0.3">
      <c r="A868629" t="s">
        <v>275</v>
      </c>
      <c r="B868629">
        <v>3.1240000000000001</v>
      </c>
    </row>
    <row r="868630" spans="1:2" x14ac:dyDescent="0.3">
      <c r="A868630" t="s">
        <v>276</v>
      </c>
      <c r="B868630">
        <v>2.2639999999999998</v>
      </c>
    </row>
    <row r="868631" spans="1:2" x14ac:dyDescent="0.3">
      <c r="A868631" t="s">
        <v>277</v>
      </c>
      <c r="B868631">
        <v>61.887</v>
      </c>
    </row>
    <row r="868632" spans="1:2" x14ac:dyDescent="0.3">
      <c r="A868632" t="s">
        <v>278</v>
      </c>
      <c r="B868632">
        <v>24.332000000000001</v>
      </c>
    </row>
    <row r="868633" spans="1:2" x14ac:dyDescent="0.3">
      <c r="A868633" t="s">
        <v>279</v>
      </c>
      <c r="B868633">
        <v>33.954999999999998</v>
      </c>
    </row>
    <row r="868634" spans="1:2" x14ac:dyDescent="0.3">
      <c r="A868634" t="s">
        <v>280</v>
      </c>
      <c r="B868634">
        <v>23.728000000000002</v>
      </c>
    </row>
    <row r="868635" spans="1:2" x14ac:dyDescent="0.3">
      <c r="A868635" t="s">
        <v>281</v>
      </c>
      <c r="B868635">
        <v>39.33</v>
      </c>
    </row>
    <row r="868636" spans="1:2" x14ac:dyDescent="0.3">
      <c r="A868636" t="s">
        <v>282</v>
      </c>
      <c r="B868636">
        <v>18.675999999999998</v>
      </c>
    </row>
    <row r="868637" spans="1:2" x14ac:dyDescent="0.3">
      <c r="A868637" t="s">
        <v>283</v>
      </c>
      <c r="B868637">
        <v>32.838000000000001</v>
      </c>
    </row>
    <row r="868638" spans="1:2" x14ac:dyDescent="0.3">
      <c r="A868638" t="s">
        <v>284</v>
      </c>
      <c r="B868638">
        <v>9.7059999999999995</v>
      </c>
    </row>
    <row r="868639" spans="1:2" x14ac:dyDescent="0.3">
      <c r="A868639" t="s">
        <v>285</v>
      </c>
      <c r="B868639">
        <v>87.013999999999996</v>
      </c>
    </row>
    <row r="868640" spans="1:2" x14ac:dyDescent="0.3">
      <c r="A868640" t="s">
        <v>286</v>
      </c>
      <c r="B868640">
        <v>2.7309999999999999</v>
      </c>
    </row>
    <row r="868641" spans="1:2" x14ac:dyDescent="0.3">
      <c r="A868641" t="s">
        <v>287</v>
      </c>
      <c r="B868641">
        <v>87.745999999999995</v>
      </c>
    </row>
    <row r="868642" spans="1:2" x14ac:dyDescent="0.3">
      <c r="A868642" t="s">
        <v>288</v>
      </c>
      <c r="B868642">
        <v>1.7969999999999999</v>
      </c>
    </row>
    <row r="868643" spans="1:2" x14ac:dyDescent="0.3">
      <c r="A868643" t="s">
        <v>289</v>
      </c>
      <c r="B868643">
        <v>21.021000000000001</v>
      </c>
    </row>
    <row r="868644" spans="1:2" x14ac:dyDescent="0.3">
      <c r="A868644" t="s">
        <v>290</v>
      </c>
      <c r="B868644">
        <v>5.7290000000000001</v>
      </c>
    </row>
    <row r="868645" spans="1:2" x14ac:dyDescent="0.3">
      <c r="A868645" t="s">
        <v>291</v>
      </c>
      <c r="B868645">
        <v>10.942</v>
      </c>
    </row>
    <row r="868646" spans="1:2" x14ac:dyDescent="0.3">
      <c r="A868646" t="s">
        <v>292</v>
      </c>
      <c r="B868646">
        <v>27.818999999999999</v>
      </c>
    </row>
    <row r="868647" spans="1:2" x14ac:dyDescent="0.3">
      <c r="A868647" t="s">
        <v>293</v>
      </c>
      <c r="B868647">
        <v>92.634</v>
      </c>
    </row>
    <row r="868648" spans="1:2" x14ac:dyDescent="0.3">
      <c r="A868648" t="s">
        <v>294</v>
      </c>
      <c r="B868648">
        <v>22.602</v>
      </c>
    </row>
    <row r="868649" spans="1:2" x14ac:dyDescent="0.3">
      <c r="A868649" t="s">
        <v>295</v>
      </c>
      <c r="B868649">
        <v>13.782</v>
      </c>
    </row>
    <row r="868650" spans="1:2" x14ac:dyDescent="0.3">
      <c r="A868650" t="s">
        <v>296</v>
      </c>
      <c r="B868650">
        <v>13.026</v>
      </c>
    </row>
    <row r="868651" spans="1:2" x14ac:dyDescent="0.3">
      <c r="A868651" t="s">
        <v>297</v>
      </c>
      <c r="B868651">
        <v>25.335999999999999</v>
      </c>
    </row>
    <row r="868652" spans="1:2" x14ac:dyDescent="0.3">
      <c r="A868652" t="s">
        <v>298</v>
      </c>
      <c r="B868652">
        <v>65.521000000000001</v>
      </c>
    </row>
    <row r="868653" spans="1:2" x14ac:dyDescent="0.3">
      <c r="A868653" t="s">
        <v>299</v>
      </c>
      <c r="B868653">
        <v>184.46199999999999</v>
      </c>
    </row>
    <row r="868654" spans="1:2" x14ac:dyDescent="0.3">
      <c r="A868654" t="s">
        <v>300</v>
      </c>
      <c r="B868654">
        <v>193.01300000000001</v>
      </c>
    </row>
    <row r="868655" spans="1:2" x14ac:dyDescent="0.3">
      <c r="A868655" t="s">
        <v>301</v>
      </c>
      <c r="B868655">
        <v>133.65899999999999</v>
      </c>
    </row>
    <row r="868656" spans="1:2" x14ac:dyDescent="0.3">
      <c r="A868656" t="s">
        <v>302</v>
      </c>
      <c r="B868656">
        <v>22.978999999999999</v>
      </c>
    </row>
    <row r="868657" spans="1:2" x14ac:dyDescent="0.3">
      <c r="A868657" t="s">
        <v>303</v>
      </c>
      <c r="B868657">
        <v>198.46199999999999</v>
      </c>
    </row>
    <row r="868658" spans="1:2" x14ac:dyDescent="0.3">
      <c r="A868658" t="s">
        <v>304</v>
      </c>
      <c r="B868658">
        <v>23.547999999999998</v>
      </c>
    </row>
    <row r="868659" spans="1:2" x14ac:dyDescent="0.3">
      <c r="A868659" t="s">
        <v>305</v>
      </c>
      <c r="B868659">
        <v>191.99799999999999</v>
      </c>
    </row>
    <row r="868660" spans="1:2" x14ac:dyDescent="0.3">
      <c r="A868660" t="s">
        <v>306</v>
      </c>
      <c r="B868660">
        <v>139.74199999999999</v>
      </c>
    </row>
    <row r="868661" spans="1:2" x14ac:dyDescent="0.3">
      <c r="A868661" t="s">
        <v>307</v>
      </c>
      <c r="B868661">
        <v>159.81299999999999</v>
      </c>
    </row>
    <row r="868662" spans="1:2" x14ac:dyDescent="0.3">
      <c r="A868662" t="s">
        <v>308</v>
      </c>
      <c r="B868662">
        <v>106.491</v>
      </c>
    </row>
    <row r="868663" spans="1:2" x14ac:dyDescent="0.3">
      <c r="A868663" t="s">
        <v>309</v>
      </c>
      <c r="B868663">
        <v>64.456000000000003</v>
      </c>
    </row>
    <row r="868664" spans="1:2" x14ac:dyDescent="0.3">
      <c r="A868664" t="s">
        <v>310</v>
      </c>
      <c r="B868664">
        <v>151.11600000000001</v>
      </c>
    </row>
    <row r="868665" spans="1:2" x14ac:dyDescent="0.3">
      <c r="A868665" t="s">
        <v>311</v>
      </c>
      <c r="B868665">
        <v>92.040999999999997</v>
      </c>
    </row>
    <row r="868666" spans="1:2" x14ac:dyDescent="0.3">
      <c r="A868666" t="s">
        <v>312</v>
      </c>
      <c r="B868666">
        <v>59.036999999999999</v>
      </c>
    </row>
    <row r="868667" spans="1:2" x14ac:dyDescent="0.3">
      <c r="A868667" t="s">
        <v>313</v>
      </c>
      <c r="B868667">
        <v>145.404</v>
      </c>
    </row>
    <row r="868668" spans="1:2" x14ac:dyDescent="0.3">
      <c r="A868668" t="s">
        <v>314</v>
      </c>
      <c r="B868668">
        <v>93.676000000000002</v>
      </c>
    </row>
    <row r="868669" spans="1:2" x14ac:dyDescent="0.3">
      <c r="A868669" t="s">
        <v>315</v>
      </c>
      <c r="B868669">
        <v>84.668000000000006</v>
      </c>
    </row>
    <row r="868670" spans="1:2" x14ac:dyDescent="0.3">
      <c r="A868670" t="s">
        <v>316</v>
      </c>
      <c r="B868670">
        <v>38.401000000000003</v>
      </c>
    </row>
    <row r="868671" spans="1:2" x14ac:dyDescent="0.3">
      <c r="A868671" t="s">
        <v>317</v>
      </c>
      <c r="B868671">
        <v>3.6749999999999998</v>
      </c>
    </row>
    <row r="868672" spans="1:2" x14ac:dyDescent="0.3">
      <c r="A868672" t="s">
        <v>318</v>
      </c>
      <c r="B868672">
        <v>82.741</v>
      </c>
    </row>
    <row r="868673" spans="1:2" x14ac:dyDescent="0.3">
      <c r="A868673" t="s">
        <v>319</v>
      </c>
      <c r="B868673">
        <v>8.3469999999999995</v>
      </c>
    </row>
    <row r="868674" spans="1:2" x14ac:dyDescent="0.3">
      <c r="A868674" t="s">
        <v>320</v>
      </c>
      <c r="B868674">
        <v>9.734</v>
      </c>
    </row>
    <row r="868675" spans="1:2" x14ac:dyDescent="0.3">
      <c r="A868675" t="s">
        <v>321</v>
      </c>
      <c r="B868675">
        <v>18.696000000000002</v>
      </c>
    </row>
    <row r="868676" spans="1:2" x14ac:dyDescent="0.3">
      <c r="A868676" t="s">
        <v>322</v>
      </c>
      <c r="B868676">
        <v>74.167000000000002</v>
      </c>
    </row>
    <row r="868677" spans="1:2" x14ac:dyDescent="0.3">
      <c r="A868677" t="s">
        <v>323</v>
      </c>
      <c r="B868677">
        <v>32.463999999999999</v>
      </c>
    </row>
    <row r="868678" spans="1:2" x14ac:dyDescent="0.3">
      <c r="A868678" t="s">
        <v>324</v>
      </c>
      <c r="B868678">
        <v>60.835000000000001</v>
      </c>
    </row>
    <row r="868679" spans="1:2" x14ac:dyDescent="0.3">
      <c r="A868679" t="s">
        <v>325</v>
      </c>
      <c r="B868679">
        <v>124.44799999999999</v>
      </c>
    </row>
    <row r="868680" spans="1:2" x14ac:dyDescent="0.3">
      <c r="A868680" t="s">
        <v>326</v>
      </c>
      <c r="B868680">
        <v>165.88300000000001</v>
      </c>
    </row>
    <row r="868681" spans="1:2" x14ac:dyDescent="0.3">
      <c r="A868681" t="s">
        <v>327</v>
      </c>
      <c r="B868681">
        <v>5.6310000000000002</v>
      </c>
    </row>
    <row r="868682" spans="1:2" x14ac:dyDescent="0.3">
      <c r="A868682" t="s">
        <v>328</v>
      </c>
      <c r="B868682">
        <v>29.251999999999999</v>
      </c>
    </row>
    <row r="868683" spans="1:2" x14ac:dyDescent="0.3">
      <c r="A868683" t="s">
        <v>329</v>
      </c>
      <c r="B868683">
        <v>54.741999999999997</v>
      </c>
    </row>
    <row r="868684" spans="1:2" x14ac:dyDescent="0.3">
      <c r="A868684" t="s">
        <v>330</v>
      </c>
      <c r="B868684">
        <v>28.542000000000002</v>
      </c>
    </row>
    <row r="868685" spans="1:2" x14ac:dyDescent="0.3">
      <c r="A868685" t="s">
        <v>331</v>
      </c>
      <c r="B868685">
        <v>8.3330000000000002</v>
      </c>
    </row>
    <row r="868686" spans="1:2" x14ac:dyDescent="0.3">
      <c r="A868686" t="s">
        <v>332</v>
      </c>
      <c r="B868686">
        <v>54.268999999999998</v>
      </c>
    </row>
    <row r="868687" spans="1:2" x14ac:dyDescent="0.3">
      <c r="A868687" t="s">
        <v>333</v>
      </c>
      <c r="B868687">
        <v>26.16</v>
      </c>
    </row>
    <row r="868688" spans="1:2" x14ac:dyDescent="0.3">
      <c r="A868688" t="s">
        <v>334</v>
      </c>
      <c r="B868688">
        <v>37.277999999999999</v>
      </c>
    </row>
    <row r="868689" spans="1:2" x14ac:dyDescent="0.3">
      <c r="A868689" t="s">
        <v>335</v>
      </c>
      <c r="B868689">
        <v>15.465999999999999</v>
      </c>
    </row>
    <row r="868690" spans="1:2" x14ac:dyDescent="0.3">
      <c r="A868690" t="s">
        <v>336</v>
      </c>
      <c r="B868690">
        <v>54.317</v>
      </c>
    </row>
    <row r="868691" spans="1:2" x14ac:dyDescent="0.3">
      <c r="A868691" t="s">
        <v>337</v>
      </c>
      <c r="B868691">
        <v>22.815000000000001</v>
      </c>
    </row>
    <row r="868692" spans="1:2" x14ac:dyDescent="0.3">
      <c r="A868692" t="s">
        <v>338</v>
      </c>
      <c r="B868692">
        <v>34.548000000000002</v>
      </c>
    </row>
    <row r="868693" spans="1:2" x14ac:dyDescent="0.3">
      <c r="A868693" t="s">
        <v>339</v>
      </c>
      <c r="B868693">
        <v>76.613</v>
      </c>
    </row>
    <row r="868694" spans="1:2" x14ac:dyDescent="0.3">
      <c r="A868694" t="s">
        <v>340</v>
      </c>
      <c r="B868694">
        <v>86.599000000000004</v>
      </c>
    </row>
    <row r="868695" spans="1:2" x14ac:dyDescent="0.3">
      <c r="A868695" t="s">
        <v>341</v>
      </c>
      <c r="B868695">
        <v>20.584</v>
      </c>
    </row>
    <row r="868696" spans="1:2" x14ac:dyDescent="0.3">
      <c r="A868696" t="s">
        <v>342</v>
      </c>
      <c r="B868696">
        <v>35.887</v>
      </c>
    </row>
    <row r="868697" spans="1:2" x14ac:dyDescent="0.3">
      <c r="A868697" t="s">
        <v>343</v>
      </c>
      <c r="B868697">
        <v>28.774999999999999</v>
      </c>
    </row>
    <row r="868698" spans="1:2" x14ac:dyDescent="0.3">
      <c r="A868698" t="s">
        <v>344</v>
      </c>
      <c r="B868698">
        <v>25.981999999999999</v>
      </c>
    </row>
    <row r="868699" spans="1:2" x14ac:dyDescent="0.3">
      <c r="A868699" t="s">
        <v>345</v>
      </c>
      <c r="B868699">
        <v>3.6909999999999998</v>
      </c>
    </row>
    <row r="868700" spans="1:2" x14ac:dyDescent="0.3">
      <c r="A868700" t="s">
        <v>346</v>
      </c>
      <c r="B868700">
        <v>9.1929999999999996</v>
      </c>
    </row>
    <row r="868701" spans="1:2" x14ac:dyDescent="0.3">
      <c r="A868701" t="s">
        <v>347</v>
      </c>
      <c r="B868701">
        <v>45.223999999999997</v>
      </c>
    </row>
    <row r="868702" spans="1:2" x14ac:dyDescent="0.3">
      <c r="A868702" t="s">
        <v>348</v>
      </c>
      <c r="B868702">
        <v>29.748000000000001</v>
      </c>
    </row>
    <row r="868703" spans="1:2" x14ac:dyDescent="0.3">
      <c r="A868703" t="s">
        <v>349</v>
      </c>
      <c r="B868703">
        <v>26.114000000000001</v>
      </c>
    </row>
    <row r="868704" spans="1:2" x14ac:dyDescent="0.3">
      <c r="A868704" t="s">
        <v>350</v>
      </c>
      <c r="B868704">
        <v>37.319000000000003</v>
      </c>
    </row>
    <row r="868705" spans="1:2" x14ac:dyDescent="0.3">
      <c r="A868705" t="s">
        <v>351</v>
      </c>
      <c r="B868705">
        <v>21.408000000000001</v>
      </c>
    </row>
    <row r="868706" spans="1:2" x14ac:dyDescent="0.3">
      <c r="A868706" t="s">
        <v>352</v>
      </c>
      <c r="B868706">
        <v>36.542000000000002</v>
      </c>
    </row>
    <row r="868707" spans="1:2" x14ac:dyDescent="0.3">
      <c r="A868707" t="s">
        <v>353</v>
      </c>
      <c r="B868707">
        <v>34.003999999999998</v>
      </c>
    </row>
    <row r="868708" spans="1:2" x14ac:dyDescent="0.3">
      <c r="A868708" t="s">
        <v>354</v>
      </c>
      <c r="B868708">
        <v>7.7359999999999998</v>
      </c>
    </row>
    <row r="868709" spans="1:2" x14ac:dyDescent="0.3">
      <c r="A868709" t="s">
        <v>355</v>
      </c>
      <c r="B868709">
        <v>66.667000000000002</v>
      </c>
    </row>
    <row r="868710" spans="1:2" x14ac:dyDescent="0.3">
      <c r="A868710" t="s">
        <v>356</v>
      </c>
      <c r="B868710">
        <v>165.55199999999999</v>
      </c>
    </row>
    <row r="868711" spans="1:2" x14ac:dyDescent="0.3">
      <c r="A868711" t="s">
        <v>357</v>
      </c>
      <c r="B868711">
        <v>89.164000000000001</v>
      </c>
    </row>
    <row r="868712" spans="1:2" x14ac:dyDescent="0.3">
      <c r="A868712" t="s">
        <v>358</v>
      </c>
      <c r="B868712">
        <v>30.484000000000002</v>
      </c>
    </row>
    <row r="868713" spans="1:2" x14ac:dyDescent="0.3">
      <c r="A868713" t="s">
        <v>359</v>
      </c>
      <c r="B868713">
        <v>54.857999999999997</v>
      </c>
    </row>
    <row r="868714" spans="1:2" x14ac:dyDescent="0.3">
      <c r="A868714" t="s">
        <v>360</v>
      </c>
      <c r="B868714">
        <v>87.492999999999995</v>
      </c>
    </row>
    <row r="868715" spans="1:2" x14ac:dyDescent="0.3">
      <c r="A868715" t="s">
        <v>361</v>
      </c>
      <c r="B868715">
        <v>128.09399999999999</v>
      </c>
    </row>
    <row r="868716" spans="1:2" x14ac:dyDescent="0.3">
      <c r="A868716" t="s">
        <v>362</v>
      </c>
      <c r="B868716">
        <v>148.15700000000001</v>
      </c>
    </row>
    <row r="868717" spans="1:2" x14ac:dyDescent="0.3">
      <c r="A868717" t="s">
        <v>363</v>
      </c>
      <c r="B868717">
        <v>85.424000000000007</v>
      </c>
    </row>
    <row r="868718" spans="1:2" x14ac:dyDescent="0.3">
      <c r="A868718" t="s">
        <v>364</v>
      </c>
      <c r="B868718">
        <v>132.10400000000001</v>
      </c>
    </row>
    <row r="868719" spans="1:2" x14ac:dyDescent="0.3">
      <c r="A868719" t="s">
        <v>365</v>
      </c>
      <c r="B868719">
        <v>61.04</v>
      </c>
    </row>
    <row r="868720" spans="1:2" x14ac:dyDescent="0.3">
      <c r="A868720" t="s">
        <v>366</v>
      </c>
      <c r="B868720">
        <v>91.981999999999999</v>
      </c>
    </row>
    <row r="868721" spans="1:2" x14ac:dyDescent="0.3">
      <c r="A868721" t="s">
        <v>367</v>
      </c>
      <c r="B868721">
        <v>58.966999999999999</v>
      </c>
    </row>
    <row r="868722" spans="1:2" x14ac:dyDescent="0.3">
      <c r="A868722" t="s">
        <v>368</v>
      </c>
      <c r="B868722">
        <v>80.715999999999994</v>
      </c>
    </row>
    <row r="868723" spans="1:2" x14ac:dyDescent="0.3">
      <c r="A868723" t="s">
        <v>369</v>
      </c>
      <c r="B868723">
        <v>68.570999999999998</v>
      </c>
    </row>
    <row r="868724" spans="1:2" x14ac:dyDescent="0.3">
      <c r="A868724" t="s">
        <v>370</v>
      </c>
      <c r="B868724">
        <v>225.88800000000001</v>
      </c>
    </row>
    <row r="868725" spans="1:2" x14ac:dyDescent="0.3">
      <c r="A868725" t="s">
        <v>371</v>
      </c>
      <c r="B868725">
        <v>86.614000000000004</v>
      </c>
    </row>
    <row r="868726" spans="1:2" x14ac:dyDescent="0.3">
      <c r="A868726" t="s">
        <v>372</v>
      </c>
      <c r="B868726">
        <v>88.025000000000006</v>
      </c>
    </row>
    <row r="868727" spans="1:2" x14ac:dyDescent="0.3">
      <c r="A868727" t="s">
        <v>373</v>
      </c>
      <c r="B868727">
        <v>145.864</v>
      </c>
    </row>
    <row r="868728" spans="1:2" x14ac:dyDescent="0.3">
      <c r="A868728" t="s">
        <v>374</v>
      </c>
      <c r="B868728">
        <v>87.331000000000003</v>
      </c>
    </row>
    <row r="868729" spans="1:2" x14ac:dyDescent="0.3">
      <c r="A868729" t="s">
        <v>375</v>
      </c>
      <c r="B868729">
        <v>36.411999999999999</v>
      </c>
    </row>
    <row r="868730" spans="1:2" x14ac:dyDescent="0.3">
      <c r="A868730" t="s">
        <v>376</v>
      </c>
      <c r="B868730">
        <v>50.271000000000001</v>
      </c>
    </row>
    <row r="868731" spans="1:2" x14ac:dyDescent="0.3">
      <c r="A868731" t="s">
        <v>377</v>
      </c>
      <c r="B868731">
        <v>48.606999999999999</v>
      </c>
    </row>
    <row r="868732" spans="1:2" x14ac:dyDescent="0.3">
      <c r="A868732" t="s">
        <v>378</v>
      </c>
      <c r="B868732">
        <v>21.273</v>
      </c>
    </row>
    <row r="868733" spans="1:2" x14ac:dyDescent="0.3">
      <c r="A868733" t="s">
        <v>379</v>
      </c>
      <c r="B868733">
        <v>37.747</v>
      </c>
    </row>
    <row r="868734" spans="1:2" x14ac:dyDescent="0.3">
      <c r="A868734" t="s">
        <v>380</v>
      </c>
      <c r="B868734">
        <v>40.287999999999997</v>
      </c>
    </row>
    <row r="868735" spans="1:2" x14ac:dyDescent="0.3">
      <c r="A868735" t="s">
        <v>381</v>
      </c>
      <c r="B868735">
        <v>91.965999999999994</v>
      </c>
    </row>
    <row r="868736" spans="1:2" x14ac:dyDescent="0.3">
      <c r="A868736" t="s">
        <v>382</v>
      </c>
      <c r="B868736">
        <v>20.913</v>
      </c>
    </row>
    <row r="868737" spans="1:2" x14ac:dyDescent="0.3">
      <c r="A868737" t="s">
        <v>383</v>
      </c>
      <c r="B868737">
        <v>4.2119999999999997</v>
      </c>
    </row>
    <row r="868738" spans="1:2" x14ac:dyDescent="0.3">
      <c r="A868738" t="s">
        <v>384</v>
      </c>
      <c r="B868738">
        <v>6.8789999999999996</v>
      </c>
    </row>
    <row r="868739" spans="1:2" x14ac:dyDescent="0.3">
      <c r="A868739" t="s">
        <v>385</v>
      </c>
      <c r="B868739">
        <v>55.267000000000003</v>
      </c>
    </row>
    <row r="868740" spans="1:2" x14ac:dyDescent="0.3">
      <c r="A868740" t="s">
        <v>386</v>
      </c>
      <c r="B868740">
        <v>35.420999999999999</v>
      </c>
    </row>
    <row r="868741" spans="1:2" x14ac:dyDescent="0.3">
      <c r="A868741" t="s">
        <v>387</v>
      </c>
      <c r="B868741">
        <v>23.837</v>
      </c>
    </row>
    <row r="868742" spans="1:2" x14ac:dyDescent="0.3">
      <c r="A868742" t="s">
        <v>388</v>
      </c>
      <c r="B868742">
        <v>61.652000000000001</v>
      </c>
    </row>
    <row r="868743" spans="1:2" x14ac:dyDescent="0.3">
      <c r="A868743" t="s">
        <v>389</v>
      </c>
      <c r="B868743">
        <v>184.482</v>
      </c>
    </row>
    <row r="868744" spans="1:2" x14ac:dyDescent="0.3">
      <c r="A868744" t="s">
        <v>390</v>
      </c>
      <c r="B868744">
        <v>34.643000000000001</v>
      </c>
    </row>
    <row r="868745" spans="1:2" x14ac:dyDescent="0.3">
      <c r="A868745" t="s">
        <v>391</v>
      </c>
      <c r="B868745">
        <v>121.601</v>
      </c>
    </row>
    <row r="868746" spans="1:2" x14ac:dyDescent="0.3">
      <c r="A868746" t="s">
        <v>392</v>
      </c>
      <c r="B868746">
        <v>83.69</v>
      </c>
    </row>
    <row r="868747" spans="1:2" x14ac:dyDescent="0.3">
      <c r="A868747" t="s">
        <v>393</v>
      </c>
      <c r="B868747">
        <v>87.858999999999995</v>
      </c>
    </row>
    <row r="868748" spans="1:2" x14ac:dyDescent="0.3">
      <c r="A868748" t="s">
        <v>394</v>
      </c>
      <c r="B868748">
        <v>198.07499999999999</v>
      </c>
    </row>
    <row r="868749" spans="1:2" x14ac:dyDescent="0.3">
      <c r="A868749" t="s">
        <v>395</v>
      </c>
      <c r="B868749">
        <v>59.542000000000002</v>
      </c>
    </row>
    <row r="868750" spans="1:2" x14ac:dyDescent="0.3">
      <c r="A868750" t="s">
        <v>396</v>
      </c>
      <c r="B868750">
        <v>62.252000000000002</v>
      </c>
    </row>
    <row r="868751" spans="1:2" x14ac:dyDescent="0.3">
      <c r="A868751" t="s">
        <v>397</v>
      </c>
      <c r="B868751">
        <v>56.037999999999997</v>
      </c>
    </row>
    <row r="868752" spans="1:2" x14ac:dyDescent="0.3">
      <c r="A868752" t="s">
        <v>398</v>
      </c>
      <c r="B868752">
        <v>77.597999999999999</v>
      </c>
    </row>
    <row r="868753" spans="1:2" x14ac:dyDescent="0.3">
      <c r="A868753" t="s">
        <v>399</v>
      </c>
      <c r="B868753">
        <v>83.846000000000004</v>
      </c>
    </row>
    <row r="868754" spans="1:2" x14ac:dyDescent="0.3">
      <c r="A868754" t="s">
        <v>400</v>
      </c>
      <c r="B868754">
        <v>21.562999999999999</v>
      </c>
    </row>
    <row r="868755" spans="1:2" x14ac:dyDescent="0.3">
      <c r="A868755" t="s">
        <v>401</v>
      </c>
      <c r="B868755">
        <v>84.516999999999996</v>
      </c>
    </row>
    <row r="868756" spans="1:2" x14ac:dyDescent="0.3">
      <c r="A868756" t="s">
        <v>402</v>
      </c>
      <c r="B868756">
        <v>21.710999999999999</v>
      </c>
    </row>
    <row r="868757" spans="1:2" x14ac:dyDescent="0.3">
      <c r="A868757" t="s">
        <v>403</v>
      </c>
      <c r="B868757">
        <v>68.484999999999999</v>
      </c>
    </row>
    <row r="868758" spans="1:2" x14ac:dyDescent="0.3">
      <c r="A868758" t="s">
        <v>404</v>
      </c>
      <c r="B868758">
        <v>84.811999999999998</v>
      </c>
    </row>
    <row r="868759" spans="1:2" x14ac:dyDescent="0.3">
      <c r="A868759" t="s">
        <v>405</v>
      </c>
      <c r="B868759">
        <v>131.60599999999999</v>
      </c>
    </row>
    <row r="868760" spans="1:2" x14ac:dyDescent="0.3">
      <c r="A868760" t="s">
        <v>406</v>
      </c>
      <c r="B868760">
        <v>40.860999999999997</v>
      </c>
    </row>
    <row r="868761" spans="1:2" x14ac:dyDescent="0.3">
      <c r="A868761" t="s">
        <v>407</v>
      </c>
      <c r="B868761">
        <v>0.28299999999999997</v>
      </c>
    </row>
    <row r="868762" spans="1:2" x14ac:dyDescent="0.3">
      <c r="A868762" t="s">
        <v>408</v>
      </c>
      <c r="B868762">
        <v>13.945</v>
      </c>
    </row>
    <row r="868763" spans="1:2" x14ac:dyDescent="0.3">
      <c r="A868763" t="s">
        <v>409</v>
      </c>
      <c r="B868763">
        <v>12.166</v>
      </c>
    </row>
    <row r="868764" spans="1:2" x14ac:dyDescent="0.3">
      <c r="A868764" t="s">
        <v>410</v>
      </c>
      <c r="B868764">
        <v>69.518000000000001</v>
      </c>
    </row>
    <row r="868765" spans="1:2" x14ac:dyDescent="0.3">
      <c r="A868765" t="s">
        <v>411</v>
      </c>
      <c r="B868765">
        <v>69.629000000000005</v>
      </c>
    </row>
    <row r="868766" spans="1:2" x14ac:dyDescent="0.3">
      <c r="A868766" t="s">
        <v>412</v>
      </c>
      <c r="B868766">
        <v>223.93700000000001</v>
      </c>
    </row>
    <row r="868767" spans="1:2" x14ac:dyDescent="0.3">
      <c r="A868767" t="s">
        <v>413</v>
      </c>
      <c r="B868767">
        <v>60.433</v>
      </c>
    </row>
    <row r="868768" spans="1:2" x14ac:dyDescent="0.3">
      <c r="A868768" t="s">
        <v>414</v>
      </c>
      <c r="B868768">
        <v>89.706000000000003</v>
      </c>
    </row>
    <row r="868769" spans="1:2" x14ac:dyDescent="0.3">
      <c r="A868769" t="s">
        <v>415</v>
      </c>
      <c r="B868769">
        <v>61.220999999999997</v>
      </c>
    </row>
    <row r="868770" spans="1:2" x14ac:dyDescent="0.3">
      <c r="A868770" t="s">
        <v>416</v>
      </c>
      <c r="B868770">
        <v>65.186999999999998</v>
      </c>
    </row>
    <row r="868771" spans="1:2" x14ac:dyDescent="0.3">
      <c r="A868771" t="s">
        <v>417</v>
      </c>
      <c r="B868771">
        <v>94.638999999999996</v>
      </c>
    </row>
    <row r="868772" spans="1:2" x14ac:dyDescent="0.3">
      <c r="A868772" t="s">
        <v>418</v>
      </c>
      <c r="B868772">
        <v>2.7519999999999998</v>
      </c>
    </row>
    <row r="868773" spans="1:2" x14ac:dyDescent="0.3">
      <c r="A868773" t="s">
        <v>419</v>
      </c>
      <c r="B868773">
        <v>6.2679999999999998</v>
      </c>
    </row>
    <row r="868774" spans="1:2" x14ac:dyDescent="0.3">
      <c r="A868774" t="s">
        <v>420</v>
      </c>
      <c r="B868774">
        <v>50.228999999999999</v>
      </c>
    </row>
    <row r="868775" spans="1:2" x14ac:dyDescent="0.3">
      <c r="A868775" t="s">
        <v>421</v>
      </c>
      <c r="B868775">
        <v>18.411999999999999</v>
      </c>
    </row>
    <row r="868776" spans="1:2" x14ac:dyDescent="0.3">
      <c r="A868776" t="s">
        <v>422</v>
      </c>
      <c r="B868776">
        <v>26.273</v>
      </c>
    </row>
    <row r="868777" spans="1:2" x14ac:dyDescent="0.3">
      <c r="A868777" t="s">
        <v>423</v>
      </c>
      <c r="B868777">
        <v>11.337</v>
      </c>
    </row>
    <row r="868778" spans="1:2" x14ac:dyDescent="0.3">
      <c r="A868778" t="s">
        <v>424</v>
      </c>
      <c r="B868778">
        <v>45.453000000000003</v>
      </c>
    </row>
    <row r="868779" spans="1:2" x14ac:dyDescent="0.3">
      <c r="A868779" t="s">
        <v>425</v>
      </c>
      <c r="B868779">
        <v>8.9610000000000003</v>
      </c>
    </row>
    <row r="868780" spans="1:2" x14ac:dyDescent="0.3">
      <c r="A868780" t="s">
        <v>426</v>
      </c>
      <c r="B868780">
        <v>24.645</v>
      </c>
    </row>
    <row r="868781" spans="1:2" x14ac:dyDescent="0.3">
      <c r="A868781" t="s">
        <v>427</v>
      </c>
      <c r="B868781">
        <v>84.481999999999999</v>
      </c>
    </row>
    <row r="868782" spans="1:2" x14ac:dyDescent="0.3">
      <c r="A868782" t="s">
        <v>428</v>
      </c>
      <c r="B868782">
        <v>67.344999999999999</v>
      </c>
    </row>
    <row r="868783" spans="1:2" x14ac:dyDescent="0.3">
      <c r="A868783" t="s">
        <v>429</v>
      </c>
      <c r="B868783">
        <v>91.527000000000001</v>
      </c>
    </row>
    <row r="868784" spans="1:2" x14ac:dyDescent="0.3">
      <c r="A868784" t="s">
        <v>430</v>
      </c>
      <c r="B868784">
        <v>88.215999999999994</v>
      </c>
    </row>
    <row r="868785" spans="1:2" x14ac:dyDescent="0.3">
      <c r="A868785" t="s">
        <v>431</v>
      </c>
      <c r="B868785">
        <v>62.673000000000002</v>
      </c>
    </row>
    <row r="868786" spans="1:2" x14ac:dyDescent="0.3">
      <c r="A868786" t="s">
        <v>432</v>
      </c>
      <c r="B868786">
        <v>5.452</v>
      </c>
    </row>
    <row r="868787" spans="1:2" x14ac:dyDescent="0.3">
      <c r="A868787" t="s">
        <v>433</v>
      </c>
      <c r="B868787">
        <v>96.382000000000005</v>
      </c>
    </row>
    <row r="868788" spans="1:2" x14ac:dyDescent="0.3">
      <c r="A868788" t="s">
        <v>434</v>
      </c>
      <c r="B868788">
        <v>91.986999999999995</v>
      </c>
    </row>
    <row r="868789" spans="1:2" x14ac:dyDescent="0.3">
      <c r="A868789" t="s">
        <v>435</v>
      </c>
      <c r="B868789">
        <v>110.02800000000001</v>
      </c>
    </row>
    <row r="868790" spans="1:2" x14ac:dyDescent="0.3">
      <c r="A868790" t="s">
        <v>436</v>
      </c>
      <c r="B868790">
        <v>177.07</v>
      </c>
    </row>
    <row r="868791" spans="1:2" x14ac:dyDescent="0.3">
      <c r="A868791" t="s">
        <v>437</v>
      </c>
      <c r="B868791">
        <v>108.45699999999999</v>
      </c>
    </row>
    <row r="868792" spans="1:2" x14ac:dyDescent="0.3">
      <c r="A868792" t="s">
        <v>438</v>
      </c>
      <c r="B868792">
        <v>87.509</v>
      </c>
    </row>
    <row r="868793" spans="1:2" x14ac:dyDescent="0.3">
      <c r="A868793" t="s">
        <v>439</v>
      </c>
      <c r="B868793">
        <v>87.085999999999999</v>
      </c>
    </row>
    <row r="868794" spans="1:2" x14ac:dyDescent="0.3">
      <c r="A868794" t="s">
        <v>440</v>
      </c>
      <c r="B868794">
        <v>179.24700000000001</v>
      </c>
    </row>
    <row r="868795" spans="1:2" x14ac:dyDescent="0.3">
      <c r="A868795" t="s">
        <v>441</v>
      </c>
      <c r="B868795">
        <v>174.964</v>
      </c>
    </row>
    <row r="868796" spans="1:2" x14ac:dyDescent="0.3">
      <c r="A868796" t="s">
        <v>442</v>
      </c>
      <c r="B868796">
        <v>135.917</v>
      </c>
    </row>
    <row r="868797" spans="1:2" x14ac:dyDescent="0.3">
      <c r="A868797" t="s">
        <v>443</v>
      </c>
      <c r="B868797">
        <v>93.152000000000001</v>
      </c>
    </row>
    <row r="868798" spans="1:2" x14ac:dyDescent="0.3">
      <c r="A868798" t="s">
        <v>444</v>
      </c>
      <c r="B868798">
        <v>174.71899999999999</v>
      </c>
    </row>
    <row r="868799" spans="1:2" x14ac:dyDescent="0.3">
      <c r="A868799" t="s">
        <v>445</v>
      </c>
      <c r="B868799">
        <v>59.274999999999999</v>
      </c>
    </row>
    <row r="868800" spans="1:2" x14ac:dyDescent="0.3">
      <c r="A868800" t="s">
        <v>446</v>
      </c>
      <c r="B868800">
        <v>150.023</v>
      </c>
    </row>
    <row r="868801" spans="1:2" x14ac:dyDescent="0.3">
      <c r="A868801" t="s">
        <v>447</v>
      </c>
      <c r="B868801">
        <v>87.646000000000001</v>
      </c>
    </row>
    <row r="868802" spans="1:2" x14ac:dyDescent="0.3">
      <c r="A868802" t="s">
        <v>448</v>
      </c>
      <c r="B868802">
        <v>50.139000000000003</v>
      </c>
    </row>
    <row r="868803" spans="1:2" x14ac:dyDescent="0.3">
      <c r="A868803" t="s">
        <v>449</v>
      </c>
      <c r="B868803">
        <v>46.381999999999998</v>
      </c>
    </row>
    <row r="868804" spans="1:2" x14ac:dyDescent="0.3">
      <c r="A868804" t="s">
        <v>450</v>
      </c>
      <c r="B868804">
        <v>28.341999999999999</v>
      </c>
    </row>
    <row r="868805" spans="1:2" x14ac:dyDescent="0.3">
      <c r="A868805" t="s">
        <v>451</v>
      </c>
      <c r="B868805">
        <v>28.771999999999998</v>
      </c>
    </row>
    <row r="868806" spans="1:2" x14ac:dyDescent="0.3">
      <c r="A868806" t="s">
        <v>452</v>
      </c>
      <c r="B868806">
        <v>39.728999999999999</v>
      </c>
    </row>
    <row r="868807" spans="1:2" x14ac:dyDescent="0.3">
      <c r="A868807" t="s">
        <v>453</v>
      </c>
      <c r="B868807">
        <v>36.633000000000003</v>
      </c>
    </row>
    <row r="868808" spans="1:2" x14ac:dyDescent="0.3">
      <c r="A868808" t="s">
        <v>454</v>
      </c>
      <c r="B868808">
        <v>36.552999999999997</v>
      </c>
    </row>
    <row r="868809" spans="1:2" x14ac:dyDescent="0.3">
      <c r="A868809" t="s">
        <v>455</v>
      </c>
      <c r="B868809">
        <v>45.107999999999997</v>
      </c>
    </row>
    <row r="868810" spans="1:2" x14ac:dyDescent="0.3">
      <c r="A868810" t="s">
        <v>456</v>
      </c>
      <c r="B868810">
        <v>45.793999999999997</v>
      </c>
    </row>
    <row r="868811" spans="1:2" x14ac:dyDescent="0.3">
      <c r="A868811" t="s">
        <v>457</v>
      </c>
      <c r="B868811">
        <v>50.264000000000003</v>
      </c>
    </row>
    <row r="868812" spans="1:2" x14ac:dyDescent="0.3">
      <c r="A868812" t="s">
        <v>458</v>
      </c>
      <c r="B868812">
        <v>25.939</v>
      </c>
    </row>
    <row r="868813" spans="1:2" x14ac:dyDescent="0.3">
      <c r="A868813" t="s">
        <v>459</v>
      </c>
      <c r="B868813">
        <v>169.93</v>
      </c>
    </row>
    <row r="868814" spans="1:2" x14ac:dyDescent="0.3">
      <c r="A868814" t="s">
        <v>460</v>
      </c>
      <c r="B868814">
        <v>180.98500000000001</v>
      </c>
    </row>
    <row r="868815" spans="1:2" x14ac:dyDescent="0.3">
      <c r="A868815" t="s">
        <v>461</v>
      </c>
      <c r="B868815">
        <v>167.30600000000001</v>
      </c>
    </row>
    <row r="868816" spans="1:2" x14ac:dyDescent="0.3">
      <c r="A868816" t="s">
        <v>462</v>
      </c>
      <c r="B868816">
        <v>161.535</v>
      </c>
    </row>
    <row r="868817" spans="1:2" x14ac:dyDescent="0.3">
      <c r="A868817" t="s">
        <v>463</v>
      </c>
      <c r="B868817">
        <v>46.664999999999999</v>
      </c>
    </row>
    <row r="868818" spans="1:2" x14ac:dyDescent="0.3">
      <c r="A868818" t="s">
        <v>464</v>
      </c>
      <c r="B868818">
        <v>71.444999999999993</v>
      </c>
    </row>
    <row r="868819" spans="1:2" x14ac:dyDescent="0.3">
      <c r="A868819" t="s">
        <v>465</v>
      </c>
      <c r="B868819">
        <v>195.24299999999999</v>
      </c>
    </row>
    <row r="868820" spans="1:2" x14ac:dyDescent="0.3">
      <c r="A868820" t="s">
        <v>466</v>
      </c>
      <c r="B868820">
        <v>179.07</v>
      </c>
    </row>
    <row r="868821" spans="1:2" x14ac:dyDescent="0.3">
      <c r="A868821" t="s">
        <v>467</v>
      </c>
      <c r="B868821">
        <v>80.39</v>
      </c>
    </row>
    <row r="868822" spans="1:2" x14ac:dyDescent="0.3">
      <c r="A868822" t="s">
        <v>468</v>
      </c>
      <c r="B868822">
        <v>91.475999999999999</v>
      </c>
    </row>
    <row r="868823" spans="1:2" x14ac:dyDescent="0.3">
      <c r="A868823" t="s">
        <v>469</v>
      </c>
      <c r="B868823">
        <v>79.491</v>
      </c>
    </row>
    <row r="868824" spans="1:2" x14ac:dyDescent="0.3">
      <c r="A868824" t="s">
        <v>470</v>
      </c>
      <c r="B868824">
        <v>49.441000000000003</v>
      </c>
    </row>
    <row r="868825" spans="1:2" x14ac:dyDescent="0.3">
      <c r="A868825" t="s">
        <v>471</v>
      </c>
      <c r="B868825">
        <v>79.617999999999995</v>
      </c>
    </row>
    <row r="868826" spans="1:2" x14ac:dyDescent="0.3">
      <c r="A868826" t="s">
        <v>472</v>
      </c>
      <c r="B868826">
        <v>85.31</v>
      </c>
    </row>
    <row r="868827" spans="1:2" x14ac:dyDescent="0.3">
      <c r="A868827" t="s">
        <v>473</v>
      </c>
      <c r="B868827">
        <v>75.242000000000004</v>
      </c>
    </row>
    <row r="868828" spans="1:2" x14ac:dyDescent="0.3">
      <c r="A868828" t="s">
        <v>474</v>
      </c>
      <c r="B868828">
        <v>83.837000000000003</v>
      </c>
    </row>
    <row r="868829" spans="1:2" x14ac:dyDescent="0.3">
      <c r="A868829" t="s">
        <v>475</v>
      </c>
      <c r="B868829">
        <v>182.07</v>
      </c>
    </row>
    <row r="868830" spans="1:2" x14ac:dyDescent="0.3">
      <c r="A868830" t="s">
        <v>476</v>
      </c>
      <c r="B868830">
        <v>194.89699999999999</v>
      </c>
    </row>
    <row r="868831" spans="1:2" x14ac:dyDescent="0.3">
      <c r="A868831" t="s">
        <v>477</v>
      </c>
      <c r="B868831">
        <v>207.66</v>
      </c>
    </row>
    <row r="868832" spans="1:2" x14ac:dyDescent="0.3">
      <c r="A868832" t="s">
        <v>478</v>
      </c>
      <c r="B868832">
        <v>174.85400000000001</v>
      </c>
    </row>
    <row r="868833" spans="1:2" x14ac:dyDescent="0.3">
      <c r="A868833" t="s">
        <v>479</v>
      </c>
      <c r="B868833">
        <v>44.48</v>
      </c>
    </row>
    <row r="868834" spans="1:2" x14ac:dyDescent="0.3">
      <c r="A868834" t="s">
        <v>480</v>
      </c>
      <c r="B868834">
        <v>72.515000000000001</v>
      </c>
    </row>
    <row r="868835" spans="1:2" x14ac:dyDescent="0.3">
      <c r="A868835" t="s">
        <v>481</v>
      </c>
      <c r="B868835">
        <v>38.069000000000003</v>
      </c>
    </row>
    <row r="868836" spans="1:2" x14ac:dyDescent="0.3">
      <c r="A868836" t="s">
        <v>482</v>
      </c>
      <c r="B868836">
        <v>67.093999999999994</v>
      </c>
    </row>
    <row r="868837" spans="1:2" x14ac:dyDescent="0.3">
      <c r="A868837" t="s">
        <v>483</v>
      </c>
      <c r="B868837">
        <v>18.167999999999999</v>
      </c>
    </row>
    <row r="868838" spans="1:2" x14ac:dyDescent="0.3">
      <c r="A868838" t="s">
        <v>484</v>
      </c>
      <c r="B868838">
        <v>89.203000000000003</v>
      </c>
    </row>
    <row r="868839" spans="1:2" x14ac:dyDescent="0.3">
      <c r="A868839" t="s">
        <v>485</v>
      </c>
      <c r="B868839">
        <v>7.2690000000000001</v>
      </c>
    </row>
    <row r="868840" spans="1:2" x14ac:dyDescent="0.3">
      <c r="A868840" t="s">
        <v>486</v>
      </c>
      <c r="B868840">
        <v>87.204999999999998</v>
      </c>
    </row>
    <row r="868841" spans="1:2" x14ac:dyDescent="0.3">
      <c r="A868841" t="s">
        <v>487</v>
      </c>
      <c r="B868841">
        <v>60.335000000000001</v>
      </c>
    </row>
    <row r="868842" spans="1:2" x14ac:dyDescent="0.3">
      <c r="A868842" t="s">
        <v>488</v>
      </c>
      <c r="B868842">
        <v>29.914000000000001</v>
      </c>
    </row>
    <row r="868843" spans="1:2" x14ac:dyDescent="0.3">
      <c r="A868843" t="s">
        <v>489</v>
      </c>
      <c r="B868843">
        <v>19.077000000000002</v>
      </c>
    </row>
    <row r="868844" spans="1:2" x14ac:dyDescent="0.3">
      <c r="A868844" t="s">
        <v>490</v>
      </c>
      <c r="B868844">
        <v>26.533999999999999</v>
      </c>
    </row>
    <row r="868845" spans="1:2" x14ac:dyDescent="0.3">
      <c r="A868845" t="s">
        <v>491</v>
      </c>
      <c r="B868845">
        <v>28.506</v>
      </c>
    </row>
    <row r="868846" spans="1:2" x14ac:dyDescent="0.3">
      <c r="A868846" t="s">
        <v>492</v>
      </c>
      <c r="B868846">
        <v>22.946999999999999</v>
      </c>
    </row>
    <row r="868847" spans="1:2" x14ac:dyDescent="0.3">
      <c r="A868847" t="s">
        <v>493</v>
      </c>
      <c r="B868847">
        <v>29.986999999999998</v>
      </c>
    </row>
    <row r="868848" spans="1:2" x14ac:dyDescent="0.3">
      <c r="A868848" t="s">
        <v>494</v>
      </c>
      <c r="B868848">
        <v>17.119</v>
      </c>
    </row>
    <row r="868849" spans="1:2" x14ac:dyDescent="0.3">
      <c r="A868849" t="s">
        <v>495</v>
      </c>
      <c r="B868849">
        <v>15.755000000000001</v>
      </c>
    </row>
    <row r="868850" spans="1:2" x14ac:dyDescent="0.3">
      <c r="A868850" t="s">
        <v>496</v>
      </c>
      <c r="B868850">
        <v>55.561999999999998</v>
      </c>
    </row>
    <row r="868851" spans="1:2" x14ac:dyDescent="0.3">
      <c r="A868851" t="s">
        <v>497</v>
      </c>
      <c r="B868851">
        <v>48.786000000000001</v>
      </c>
    </row>
    <row r="868852" spans="1:2" x14ac:dyDescent="0.3">
      <c r="A868852" t="s">
        <v>498</v>
      </c>
      <c r="B868852">
        <v>35.162999999999997</v>
      </c>
    </row>
    <row r="868853" spans="1:2" x14ac:dyDescent="0.3">
      <c r="A868853" t="s">
        <v>499</v>
      </c>
      <c r="B868853">
        <v>48.95</v>
      </c>
    </row>
    <row r="868854" spans="1:2" x14ac:dyDescent="0.3">
      <c r="A868854" t="s">
        <v>500</v>
      </c>
      <c r="B868854">
        <v>5.0110000000000001</v>
      </c>
    </row>
    <row r="868855" spans="1:2" x14ac:dyDescent="0.3">
      <c r="A868855" t="s">
        <v>501</v>
      </c>
      <c r="B868855">
        <v>39.515999999999998</v>
      </c>
    </row>
    <row r="868856" spans="1:2" x14ac:dyDescent="0.3">
      <c r="A868856" t="s">
        <v>502</v>
      </c>
      <c r="B868856">
        <v>26.722000000000001</v>
      </c>
    </row>
    <row r="868857" spans="1:2" x14ac:dyDescent="0.3">
      <c r="A868857" t="s">
        <v>503</v>
      </c>
      <c r="B868857">
        <v>35.018000000000001</v>
      </c>
    </row>
    <row r="868858" spans="1:2" x14ac:dyDescent="0.3">
      <c r="A868858" t="s">
        <v>504</v>
      </c>
      <c r="B868858">
        <v>57.072000000000003</v>
      </c>
    </row>
    <row r="868859" spans="1:2" x14ac:dyDescent="0.3">
      <c r="A868859" t="s">
        <v>505</v>
      </c>
      <c r="B868859">
        <v>90.415000000000006</v>
      </c>
    </row>
    <row r="868860" spans="1:2" x14ac:dyDescent="0.3">
      <c r="A868860" t="s">
        <v>506</v>
      </c>
      <c r="B868860">
        <v>11.06</v>
      </c>
    </row>
    <row r="868861" spans="1:2" x14ac:dyDescent="0.3">
      <c r="A868861" t="s">
        <v>507</v>
      </c>
      <c r="B868861">
        <v>83.046999999999997</v>
      </c>
    </row>
    <row r="868862" spans="1:2" x14ac:dyDescent="0.3">
      <c r="A868862" t="s">
        <v>508</v>
      </c>
      <c r="B868862">
        <v>74.207999999999998</v>
      </c>
    </row>
    <row r="868863" spans="1:2" x14ac:dyDescent="0.3">
      <c r="A868863" t="s">
        <v>509</v>
      </c>
      <c r="B868863">
        <v>91.024000000000001</v>
      </c>
    </row>
    <row r="868864" spans="1:2" x14ac:dyDescent="0.3">
      <c r="A868864" t="s">
        <v>510</v>
      </c>
      <c r="B868864">
        <v>230.81299999999999</v>
      </c>
    </row>
    <row r="868865" spans="1:2" x14ac:dyDescent="0.3">
      <c r="A868865" t="s">
        <v>511</v>
      </c>
      <c r="B868865">
        <v>27.148</v>
      </c>
    </row>
    <row r="868866" spans="1:2" x14ac:dyDescent="0.3">
      <c r="A868866" t="s">
        <v>512</v>
      </c>
      <c r="B868866">
        <v>81.284999999999997</v>
      </c>
    </row>
    <row r="868867" spans="1:2" x14ac:dyDescent="0.3">
      <c r="A868867" t="s">
        <v>513</v>
      </c>
      <c r="B868867">
        <v>81.882000000000005</v>
      </c>
    </row>
    <row r="868868" spans="1:2" x14ac:dyDescent="0.3">
      <c r="A868868" t="s">
        <v>514</v>
      </c>
      <c r="B868868">
        <v>107.309</v>
      </c>
    </row>
    <row r="868869" spans="1:2" x14ac:dyDescent="0.3">
      <c r="A868869" t="s">
        <v>515</v>
      </c>
      <c r="B868869">
        <v>76.165999999999997</v>
      </c>
    </row>
    <row r="868870" spans="1:2" x14ac:dyDescent="0.3">
      <c r="A868870" t="s">
        <v>516</v>
      </c>
      <c r="B868870">
        <v>0.67900000000000005</v>
      </c>
    </row>
    <row r="868871" spans="1:2" x14ac:dyDescent="0.3">
      <c r="A868871" t="s">
        <v>517</v>
      </c>
      <c r="B868871">
        <v>0.11799999999999999</v>
      </c>
    </row>
    <row r="868872" spans="1:2" x14ac:dyDescent="0.3">
      <c r="A868872" t="s">
        <v>518</v>
      </c>
      <c r="B868872">
        <v>15.523999999999999</v>
      </c>
    </row>
    <row r="868873" spans="1:2" x14ac:dyDescent="0.3">
      <c r="A868873" t="s">
        <v>519</v>
      </c>
      <c r="B868873">
        <v>12.891999999999999</v>
      </c>
    </row>
    <row r="868874" spans="1:2" x14ac:dyDescent="0.3">
      <c r="A868874" t="s">
        <v>520</v>
      </c>
      <c r="B868874">
        <v>23.556000000000001</v>
      </c>
    </row>
    <row r="868875" spans="1:2" x14ac:dyDescent="0.3">
      <c r="A868875" t="s">
        <v>521</v>
      </c>
      <c r="B868875">
        <v>20.765000000000001</v>
      </c>
    </row>
    <row r="868876" spans="1:2" x14ac:dyDescent="0.3">
      <c r="A868876" t="s">
        <v>522</v>
      </c>
      <c r="B868876">
        <v>8.0980000000000008</v>
      </c>
    </row>
    <row r="868877" spans="1:2" x14ac:dyDescent="0.3">
      <c r="A868877" t="s">
        <v>523</v>
      </c>
      <c r="B868877">
        <v>7.4459999999999997</v>
      </c>
    </row>
    <row r="868878" spans="1:2" x14ac:dyDescent="0.3">
      <c r="A868878" t="s">
        <v>524</v>
      </c>
      <c r="B868878">
        <v>5.1580000000000004</v>
      </c>
    </row>
    <row r="868879" spans="1:2" x14ac:dyDescent="0.3">
      <c r="A868879" t="s">
        <v>525</v>
      </c>
      <c r="B868879">
        <v>12.675000000000001</v>
      </c>
    </row>
    <row r="868880" spans="1:2" x14ac:dyDescent="0.3">
      <c r="A868880" t="s">
        <v>526</v>
      </c>
      <c r="B868880">
        <v>4.4269999999999996</v>
      </c>
    </row>
    <row r="868881" spans="1:2" x14ac:dyDescent="0.3">
      <c r="A868881" t="s">
        <v>527</v>
      </c>
      <c r="B868881">
        <v>8.0589999999999993</v>
      </c>
    </row>
    <row r="868882" spans="1:2" x14ac:dyDescent="0.3">
      <c r="A868882" t="s">
        <v>528</v>
      </c>
      <c r="B868882">
        <v>43.813000000000002</v>
      </c>
    </row>
    <row r="868883" spans="1:2" x14ac:dyDescent="0.3">
      <c r="A868883" t="s">
        <v>529</v>
      </c>
      <c r="B868883">
        <v>0.29199999999999998</v>
      </c>
    </row>
    <row r="868884" spans="1:2" x14ac:dyDescent="0.3">
      <c r="A868884" t="s">
        <v>530</v>
      </c>
      <c r="B868884">
        <v>8.9190000000000005</v>
      </c>
    </row>
    <row r="868885" spans="1:2" x14ac:dyDescent="0.3">
      <c r="A868885" t="s">
        <v>531</v>
      </c>
      <c r="B868885">
        <v>6.02</v>
      </c>
    </row>
    <row r="868886" spans="1:2" x14ac:dyDescent="0.3">
      <c r="A868886" t="s">
        <v>532</v>
      </c>
      <c r="B868886">
        <v>14.775</v>
      </c>
    </row>
    <row r="868887" spans="1:2" x14ac:dyDescent="0.3">
      <c r="A868887" t="s">
        <v>533</v>
      </c>
      <c r="B868887">
        <v>8.2219999999999995</v>
      </c>
    </row>
    <row r="868888" spans="1:2" x14ac:dyDescent="0.3">
      <c r="A868888" t="s">
        <v>534</v>
      </c>
      <c r="B868888">
        <v>3.33</v>
      </c>
    </row>
    <row r="868889" spans="1:2" x14ac:dyDescent="0.3">
      <c r="A868889" t="s">
        <v>535</v>
      </c>
      <c r="B868889">
        <v>8.3010000000000002</v>
      </c>
    </row>
    <row r="868890" spans="1:2" x14ac:dyDescent="0.3">
      <c r="A868890" t="s">
        <v>536</v>
      </c>
      <c r="B868890">
        <v>2.3090000000000002</v>
      </c>
    </row>
    <row r="868891" spans="1:2" x14ac:dyDescent="0.3">
      <c r="A868891" t="s">
        <v>537</v>
      </c>
      <c r="B868891">
        <v>10.584</v>
      </c>
    </row>
    <row r="868892" spans="1:2" x14ac:dyDescent="0.3">
      <c r="A868892" t="s">
        <v>538</v>
      </c>
      <c r="B868892">
        <v>13.249000000000001</v>
      </c>
    </row>
    <row r="868893" spans="1:2" x14ac:dyDescent="0.3">
      <c r="A868893" t="s">
        <v>539</v>
      </c>
      <c r="B868893">
        <v>4.7880000000000003</v>
      </c>
    </row>
    <row r="868894" spans="1:2" x14ac:dyDescent="0.3">
      <c r="A868894" t="s">
        <v>540</v>
      </c>
      <c r="B868894">
        <v>13.894</v>
      </c>
    </row>
    <row r="868895" spans="1:2" x14ac:dyDescent="0.3">
      <c r="A868895" t="s">
        <v>541</v>
      </c>
      <c r="B868895">
        <v>34.228999999999999</v>
      </c>
    </row>
    <row r="868896" spans="1:2" x14ac:dyDescent="0.3">
      <c r="A868896" t="s">
        <v>542</v>
      </c>
      <c r="B868896">
        <v>5.1840000000000002</v>
      </c>
    </row>
    <row r="868897" spans="1:2" x14ac:dyDescent="0.3">
      <c r="A868897" t="s">
        <v>543</v>
      </c>
      <c r="B868897">
        <v>18.376999999999999</v>
      </c>
    </row>
    <row r="868898" spans="1:2" x14ac:dyDescent="0.3">
      <c r="A868898" t="s">
        <v>544</v>
      </c>
      <c r="B868898">
        <v>15.317</v>
      </c>
    </row>
    <row r="868899" spans="1:2" x14ac:dyDescent="0.3">
      <c r="A868899" t="s">
        <v>545</v>
      </c>
      <c r="B868899">
        <v>9.9589999999999996</v>
      </c>
    </row>
    <row r="868900" spans="1:2" x14ac:dyDescent="0.3">
      <c r="A868900" t="s">
        <v>546</v>
      </c>
      <c r="B868900">
        <v>32.970999999999997</v>
      </c>
    </row>
    <row r="868901" spans="1:2" x14ac:dyDescent="0.3">
      <c r="A868901" t="s">
        <v>547</v>
      </c>
      <c r="B868901">
        <v>17.274000000000001</v>
      </c>
    </row>
    <row r="868902" spans="1:2" x14ac:dyDescent="0.3">
      <c r="A868902" t="s">
        <v>548</v>
      </c>
      <c r="B868902">
        <v>19.375</v>
      </c>
    </row>
    <row r="868903" spans="1:2" x14ac:dyDescent="0.3">
      <c r="A868903" t="s">
        <v>549</v>
      </c>
      <c r="B868903">
        <v>27.347000000000001</v>
      </c>
    </row>
    <row r="868904" spans="1:2" x14ac:dyDescent="0.3">
      <c r="A868904" t="s">
        <v>550</v>
      </c>
      <c r="B868904">
        <v>6.1079999999999997</v>
      </c>
    </row>
    <row r="868905" spans="1:2" x14ac:dyDescent="0.3">
      <c r="A868905" t="s">
        <v>551</v>
      </c>
      <c r="B868905">
        <v>11.138999999999999</v>
      </c>
    </row>
    <row r="868906" spans="1:2" x14ac:dyDescent="0.3">
      <c r="A868906" t="s">
        <v>552</v>
      </c>
      <c r="B868906">
        <v>25.821999999999999</v>
      </c>
    </row>
    <row r="868907" spans="1:2" x14ac:dyDescent="0.3">
      <c r="A868907" t="s">
        <v>553</v>
      </c>
      <c r="B868907">
        <v>14.746</v>
      </c>
    </row>
    <row r="868908" spans="1:2" x14ac:dyDescent="0.3">
      <c r="A868908" t="s">
        <v>554</v>
      </c>
      <c r="B868908">
        <v>10.329000000000001</v>
      </c>
    </row>
    <row r="868909" spans="1:2" x14ac:dyDescent="0.3">
      <c r="A868909" t="s">
        <v>555</v>
      </c>
      <c r="B868909">
        <v>52.896000000000001</v>
      </c>
    </row>
    <row r="868910" spans="1:2" x14ac:dyDescent="0.3">
      <c r="A868910" t="s">
        <v>556</v>
      </c>
      <c r="B868910">
        <v>38.125999999999998</v>
      </c>
    </row>
    <row r="868911" spans="1:2" x14ac:dyDescent="0.3">
      <c r="A868911" t="s">
        <v>557</v>
      </c>
      <c r="B868911">
        <v>37.235999999999997</v>
      </c>
    </row>
    <row r="868912" spans="1:2" x14ac:dyDescent="0.3">
      <c r="A868912" t="s">
        <v>558</v>
      </c>
      <c r="B868912">
        <v>53.082000000000001</v>
      </c>
    </row>
    <row r="868913" spans="1:2" x14ac:dyDescent="0.3">
      <c r="A868913" t="s">
        <v>559</v>
      </c>
      <c r="B868913">
        <v>8.17</v>
      </c>
    </row>
    <row r="868914" spans="1:2" x14ac:dyDescent="0.3">
      <c r="A868914" t="s">
        <v>560</v>
      </c>
      <c r="B868914">
        <v>71.263000000000005</v>
      </c>
    </row>
    <row r="868915" spans="1:2" x14ac:dyDescent="0.3">
      <c r="A868915" t="s">
        <v>561</v>
      </c>
      <c r="B868915">
        <v>40.936</v>
      </c>
    </row>
    <row r="868916" spans="1:2" x14ac:dyDescent="0.3">
      <c r="A868916" t="s">
        <v>562</v>
      </c>
      <c r="B868916">
        <v>11.423999999999999</v>
      </c>
    </row>
    <row r="868917" spans="1:2" x14ac:dyDescent="0.3">
      <c r="A868917" t="s">
        <v>563</v>
      </c>
      <c r="B868917">
        <v>27.327999999999999</v>
      </c>
    </row>
    <row r="868918" spans="1:2" x14ac:dyDescent="0.3">
      <c r="A868918" t="s">
        <v>564</v>
      </c>
      <c r="B868918">
        <v>24.559000000000001</v>
      </c>
    </row>
    <row r="868919" spans="1:2" x14ac:dyDescent="0.3">
      <c r="A868919" t="s">
        <v>565</v>
      </c>
      <c r="B868919">
        <v>7.2430000000000003</v>
      </c>
    </row>
    <row r="868920" spans="1:2" x14ac:dyDescent="0.3">
      <c r="A868920" t="s">
        <v>566</v>
      </c>
      <c r="B868920">
        <v>3.4319999999999999</v>
      </c>
    </row>
    <row r="868921" spans="1:2" x14ac:dyDescent="0.3">
      <c r="A868921" t="s">
        <v>567</v>
      </c>
      <c r="B868921">
        <v>4.8860000000000001</v>
      </c>
    </row>
    <row r="868922" spans="1:2" x14ac:dyDescent="0.3">
      <c r="A868922" t="s">
        <v>568</v>
      </c>
      <c r="B868922">
        <v>64.152000000000001</v>
      </c>
    </row>
    <row r="868923" spans="1:2" x14ac:dyDescent="0.3">
      <c r="A868923" t="s">
        <v>569</v>
      </c>
      <c r="B868923">
        <v>39.537999999999997</v>
      </c>
    </row>
    <row r="868924" spans="1:2" x14ac:dyDescent="0.3">
      <c r="A868924" t="s">
        <v>570</v>
      </c>
      <c r="B868924">
        <v>89.266000000000005</v>
      </c>
    </row>
    <row r="868925" spans="1:2" x14ac:dyDescent="0.3">
      <c r="A868925" t="s">
        <v>571</v>
      </c>
      <c r="B868925">
        <v>14.396000000000001</v>
      </c>
    </row>
    <row r="868926" spans="1:2" x14ac:dyDescent="0.3">
      <c r="A868926" t="s">
        <v>572</v>
      </c>
      <c r="B868926">
        <v>92.105000000000004</v>
      </c>
    </row>
    <row r="868927" spans="1:2" x14ac:dyDescent="0.3">
      <c r="A868927" t="s">
        <v>573</v>
      </c>
      <c r="B868927">
        <v>52.557000000000002</v>
      </c>
    </row>
    <row r="868928" spans="1:2" x14ac:dyDescent="0.3">
      <c r="A868928" t="s">
        <v>574</v>
      </c>
      <c r="B868928">
        <v>32.753</v>
      </c>
    </row>
    <row r="868929" spans="1:2" x14ac:dyDescent="0.3">
      <c r="A868929" t="s">
        <v>575</v>
      </c>
      <c r="B868929">
        <v>29.390999999999998</v>
      </c>
    </row>
    <row r="868930" spans="1:2" x14ac:dyDescent="0.3">
      <c r="A868930" t="s">
        <v>576</v>
      </c>
      <c r="B868930">
        <v>7.4850000000000003</v>
      </c>
    </row>
    <row r="868931" spans="1:2" x14ac:dyDescent="0.3">
      <c r="A868931" t="s">
        <v>577</v>
      </c>
      <c r="B868931">
        <v>7.6769999999999996</v>
      </c>
    </row>
    <row r="868932" spans="1:2" x14ac:dyDescent="0.3">
      <c r="A868932" t="s">
        <v>578</v>
      </c>
      <c r="B868932">
        <v>56.186</v>
      </c>
    </row>
    <row r="868933" spans="1:2" x14ac:dyDescent="0.3">
      <c r="A868933" t="s">
        <v>579</v>
      </c>
      <c r="B868933">
        <v>40.857999999999997</v>
      </c>
    </row>
    <row r="868934" spans="1:2" x14ac:dyDescent="0.3">
      <c r="A868934" t="s">
        <v>580</v>
      </c>
      <c r="B868934">
        <v>50.430999999999997</v>
      </c>
    </row>
    <row r="868935" spans="1:2" x14ac:dyDescent="0.3">
      <c r="A868935" t="s">
        <v>581</v>
      </c>
      <c r="B868935">
        <v>67.433000000000007</v>
      </c>
    </row>
    <row r="868936" spans="1:2" x14ac:dyDescent="0.3">
      <c r="A868936" t="s">
        <v>582</v>
      </c>
      <c r="B868936">
        <v>169.38900000000001</v>
      </c>
    </row>
    <row r="868937" spans="1:2" x14ac:dyDescent="0.3">
      <c r="A868937" t="s">
        <v>583</v>
      </c>
      <c r="B868937">
        <v>90.971999999999994</v>
      </c>
    </row>
    <row r="868938" spans="1:2" x14ac:dyDescent="0.3">
      <c r="A868938" t="s">
        <v>584</v>
      </c>
      <c r="B868938">
        <v>23.535</v>
      </c>
    </row>
    <row r="868939" spans="1:2" x14ac:dyDescent="0.3">
      <c r="A868939" t="s">
        <v>585</v>
      </c>
      <c r="B868939">
        <v>25.574999999999999</v>
      </c>
    </row>
    <row r="868940" spans="1:2" x14ac:dyDescent="0.3">
      <c r="A868940" t="s">
        <v>586</v>
      </c>
      <c r="B868940">
        <v>23.259</v>
      </c>
    </row>
    <row r="868941" spans="1:2" x14ac:dyDescent="0.3">
      <c r="A868941" t="s">
        <v>587</v>
      </c>
      <c r="B868941">
        <v>27.67</v>
      </c>
    </row>
    <row r="868942" spans="1:2" x14ac:dyDescent="0.3">
      <c r="A868942" t="s">
        <v>588</v>
      </c>
      <c r="B868942">
        <v>47.392000000000003</v>
      </c>
    </row>
    <row r="868943" spans="1:2" x14ac:dyDescent="0.3">
      <c r="A868943" t="s">
        <v>589</v>
      </c>
      <c r="B868943">
        <v>86.894000000000005</v>
      </c>
    </row>
    <row r="868944" spans="1:2" x14ac:dyDescent="0.3">
      <c r="A868944" t="s">
        <v>590</v>
      </c>
      <c r="B868944">
        <v>125.726</v>
      </c>
    </row>
    <row r="868945" spans="1:2" x14ac:dyDescent="0.3">
      <c r="A868945" t="s">
        <v>591</v>
      </c>
      <c r="B868945">
        <v>75.938999999999993</v>
      </c>
    </row>
    <row r="868946" spans="1:2" x14ac:dyDescent="0.3">
      <c r="A868946" t="s">
        <v>592</v>
      </c>
      <c r="B868946">
        <v>17.611999999999998</v>
      </c>
    </row>
    <row r="868947" spans="1:2" x14ac:dyDescent="0.3">
      <c r="A868947" t="s">
        <v>593</v>
      </c>
      <c r="B868947">
        <v>2.66</v>
      </c>
    </row>
    <row r="868948" spans="1:2" x14ac:dyDescent="0.3">
      <c r="A868948" t="s">
        <v>594</v>
      </c>
      <c r="B868948">
        <v>11.986000000000001</v>
      </c>
    </row>
    <row r="868949" spans="1:2" x14ac:dyDescent="0.3">
      <c r="A868949" t="s">
        <v>595</v>
      </c>
      <c r="B868949">
        <v>33.292999999999999</v>
      </c>
    </row>
    <row r="868950" spans="1:2" x14ac:dyDescent="0.3">
      <c r="A868950" t="s">
        <v>596</v>
      </c>
      <c r="B868950">
        <v>12.680999999999999</v>
      </c>
    </row>
    <row r="868951" spans="1:2" x14ac:dyDescent="0.3">
      <c r="A868951" t="s">
        <v>597</v>
      </c>
      <c r="B868951">
        <v>26.134</v>
      </c>
    </row>
    <row r="868952" spans="1:2" x14ac:dyDescent="0.3">
      <c r="A868952" t="s">
        <v>598</v>
      </c>
      <c r="B868952">
        <v>90.266000000000005</v>
      </c>
    </row>
    <row r="868953" spans="1:2" x14ac:dyDescent="0.3">
      <c r="A868953" t="s">
        <v>599</v>
      </c>
      <c r="B868953">
        <v>60.387999999999998</v>
      </c>
    </row>
    <row r="868954" spans="1:2" x14ac:dyDescent="0.3">
      <c r="A868954" t="s">
        <v>600</v>
      </c>
      <c r="B868954">
        <v>74.564999999999998</v>
      </c>
    </row>
    <row r="868955" spans="1:2" x14ac:dyDescent="0.3">
      <c r="A868955" t="s">
        <v>601</v>
      </c>
      <c r="B868955">
        <v>53.494999999999997</v>
      </c>
    </row>
    <row r="868956" spans="1:2" x14ac:dyDescent="0.3">
      <c r="A868956" t="s">
        <v>602</v>
      </c>
      <c r="B868956">
        <v>87.135999999999996</v>
      </c>
    </row>
    <row r="868957" spans="1:2" x14ac:dyDescent="0.3">
      <c r="A868957" t="s">
        <v>603</v>
      </c>
      <c r="B868957">
        <v>67.260000000000005</v>
      </c>
    </row>
    <row r="868958" spans="1:2" x14ac:dyDescent="0.3">
      <c r="A868958" t="s">
        <v>604</v>
      </c>
      <c r="B868958">
        <v>123.34</v>
      </c>
    </row>
    <row r="868959" spans="1:2" x14ac:dyDescent="0.3">
      <c r="A868959" t="s">
        <v>605</v>
      </c>
      <c r="B868959">
        <v>60.865000000000002</v>
      </c>
    </row>
    <row r="868960" spans="1:2" x14ac:dyDescent="0.3">
      <c r="A868960" t="s">
        <v>606</v>
      </c>
      <c r="B868960">
        <v>20.103000000000002</v>
      </c>
    </row>
    <row r="868961" spans="1:2" x14ac:dyDescent="0.3">
      <c r="A868961" t="s">
        <v>607</v>
      </c>
      <c r="B868961">
        <v>74.198999999999998</v>
      </c>
    </row>
    <row r="868962" spans="1:2" x14ac:dyDescent="0.3">
      <c r="A868962" t="s">
        <v>608</v>
      </c>
      <c r="B868962">
        <v>41.725999999999999</v>
      </c>
    </row>
    <row r="868963" spans="1:2" x14ac:dyDescent="0.3">
      <c r="A868963" t="s">
        <v>609</v>
      </c>
      <c r="B868963">
        <v>27.088999999999999</v>
      </c>
    </row>
    <row r="868964" spans="1:2" x14ac:dyDescent="0.3">
      <c r="A868964" t="s">
        <v>610</v>
      </c>
      <c r="B868964">
        <v>91.707999999999998</v>
      </c>
    </row>
    <row r="868965" spans="1:2" x14ac:dyDescent="0.3">
      <c r="A868965" t="s">
        <v>611</v>
      </c>
      <c r="B868965">
        <v>34.671999999999997</v>
      </c>
    </row>
    <row r="868966" spans="1:2" x14ac:dyDescent="0.3">
      <c r="A868966" t="s">
        <v>612</v>
      </c>
      <c r="B868966">
        <v>45.118000000000002</v>
      </c>
    </row>
    <row r="868967" spans="1:2" x14ac:dyDescent="0.3">
      <c r="A868967" t="s">
        <v>613</v>
      </c>
      <c r="B868967">
        <v>28.356000000000002</v>
      </c>
    </row>
    <row r="868968" spans="1:2" x14ac:dyDescent="0.3">
      <c r="A868968" t="s">
        <v>614</v>
      </c>
      <c r="B868968">
        <v>52.45</v>
      </c>
    </row>
    <row r="868969" spans="1:2" x14ac:dyDescent="0.3">
      <c r="A868969" t="s">
        <v>615</v>
      </c>
      <c r="B868969">
        <v>17.038</v>
      </c>
    </row>
    <row r="868970" spans="1:2" x14ac:dyDescent="0.3">
      <c r="A868970" t="s">
        <v>616</v>
      </c>
      <c r="B868970">
        <v>35.26</v>
      </c>
    </row>
    <row r="868971" spans="1:2" x14ac:dyDescent="0.3">
      <c r="A868971" t="s">
        <v>617</v>
      </c>
      <c r="B868971">
        <v>58.715000000000003</v>
      </c>
    </row>
    <row r="868972" spans="1:2" x14ac:dyDescent="0.3">
      <c r="A868972" t="s">
        <v>618</v>
      </c>
      <c r="B868972">
        <v>76.254000000000005</v>
      </c>
    </row>
    <row r="868973" spans="1:2" x14ac:dyDescent="0.3">
      <c r="A868973" t="s">
        <v>619</v>
      </c>
      <c r="B868973">
        <v>27.576000000000001</v>
      </c>
    </row>
    <row r="868974" spans="1:2" x14ac:dyDescent="0.3">
      <c r="A868974" t="s">
        <v>620</v>
      </c>
      <c r="B868974">
        <v>76.653999999999996</v>
      </c>
    </row>
    <row r="868975" spans="1:2" x14ac:dyDescent="0.3">
      <c r="A868975" t="s">
        <v>621</v>
      </c>
      <c r="B868975">
        <v>47.63</v>
      </c>
    </row>
    <row r="868976" spans="1:2" x14ac:dyDescent="0.3">
      <c r="A868976" t="s">
        <v>622</v>
      </c>
      <c r="B868976">
        <v>9.1869999999999994</v>
      </c>
    </row>
    <row r="868977" spans="1:2" x14ac:dyDescent="0.3">
      <c r="A868977" t="s">
        <v>623</v>
      </c>
      <c r="B868977">
        <v>95.534000000000006</v>
      </c>
    </row>
    <row r="868978" spans="1:2" x14ac:dyDescent="0.3">
      <c r="A868978" t="s">
        <v>624</v>
      </c>
      <c r="B868978">
        <v>25.757000000000001</v>
      </c>
    </row>
    <row r="868979" spans="1:2" x14ac:dyDescent="0.3">
      <c r="A868979" t="s">
        <v>625</v>
      </c>
      <c r="B868979">
        <v>46.116</v>
      </c>
    </row>
    <row r="868980" spans="1:2" x14ac:dyDescent="0.3">
      <c r="A868980" t="s">
        <v>626</v>
      </c>
      <c r="B868980">
        <v>36.078000000000003</v>
      </c>
    </row>
    <row r="868981" spans="1:2" x14ac:dyDescent="0.3">
      <c r="A868981" t="s">
        <v>627</v>
      </c>
      <c r="B868981">
        <v>9.7899999999999991</v>
      </c>
    </row>
    <row r="868982" spans="1:2" x14ac:dyDescent="0.3">
      <c r="A868982" t="s">
        <v>628</v>
      </c>
      <c r="B868982">
        <v>28.04</v>
      </c>
    </row>
    <row r="868983" spans="1:2" x14ac:dyDescent="0.3">
      <c r="A868983" t="s">
        <v>629</v>
      </c>
      <c r="B868983">
        <v>27.064</v>
      </c>
    </row>
    <row r="868984" spans="1:2" x14ac:dyDescent="0.3">
      <c r="A868984" t="s">
        <v>630</v>
      </c>
      <c r="B868984">
        <v>42.311999999999998</v>
      </c>
    </row>
    <row r="868985" spans="1:2" x14ac:dyDescent="0.3">
      <c r="A868985" t="s">
        <v>631</v>
      </c>
      <c r="B868985">
        <v>60.832999999999998</v>
      </c>
    </row>
    <row r="868986" spans="1:2" x14ac:dyDescent="0.3">
      <c r="A868986" t="s">
        <v>632</v>
      </c>
      <c r="B868986">
        <v>39.482999999999997</v>
      </c>
    </row>
    <row r="868987" spans="1:2" x14ac:dyDescent="0.3">
      <c r="A868987" t="s">
        <v>633</v>
      </c>
      <c r="B868987">
        <v>22.459</v>
      </c>
    </row>
    <row r="868988" spans="1:2" x14ac:dyDescent="0.3">
      <c r="A868988" t="s">
        <v>634</v>
      </c>
      <c r="B868988">
        <v>47.609000000000002</v>
      </c>
    </row>
    <row r="868989" spans="1:2" x14ac:dyDescent="0.3">
      <c r="A868989" t="s">
        <v>635</v>
      </c>
      <c r="B868989">
        <v>71.432000000000002</v>
      </c>
    </row>
    <row r="868990" spans="1:2" x14ac:dyDescent="0.3">
      <c r="A868990" t="s">
        <v>636</v>
      </c>
      <c r="B868990">
        <v>81.221999999999994</v>
      </c>
    </row>
    <row r="868991" spans="1:2" x14ac:dyDescent="0.3">
      <c r="A868991" t="s">
        <v>637</v>
      </c>
      <c r="B868991">
        <v>23.48</v>
      </c>
    </row>
    <row r="868992" spans="1:2" x14ac:dyDescent="0.3">
      <c r="A868992" t="s">
        <v>638</v>
      </c>
      <c r="B868992">
        <v>59.701000000000001</v>
      </c>
    </row>
    <row r="868993" spans="1:2" x14ac:dyDescent="0.3">
      <c r="A868993" t="s">
        <v>639</v>
      </c>
      <c r="B868993">
        <v>9.9109999999999996</v>
      </c>
    </row>
    <row r="868994" spans="1:2" x14ac:dyDescent="0.3">
      <c r="A868994" t="s">
        <v>640</v>
      </c>
      <c r="B868994">
        <v>22.297000000000001</v>
      </c>
    </row>
    <row r="868995" spans="1:2" x14ac:dyDescent="0.3">
      <c r="A868995" t="s">
        <v>641</v>
      </c>
      <c r="B868995">
        <v>97.894000000000005</v>
      </c>
    </row>
    <row r="868996" spans="1:2" x14ac:dyDescent="0.3">
      <c r="A868996" t="s">
        <v>642</v>
      </c>
      <c r="B868996">
        <v>15.593999999999999</v>
      </c>
    </row>
    <row r="868997" spans="1:2" x14ac:dyDescent="0.3">
      <c r="A868997" t="s">
        <v>643</v>
      </c>
      <c r="B868997">
        <v>10.907999999999999</v>
      </c>
    </row>
    <row r="868998" spans="1:2" x14ac:dyDescent="0.3">
      <c r="A868998" t="s">
        <v>644</v>
      </c>
      <c r="B868998">
        <v>24.614999999999998</v>
      </c>
    </row>
    <row r="868999" spans="1:2" x14ac:dyDescent="0.3">
      <c r="A868999" t="s">
        <v>645</v>
      </c>
      <c r="B868999">
        <v>1.589</v>
      </c>
    </row>
    <row r="869000" spans="1:2" x14ac:dyDescent="0.3">
      <c r="A869000" t="s">
        <v>646</v>
      </c>
      <c r="B869000">
        <v>4.8620000000000001</v>
      </c>
    </row>
    <row r="869001" spans="1:2" x14ac:dyDescent="0.3">
      <c r="A869001" t="s">
        <v>647</v>
      </c>
      <c r="B869001">
        <v>2.7570000000000001</v>
      </c>
    </row>
    <row r="869002" spans="1:2" x14ac:dyDescent="0.3">
      <c r="A869002" t="s">
        <v>648</v>
      </c>
      <c r="B869002">
        <v>11.204000000000001</v>
      </c>
    </row>
    <row r="869003" spans="1:2" x14ac:dyDescent="0.3">
      <c r="A869003" t="s">
        <v>649</v>
      </c>
      <c r="B869003">
        <v>3.4260000000000002</v>
      </c>
    </row>
    <row r="869004" spans="1:2" x14ac:dyDescent="0.3">
      <c r="A869004" t="s">
        <v>650</v>
      </c>
      <c r="B869004">
        <v>3.1219999999999999</v>
      </c>
    </row>
    <row r="869005" spans="1:2" x14ac:dyDescent="0.3">
      <c r="A869005" t="s">
        <v>651</v>
      </c>
      <c r="B869005">
        <v>10.769</v>
      </c>
    </row>
    <row r="869006" spans="1:2" x14ac:dyDescent="0.3">
      <c r="A869006" t="s">
        <v>652</v>
      </c>
      <c r="B869006">
        <v>5.7729999999999997</v>
      </c>
    </row>
    <row r="869007" spans="1:2" x14ac:dyDescent="0.3">
      <c r="A869007" t="s">
        <v>653</v>
      </c>
      <c r="B869007">
        <v>7.9690000000000003</v>
      </c>
    </row>
    <row r="869008" spans="1:2" x14ac:dyDescent="0.3">
      <c r="A869008" t="s">
        <v>654</v>
      </c>
      <c r="B869008">
        <v>4.665</v>
      </c>
    </row>
    <row r="869009" spans="1:2" x14ac:dyDescent="0.3">
      <c r="A869009" t="s">
        <v>655</v>
      </c>
      <c r="B869009">
        <v>67.113</v>
      </c>
    </row>
    <row r="869010" spans="1:2" x14ac:dyDescent="0.3">
      <c r="A869010" t="s">
        <v>656</v>
      </c>
      <c r="B869010">
        <v>6.0220000000000002</v>
      </c>
    </row>
    <row r="869011" spans="1:2" x14ac:dyDescent="0.3">
      <c r="A869011" t="s">
        <v>657</v>
      </c>
      <c r="B869011">
        <v>55.465000000000003</v>
      </c>
    </row>
    <row r="869012" spans="1:2" x14ac:dyDescent="0.3">
      <c r="A869012" t="s">
        <v>658</v>
      </c>
      <c r="B869012">
        <v>13.234999999999999</v>
      </c>
    </row>
    <row r="869013" spans="1:2" x14ac:dyDescent="0.3">
      <c r="A869013" t="s">
        <v>659</v>
      </c>
      <c r="B869013">
        <v>7.452</v>
      </c>
    </row>
    <row r="869014" spans="1:2" x14ac:dyDescent="0.3">
      <c r="A869014" t="s">
        <v>660</v>
      </c>
      <c r="B869014">
        <v>25.506</v>
      </c>
    </row>
    <row r="869015" spans="1:2" x14ac:dyDescent="0.3">
      <c r="A869015" t="s">
        <v>661</v>
      </c>
      <c r="B869015">
        <v>59.383000000000003</v>
      </c>
    </row>
    <row r="869016" spans="1:2" x14ac:dyDescent="0.3">
      <c r="A869016" t="s">
        <v>662</v>
      </c>
      <c r="B869016">
        <v>11.821</v>
      </c>
    </row>
    <row r="869017" spans="1:2" x14ac:dyDescent="0.3">
      <c r="A869017" t="s">
        <v>663</v>
      </c>
      <c r="B869017">
        <v>17.106999999999999</v>
      </c>
    </row>
    <row r="869018" spans="1:2" x14ac:dyDescent="0.3">
      <c r="A869018" t="s">
        <v>664</v>
      </c>
      <c r="B869018">
        <v>0.40799999999999997</v>
      </c>
    </row>
    <row r="869019" spans="1:2" x14ac:dyDescent="0.3">
      <c r="A869019" t="s">
        <v>665</v>
      </c>
      <c r="B869019">
        <v>1.0940000000000001</v>
      </c>
    </row>
    <row r="869020" spans="1:2" x14ac:dyDescent="0.3">
      <c r="A869020" t="s">
        <v>666</v>
      </c>
      <c r="B869020">
        <v>20.585999999999999</v>
      </c>
    </row>
    <row r="869021" spans="1:2" x14ac:dyDescent="0.3">
      <c r="A869021" t="s">
        <v>667</v>
      </c>
      <c r="B869021">
        <v>22.548999999999999</v>
      </c>
    </row>
    <row r="869022" spans="1:2" x14ac:dyDescent="0.3">
      <c r="A869022" t="s">
        <v>668</v>
      </c>
      <c r="B869022">
        <v>3.1309999999999998</v>
      </c>
    </row>
    <row r="869023" spans="1:2" x14ac:dyDescent="0.3">
      <c r="A869023" t="s">
        <v>669</v>
      </c>
      <c r="B869023">
        <v>56.95</v>
      </c>
    </row>
    <row r="869024" spans="1:2" x14ac:dyDescent="0.3">
      <c r="A869024" t="s">
        <v>670</v>
      </c>
      <c r="B869024">
        <v>46.851999999999997</v>
      </c>
    </row>
    <row r="869025" spans="1:2" x14ac:dyDescent="0.3">
      <c r="A869025" t="s">
        <v>671</v>
      </c>
      <c r="B869025">
        <v>4.3040000000000003</v>
      </c>
    </row>
    <row r="869026" spans="1:2" x14ac:dyDescent="0.3">
      <c r="A869026" t="s">
        <v>672</v>
      </c>
      <c r="B869026">
        <v>40.841000000000001</v>
      </c>
    </row>
    <row r="869027" spans="1:2" x14ac:dyDescent="0.3">
      <c r="A869027" t="s">
        <v>673</v>
      </c>
      <c r="B869027">
        <v>43.524000000000001</v>
      </c>
    </row>
    <row r="869028" spans="1:2" x14ac:dyDescent="0.3">
      <c r="A869028" t="s">
        <v>674</v>
      </c>
      <c r="B869028">
        <v>83.028999999999996</v>
      </c>
    </row>
    <row r="869029" spans="1:2" x14ac:dyDescent="0.3">
      <c r="A869029" t="s">
        <v>675</v>
      </c>
      <c r="B869029">
        <v>24.541</v>
      </c>
    </row>
    <row r="869030" spans="1:2" x14ac:dyDescent="0.3">
      <c r="A869030" t="s">
        <v>676</v>
      </c>
      <c r="B869030">
        <v>85.656000000000006</v>
      </c>
    </row>
    <row r="869031" spans="1:2" x14ac:dyDescent="0.3">
      <c r="A869031" t="s">
        <v>677</v>
      </c>
      <c r="B869031">
        <v>69.408000000000001</v>
      </c>
    </row>
    <row r="869032" spans="1:2" x14ac:dyDescent="0.3">
      <c r="A869032" t="s">
        <v>678</v>
      </c>
      <c r="B869032">
        <v>14.538</v>
      </c>
    </row>
    <row r="869033" spans="1:2" x14ac:dyDescent="0.3">
      <c r="A869033" t="s">
        <v>679</v>
      </c>
      <c r="B869033">
        <v>80.289000000000001</v>
      </c>
    </row>
    <row r="869034" spans="1:2" x14ac:dyDescent="0.3">
      <c r="A869034" t="s">
        <v>680</v>
      </c>
      <c r="B869034">
        <v>60.545999999999999</v>
      </c>
    </row>
    <row r="869035" spans="1:2" x14ac:dyDescent="0.3">
      <c r="A869035" t="s">
        <v>681</v>
      </c>
      <c r="B869035">
        <v>23.131</v>
      </c>
    </row>
    <row r="869036" spans="1:2" x14ac:dyDescent="0.3">
      <c r="A869036" t="s">
        <v>682</v>
      </c>
      <c r="B869036">
        <v>27.45</v>
      </c>
    </row>
    <row r="869037" spans="1:2" x14ac:dyDescent="0.3">
      <c r="A869037" t="s">
        <v>683</v>
      </c>
      <c r="B869037">
        <v>56.378</v>
      </c>
    </row>
    <row r="869038" spans="1:2" x14ac:dyDescent="0.3">
      <c r="A869038" t="s">
        <v>684</v>
      </c>
      <c r="B869038">
        <v>38.290999999999997</v>
      </c>
    </row>
    <row r="869039" spans="1:2" x14ac:dyDescent="0.3">
      <c r="A869039" t="s">
        <v>685</v>
      </c>
      <c r="B869039">
        <v>12.861000000000001</v>
      </c>
    </row>
    <row r="869040" spans="1:2" x14ac:dyDescent="0.3">
      <c r="A869040" t="s">
        <v>686</v>
      </c>
      <c r="B869040">
        <v>40.19</v>
      </c>
    </row>
    <row r="869041" spans="1:2" x14ac:dyDescent="0.3">
      <c r="A869041" t="s">
        <v>687</v>
      </c>
      <c r="B869041">
        <v>41.256</v>
      </c>
    </row>
    <row r="869042" spans="1:2" x14ac:dyDescent="0.3">
      <c r="A869042" t="s">
        <v>688</v>
      </c>
      <c r="B869042">
        <v>29.364999999999998</v>
      </c>
    </row>
    <row r="869043" spans="1:2" x14ac:dyDescent="0.3">
      <c r="A869043" t="s">
        <v>689</v>
      </c>
      <c r="B869043">
        <v>68.173000000000002</v>
      </c>
    </row>
    <row r="869044" spans="1:2" x14ac:dyDescent="0.3">
      <c r="A869044" t="s">
        <v>690</v>
      </c>
      <c r="B869044">
        <v>1.2130000000000001</v>
      </c>
    </row>
    <row r="869045" spans="1:2" x14ac:dyDescent="0.3">
      <c r="A869045" t="s">
        <v>691</v>
      </c>
      <c r="B869045">
        <v>82.900999999999996</v>
      </c>
    </row>
    <row r="869046" spans="1:2" x14ac:dyDescent="0.3">
      <c r="A869046" t="s">
        <v>692</v>
      </c>
      <c r="B869046">
        <v>12.148</v>
      </c>
    </row>
    <row r="869047" spans="1:2" x14ac:dyDescent="0.3">
      <c r="A869047" t="s">
        <v>693</v>
      </c>
      <c r="B869047">
        <v>35.613</v>
      </c>
    </row>
    <row r="869048" spans="1:2" x14ac:dyDescent="0.3">
      <c r="A869048" t="s">
        <v>694</v>
      </c>
      <c r="B869048">
        <v>58.098999999999997</v>
      </c>
    </row>
    <row r="869049" spans="1:2" x14ac:dyDescent="0.3">
      <c r="A869049" t="s">
        <v>695</v>
      </c>
      <c r="B869049">
        <v>28.863</v>
      </c>
    </row>
    <row r="869050" spans="1:2" x14ac:dyDescent="0.3">
      <c r="A869050" t="s">
        <v>696</v>
      </c>
      <c r="B869050">
        <v>90.186999999999998</v>
      </c>
    </row>
    <row r="869051" spans="1:2" x14ac:dyDescent="0.3">
      <c r="A869051" t="s">
        <v>697</v>
      </c>
      <c r="B869051">
        <v>27.63</v>
      </c>
    </row>
    <row r="869052" spans="1:2" x14ac:dyDescent="0.3">
      <c r="A869052" t="s">
        <v>698</v>
      </c>
      <c r="B869052">
        <v>6.5780000000000003</v>
      </c>
    </row>
    <row r="869053" spans="1:2" x14ac:dyDescent="0.3">
      <c r="A869053" t="s">
        <v>699</v>
      </c>
      <c r="B869053">
        <v>65.150999999999996</v>
      </c>
    </row>
    <row r="869054" spans="1:2" x14ac:dyDescent="0.3">
      <c r="A869054" t="s">
        <v>700</v>
      </c>
      <c r="B869054">
        <v>80.748000000000005</v>
      </c>
    </row>
    <row r="869055" spans="1:2" x14ac:dyDescent="0.3">
      <c r="A869055" t="s">
        <v>701</v>
      </c>
      <c r="B869055">
        <v>105.574</v>
      </c>
    </row>
    <row r="869056" spans="1:2" x14ac:dyDescent="0.3">
      <c r="A869056" t="s">
        <v>702</v>
      </c>
      <c r="B869056">
        <v>39.47</v>
      </c>
    </row>
    <row r="869057" spans="1:2" x14ac:dyDescent="0.3">
      <c r="A869057" t="s">
        <v>703</v>
      </c>
      <c r="B869057">
        <v>33.475999999999999</v>
      </c>
    </row>
    <row r="869058" spans="1:2" x14ac:dyDescent="0.3">
      <c r="A869058" t="s">
        <v>704</v>
      </c>
      <c r="B869058">
        <v>52.68</v>
      </c>
    </row>
    <row r="869059" spans="1:2" x14ac:dyDescent="0.3">
      <c r="A869059" t="s">
        <v>705</v>
      </c>
      <c r="B869059">
        <v>36.018999999999998</v>
      </c>
    </row>
    <row r="869060" spans="1:2" x14ac:dyDescent="0.3">
      <c r="A869060" t="s">
        <v>706</v>
      </c>
      <c r="B869060">
        <v>16.844000000000001</v>
      </c>
    </row>
    <row r="869061" spans="1:2" x14ac:dyDescent="0.3">
      <c r="A869061" t="s">
        <v>707</v>
      </c>
      <c r="B869061">
        <v>16.001000000000001</v>
      </c>
    </row>
    <row r="869062" spans="1:2" x14ac:dyDescent="0.3">
      <c r="A869062" t="s">
        <v>708</v>
      </c>
      <c r="B869062">
        <v>31.492000000000001</v>
      </c>
    </row>
    <row r="869063" spans="1:2" x14ac:dyDescent="0.3">
      <c r="A869063" t="s">
        <v>709</v>
      </c>
      <c r="B869063">
        <v>66.629000000000005</v>
      </c>
    </row>
    <row r="869064" spans="1:2" x14ac:dyDescent="0.3">
      <c r="A869064" t="s">
        <v>710</v>
      </c>
      <c r="B869064">
        <v>90.403999999999996</v>
      </c>
    </row>
    <row r="869065" spans="1:2" x14ac:dyDescent="0.3">
      <c r="A869065" t="s">
        <v>711</v>
      </c>
      <c r="B869065">
        <v>90.381</v>
      </c>
    </row>
    <row r="869066" spans="1:2" x14ac:dyDescent="0.3">
      <c r="A869066" t="s">
        <v>712</v>
      </c>
      <c r="B869066">
        <v>52.962000000000003</v>
      </c>
    </row>
    <row r="869067" spans="1:2" x14ac:dyDescent="0.3">
      <c r="A869067" t="s">
        <v>713</v>
      </c>
      <c r="B869067">
        <v>50.366999999999997</v>
      </c>
    </row>
    <row r="869068" spans="1:2" x14ac:dyDescent="0.3">
      <c r="A869068" t="s">
        <v>714</v>
      </c>
      <c r="B869068">
        <v>84.393000000000001</v>
      </c>
    </row>
    <row r="869069" spans="1:2" x14ac:dyDescent="0.3">
      <c r="A869069" t="s">
        <v>715</v>
      </c>
      <c r="B869069">
        <v>67.816999999999993</v>
      </c>
    </row>
    <row r="869070" spans="1:2" x14ac:dyDescent="0.3">
      <c r="A869070" t="s">
        <v>716</v>
      </c>
      <c r="B869070">
        <v>64.265000000000001</v>
      </c>
    </row>
    <row r="869071" spans="1:2" x14ac:dyDescent="0.3">
      <c r="A869071" t="s">
        <v>717</v>
      </c>
      <c r="B869071">
        <v>18.486999999999998</v>
      </c>
    </row>
    <row r="869072" spans="1:2" x14ac:dyDescent="0.3">
      <c r="A869072" t="s">
        <v>718</v>
      </c>
      <c r="B869072">
        <v>34.706000000000003</v>
      </c>
    </row>
    <row r="869073" spans="1:2" x14ac:dyDescent="0.3">
      <c r="A869073" t="s">
        <v>719</v>
      </c>
      <c r="B869073">
        <v>23.143999999999998</v>
      </c>
    </row>
    <row r="869074" spans="1:2" x14ac:dyDescent="0.3">
      <c r="A869074" t="s">
        <v>720</v>
      </c>
      <c r="B869074">
        <v>87.457999999999998</v>
      </c>
    </row>
    <row r="869075" spans="1:2" x14ac:dyDescent="0.3">
      <c r="A869075" t="s">
        <v>721</v>
      </c>
      <c r="B869075">
        <v>77.747</v>
      </c>
    </row>
    <row r="869076" spans="1:2" x14ac:dyDescent="0.3">
      <c r="A869076" t="s">
        <v>722</v>
      </c>
      <c r="B869076">
        <v>78.159000000000006</v>
      </c>
    </row>
    <row r="869077" spans="1:2" x14ac:dyDescent="0.3">
      <c r="A869077" t="s">
        <v>723</v>
      </c>
      <c r="B869077">
        <v>89.442999999999998</v>
      </c>
    </row>
    <row r="869078" spans="1:2" x14ac:dyDescent="0.3">
      <c r="A869078" t="s">
        <v>724</v>
      </c>
      <c r="B869078">
        <v>39.161000000000001</v>
      </c>
    </row>
    <row r="869079" spans="1:2" x14ac:dyDescent="0.3">
      <c r="A869079" t="s">
        <v>725</v>
      </c>
      <c r="B869079">
        <v>36.26</v>
      </c>
    </row>
    <row r="869080" spans="1:2" x14ac:dyDescent="0.3">
      <c r="A869080" t="s">
        <v>726</v>
      </c>
      <c r="B869080">
        <v>53.006</v>
      </c>
    </row>
    <row r="869081" spans="1:2" x14ac:dyDescent="0.3">
      <c r="A869081" t="s">
        <v>727</v>
      </c>
      <c r="B869081">
        <v>36.344999999999999</v>
      </c>
    </row>
    <row r="869082" spans="1:2" x14ac:dyDescent="0.3">
      <c r="A869082" t="s">
        <v>728</v>
      </c>
      <c r="B869082">
        <v>10.443</v>
      </c>
    </row>
    <row r="869083" spans="1:2" x14ac:dyDescent="0.3">
      <c r="A869083" t="s">
        <v>729</v>
      </c>
      <c r="B869083">
        <v>14.47</v>
      </c>
    </row>
    <row r="869084" spans="1:2" x14ac:dyDescent="0.3">
      <c r="A869084" t="s">
        <v>730</v>
      </c>
      <c r="B869084">
        <v>41.39</v>
      </c>
    </row>
    <row r="869085" spans="1:2" x14ac:dyDescent="0.3">
      <c r="A869085" t="s">
        <v>731</v>
      </c>
      <c r="B869085">
        <v>9.282</v>
      </c>
    </row>
    <row r="869086" spans="1:2" x14ac:dyDescent="0.3">
      <c r="A869086" t="s">
        <v>732</v>
      </c>
      <c r="B869086">
        <v>28.797999999999998</v>
      </c>
    </row>
    <row r="869087" spans="1:2" x14ac:dyDescent="0.3">
      <c r="A869087" t="s">
        <v>733</v>
      </c>
      <c r="B869087">
        <v>20.884</v>
      </c>
    </row>
    <row r="869088" spans="1:2" x14ac:dyDescent="0.3">
      <c r="A869088" t="s">
        <v>734</v>
      </c>
      <c r="B869088">
        <v>2.1640000000000001</v>
      </c>
    </row>
    <row r="869089" spans="1:2" x14ac:dyDescent="0.3">
      <c r="A869089" t="s">
        <v>735</v>
      </c>
      <c r="B869089">
        <v>50.951999999999998</v>
      </c>
    </row>
    <row r="869090" spans="1:2" x14ac:dyDescent="0.3">
      <c r="A869090" t="s">
        <v>736</v>
      </c>
      <c r="B869090">
        <v>41.179000000000002</v>
      </c>
    </row>
    <row r="869091" spans="1:2" x14ac:dyDescent="0.3">
      <c r="A869091" t="s">
        <v>737</v>
      </c>
      <c r="B869091">
        <v>48.084000000000003</v>
      </c>
    </row>
    <row r="869092" spans="1:2" x14ac:dyDescent="0.3">
      <c r="A869092" t="s">
        <v>738</v>
      </c>
      <c r="B869092">
        <v>17.495999999999999</v>
      </c>
    </row>
    <row r="869093" spans="1:2" x14ac:dyDescent="0.3">
      <c r="A869093" t="s">
        <v>739</v>
      </c>
      <c r="B869093">
        <v>2.2440000000000002</v>
      </c>
    </row>
    <row r="869094" spans="1:2" x14ac:dyDescent="0.3">
      <c r="A869094" t="s">
        <v>740</v>
      </c>
      <c r="B869094">
        <v>0.14899999999999999</v>
      </c>
    </row>
    <row r="869095" spans="1:2" x14ac:dyDescent="0.3">
      <c r="A869095" t="s">
        <v>741</v>
      </c>
      <c r="B869095">
        <v>19.452000000000002</v>
      </c>
    </row>
    <row r="869096" spans="1:2" x14ac:dyDescent="0.3">
      <c r="A869096" t="s">
        <v>742</v>
      </c>
      <c r="B869096">
        <v>0.26900000000000002</v>
      </c>
    </row>
    <row r="869097" spans="1:2" x14ac:dyDescent="0.3">
      <c r="A869097" t="s">
        <v>743</v>
      </c>
      <c r="B869097">
        <v>24.579000000000001</v>
      </c>
    </row>
    <row r="869098" spans="1:2" x14ac:dyDescent="0.3">
      <c r="A869098" t="s">
        <v>744</v>
      </c>
      <c r="B869098">
        <v>99.1</v>
      </c>
    </row>
    <row r="869099" spans="1:2" x14ac:dyDescent="0.3">
      <c r="A869099" t="s">
        <v>745</v>
      </c>
      <c r="B869099">
        <v>77.308999999999997</v>
      </c>
    </row>
    <row r="869100" spans="1:2" x14ac:dyDescent="0.3">
      <c r="A869100" t="s">
        <v>746</v>
      </c>
      <c r="B869100">
        <v>177.71100000000001</v>
      </c>
    </row>
    <row r="869101" spans="1:2" x14ac:dyDescent="0.3">
      <c r="A869101" t="s">
        <v>747</v>
      </c>
      <c r="B869101">
        <v>204.31899999999999</v>
      </c>
    </row>
    <row r="869102" spans="1:2" x14ac:dyDescent="0.3">
      <c r="A869102" t="s">
        <v>748</v>
      </c>
      <c r="B869102">
        <v>179.15799999999999</v>
      </c>
    </row>
    <row r="869103" spans="1:2" x14ac:dyDescent="0.3">
      <c r="A869103" t="s">
        <v>749</v>
      </c>
      <c r="B869103">
        <v>88.76</v>
      </c>
    </row>
    <row r="869104" spans="1:2" x14ac:dyDescent="0.3">
      <c r="A869104" t="s">
        <v>750</v>
      </c>
      <c r="B869104">
        <v>166.00800000000001</v>
      </c>
    </row>
    <row r="869105" spans="1:2" x14ac:dyDescent="0.3">
      <c r="A869105" t="s">
        <v>751</v>
      </c>
      <c r="B869105">
        <v>150.28399999999999</v>
      </c>
    </row>
    <row r="869106" spans="1:2" x14ac:dyDescent="0.3">
      <c r="A869106" t="s">
        <v>752</v>
      </c>
      <c r="B869106">
        <v>180.62299999999999</v>
      </c>
    </row>
    <row r="869107" spans="1:2" x14ac:dyDescent="0.3">
      <c r="A869107" t="s">
        <v>753</v>
      </c>
      <c r="B869107">
        <v>247.965</v>
      </c>
    </row>
    <row r="869108" spans="1:2" x14ac:dyDescent="0.3">
      <c r="A869108" t="s">
        <v>754</v>
      </c>
      <c r="B869108">
        <v>150.18600000000001</v>
      </c>
    </row>
    <row r="869109" spans="1:2" x14ac:dyDescent="0.3">
      <c r="A869109" t="s">
        <v>755</v>
      </c>
      <c r="B869109">
        <v>208.066</v>
      </c>
    </row>
    <row r="869110" spans="1:2" x14ac:dyDescent="0.3">
      <c r="A869110" t="s">
        <v>756</v>
      </c>
      <c r="B869110">
        <v>198.59399999999999</v>
      </c>
    </row>
    <row r="869111" spans="1:2" x14ac:dyDescent="0.3">
      <c r="A869111" t="s">
        <v>757</v>
      </c>
      <c r="B869111">
        <v>232.023</v>
      </c>
    </row>
    <row r="869112" spans="1:2" x14ac:dyDescent="0.3">
      <c r="A869112" t="s">
        <v>758</v>
      </c>
      <c r="B869112">
        <v>211.46899999999999</v>
      </c>
    </row>
    <row r="869113" spans="1:2" x14ac:dyDescent="0.3">
      <c r="A869113" t="s">
        <v>759</v>
      </c>
      <c r="B869113">
        <v>63.375</v>
      </c>
    </row>
    <row r="869114" spans="1:2" x14ac:dyDescent="0.3">
      <c r="A869114" t="s">
        <v>760</v>
      </c>
      <c r="B869114">
        <v>38.590000000000003</v>
      </c>
    </row>
    <row r="869115" spans="1:2" x14ac:dyDescent="0.3">
      <c r="A869115" t="s">
        <v>761</v>
      </c>
      <c r="B869115">
        <v>207.96700000000001</v>
      </c>
    </row>
    <row r="869116" spans="1:2" x14ac:dyDescent="0.3">
      <c r="A869116" t="s">
        <v>762</v>
      </c>
      <c r="B869116">
        <v>86.924000000000007</v>
      </c>
    </row>
    <row r="869117" spans="1:2" x14ac:dyDescent="0.3">
      <c r="A869117" t="s">
        <v>763</v>
      </c>
      <c r="B869117">
        <v>167.607</v>
      </c>
    </row>
    <row r="869118" spans="1:2" x14ac:dyDescent="0.3">
      <c r="A869118" t="s">
        <v>764</v>
      </c>
      <c r="B869118">
        <v>127.80500000000001</v>
      </c>
    </row>
    <row r="869119" spans="1:2" x14ac:dyDescent="0.3">
      <c r="A869119" t="s">
        <v>765</v>
      </c>
      <c r="B869119">
        <v>233.73500000000001</v>
      </c>
    </row>
    <row r="869120" spans="1:2" x14ac:dyDescent="0.3">
      <c r="A869120" t="s">
        <v>766</v>
      </c>
      <c r="B869120">
        <v>115.56</v>
      </c>
    </row>
    <row r="869121" spans="1:2" x14ac:dyDescent="0.3">
      <c r="A869121" t="s">
        <v>767</v>
      </c>
      <c r="B869121">
        <v>21.686</v>
      </c>
    </row>
    <row r="869122" spans="1:2" x14ac:dyDescent="0.3">
      <c r="A869122" t="s">
        <v>768</v>
      </c>
      <c r="B869122">
        <v>147.08699999999999</v>
      </c>
    </row>
    <row r="869123" spans="1:2" x14ac:dyDescent="0.3">
      <c r="A869123" t="s">
        <v>769</v>
      </c>
      <c r="B869123">
        <v>187.816</v>
      </c>
    </row>
    <row r="869124" spans="1:2" x14ac:dyDescent="0.3">
      <c r="A869124" t="s">
        <v>770</v>
      </c>
      <c r="B869124">
        <v>179.566</v>
      </c>
    </row>
    <row r="869125" spans="1:2" x14ac:dyDescent="0.3">
      <c r="A869125" t="s">
        <v>771</v>
      </c>
      <c r="B869125">
        <v>1.4E-2</v>
      </c>
    </row>
    <row r="869126" spans="1:2" x14ac:dyDescent="0.3">
      <c r="A869126" t="s">
        <v>772</v>
      </c>
      <c r="B869126">
        <v>135.60900000000001</v>
      </c>
    </row>
    <row r="869127" spans="1:2" x14ac:dyDescent="0.3">
      <c r="A869127" t="s">
        <v>773</v>
      </c>
      <c r="B869127">
        <v>11.656000000000001</v>
      </c>
    </row>
    <row r="869128" spans="1:2" x14ac:dyDescent="0.3">
      <c r="A869128" t="s">
        <v>774</v>
      </c>
      <c r="B869128">
        <v>5.4109999999999996</v>
      </c>
    </row>
    <row r="869129" spans="1:2" x14ac:dyDescent="0.3">
      <c r="A869129" t="s">
        <v>775</v>
      </c>
      <c r="B869129">
        <v>10.599</v>
      </c>
    </row>
    <row r="869130" spans="1:2" x14ac:dyDescent="0.3">
      <c r="A869130" t="s">
        <v>776</v>
      </c>
      <c r="B869130">
        <v>60.82</v>
      </c>
    </row>
    <row r="869131" spans="1:2" x14ac:dyDescent="0.3">
      <c r="A869131" t="s">
        <v>777</v>
      </c>
      <c r="B869131">
        <v>68.882999999999996</v>
      </c>
    </row>
    <row r="869132" spans="1:2" x14ac:dyDescent="0.3">
      <c r="A869132" t="s">
        <v>778</v>
      </c>
      <c r="B869132">
        <v>27.966000000000001</v>
      </c>
    </row>
    <row r="869133" spans="1:2" x14ac:dyDescent="0.3">
      <c r="A869133" t="s">
        <v>779</v>
      </c>
      <c r="B869133">
        <v>65.691000000000003</v>
      </c>
    </row>
    <row r="869134" spans="1:2" x14ac:dyDescent="0.3">
      <c r="A869134" t="s">
        <v>780</v>
      </c>
      <c r="B869134">
        <v>68.653000000000006</v>
      </c>
    </row>
    <row r="869135" spans="1:2" x14ac:dyDescent="0.3">
      <c r="A869135" t="s">
        <v>781</v>
      </c>
      <c r="B869135">
        <v>12.039</v>
      </c>
    </row>
    <row r="869136" spans="1:2" x14ac:dyDescent="0.3">
      <c r="A869136" t="s">
        <v>782</v>
      </c>
      <c r="B869136">
        <v>28.442</v>
      </c>
    </row>
    <row r="869137" spans="1:2" x14ac:dyDescent="0.3">
      <c r="A869137" t="s">
        <v>783</v>
      </c>
      <c r="B869137">
        <v>4.7450000000000001</v>
      </c>
    </row>
    <row r="869138" spans="1:2" x14ac:dyDescent="0.3">
      <c r="A869138" t="s">
        <v>784</v>
      </c>
      <c r="B869138">
        <v>57.597000000000001</v>
      </c>
    </row>
    <row r="869139" spans="1:2" x14ac:dyDescent="0.3">
      <c r="A869139" t="s">
        <v>785</v>
      </c>
      <c r="B869139">
        <v>6.931</v>
      </c>
    </row>
    <row r="869140" spans="1:2" x14ac:dyDescent="0.3">
      <c r="A869140" t="s">
        <v>786</v>
      </c>
      <c r="B869140">
        <v>111.96</v>
      </c>
    </row>
    <row r="869141" spans="1:2" x14ac:dyDescent="0.3">
      <c r="A869141" t="s">
        <v>787</v>
      </c>
      <c r="B869141">
        <v>58.37</v>
      </c>
    </row>
    <row r="869142" spans="1:2" x14ac:dyDescent="0.3">
      <c r="A869142" t="s">
        <v>788</v>
      </c>
      <c r="B869142">
        <v>76.625</v>
      </c>
    </row>
    <row r="869143" spans="1:2" x14ac:dyDescent="0.3">
      <c r="A869143" t="s">
        <v>789</v>
      </c>
      <c r="B869143">
        <v>28.128</v>
      </c>
    </row>
    <row r="869144" spans="1:2" x14ac:dyDescent="0.3">
      <c r="A869144" t="s">
        <v>790</v>
      </c>
      <c r="B869144">
        <v>157.94</v>
      </c>
    </row>
    <row r="869145" spans="1:2" x14ac:dyDescent="0.3">
      <c r="A869145" t="s">
        <v>791</v>
      </c>
      <c r="B869145">
        <v>118.908</v>
      </c>
    </row>
    <row r="869146" spans="1:2" x14ac:dyDescent="0.3">
      <c r="A869146" t="s">
        <v>792</v>
      </c>
      <c r="B869146">
        <v>50.57</v>
      </c>
    </row>
    <row r="869147" spans="1:2" x14ac:dyDescent="0.3">
      <c r="A869147" t="s">
        <v>793</v>
      </c>
      <c r="B869147">
        <v>68.700999999999993</v>
      </c>
    </row>
    <row r="869148" spans="1:2" x14ac:dyDescent="0.3">
      <c r="A869148" t="s">
        <v>794</v>
      </c>
      <c r="B869148">
        <v>33.475999999999999</v>
      </c>
    </row>
    <row r="869149" spans="1:2" x14ac:dyDescent="0.3">
      <c r="A869149" t="s">
        <v>795</v>
      </c>
      <c r="B869149">
        <v>32.991999999999997</v>
      </c>
    </row>
    <row r="869150" spans="1:2" x14ac:dyDescent="0.3">
      <c r="A869150" t="s">
        <v>796</v>
      </c>
      <c r="B869150">
        <v>137.73699999999999</v>
      </c>
    </row>
    <row r="869151" spans="1:2" x14ac:dyDescent="0.3">
      <c r="A869151" t="s">
        <v>797</v>
      </c>
      <c r="B869151">
        <v>38.566000000000003</v>
      </c>
    </row>
    <row r="869152" spans="1:2" x14ac:dyDescent="0.3">
      <c r="A869152" t="s">
        <v>798</v>
      </c>
      <c r="B869152">
        <v>105.212</v>
      </c>
    </row>
    <row r="869153" spans="1:2" x14ac:dyDescent="0.3">
      <c r="A869153" t="s">
        <v>799</v>
      </c>
      <c r="B869153">
        <v>80.344999999999999</v>
      </c>
    </row>
    <row r="869154" spans="1:2" x14ac:dyDescent="0.3">
      <c r="A869154" t="s">
        <v>800</v>
      </c>
      <c r="B869154">
        <v>42.759</v>
      </c>
    </row>
    <row r="869155" spans="1:2" x14ac:dyDescent="0.3">
      <c r="A869155" t="s">
        <v>801</v>
      </c>
      <c r="B869155">
        <v>130.50800000000001</v>
      </c>
    </row>
    <row r="869156" spans="1:2" x14ac:dyDescent="0.3">
      <c r="A869156" t="s">
        <v>802</v>
      </c>
      <c r="B869156">
        <v>53.859000000000002</v>
      </c>
    </row>
    <row r="869157" spans="1:2" x14ac:dyDescent="0.3">
      <c r="A869157" t="s">
        <v>803</v>
      </c>
      <c r="B869157">
        <v>13.474</v>
      </c>
    </row>
    <row r="869158" spans="1:2" x14ac:dyDescent="0.3">
      <c r="A869158" t="s">
        <v>804</v>
      </c>
      <c r="B869158">
        <v>99.600999999999999</v>
      </c>
    </row>
    <row r="869159" spans="1:2" x14ac:dyDescent="0.3">
      <c r="A869159" t="s">
        <v>805</v>
      </c>
      <c r="B869159">
        <v>56.551000000000002</v>
      </c>
    </row>
    <row r="869160" spans="1:2" x14ac:dyDescent="0.3">
      <c r="A869160" t="s">
        <v>806</v>
      </c>
      <c r="B869160">
        <v>57.438000000000002</v>
      </c>
    </row>
    <row r="869161" spans="1:2" x14ac:dyDescent="0.3">
      <c r="A869161" t="s">
        <v>807</v>
      </c>
      <c r="B869161">
        <v>25.125</v>
      </c>
    </row>
    <row r="869162" spans="1:2" x14ac:dyDescent="0.3">
      <c r="A869162" t="s">
        <v>808</v>
      </c>
      <c r="B869162">
        <v>60.343000000000004</v>
      </c>
    </row>
    <row r="869163" spans="1:2" x14ac:dyDescent="0.3">
      <c r="A869163" t="s">
        <v>809</v>
      </c>
      <c r="B869163">
        <v>75.992000000000004</v>
      </c>
    </row>
    <row r="869164" spans="1:2" x14ac:dyDescent="0.3">
      <c r="A869164" t="s">
        <v>810</v>
      </c>
      <c r="B869164">
        <v>40.671999999999997</v>
      </c>
    </row>
    <row r="869165" spans="1:2" x14ac:dyDescent="0.3">
      <c r="A869165" t="s">
        <v>811</v>
      </c>
      <c r="B869165">
        <v>81.933000000000007</v>
      </c>
    </row>
    <row r="869166" spans="1:2" x14ac:dyDescent="0.3">
      <c r="A869166" t="s">
        <v>812</v>
      </c>
      <c r="B869166">
        <v>73.832999999999998</v>
      </c>
    </row>
    <row r="869167" spans="1:2" x14ac:dyDescent="0.3">
      <c r="A869167" t="s">
        <v>813</v>
      </c>
      <c r="B869167">
        <v>53.098999999999997</v>
      </c>
    </row>
    <row r="869168" spans="1:2" x14ac:dyDescent="0.3">
      <c r="A869168" t="s">
        <v>814</v>
      </c>
      <c r="B869168">
        <v>73.873999999999995</v>
      </c>
    </row>
    <row r="869169" spans="1:2" x14ac:dyDescent="0.3">
      <c r="A869169" t="s">
        <v>815</v>
      </c>
      <c r="B869169">
        <v>190.10900000000001</v>
      </c>
    </row>
    <row r="869170" spans="1:2" x14ac:dyDescent="0.3">
      <c r="A869170" t="s">
        <v>816</v>
      </c>
      <c r="B869170">
        <v>69.611999999999995</v>
      </c>
    </row>
    <row r="869171" spans="1:2" x14ac:dyDescent="0.3">
      <c r="A869171" t="s">
        <v>817</v>
      </c>
      <c r="B869171">
        <v>203.85300000000001</v>
      </c>
    </row>
    <row r="869172" spans="1:2" x14ac:dyDescent="0.3">
      <c r="A869172" t="s">
        <v>818</v>
      </c>
      <c r="B869172">
        <v>88.570999999999998</v>
      </c>
    </row>
    <row r="869173" spans="1:2" x14ac:dyDescent="0.3">
      <c r="A869173" t="s">
        <v>819</v>
      </c>
      <c r="B869173">
        <v>83.076999999999998</v>
      </c>
    </row>
    <row r="869174" spans="1:2" x14ac:dyDescent="0.3">
      <c r="A869174" t="s">
        <v>820</v>
      </c>
      <c r="B869174">
        <v>190.44300000000001</v>
      </c>
    </row>
    <row r="869175" spans="1:2" x14ac:dyDescent="0.3">
      <c r="A869175" t="s">
        <v>821</v>
      </c>
      <c r="B869175">
        <v>142.40199999999999</v>
      </c>
    </row>
    <row r="869176" spans="1:2" x14ac:dyDescent="0.3">
      <c r="A869176" t="s">
        <v>822</v>
      </c>
      <c r="B869176">
        <v>166.95099999999999</v>
      </c>
    </row>
    <row r="869177" spans="1:2" x14ac:dyDescent="0.3">
      <c r="A869177" t="s">
        <v>823</v>
      </c>
      <c r="B869177">
        <v>216.56299999999999</v>
      </c>
    </row>
    <row r="869178" spans="1:2" x14ac:dyDescent="0.3">
      <c r="A869178" t="s">
        <v>824</v>
      </c>
      <c r="B869178">
        <v>56.837000000000003</v>
      </c>
    </row>
    <row r="869179" spans="1:2" x14ac:dyDescent="0.3">
      <c r="A869179" t="s">
        <v>825</v>
      </c>
      <c r="B869179">
        <v>195.119</v>
      </c>
    </row>
    <row r="869180" spans="1:2" x14ac:dyDescent="0.3">
      <c r="A869180" t="s">
        <v>826</v>
      </c>
      <c r="B869180">
        <v>89.076999999999998</v>
      </c>
    </row>
    <row r="869181" spans="1:2" x14ac:dyDescent="0.3">
      <c r="A869181" t="s">
        <v>827</v>
      </c>
      <c r="B869181">
        <v>57.779000000000003</v>
      </c>
    </row>
    <row r="869182" spans="1:2" x14ac:dyDescent="0.3">
      <c r="A869182" t="s">
        <v>828</v>
      </c>
      <c r="B869182">
        <v>36.712000000000003</v>
      </c>
    </row>
    <row r="869183" spans="1:2" x14ac:dyDescent="0.3">
      <c r="A869183" t="s">
        <v>829</v>
      </c>
      <c r="B869183">
        <v>56.945</v>
      </c>
    </row>
    <row r="869184" spans="1:2" x14ac:dyDescent="0.3">
      <c r="A869184" t="s">
        <v>830</v>
      </c>
      <c r="B869184">
        <v>55.862000000000002</v>
      </c>
    </row>
    <row r="869185" spans="1:2" x14ac:dyDescent="0.3">
      <c r="A869185" t="s">
        <v>831</v>
      </c>
      <c r="B869185">
        <v>127.718</v>
      </c>
    </row>
    <row r="869186" spans="1:2" x14ac:dyDescent="0.3">
      <c r="A869186" t="s">
        <v>832</v>
      </c>
      <c r="B869186">
        <v>86.792000000000002</v>
      </c>
    </row>
    <row r="869187" spans="1:2" x14ac:dyDescent="0.3">
      <c r="A869187" t="s">
        <v>833</v>
      </c>
      <c r="B869187">
        <v>197.24</v>
      </c>
    </row>
    <row r="869188" spans="1:2" x14ac:dyDescent="0.3">
      <c r="A869188" t="s">
        <v>834</v>
      </c>
      <c r="B869188">
        <v>39.014000000000003</v>
      </c>
    </row>
    <row r="869189" spans="1:2" x14ac:dyDescent="0.3">
      <c r="A869189" t="s">
        <v>835</v>
      </c>
      <c r="B869189">
        <v>58.567999999999998</v>
      </c>
    </row>
    <row r="869190" spans="1:2" x14ac:dyDescent="0.3">
      <c r="A869190" t="s">
        <v>836</v>
      </c>
      <c r="B869190">
        <v>51.031999999999996</v>
      </c>
    </row>
    <row r="869191" spans="1:2" x14ac:dyDescent="0.3">
      <c r="A869191" t="s">
        <v>837</v>
      </c>
      <c r="B869191">
        <v>121.583</v>
      </c>
    </row>
    <row r="869192" spans="1:2" x14ac:dyDescent="0.3">
      <c r="A869192" t="s">
        <v>838</v>
      </c>
      <c r="B869192">
        <v>185.08</v>
      </c>
    </row>
    <row r="869193" spans="1:2" x14ac:dyDescent="0.3">
      <c r="A869193" t="s">
        <v>839</v>
      </c>
      <c r="B869193">
        <v>178.81399999999999</v>
      </c>
    </row>
    <row r="869194" spans="1:2" x14ac:dyDescent="0.3">
      <c r="A869194" t="s">
        <v>840</v>
      </c>
      <c r="B869194">
        <v>165.50700000000001</v>
      </c>
    </row>
    <row r="869195" spans="1:2" x14ac:dyDescent="0.3">
      <c r="A869195" t="s">
        <v>841</v>
      </c>
      <c r="B869195">
        <v>107.158</v>
      </c>
    </row>
    <row r="869196" spans="1:2" x14ac:dyDescent="0.3">
      <c r="A869196" t="s">
        <v>842</v>
      </c>
      <c r="B869196">
        <v>63.67</v>
      </c>
    </row>
    <row r="869197" spans="1:2" x14ac:dyDescent="0.3">
      <c r="A869197" t="s">
        <v>843</v>
      </c>
      <c r="B869197">
        <v>50.521999999999998</v>
      </c>
    </row>
    <row r="869198" spans="1:2" x14ac:dyDescent="0.3">
      <c r="A869198" t="s">
        <v>844</v>
      </c>
      <c r="B869198">
        <v>37.673000000000002</v>
      </c>
    </row>
    <row r="869199" spans="1:2" x14ac:dyDescent="0.3">
      <c r="A869199" t="s">
        <v>845</v>
      </c>
      <c r="B869199">
        <v>23.231000000000002</v>
      </c>
    </row>
    <row r="869200" spans="1:2" x14ac:dyDescent="0.3">
      <c r="A869200" t="s">
        <v>846</v>
      </c>
      <c r="B869200">
        <v>178.94499999999999</v>
      </c>
    </row>
    <row r="869201" spans="1:2" x14ac:dyDescent="0.3">
      <c r="A869201" t="s">
        <v>847</v>
      </c>
      <c r="B869201">
        <v>86.753</v>
      </c>
    </row>
    <row r="869202" spans="1:2" x14ac:dyDescent="0.3">
      <c r="A869202" t="s">
        <v>848</v>
      </c>
      <c r="B869202">
        <v>125.309</v>
      </c>
    </row>
    <row r="869203" spans="1:2" x14ac:dyDescent="0.3">
      <c r="A869203" t="s">
        <v>849</v>
      </c>
      <c r="B869203">
        <v>88.085999999999999</v>
      </c>
    </row>
    <row r="869204" spans="1:2" x14ac:dyDescent="0.3">
      <c r="A869204" t="s">
        <v>850</v>
      </c>
      <c r="B869204">
        <v>88.373000000000005</v>
      </c>
    </row>
    <row r="869205" spans="1:2" x14ac:dyDescent="0.3">
      <c r="A869205" t="s">
        <v>851</v>
      </c>
      <c r="B869205">
        <v>91</v>
      </c>
    </row>
    <row r="869206" spans="1:2" x14ac:dyDescent="0.3">
      <c r="A869206" t="s">
        <v>852</v>
      </c>
      <c r="B869206">
        <v>87.007000000000005</v>
      </c>
    </row>
    <row r="869207" spans="1:2" x14ac:dyDescent="0.3">
      <c r="A869207" t="s">
        <v>853</v>
      </c>
      <c r="B869207">
        <v>186.11500000000001</v>
      </c>
    </row>
    <row r="869208" spans="1:2" x14ac:dyDescent="0.3">
      <c r="A869208" t="s">
        <v>854</v>
      </c>
      <c r="B869208">
        <v>99.244</v>
      </c>
    </row>
    <row r="869209" spans="1:2" x14ac:dyDescent="0.3">
      <c r="A869209" t="s">
        <v>855</v>
      </c>
      <c r="B869209">
        <v>34.963000000000001</v>
      </c>
    </row>
    <row r="869210" spans="1:2" x14ac:dyDescent="0.3">
      <c r="A869210" t="s">
        <v>856</v>
      </c>
      <c r="B869210">
        <v>89.144000000000005</v>
      </c>
    </row>
    <row r="869211" spans="1:2" x14ac:dyDescent="0.3">
      <c r="A869211" t="s">
        <v>857</v>
      </c>
      <c r="B869211">
        <v>145.35400000000001</v>
      </c>
    </row>
    <row r="869212" spans="1:2" x14ac:dyDescent="0.3">
      <c r="A869212" t="s">
        <v>858</v>
      </c>
      <c r="B869212">
        <v>50.290999999999997</v>
      </c>
    </row>
    <row r="869213" spans="1:2" x14ac:dyDescent="0.3">
      <c r="A869213" t="s">
        <v>859</v>
      </c>
      <c r="B869213">
        <v>83.88</v>
      </c>
    </row>
    <row r="869214" spans="1:2" x14ac:dyDescent="0.3">
      <c r="A869214" t="s">
        <v>860</v>
      </c>
      <c r="B869214">
        <v>72.141999999999996</v>
      </c>
    </row>
    <row r="869215" spans="1:2" x14ac:dyDescent="0.3">
      <c r="A869215" t="s">
        <v>861</v>
      </c>
      <c r="B869215">
        <v>49.265999999999998</v>
      </c>
    </row>
    <row r="869216" spans="1:2" x14ac:dyDescent="0.3">
      <c r="A869216" t="s">
        <v>862</v>
      </c>
      <c r="B869216">
        <v>190.96</v>
      </c>
    </row>
    <row r="869217" spans="1:2" x14ac:dyDescent="0.3">
      <c r="A869217" t="s">
        <v>863</v>
      </c>
      <c r="B869217">
        <v>36.906999999999996</v>
      </c>
    </row>
    <row r="869218" spans="1:2" x14ac:dyDescent="0.3">
      <c r="A869218" t="s">
        <v>864</v>
      </c>
      <c r="B869218">
        <v>10.095000000000001</v>
      </c>
    </row>
    <row r="869219" spans="1:2" x14ac:dyDescent="0.3">
      <c r="A869219" t="s">
        <v>865</v>
      </c>
      <c r="B869219">
        <v>230.52199999999999</v>
      </c>
    </row>
    <row r="869220" spans="1:2" x14ac:dyDescent="0.3">
      <c r="A869220" t="s">
        <v>866</v>
      </c>
      <c r="B869220">
        <v>90.676000000000002</v>
      </c>
    </row>
    <row r="869221" spans="1:2" x14ac:dyDescent="0.3">
      <c r="A869221" t="s">
        <v>867</v>
      </c>
      <c r="B869221">
        <v>86.504999999999995</v>
      </c>
    </row>
    <row r="869222" spans="1:2" x14ac:dyDescent="0.3">
      <c r="A869222" t="s">
        <v>868</v>
      </c>
      <c r="B869222">
        <v>69.363</v>
      </c>
    </row>
    <row r="869223" spans="1:2" x14ac:dyDescent="0.3">
      <c r="A869223" t="s">
        <v>869</v>
      </c>
      <c r="B869223">
        <v>178.489</v>
      </c>
    </row>
    <row r="869224" spans="1:2" x14ac:dyDescent="0.3">
      <c r="A869224" t="s">
        <v>870</v>
      </c>
      <c r="B869224">
        <v>106.83799999999999</v>
      </c>
    </row>
    <row r="869225" spans="1:2" x14ac:dyDescent="0.3">
      <c r="A869225" t="s">
        <v>871</v>
      </c>
      <c r="B869225">
        <v>51.896999999999998</v>
      </c>
    </row>
    <row r="869226" spans="1:2" x14ac:dyDescent="0.3">
      <c r="A869226" t="s">
        <v>872</v>
      </c>
      <c r="B869226">
        <v>84.73</v>
      </c>
    </row>
    <row r="869227" spans="1:2" x14ac:dyDescent="0.3">
      <c r="A869227" t="s">
        <v>873</v>
      </c>
      <c r="B869227">
        <v>55.8</v>
      </c>
    </row>
    <row r="869228" spans="1:2" x14ac:dyDescent="0.3">
      <c r="A869228" t="s">
        <v>874</v>
      </c>
      <c r="B869228">
        <v>80.370999999999995</v>
      </c>
    </row>
    <row r="869229" spans="1:2" x14ac:dyDescent="0.3">
      <c r="A869229" t="s">
        <v>875</v>
      </c>
      <c r="B869229">
        <v>189.21799999999999</v>
      </c>
    </row>
    <row r="869230" spans="1:2" x14ac:dyDescent="0.3">
      <c r="A869230" t="s">
        <v>876</v>
      </c>
      <c r="B869230">
        <v>180.80500000000001</v>
      </c>
    </row>
    <row r="869231" spans="1:2" x14ac:dyDescent="0.3">
      <c r="A869231" t="s">
        <v>877</v>
      </c>
      <c r="B869231">
        <v>90.293999999999997</v>
      </c>
    </row>
    <row r="869232" spans="1:2" x14ac:dyDescent="0.3">
      <c r="A869232" t="s">
        <v>878</v>
      </c>
      <c r="B869232">
        <v>199.42500000000001</v>
      </c>
    </row>
    <row r="869233" spans="1:2" x14ac:dyDescent="0.3">
      <c r="A869233" t="s">
        <v>879</v>
      </c>
      <c r="B869233">
        <v>238.62799999999999</v>
      </c>
    </row>
    <row r="869234" spans="1:2" x14ac:dyDescent="0.3">
      <c r="A869234" t="s">
        <v>880</v>
      </c>
      <c r="B869234">
        <v>86.641000000000005</v>
      </c>
    </row>
    <row r="869235" spans="1:2" x14ac:dyDescent="0.3">
      <c r="A869235" t="s">
        <v>881</v>
      </c>
      <c r="B869235">
        <v>164.94</v>
      </c>
    </row>
    <row r="869236" spans="1:2" x14ac:dyDescent="0.3">
      <c r="A869236" t="s">
        <v>882</v>
      </c>
      <c r="B869236">
        <v>31.52</v>
      </c>
    </row>
    <row r="869237" spans="1:2" x14ac:dyDescent="0.3">
      <c r="A869237" t="s">
        <v>883</v>
      </c>
      <c r="B869237">
        <v>88.692999999999998</v>
      </c>
    </row>
    <row r="869238" spans="1:2" x14ac:dyDescent="0.3">
      <c r="A869238" t="s">
        <v>884</v>
      </c>
      <c r="B869238">
        <v>160.59399999999999</v>
      </c>
    </row>
    <row r="869239" spans="1:2" x14ac:dyDescent="0.3">
      <c r="A869239" t="s">
        <v>885</v>
      </c>
      <c r="B869239">
        <v>31.812999999999999</v>
      </c>
    </row>
    <row r="869240" spans="1:2" x14ac:dyDescent="0.3">
      <c r="A869240" t="s">
        <v>886</v>
      </c>
      <c r="B869240">
        <v>8.7370000000000001</v>
      </c>
    </row>
    <row r="869241" spans="1:2" x14ac:dyDescent="0.3">
      <c r="A869241" t="s">
        <v>887</v>
      </c>
      <c r="B869241">
        <v>212.31200000000001</v>
      </c>
    </row>
    <row r="869242" spans="1:2" x14ac:dyDescent="0.3">
      <c r="A869242" t="s">
        <v>888</v>
      </c>
      <c r="B869242">
        <v>191.369</v>
      </c>
    </row>
    <row r="869243" spans="1:2" x14ac:dyDescent="0.3">
      <c r="A869243" t="s">
        <v>889</v>
      </c>
      <c r="B869243">
        <v>93.614999999999995</v>
      </c>
    </row>
    <row r="869244" spans="1:2" x14ac:dyDescent="0.3">
      <c r="A869244" t="s">
        <v>890</v>
      </c>
      <c r="B869244">
        <v>212.25200000000001</v>
      </c>
    </row>
    <row r="869245" spans="1:2" x14ac:dyDescent="0.3">
      <c r="A869245" t="s">
        <v>891</v>
      </c>
      <c r="B869245">
        <v>174.09100000000001</v>
      </c>
    </row>
    <row r="869246" spans="1:2" x14ac:dyDescent="0.3">
      <c r="A869246" t="s">
        <v>892</v>
      </c>
      <c r="B869246">
        <v>48.351999999999997</v>
      </c>
    </row>
    <row r="869247" spans="1:2" x14ac:dyDescent="0.3">
      <c r="A869247" t="s">
        <v>893</v>
      </c>
      <c r="B869247">
        <v>152.91900000000001</v>
      </c>
    </row>
    <row r="869248" spans="1:2" x14ac:dyDescent="0.3">
      <c r="A869248" t="s">
        <v>894</v>
      </c>
      <c r="B869248">
        <v>103.422</v>
      </c>
    </row>
    <row r="869249" spans="1:2" x14ac:dyDescent="0.3">
      <c r="A869249" t="s">
        <v>895</v>
      </c>
      <c r="B869249">
        <v>103.79300000000001</v>
      </c>
    </row>
    <row r="869250" spans="1:2" x14ac:dyDescent="0.3">
      <c r="A869250" t="s">
        <v>896</v>
      </c>
      <c r="B869250">
        <v>60.151000000000003</v>
      </c>
    </row>
    <row r="869251" spans="1:2" x14ac:dyDescent="0.3">
      <c r="A869251" t="s">
        <v>897</v>
      </c>
      <c r="B869251">
        <v>86.563000000000002</v>
      </c>
    </row>
    <row r="869252" spans="1:2" x14ac:dyDescent="0.3">
      <c r="A869252" t="s">
        <v>898</v>
      </c>
      <c r="B869252">
        <v>84.734999999999999</v>
      </c>
    </row>
    <row r="869253" spans="1:2" x14ac:dyDescent="0.3">
      <c r="A869253" t="s">
        <v>899</v>
      </c>
      <c r="B869253">
        <v>160.95400000000001</v>
      </c>
    </row>
    <row r="869254" spans="1:2" x14ac:dyDescent="0.3">
      <c r="A869254" t="s">
        <v>900</v>
      </c>
      <c r="B869254">
        <v>148.74100000000001</v>
      </c>
    </row>
    <row r="869255" spans="1:2" x14ac:dyDescent="0.3">
      <c r="A869255" t="s">
        <v>901</v>
      </c>
      <c r="B869255">
        <v>77.677000000000007</v>
      </c>
    </row>
    <row r="869256" spans="1:2" x14ac:dyDescent="0.3">
      <c r="A869256" t="s">
        <v>902</v>
      </c>
      <c r="B869256">
        <v>176.66200000000001</v>
      </c>
    </row>
    <row r="869257" spans="1:2" x14ac:dyDescent="0.3">
      <c r="A869257" t="s">
        <v>903</v>
      </c>
      <c r="B869257">
        <v>48.585999999999999</v>
      </c>
    </row>
    <row r="869258" spans="1:2" x14ac:dyDescent="0.3">
      <c r="A869258" t="s">
        <v>904</v>
      </c>
      <c r="B869258">
        <v>79.421000000000006</v>
      </c>
    </row>
    <row r="869259" spans="1:2" x14ac:dyDescent="0.3">
      <c r="A869259" t="s">
        <v>905</v>
      </c>
      <c r="B869259">
        <v>87.968999999999994</v>
      </c>
    </row>
    <row r="869260" spans="1:2" x14ac:dyDescent="0.3">
      <c r="A869260" t="s">
        <v>906</v>
      </c>
      <c r="B869260">
        <v>101.94</v>
      </c>
    </row>
    <row r="869261" spans="1:2" x14ac:dyDescent="0.3">
      <c r="A869261" t="s">
        <v>907</v>
      </c>
      <c r="B869261">
        <v>157.53899999999999</v>
      </c>
    </row>
    <row r="869262" spans="1:2" x14ac:dyDescent="0.3">
      <c r="A869262" t="s">
        <v>908</v>
      </c>
      <c r="B869262">
        <v>59.645000000000003</v>
      </c>
    </row>
    <row r="869263" spans="1:2" x14ac:dyDescent="0.3">
      <c r="A869263" t="s">
        <v>909</v>
      </c>
      <c r="B869263">
        <v>153.41399999999999</v>
      </c>
    </row>
    <row r="869264" spans="1:2" x14ac:dyDescent="0.3">
      <c r="A869264" t="s">
        <v>910</v>
      </c>
      <c r="B869264">
        <v>88.12</v>
      </c>
    </row>
    <row r="869265" spans="1:2" x14ac:dyDescent="0.3">
      <c r="A869265" t="s">
        <v>911</v>
      </c>
      <c r="B869265">
        <v>136.67599999999999</v>
      </c>
    </row>
    <row r="869266" spans="1:2" x14ac:dyDescent="0.3">
      <c r="A869266" t="s">
        <v>912</v>
      </c>
      <c r="B869266">
        <v>79.347999999999999</v>
      </c>
    </row>
    <row r="869267" spans="1:2" x14ac:dyDescent="0.3">
      <c r="A869267" t="s">
        <v>913</v>
      </c>
      <c r="B869267">
        <v>68.040000000000006</v>
      </c>
    </row>
    <row r="869268" spans="1:2" x14ac:dyDescent="0.3">
      <c r="A869268" t="s">
        <v>914</v>
      </c>
      <c r="B869268">
        <v>137.785</v>
      </c>
    </row>
    <row r="869269" spans="1:2" x14ac:dyDescent="0.3">
      <c r="A869269" t="s">
        <v>915</v>
      </c>
      <c r="B869269">
        <v>35.738</v>
      </c>
    </row>
    <row r="869270" spans="1:2" x14ac:dyDescent="0.3">
      <c r="A869270" t="s">
        <v>916</v>
      </c>
      <c r="B869270">
        <v>124.116</v>
      </c>
    </row>
    <row r="869271" spans="1:2" x14ac:dyDescent="0.3">
      <c r="A869271" t="s">
        <v>917</v>
      </c>
      <c r="B869271">
        <v>141.90100000000001</v>
      </c>
    </row>
    <row r="869272" spans="1:2" x14ac:dyDescent="0.3">
      <c r="A869272" t="s">
        <v>918</v>
      </c>
      <c r="B869272">
        <v>102.95</v>
      </c>
    </row>
    <row r="869273" spans="1:2" x14ac:dyDescent="0.3">
      <c r="A869273" t="s">
        <v>919</v>
      </c>
      <c r="B869273">
        <v>80.438000000000002</v>
      </c>
    </row>
    <row r="869274" spans="1:2" x14ac:dyDescent="0.3">
      <c r="A869274" t="s">
        <v>920</v>
      </c>
      <c r="B869274">
        <v>124.566</v>
      </c>
    </row>
    <row r="869275" spans="1:2" x14ac:dyDescent="0.3">
      <c r="A869275" t="s">
        <v>921</v>
      </c>
      <c r="B869275">
        <v>86.350999999999999</v>
      </c>
    </row>
    <row r="869276" spans="1:2" x14ac:dyDescent="0.3">
      <c r="A869276" t="s">
        <v>922</v>
      </c>
      <c r="B869276">
        <v>178.661</v>
      </c>
    </row>
    <row r="869277" spans="1:2" x14ac:dyDescent="0.3">
      <c r="A869277" t="s">
        <v>923</v>
      </c>
      <c r="B869277">
        <v>164.953</v>
      </c>
    </row>
    <row r="869278" spans="1:2" x14ac:dyDescent="0.3">
      <c r="A869278" t="s">
        <v>924</v>
      </c>
      <c r="B869278">
        <v>143.36000000000001</v>
      </c>
    </row>
    <row r="869279" spans="1:2" x14ac:dyDescent="0.3">
      <c r="A869279" t="s">
        <v>925</v>
      </c>
      <c r="B869279">
        <v>87.021000000000001</v>
      </c>
    </row>
    <row r="869280" spans="1:2" x14ac:dyDescent="0.3">
      <c r="A869280" t="s">
        <v>926</v>
      </c>
      <c r="B869280">
        <v>161.20400000000001</v>
      </c>
    </row>
    <row r="869281" spans="1:2" x14ac:dyDescent="0.3">
      <c r="A869281" t="s">
        <v>927</v>
      </c>
      <c r="B869281">
        <v>91.575999999999993</v>
      </c>
    </row>
    <row r="869282" spans="1:2" x14ac:dyDescent="0.3">
      <c r="A869282" t="s">
        <v>928</v>
      </c>
      <c r="B869282">
        <v>98.302000000000007</v>
      </c>
    </row>
    <row r="869283" spans="1:2" x14ac:dyDescent="0.3">
      <c r="A869283" t="s">
        <v>929</v>
      </c>
      <c r="B869283">
        <v>100.604</v>
      </c>
    </row>
    <row r="869284" spans="1:2" x14ac:dyDescent="0.3">
      <c r="A869284" t="s">
        <v>930</v>
      </c>
      <c r="B869284">
        <v>59.301000000000002</v>
      </c>
    </row>
    <row r="869285" spans="1:2" x14ac:dyDescent="0.3">
      <c r="A869285" t="s">
        <v>931</v>
      </c>
      <c r="B869285">
        <v>102.402</v>
      </c>
    </row>
    <row r="869286" spans="1:2" x14ac:dyDescent="0.3">
      <c r="A869286" t="s">
        <v>932</v>
      </c>
      <c r="B869286">
        <v>120.925</v>
      </c>
    </row>
    <row r="869287" spans="1:2" x14ac:dyDescent="0.3">
      <c r="A869287" t="s">
        <v>933</v>
      </c>
      <c r="B869287">
        <v>74.353999999999999</v>
      </c>
    </row>
    <row r="869288" spans="1:2" x14ac:dyDescent="0.3">
      <c r="A869288" t="s">
        <v>934</v>
      </c>
      <c r="B869288">
        <v>73.653000000000006</v>
      </c>
    </row>
    <row r="869289" spans="1:2" x14ac:dyDescent="0.3">
      <c r="A869289" t="s">
        <v>935</v>
      </c>
      <c r="B869289">
        <v>74.546999999999997</v>
      </c>
    </row>
    <row r="869290" spans="1:2" x14ac:dyDescent="0.3">
      <c r="A869290" t="s">
        <v>936</v>
      </c>
      <c r="B869290">
        <v>121.992</v>
      </c>
    </row>
    <row r="869291" spans="1:2" x14ac:dyDescent="0.3">
      <c r="A869291" t="s">
        <v>937</v>
      </c>
      <c r="B869291">
        <v>121.47499999999999</v>
      </c>
    </row>
    <row r="869292" spans="1:2" x14ac:dyDescent="0.3">
      <c r="A869292" t="s">
        <v>938</v>
      </c>
      <c r="B869292">
        <v>54.173000000000002</v>
      </c>
    </row>
    <row r="869293" spans="1:2" x14ac:dyDescent="0.3">
      <c r="A869293" t="s">
        <v>939</v>
      </c>
      <c r="B869293">
        <v>109.501</v>
      </c>
    </row>
    <row r="869294" spans="1:2" x14ac:dyDescent="0.3">
      <c r="A869294" t="s">
        <v>940</v>
      </c>
      <c r="B869294">
        <v>174.51400000000001</v>
      </c>
    </row>
    <row r="869295" spans="1:2" x14ac:dyDescent="0.3">
      <c r="A869295" t="s">
        <v>941</v>
      </c>
      <c r="B869295">
        <v>151.26300000000001</v>
      </c>
    </row>
    <row r="869296" spans="1:2" x14ac:dyDescent="0.3">
      <c r="A869296" t="s">
        <v>942</v>
      </c>
      <c r="B869296">
        <v>162.255</v>
      </c>
    </row>
    <row r="869297" spans="1:2" x14ac:dyDescent="0.3">
      <c r="A869297" t="s">
        <v>943</v>
      </c>
      <c r="B869297">
        <v>80.561000000000007</v>
      </c>
    </row>
    <row r="869298" spans="1:2" x14ac:dyDescent="0.3">
      <c r="A869298" t="s">
        <v>944</v>
      </c>
      <c r="B869298">
        <v>79.150999999999996</v>
      </c>
    </row>
    <row r="869299" spans="1:2" x14ac:dyDescent="0.3">
      <c r="A869299" t="s">
        <v>945</v>
      </c>
      <c r="B869299">
        <v>61.609000000000002</v>
      </c>
    </row>
    <row r="869300" spans="1:2" x14ac:dyDescent="0.3">
      <c r="A869300" t="s">
        <v>946</v>
      </c>
      <c r="B869300">
        <v>7.343</v>
      </c>
    </row>
    <row r="869301" spans="1:2" x14ac:dyDescent="0.3">
      <c r="A869301" t="s">
        <v>947</v>
      </c>
      <c r="B869301">
        <v>74.712000000000003</v>
      </c>
    </row>
    <row r="869302" spans="1:2" x14ac:dyDescent="0.3">
      <c r="A869302" t="s">
        <v>948</v>
      </c>
      <c r="B869302">
        <v>57.445</v>
      </c>
    </row>
    <row r="869303" spans="1:2" x14ac:dyDescent="0.3">
      <c r="A869303" t="s">
        <v>949</v>
      </c>
      <c r="B869303">
        <v>56.8</v>
      </c>
    </row>
    <row r="869304" spans="1:2" x14ac:dyDescent="0.3">
      <c r="A869304" t="s">
        <v>950</v>
      </c>
      <c r="B869304">
        <v>94.191999999999993</v>
      </c>
    </row>
    <row r="869305" spans="1:2" x14ac:dyDescent="0.3">
      <c r="A869305" t="s">
        <v>951</v>
      </c>
      <c r="B869305">
        <v>47.491</v>
      </c>
    </row>
    <row r="869306" spans="1:2" x14ac:dyDescent="0.3">
      <c r="A869306" t="s">
        <v>952</v>
      </c>
      <c r="B869306">
        <v>88.046999999999997</v>
      </c>
    </row>
    <row r="869307" spans="1:2" x14ac:dyDescent="0.3">
      <c r="A869307" t="s">
        <v>953</v>
      </c>
      <c r="B869307">
        <v>31.742000000000001</v>
      </c>
    </row>
    <row r="869308" spans="1:2" x14ac:dyDescent="0.3">
      <c r="A869308" t="s">
        <v>954</v>
      </c>
      <c r="B869308">
        <v>126.41</v>
      </c>
    </row>
    <row r="869309" spans="1:2" x14ac:dyDescent="0.3">
      <c r="A869309" t="s">
        <v>955</v>
      </c>
      <c r="B869309">
        <v>116.193</v>
      </c>
    </row>
    <row r="869310" spans="1:2" x14ac:dyDescent="0.3">
      <c r="A869310" t="s">
        <v>956</v>
      </c>
      <c r="B869310">
        <v>72.424000000000007</v>
      </c>
    </row>
    <row r="869311" spans="1:2" x14ac:dyDescent="0.3">
      <c r="A869311" t="s">
        <v>957</v>
      </c>
      <c r="B869311">
        <v>202.44900000000001</v>
      </c>
    </row>
    <row r="869312" spans="1:2" x14ac:dyDescent="0.3">
      <c r="A869312" t="s">
        <v>958</v>
      </c>
      <c r="B869312">
        <v>79.924999999999997</v>
      </c>
    </row>
    <row r="869313" spans="1:2" x14ac:dyDescent="0.3">
      <c r="A869313" t="s">
        <v>959</v>
      </c>
      <c r="B869313">
        <v>80.956000000000003</v>
      </c>
    </row>
    <row r="869314" spans="1:2" x14ac:dyDescent="0.3">
      <c r="A869314" t="s">
        <v>960</v>
      </c>
      <c r="B869314">
        <v>86.12</v>
      </c>
    </row>
    <row r="869315" spans="1:2" x14ac:dyDescent="0.3">
      <c r="A869315" t="s">
        <v>961</v>
      </c>
      <c r="B869315">
        <v>37.234999999999999</v>
      </c>
    </row>
    <row r="869316" spans="1:2" x14ac:dyDescent="0.3">
      <c r="A869316" t="s">
        <v>962</v>
      </c>
      <c r="B869316">
        <v>59.185000000000002</v>
      </c>
    </row>
    <row r="869317" spans="1:2" x14ac:dyDescent="0.3">
      <c r="A869317" t="s">
        <v>963</v>
      </c>
      <c r="B869317">
        <v>89.549000000000007</v>
      </c>
    </row>
    <row r="869318" spans="1:2" x14ac:dyDescent="0.3">
      <c r="A869318" t="s">
        <v>964</v>
      </c>
      <c r="B869318">
        <v>79.305000000000007</v>
      </c>
    </row>
    <row r="869319" spans="1:2" x14ac:dyDescent="0.3">
      <c r="A869319" t="s">
        <v>965</v>
      </c>
      <c r="B869319">
        <v>221.6</v>
      </c>
    </row>
    <row r="869320" spans="1:2" x14ac:dyDescent="0.3">
      <c r="A869320" t="s">
        <v>966</v>
      </c>
      <c r="B869320">
        <v>82.296999999999997</v>
      </c>
    </row>
    <row r="869321" spans="1:2" x14ac:dyDescent="0.3">
      <c r="A869321" t="s">
        <v>967</v>
      </c>
      <c r="B869321">
        <v>84.403999999999996</v>
      </c>
    </row>
    <row r="869322" spans="1:2" x14ac:dyDescent="0.3">
      <c r="A869322" t="s">
        <v>968</v>
      </c>
      <c r="B869322">
        <v>192.66900000000001</v>
      </c>
    </row>
    <row r="869323" spans="1:2" x14ac:dyDescent="0.3">
      <c r="A869323" t="s">
        <v>969</v>
      </c>
      <c r="B869323">
        <v>88.352000000000004</v>
      </c>
    </row>
    <row r="869324" spans="1:2" x14ac:dyDescent="0.3">
      <c r="A869324" t="s">
        <v>970</v>
      </c>
      <c r="B869324">
        <v>93.122</v>
      </c>
    </row>
    <row r="869325" spans="1:2" x14ac:dyDescent="0.3">
      <c r="A869325" t="s">
        <v>971</v>
      </c>
      <c r="B869325">
        <v>214.41</v>
      </c>
    </row>
    <row r="869326" spans="1:2" x14ac:dyDescent="0.3">
      <c r="A869326" t="s">
        <v>972</v>
      </c>
      <c r="B869326">
        <v>72.227000000000004</v>
      </c>
    </row>
    <row r="869327" spans="1:2" x14ac:dyDescent="0.3">
      <c r="A869327" t="s">
        <v>973</v>
      </c>
      <c r="B869327">
        <v>83.588999999999999</v>
      </c>
    </row>
    <row r="869328" spans="1:2" x14ac:dyDescent="0.3">
      <c r="A869328" t="s">
        <v>974</v>
      </c>
      <c r="B869328">
        <v>45.232999999999997</v>
      </c>
    </row>
    <row r="869329" spans="1:2" x14ac:dyDescent="0.3">
      <c r="A869329" t="s">
        <v>975</v>
      </c>
      <c r="B869329">
        <v>92.986000000000004</v>
      </c>
    </row>
    <row r="869330" spans="1:2" x14ac:dyDescent="0.3">
      <c r="A869330" t="s">
        <v>976</v>
      </c>
      <c r="B869330">
        <v>101.152</v>
      </c>
    </row>
    <row r="869331" spans="1:2" x14ac:dyDescent="0.3">
      <c r="A869331" t="s">
        <v>977</v>
      </c>
      <c r="B869331">
        <v>30.946999999999999</v>
      </c>
    </row>
    <row r="869332" spans="1:2" x14ac:dyDescent="0.3">
      <c r="A869332" t="s">
        <v>978</v>
      </c>
      <c r="B869332">
        <v>79.048000000000002</v>
      </c>
    </row>
    <row r="869333" spans="1:2" x14ac:dyDescent="0.3">
      <c r="A869333" t="s">
        <v>979</v>
      </c>
      <c r="B869333">
        <v>53.600999999999999</v>
      </c>
    </row>
    <row r="869334" spans="1:2" x14ac:dyDescent="0.3">
      <c r="A869334" t="s">
        <v>980</v>
      </c>
      <c r="B869334">
        <v>77.78</v>
      </c>
    </row>
    <row r="869335" spans="1:2" x14ac:dyDescent="0.3">
      <c r="A869335" t="s">
        <v>981</v>
      </c>
      <c r="B869335">
        <v>88.774000000000001</v>
      </c>
    </row>
    <row r="869336" spans="1:2" x14ac:dyDescent="0.3">
      <c r="A869336" t="s">
        <v>982</v>
      </c>
      <c r="B869336">
        <v>125.117</v>
      </c>
    </row>
    <row r="869337" spans="1:2" x14ac:dyDescent="0.3">
      <c r="A869337" t="s">
        <v>983</v>
      </c>
      <c r="B869337">
        <v>211.416</v>
      </c>
    </row>
    <row r="869338" spans="1:2" x14ac:dyDescent="0.3">
      <c r="A869338" t="s">
        <v>984</v>
      </c>
      <c r="B869338">
        <v>125.38500000000001</v>
      </c>
    </row>
    <row r="869339" spans="1:2" x14ac:dyDescent="0.3">
      <c r="A869339" t="s">
        <v>985</v>
      </c>
      <c r="B869339">
        <v>101.325</v>
      </c>
    </row>
    <row r="869340" spans="1:2" x14ac:dyDescent="0.3">
      <c r="A869340" t="s">
        <v>986</v>
      </c>
      <c r="B869340">
        <v>107.827</v>
      </c>
    </row>
    <row r="869341" spans="1:2" x14ac:dyDescent="0.3">
      <c r="A869341" t="s">
        <v>987</v>
      </c>
      <c r="B869341">
        <v>93.111000000000004</v>
      </c>
    </row>
    <row r="869342" spans="1:2" x14ac:dyDescent="0.3">
      <c r="A869342" t="s">
        <v>988</v>
      </c>
      <c r="B869342">
        <v>210.696</v>
      </c>
    </row>
    <row r="869343" spans="1:2" x14ac:dyDescent="0.3">
      <c r="A869343" t="s">
        <v>989</v>
      </c>
      <c r="B869343">
        <v>88.793000000000006</v>
      </c>
    </row>
    <row r="869344" spans="1:2" x14ac:dyDescent="0.3">
      <c r="A869344" t="s">
        <v>990</v>
      </c>
      <c r="B869344">
        <v>83.736999999999995</v>
      </c>
    </row>
    <row r="869345" spans="1:2" x14ac:dyDescent="0.3">
      <c r="A869345" t="s">
        <v>991</v>
      </c>
      <c r="B869345">
        <v>90.256</v>
      </c>
    </row>
    <row r="869346" spans="1:2" x14ac:dyDescent="0.3">
      <c r="A869346" t="s">
        <v>992</v>
      </c>
      <c r="B869346">
        <v>41.69</v>
      </c>
    </row>
    <row r="869347" spans="1:2" x14ac:dyDescent="0.3">
      <c r="A869347" t="s">
        <v>993</v>
      </c>
      <c r="B869347">
        <v>194.929</v>
      </c>
    </row>
    <row r="869348" spans="1:2" x14ac:dyDescent="0.3">
      <c r="A869348" t="s">
        <v>994</v>
      </c>
      <c r="B869348">
        <v>86.51</v>
      </c>
    </row>
    <row r="869349" spans="1:2" x14ac:dyDescent="0.3">
      <c r="A869349" t="s">
        <v>995</v>
      </c>
      <c r="B869349">
        <v>90.087999999999994</v>
      </c>
    </row>
    <row r="869350" spans="1:2" x14ac:dyDescent="0.3">
      <c r="A869350" t="s">
        <v>996</v>
      </c>
      <c r="B869350">
        <v>220.21100000000001</v>
      </c>
    </row>
    <row r="869351" spans="1:2" x14ac:dyDescent="0.3">
      <c r="A869351" t="s">
        <v>997</v>
      </c>
      <c r="B869351">
        <v>238.18100000000001</v>
      </c>
    </row>
    <row r="869352" spans="1:2" x14ac:dyDescent="0.3">
      <c r="A869352" t="s">
        <v>998</v>
      </c>
      <c r="B869352">
        <v>209.328</v>
      </c>
    </row>
    <row r="869353" spans="1:2" x14ac:dyDescent="0.3">
      <c r="A869353" t="s">
        <v>999</v>
      </c>
      <c r="B869353">
        <v>205.75399999999999</v>
      </c>
    </row>
    <row r="869354" spans="1:2" x14ac:dyDescent="0.3">
      <c r="A869354" t="s">
        <v>1000</v>
      </c>
      <c r="B869354">
        <v>64.078999999999994</v>
      </c>
    </row>
    <row r="869355" spans="1:2" x14ac:dyDescent="0.3">
      <c r="A869355" t="s">
        <v>1001</v>
      </c>
      <c r="B869355">
        <v>97.968999999999994</v>
      </c>
    </row>
    <row r="869356" spans="1:2" x14ac:dyDescent="0.3">
      <c r="A869356" t="s">
        <v>1002</v>
      </c>
      <c r="B869356">
        <v>181.863</v>
      </c>
    </row>
    <row r="869357" spans="1:2" x14ac:dyDescent="0.3">
      <c r="A869357" t="s">
        <v>1003</v>
      </c>
      <c r="B869357">
        <v>91.436999999999998</v>
      </c>
    </row>
    <row r="869358" spans="1:2" x14ac:dyDescent="0.3">
      <c r="A869358" t="s">
        <v>1004</v>
      </c>
      <c r="B869358">
        <v>149.09</v>
      </c>
    </row>
    <row r="869359" spans="1:2" x14ac:dyDescent="0.3">
      <c r="A869359" t="s">
        <v>1005</v>
      </c>
      <c r="B869359">
        <v>48.326000000000001</v>
      </c>
    </row>
    <row r="869360" spans="1:2" x14ac:dyDescent="0.3">
      <c r="A869360" t="s">
        <v>1006</v>
      </c>
      <c r="B869360">
        <v>80.998000000000005</v>
      </c>
    </row>
    <row r="869361" spans="1:2" x14ac:dyDescent="0.3">
      <c r="A869361" t="s">
        <v>1007</v>
      </c>
      <c r="B869361">
        <v>159.00200000000001</v>
      </c>
    </row>
    <row r="869362" spans="1:2" x14ac:dyDescent="0.3">
      <c r="A869362" t="s">
        <v>1008</v>
      </c>
      <c r="B869362">
        <v>17.097000000000001</v>
      </c>
    </row>
    <row r="869363" spans="1:2" x14ac:dyDescent="0.3">
      <c r="A869363" t="s">
        <v>1009</v>
      </c>
      <c r="B869363">
        <v>55.151000000000003</v>
      </c>
    </row>
    <row r="869364" spans="1:2" x14ac:dyDescent="0.3">
      <c r="A869364" t="s">
        <v>1010</v>
      </c>
      <c r="B869364">
        <v>21.152999999999999</v>
      </c>
    </row>
    <row r="869365" spans="1:2" x14ac:dyDescent="0.3">
      <c r="A869365" t="s">
        <v>1011</v>
      </c>
      <c r="B869365">
        <v>31.978999999999999</v>
      </c>
    </row>
    <row r="869366" spans="1:2" x14ac:dyDescent="0.3">
      <c r="A869366" t="s">
        <v>1012</v>
      </c>
      <c r="B869366">
        <v>82.950999999999993</v>
      </c>
    </row>
    <row r="869367" spans="1:2" x14ac:dyDescent="0.3">
      <c r="A869367" t="s">
        <v>1013</v>
      </c>
      <c r="B869367">
        <v>82.944000000000003</v>
      </c>
    </row>
    <row r="869368" spans="1:2" x14ac:dyDescent="0.3">
      <c r="A869368" t="s">
        <v>1014</v>
      </c>
      <c r="B869368">
        <v>213.47800000000001</v>
      </c>
    </row>
    <row r="869369" spans="1:2" x14ac:dyDescent="0.3">
      <c r="A869369" t="s">
        <v>1015</v>
      </c>
      <c r="B869369">
        <v>85.948999999999998</v>
      </c>
    </row>
    <row r="869370" spans="1:2" x14ac:dyDescent="0.3">
      <c r="A869370" t="s">
        <v>1016</v>
      </c>
      <c r="B869370">
        <v>116.038</v>
      </c>
    </row>
    <row r="869371" spans="1:2" x14ac:dyDescent="0.3">
      <c r="A869371" t="s">
        <v>1017</v>
      </c>
      <c r="B869371">
        <v>40.228000000000002</v>
      </c>
    </row>
    <row r="869372" spans="1:2" x14ac:dyDescent="0.3">
      <c r="A869372" t="s">
        <v>1018</v>
      </c>
      <c r="B869372">
        <v>42.008000000000003</v>
      </c>
    </row>
    <row r="869373" spans="1:2" x14ac:dyDescent="0.3">
      <c r="A869373" t="s">
        <v>1019</v>
      </c>
      <c r="B869373">
        <v>145.042</v>
      </c>
    </row>
    <row r="869374" spans="1:2" x14ac:dyDescent="0.3">
      <c r="A869374" t="s">
        <v>1020</v>
      </c>
      <c r="B869374">
        <v>92.888999999999996</v>
      </c>
    </row>
    <row r="869375" spans="1:2" x14ac:dyDescent="0.3">
      <c r="A869375" t="s">
        <v>1021</v>
      </c>
      <c r="B869375">
        <v>54.798999999999999</v>
      </c>
    </row>
    <row r="869376" spans="1:2" x14ac:dyDescent="0.3">
      <c r="A869376" t="s">
        <v>1022</v>
      </c>
      <c r="B869376">
        <v>97.528000000000006</v>
      </c>
    </row>
    <row r="869377" spans="1:2" x14ac:dyDescent="0.3">
      <c r="A869377" t="s">
        <v>1023</v>
      </c>
      <c r="B869377">
        <v>72.010000000000005</v>
      </c>
    </row>
    <row r="869378" spans="1:2" x14ac:dyDescent="0.3">
      <c r="A869378" t="s">
        <v>1024</v>
      </c>
      <c r="B869378">
        <v>199.39099999999999</v>
      </c>
    </row>
    <row r="869379" spans="1:2" x14ac:dyDescent="0.3">
      <c r="A869379" t="s">
        <v>1025</v>
      </c>
      <c r="B869379">
        <v>70.183999999999997</v>
      </c>
    </row>
    <row r="869380" spans="1:2" x14ac:dyDescent="0.3">
      <c r="A869380" t="s">
        <v>1026</v>
      </c>
      <c r="B869380">
        <v>90.584000000000003</v>
      </c>
    </row>
    <row r="869381" spans="1:2" x14ac:dyDescent="0.3">
      <c r="A869381" t="s">
        <v>1027</v>
      </c>
      <c r="B869381">
        <v>86.183999999999997</v>
      </c>
    </row>
    <row r="869382" spans="1:2" x14ac:dyDescent="0.3">
      <c r="A869382" t="s">
        <v>1028</v>
      </c>
      <c r="B869382">
        <v>89.575000000000003</v>
      </c>
    </row>
    <row r="869383" spans="1:2" x14ac:dyDescent="0.3">
      <c r="A869383" t="s">
        <v>1029</v>
      </c>
      <c r="B869383">
        <v>128.059</v>
      </c>
    </row>
    <row r="869384" spans="1:2" x14ac:dyDescent="0.3">
      <c r="A869384" t="s">
        <v>1030</v>
      </c>
      <c r="B869384">
        <v>90.369</v>
      </c>
    </row>
    <row r="869385" spans="1:2" x14ac:dyDescent="0.3">
      <c r="A869385" t="s">
        <v>1031</v>
      </c>
      <c r="B869385">
        <v>101.34699999999999</v>
      </c>
    </row>
    <row r="869386" spans="1:2" x14ac:dyDescent="0.3">
      <c r="A869386" t="s">
        <v>1032</v>
      </c>
      <c r="B869386">
        <v>57.893999999999998</v>
      </c>
    </row>
    <row r="869387" spans="1:2" x14ac:dyDescent="0.3">
      <c r="A869387" t="s">
        <v>1033</v>
      </c>
      <c r="B869387">
        <v>96.247</v>
      </c>
    </row>
    <row r="869388" spans="1:2" x14ac:dyDescent="0.3">
      <c r="A869388" t="s">
        <v>1034</v>
      </c>
      <c r="B869388">
        <v>87.408000000000001</v>
      </c>
    </row>
    <row r="869389" spans="1:2" x14ac:dyDescent="0.3">
      <c r="A869389" t="s">
        <v>1035</v>
      </c>
      <c r="B869389">
        <v>77.42</v>
      </c>
    </row>
    <row r="869390" spans="1:2" x14ac:dyDescent="0.3">
      <c r="A869390" t="s">
        <v>1036</v>
      </c>
      <c r="B869390">
        <v>88.831999999999994</v>
      </c>
    </row>
    <row r="869391" spans="1:2" x14ac:dyDescent="0.3">
      <c r="A869391" t="s">
        <v>1037</v>
      </c>
      <c r="B869391">
        <v>49.515999999999998</v>
      </c>
    </row>
    <row r="869392" spans="1:2" x14ac:dyDescent="0.3">
      <c r="A869392" t="s">
        <v>1038</v>
      </c>
      <c r="B869392">
        <v>78.650999999999996</v>
      </c>
    </row>
    <row r="869393" spans="1:2" x14ac:dyDescent="0.3">
      <c r="A869393" t="s">
        <v>1039</v>
      </c>
      <c r="B869393">
        <v>92.489000000000004</v>
      </c>
    </row>
    <row r="869394" spans="1:2" x14ac:dyDescent="0.3">
      <c r="A869394" t="s">
        <v>1040</v>
      </c>
      <c r="B869394">
        <v>127.136</v>
      </c>
    </row>
    <row r="869395" spans="1:2" x14ac:dyDescent="0.3">
      <c r="A869395" t="s">
        <v>1041</v>
      </c>
      <c r="B869395">
        <v>139.304</v>
      </c>
    </row>
    <row r="869396" spans="1:2" x14ac:dyDescent="0.3">
      <c r="A869396" t="s">
        <v>1042</v>
      </c>
      <c r="B869396">
        <v>226.73400000000001</v>
      </c>
    </row>
    <row r="869397" spans="1:2" x14ac:dyDescent="0.3">
      <c r="A869397" t="s">
        <v>1043</v>
      </c>
      <c r="B869397">
        <v>27.995000000000001</v>
      </c>
    </row>
    <row r="869398" spans="1:2" x14ac:dyDescent="0.3">
      <c r="A869398" t="s">
        <v>1044</v>
      </c>
      <c r="B869398">
        <v>99.825999999999993</v>
      </c>
    </row>
    <row r="869399" spans="1:2" x14ac:dyDescent="0.3">
      <c r="A869399" t="s">
        <v>1045</v>
      </c>
      <c r="B869399">
        <v>63.805999999999997</v>
      </c>
    </row>
    <row r="869400" spans="1:2" x14ac:dyDescent="0.3">
      <c r="A869400" t="s">
        <v>1046</v>
      </c>
      <c r="B869400">
        <v>87.998999999999995</v>
      </c>
    </row>
    <row r="869401" spans="1:2" x14ac:dyDescent="0.3">
      <c r="A869401" t="s">
        <v>1047</v>
      </c>
      <c r="B869401">
        <v>74.741</v>
      </c>
    </row>
    <row r="869402" spans="1:2" x14ac:dyDescent="0.3">
      <c r="A869402" t="s">
        <v>1048</v>
      </c>
      <c r="B869402">
        <v>89.882999999999996</v>
      </c>
    </row>
    <row r="869403" spans="1:2" x14ac:dyDescent="0.3">
      <c r="A869403" t="s">
        <v>1049</v>
      </c>
      <c r="B869403">
        <v>64.165999999999997</v>
      </c>
    </row>
    <row r="869404" spans="1:2" x14ac:dyDescent="0.3">
      <c r="A869404" t="s">
        <v>1050</v>
      </c>
      <c r="B869404">
        <v>203.68700000000001</v>
      </c>
    </row>
    <row r="869405" spans="1:2" x14ac:dyDescent="0.3">
      <c r="A869405" t="s">
        <v>1051</v>
      </c>
      <c r="B869405">
        <v>53.49</v>
      </c>
    </row>
    <row r="869406" spans="1:2" x14ac:dyDescent="0.3">
      <c r="A869406" t="s">
        <v>1052</v>
      </c>
      <c r="B869406">
        <v>35.268000000000001</v>
      </c>
    </row>
    <row r="869407" spans="1:2" x14ac:dyDescent="0.3">
      <c r="A869407" t="s">
        <v>1053</v>
      </c>
      <c r="B869407">
        <v>80.209999999999994</v>
      </c>
    </row>
    <row r="869408" spans="1:2" x14ac:dyDescent="0.3">
      <c r="A869408" t="s">
        <v>1054</v>
      </c>
      <c r="B869408">
        <v>56.667999999999999</v>
      </c>
    </row>
    <row r="869409" spans="1:2" x14ac:dyDescent="0.3">
      <c r="A869409" t="s">
        <v>1055</v>
      </c>
      <c r="B869409">
        <v>85.323999999999998</v>
      </c>
    </row>
    <row r="869410" spans="1:2" x14ac:dyDescent="0.3">
      <c r="A869410" t="s">
        <v>1056</v>
      </c>
      <c r="B869410">
        <v>96.01</v>
      </c>
    </row>
    <row r="869411" spans="1:2" x14ac:dyDescent="0.3">
      <c r="A869411" t="s">
        <v>1057</v>
      </c>
      <c r="B869411">
        <v>163.83199999999999</v>
      </c>
    </row>
    <row r="869412" spans="1:2" x14ac:dyDescent="0.3">
      <c r="A869412" t="s">
        <v>1058</v>
      </c>
      <c r="B869412">
        <v>121.871</v>
      </c>
    </row>
    <row r="869413" spans="1:2" x14ac:dyDescent="0.3">
      <c r="A869413" t="s">
        <v>1059</v>
      </c>
      <c r="B869413">
        <v>208.60900000000001</v>
      </c>
    </row>
    <row r="869414" spans="1:2" x14ac:dyDescent="0.3">
      <c r="A869414" t="s">
        <v>1060</v>
      </c>
      <c r="B869414">
        <v>224.691</v>
      </c>
    </row>
    <row r="869415" spans="1:2" x14ac:dyDescent="0.3">
      <c r="A869415" t="s">
        <v>1061</v>
      </c>
      <c r="B869415">
        <v>237.625</v>
      </c>
    </row>
    <row r="869416" spans="1:2" x14ac:dyDescent="0.3">
      <c r="A869416" t="s">
        <v>1062</v>
      </c>
      <c r="B869416">
        <v>105.20399999999999</v>
      </c>
    </row>
    <row r="869417" spans="1:2" x14ac:dyDescent="0.3">
      <c r="A869417" t="s">
        <v>1063</v>
      </c>
      <c r="B869417">
        <v>49.533999999999999</v>
      </c>
    </row>
    <row r="869418" spans="1:2" x14ac:dyDescent="0.3">
      <c r="A869418" t="s">
        <v>1064</v>
      </c>
      <c r="B869418">
        <v>69.265000000000001</v>
      </c>
    </row>
    <row r="869419" spans="1:2" x14ac:dyDescent="0.3">
      <c r="A869419" t="s">
        <v>1065</v>
      </c>
      <c r="B869419">
        <v>95.924000000000007</v>
      </c>
    </row>
    <row r="869420" spans="1:2" x14ac:dyDescent="0.3">
      <c r="A869420" t="s">
        <v>1066</v>
      </c>
      <c r="B869420">
        <v>82.042000000000002</v>
      </c>
    </row>
    <row r="869421" spans="1:2" x14ac:dyDescent="0.3">
      <c r="A869421" t="s">
        <v>1067</v>
      </c>
      <c r="B869421">
        <v>78.173000000000002</v>
      </c>
    </row>
    <row r="869422" spans="1:2" x14ac:dyDescent="0.3">
      <c r="A869422" t="s">
        <v>1068</v>
      </c>
      <c r="B869422">
        <v>47.189</v>
      </c>
    </row>
    <row r="869423" spans="1:2" x14ac:dyDescent="0.3">
      <c r="A869423" t="s">
        <v>1069</v>
      </c>
      <c r="B869423">
        <v>142.20599999999999</v>
      </c>
    </row>
    <row r="869424" spans="1:2" x14ac:dyDescent="0.3">
      <c r="A869424" t="s">
        <v>1070</v>
      </c>
      <c r="B869424">
        <v>169.04900000000001</v>
      </c>
    </row>
    <row r="869425" spans="1:2" x14ac:dyDescent="0.3">
      <c r="A869425" t="s">
        <v>1071</v>
      </c>
      <c r="B869425">
        <v>81.573999999999998</v>
      </c>
    </row>
    <row r="869426" spans="1:2" x14ac:dyDescent="0.3">
      <c r="A869426" t="s">
        <v>1072</v>
      </c>
      <c r="B869426">
        <v>72.438000000000002</v>
      </c>
    </row>
    <row r="869427" spans="1:2" x14ac:dyDescent="0.3">
      <c r="A869427" t="s">
        <v>1073</v>
      </c>
      <c r="B869427">
        <v>127.203</v>
      </c>
    </row>
    <row r="869428" spans="1:2" x14ac:dyDescent="0.3">
      <c r="A869428" t="s">
        <v>1074</v>
      </c>
      <c r="B869428">
        <v>151.59200000000001</v>
      </c>
    </row>
    <row r="869429" spans="1:2" x14ac:dyDescent="0.3">
      <c r="A869429" t="s">
        <v>1075</v>
      </c>
      <c r="B869429">
        <v>90.61</v>
      </c>
    </row>
    <row r="869430" spans="1:2" x14ac:dyDescent="0.3">
      <c r="A869430" t="s">
        <v>1076</v>
      </c>
      <c r="B869430">
        <v>46.746000000000002</v>
      </c>
    </row>
    <row r="884737" spans="1:2" x14ac:dyDescent="0.3">
      <c r="B884737" t="s">
        <v>1077</v>
      </c>
    </row>
    <row r="884738" spans="1:2" x14ac:dyDescent="0.3">
      <c r="A884738" t="s">
        <v>0</v>
      </c>
      <c r="B884738">
        <v>1.7689999999999999</v>
      </c>
    </row>
    <row r="884739" spans="1:2" x14ac:dyDescent="0.3">
      <c r="A884739" t="s">
        <v>1</v>
      </c>
      <c r="B884739">
        <v>32.76</v>
      </c>
    </row>
    <row r="884740" spans="1:2" x14ac:dyDescent="0.3">
      <c r="A884740" t="s">
        <v>2</v>
      </c>
      <c r="B884740">
        <v>161.09299999999999</v>
      </c>
    </row>
    <row r="884741" spans="1:2" x14ac:dyDescent="0.3">
      <c r="A884741" t="s">
        <v>3</v>
      </c>
      <c r="B884741">
        <v>51.426000000000002</v>
      </c>
    </row>
    <row r="884742" spans="1:2" x14ac:dyDescent="0.3">
      <c r="A884742" t="s">
        <v>4</v>
      </c>
      <c r="B884742">
        <v>38.597999999999999</v>
      </c>
    </row>
    <row r="884743" spans="1:2" x14ac:dyDescent="0.3">
      <c r="A884743" t="s">
        <v>5</v>
      </c>
      <c r="B884743">
        <v>50.829000000000001</v>
      </c>
    </row>
    <row r="884744" spans="1:2" x14ac:dyDescent="0.3">
      <c r="A884744" t="s">
        <v>6</v>
      </c>
      <c r="B884744">
        <v>57.283999999999999</v>
      </c>
    </row>
    <row r="884745" spans="1:2" x14ac:dyDescent="0.3">
      <c r="A884745" t="s">
        <v>7</v>
      </c>
      <c r="B884745">
        <v>40.491999999999997</v>
      </c>
    </row>
    <row r="884746" spans="1:2" x14ac:dyDescent="0.3">
      <c r="A884746" t="s">
        <v>8</v>
      </c>
      <c r="B884746">
        <v>73.997</v>
      </c>
    </row>
    <row r="884747" spans="1:2" x14ac:dyDescent="0.3">
      <c r="A884747" t="s">
        <v>9</v>
      </c>
      <c r="B884747">
        <v>88.891000000000005</v>
      </c>
    </row>
    <row r="884748" spans="1:2" x14ac:dyDescent="0.3">
      <c r="A884748" t="s">
        <v>10</v>
      </c>
      <c r="B884748">
        <v>36.93</v>
      </c>
    </row>
    <row r="884749" spans="1:2" x14ac:dyDescent="0.3">
      <c r="A884749" t="s">
        <v>11</v>
      </c>
      <c r="B884749">
        <v>150.29</v>
      </c>
    </row>
    <row r="884750" spans="1:2" x14ac:dyDescent="0.3">
      <c r="A884750" t="s">
        <v>12</v>
      </c>
      <c r="B884750">
        <v>25.239000000000001</v>
      </c>
    </row>
    <row r="884751" spans="1:2" x14ac:dyDescent="0.3">
      <c r="A884751" t="s">
        <v>13</v>
      </c>
      <c r="B884751">
        <v>16.263999999999999</v>
      </c>
    </row>
    <row r="884752" spans="1:2" x14ac:dyDescent="0.3">
      <c r="A884752" t="s">
        <v>14</v>
      </c>
      <c r="B884752">
        <v>25.254000000000001</v>
      </c>
    </row>
    <row r="884753" spans="1:2" x14ac:dyDescent="0.3">
      <c r="A884753" t="s">
        <v>15</v>
      </c>
      <c r="B884753">
        <v>8.4160000000000004</v>
      </c>
    </row>
    <row r="884754" spans="1:2" x14ac:dyDescent="0.3">
      <c r="A884754" t="s">
        <v>16</v>
      </c>
      <c r="B884754">
        <v>4.7409999999999997</v>
      </c>
    </row>
    <row r="884755" spans="1:2" x14ac:dyDescent="0.3">
      <c r="A884755" t="s">
        <v>17</v>
      </c>
      <c r="B884755">
        <v>14.202999999999999</v>
      </c>
    </row>
    <row r="884756" spans="1:2" x14ac:dyDescent="0.3">
      <c r="A884756" t="s">
        <v>18</v>
      </c>
      <c r="B884756">
        <v>43.558999999999997</v>
      </c>
    </row>
    <row r="884757" spans="1:2" x14ac:dyDescent="0.3">
      <c r="A884757" t="s">
        <v>19</v>
      </c>
      <c r="B884757">
        <v>86.04</v>
      </c>
    </row>
    <row r="884758" spans="1:2" x14ac:dyDescent="0.3">
      <c r="A884758" t="s">
        <v>20</v>
      </c>
      <c r="B884758">
        <v>33.938000000000002</v>
      </c>
    </row>
    <row r="884759" spans="1:2" x14ac:dyDescent="0.3">
      <c r="A884759" t="s">
        <v>21</v>
      </c>
      <c r="B884759">
        <v>12.704000000000001</v>
      </c>
    </row>
    <row r="884760" spans="1:2" x14ac:dyDescent="0.3">
      <c r="A884760" t="s">
        <v>22</v>
      </c>
      <c r="B884760">
        <v>38.896000000000001</v>
      </c>
    </row>
    <row r="884761" spans="1:2" x14ac:dyDescent="0.3">
      <c r="A884761" t="s">
        <v>23</v>
      </c>
      <c r="B884761">
        <v>53.231000000000002</v>
      </c>
    </row>
    <row r="884762" spans="1:2" x14ac:dyDescent="0.3">
      <c r="A884762" t="s">
        <v>24</v>
      </c>
      <c r="B884762">
        <v>10.675000000000001</v>
      </c>
    </row>
    <row r="884763" spans="1:2" x14ac:dyDescent="0.3">
      <c r="A884763" t="s">
        <v>25</v>
      </c>
      <c r="B884763">
        <v>66.965000000000003</v>
      </c>
    </row>
    <row r="884764" spans="1:2" x14ac:dyDescent="0.3">
      <c r="A884764" t="s">
        <v>26</v>
      </c>
      <c r="B884764">
        <v>71.335999999999999</v>
      </c>
    </row>
    <row r="884765" spans="1:2" x14ac:dyDescent="0.3">
      <c r="A884765" t="s">
        <v>27</v>
      </c>
      <c r="B884765">
        <v>48.134</v>
      </c>
    </row>
    <row r="884766" spans="1:2" x14ac:dyDescent="0.3">
      <c r="A884766" t="s">
        <v>28</v>
      </c>
      <c r="B884766">
        <v>68.051000000000002</v>
      </c>
    </row>
    <row r="884767" spans="1:2" x14ac:dyDescent="0.3">
      <c r="A884767" t="s">
        <v>29</v>
      </c>
      <c r="B884767">
        <v>16.736999999999998</v>
      </c>
    </row>
    <row r="884768" spans="1:2" x14ac:dyDescent="0.3">
      <c r="A884768" t="s">
        <v>30</v>
      </c>
      <c r="B884768">
        <v>39.06</v>
      </c>
    </row>
    <row r="884769" spans="1:2" x14ac:dyDescent="0.3">
      <c r="A884769" t="s">
        <v>31</v>
      </c>
      <c r="B884769">
        <v>14.93</v>
      </c>
    </row>
    <row r="884770" spans="1:2" x14ac:dyDescent="0.3">
      <c r="A884770" t="s">
        <v>32</v>
      </c>
      <c r="B884770">
        <v>30.58</v>
      </c>
    </row>
    <row r="884771" spans="1:2" x14ac:dyDescent="0.3">
      <c r="A884771" t="s">
        <v>33</v>
      </c>
      <c r="B884771">
        <v>89.816999999999993</v>
      </c>
    </row>
    <row r="884772" spans="1:2" x14ac:dyDescent="0.3">
      <c r="A884772" t="s">
        <v>34</v>
      </c>
      <c r="B884772">
        <v>5.1459999999999999</v>
      </c>
    </row>
    <row r="884773" spans="1:2" x14ac:dyDescent="0.3">
      <c r="A884773" t="s">
        <v>35</v>
      </c>
      <c r="B884773">
        <v>23.794</v>
      </c>
    </row>
    <row r="884774" spans="1:2" x14ac:dyDescent="0.3">
      <c r="A884774" t="s">
        <v>36</v>
      </c>
      <c r="B884774">
        <v>51.378999999999998</v>
      </c>
    </row>
    <row r="884775" spans="1:2" x14ac:dyDescent="0.3">
      <c r="A884775" t="s">
        <v>37</v>
      </c>
      <c r="B884775">
        <v>41.484999999999999</v>
      </c>
    </row>
    <row r="884776" spans="1:2" x14ac:dyDescent="0.3">
      <c r="A884776" t="s">
        <v>38</v>
      </c>
      <c r="B884776">
        <v>38.137999999999998</v>
      </c>
    </row>
    <row r="884777" spans="1:2" x14ac:dyDescent="0.3">
      <c r="A884777" t="s">
        <v>39</v>
      </c>
      <c r="B884777">
        <v>52.002000000000002</v>
      </c>
    </row>
    <row r="884778" spans="1:2" x14ac:dyDescent="0.3">
      <c r="A884778" t="s">
        <v>40</v>
      </c>
      <c r="B884778">
        <v>43.994999999999997</v>
      </c>
    </row>
    <row r="884779" spans="1:2" x14ac:dyDescent="0.3">
      <c r="A884779" t="s">
        <v>41</v>
      </c>
      <c r="B884779">
        <v>32.988999999999997</v>
      </c>
    </row>
    <row r="884780" spans="1:2" x14ac:dyDescent="0.3">
      <c r="A884780" t="s">
        <v>42</v>
      </c>
      <c r="B884780">
        <v>32.183999999999997</v>
      </c>
    </row>
    <row r="884781" spans="1:2" x14ac:dyDescent="0.3">
      <c r="A884781" t="s">
        <v>43</v>
      </c>
      <c r="B884781">
        <v>13.347</v>
      </c>
    </row>
    <row r="884782" spans="1:2" x14ac:dyDescent="0.3">
      <c r="A884782" t="s">
        <v>44</v>
      </c>
      <c r="B884782">
        <v>157.875</v>
      </c>
    </row>
    <row r="884783" spans="1:2" x14ac:dyDescent="0.3">
      <c r="A884783" t="s">
        <v>45</v>
      </c>
      <c r="B884783">
        <v>174.863</v>
      </c>
    </row>
    <row r="884784" spans="1:2" x14ac:dyDescent="0.3">
      <c r="A884784" t="s">
        <v>46</v>
      </c>
      <c r="B884784">
        <v>17.065999999999999</v>
      </c>
    </row>
    <row r="884785" spans="1:2" x14ac:dyDescent="0.3">
      <c r="A884785" t="s">
        <v>47</v>
      </c>
      <c r="B884785">
        <v>16.283999999999999</v>
      </c>
    </row>
    <row r="884786" spans="1:2" x14ac:dyDescent="0.3">
      <c r="A884786" t="s">
        <v>48</v>
      </c>
      <c r="B884786">
        <v>15.77</v>
      </c>
    </row>
    <row r="884787" spans="1:2" x14ac:dyDescent="0.3">
      <c r="A884787" t="s">
        <v>49</v>
      </c>
      <c r="B884787">
        <v>13.938000000000001</v>
      </c>
    </row>
    <row r="884788" spans="1:2" x14ac:dyDescent="0.3">
      <c r="A884788" t="s">
        <v>50</v>
      </c>
      <c r="B884788">
        <v>26.780999999999999</v>
      </c>
    </row>
    <row r="884789" spans="1:2" x14ac:dyDescent="0.3">
      <c r="A884789" t="s">
        <v>51</v>
      </c>
      <c r="B884789">
        <v>83.471000000000004</v>
      </c>
    </row>
    <row r="884790" spans="1:2" x14ac:dyDescent="0.3">
      <c r="A884790" t="s">
        <v>52</v>
      </c>
      <c r="B884790">
        <v>162.50800000000001</v>
      </c>
    </row>
    <row r="884791" spans="1:2" x14ac:dyDescent="0.3">
      <c r="A884791" t="s">
        <v>53</v>
      </c>
      <c r="B884791">
        <v>182.85599999999999</v>
      </c>
    </row>
    <row r="884792" spans="1:2" x14ac:dyDescent="0.3">
      <c r="A884792" t="s">
        <v>54</v>
      </c>
      <c r="B884792">
        <v>38.628</v>
      </c>
    </row>
    <row r="884793" spans="1:2" x14ac:dyDescent="0.3">
      <c r="A884793" t="s">
        <v>55</v>
      </c>
      <c r="B884793">
        <v>2.9870000000000001</v>
      </c>
    </row>
    <row r="884794" spans="1:2" x14ac:dyDescent="0.3">
      <c r="A884794" t="s">
        <v>56</v>
      </c>
      <c r="B884794">
        <v>202.696</v>
      </c>
    </row>
    <row r="884795" spans="1:2" x14ac:dyDescent="0.3">
      <c r="A884795" t="s">
        <v>57</v>
      </c>
      <c r="B884795">
        <v>122.789</v>
      </c>
    </row>
    <row r="884796" spans="1:2" x14ac:dyDescent="0.3">
      <c r="A884796" t="s">
        <v>58</v>
      </c>
      <c r="B884796">
        <v>81.248000000000005</v>
      </c>
    </row>
    <row r="884797" spans="1:2" x14ac:dyDescent="0.3">
      <c r="A884797" t="s">
        <v>59</v>
      </c>
      <c r="B884797">
        <v>10.744</v>
      </c>
    </row>
    <row r="884798" spans="1:2" x14ac:dyDescent="0.3">
      <c r="A884798" t="s">
        <v>60</v>
      </c>
      <c r="B884798">
        <v>69.828999999999994</v>
      </c>
    </row>
    <row r="884799" spans="1:2" x14ac:dyDescent="0.3">
      <c r="A884799" t="s">
        <v>61</v>
      </c>
      <c r="B884799">
        <v>121.285</v>
      </c>
    </row>
    <row r="884800" spans="1:2" x14ac:dyDescent="0.3">
      <c r="A884800" t="s">
        <v>62</v>
      </c>
      <c r="B884800">
        <v>76.662999999999997</v>
      </c>
    </row>
    <row r="884801" spans="1:2" x14ac:dyDescent="0.3">
      <c r="A884801" t="s">
        <v>63</v>
      </c>
      <c r="B884801">
        <v>74.978999999999999</v>
      </c>
    </row>
    <row r="884802" spans="1:2" x14ac:dyDescent="0.3">
      <c r="A884802" t="s">
        <v>64</v>
      </c>
      <c r="B884802">
        <v>11.927</v>
      </c>
    </row>
    <row r="884803" spans="1:2" x14ac:dyDescent="0.3">
      <c r="A884803" t="s">
        <v>65</v>
      </c>
      <c r="B884803">
        <v>146.404</v>
      </c>
    </row>
    <row r="884804" spans="1:2" x14ac:dyDescent="0.3">
      <c r="A884804" t="s">
        <v>66</v>
      </c>
      <c r="B884804">
        <v>92.253</v>
      </c>
    </row>
    <row r="884805" spans="1:2" x14ac:dyDescent="0.3">
      <c r="A884805" t="s">
        <v>67</v>
      </c>
      <c r="B884805">
        <v>188.499</v>
      </c>
    </row>
    <row r="884806" spans="1:2" x14ac:dyDescent="0.3">
      <c r="A884806" t="s">
        <v>68</v>
      </c>
      <c r="B884806">
        <v>190.66800000000001</v>
      </c>
    </row>
    <row r="884807" spans="1:2" x14ac:dyDescent="0.3">
      <c r="A884807" t="s">
        <v>69</v>
      </c>
      <c r="B884807">
        <v>34.817</v>
      </c>
    </row>
    <row r="884808" spans="1:2" x14ac:dyDescent="0.3">
      <c r="A884808" t="s">
        <v>70</v>
      </c>
      <c r="B884808">
        <v>124.496</v>
      </c>
    </row>
    <row r="884809" spans="1:2" x14ac:dyDescent="0.3">
      <c r="A884809" t="s">
        <v>71</v>
      </c>
      <c r="B884809">
        <v>166.458</v>
      </c>
    </row>
    <row r="884810" spans="1:2" x14ac:dyDescent="0.3">
      <c r="A884810" t="s">
        <v>72</v>
      </c>
      <c r="B884810">
        <v>178.29499999999999</v>
      </c>
    </row>
    <row r="884811" spans="1:2" x14ac:dyDescent="0.3">
      <c r="A884811" t="s">
        <v>73</v>
      </c>
      <c r="B884811">
        <v>152.232</v>
      </c>
    </row>
    <row r="884812" spans="1:2" x14ac:dyDescent="0.3">
      <c r="A884812" t="s">
        <v>74</v>
      </c>
      <c r="B884812">
        <v>188.197</v>
      </c>
    </row>
    <row r="884813" spans="1:2" x14ac:dyDescent="0.3">
      <c r="A884813" t="s">
        <v>75</v>
      </c>
      <c r="B884813">
        <v>72.162999999999997</v>
      </c>
    </row>
    <row r="884814" spans="1:2" x14ac:dyDescent="0.3">
      <c r="A884814" t="s">
        <v>76</v>
      </c>
      <c r="B884814">
        <v>110.072</v>
      </c>
    </row>
    <row r="884815" spans="1:2" x14ac:dyDescent="0.3">
      <c r="A884815" t="s">
        <v>77</v>
      </c>
      <c r="B884815">
        <v>5.4189999999999996</v>
      </c>
    </row>
    <row r="884816" spans="1:2" x14ac:dyDescent="0.3">
      <c r="A884816" t="s">
        <v>78</v>
      </c>
      <c r="B884816">
        <v>112.074</v>
      </c>
    </row>
    <row r="884817" spans="1:2" x14ac:dyDescent="0.3">
      <c r="A884817" t="s">
        <v>79</v>
      </c>
      <c r="B884817">
        <v>132.91</v>
      </c>
    </row>
    <row r="884818" spans="1:2" x14ac:dyDescent="0.3">
      <c r="A884818" t="s">
        <v>80</v>
      </c>
      <c r="B884818">
        <v>169.44300000000001</v>
      </c>
    </row>
    <row r="884819" spans="1:2" x14ac:dyDescent="0.3">
      <c r="A884819" t="s">
        <v>81</v>
      </c>
      <c r="B884819">
        <v>151.268</v>
      </c>
    </row>
    <row r="884820" spans="1:2" x14ac:dyDescent="0.3">
      <c r="A884820" t="s">
        <v>82</v>
      </c>
      <c r="B884820">
        <v>38.619</v>
      </c>
    </row>
    <row r="884821" spans="1:2" x14ac:dyDescent="0.3">
      <c r="A884821" t="s">
        <v>83</v>
      </c>
      <c r="B884821">
        <v>76.793999999999997</v>
      </c>
    </row>
    <row r="884822" spans="1:2" x14ac:dyDescent="0.3">
      <c r="A884822" t="s">
        <v>84</v>
      </c>
      <c r="B884822">
        <v>52.186999999999998</v>
      </c>
    </row>
    <row r="884823" spans="1:2" x14ac:dyDescent="0.3">
      <c r="A884823" t="s">
        <v>85</v>
      </c>
      <c r="B884823">
        <v>29.530999999999999</v>
      </c>
    </row>
    <row r="884824" spans="1:2" x14ac:dyDescent="0.3">
      <c r="A884824" t="s">
        <v>86</v>
      </c>
      <c r="B884824">
        <v>108.502</v>
      </c>
    </row>
    <row r="884825" spans="1:2" x14ac:dyDescent="0.3">
      <c r="A884825" t="s">
        <v>87</v>
      </c>
      <c r="B884825">
        <v>64.67</v>
      </c>
    </row>
    <row r="884826" spans="1:2" x14ac:dyDescent="0.3">
      <c r="A884826" t="s">
        <v>88</v>
      </c>
      <c r="B884826">
        <v>38.151000000000003</v>
      </c>
    </row>
    <row r="884827" spans="1:2" x14ac:dyDescent="0.3">
      <c r="A884827" t="s">
        <v>89</v>
      </c>
      <c r="B884827">
        <v>59.76</v>
      </c>
    </row>
    <row r="884828" spans="1:2" x14ac:dyDescent="0.3">
      <c r="A884828" t="s">
        <v>90</v>
      </c>
      <c r="B884828">
        <v>34.363999999999997</v>
      </c>
    </row>
    <row r="884829" spans="1:2" x14ac:dyDescent="0.3">
      <c r="A884829" t="s">
        <v>91</v>
      </c>
      <c r="B884829">
        <v>20.172000000000001</v>
      </c>
    </row>
    <row r="884830" spans="1:2" x14ac:dyDescent="0.3">
      <c r="A884830" t="s">
        <v>92</v>
      </c>
      <c r="B884830">
        <v>18.401</v>
      </c>
    </row>
    <row r="884831" spans="1:2" x14ac:dyDescent="0.3">
      <c r="A884831" t="s">
        <v>93</v>
      </c>
      <c r="B884831">
        <v>6.5620000000000003</v>
      </c>
    </row>
    <row r="884832" spans="1:2" x14ac:dyDescent="0.3">
      <c r="A884832" t="s">
        <v>94</v>
      </c>
      <c r="B884832">
        <v>56.06</v>
      </c>
    </row>
    <row r="884833" spans="1:2" x14ac:dyDescent="0.3">
      <c r="A884833" t="s">
        <v>95</v>
      </c>
      <c r="B884833">
        <v>3.7610000000000001</v>
      </c>
    </row>
    <row r="884834" spans="1:2" x14ac:dyDescent="0.3">
      <c r="A884834" t="s">
        <v>96</v>
      </c>
      <c r="B884834">
        <v>42.444000000000003</v>
      </c>
    </row>
    <row r="884835" spans="1:2" x14ac:dyDescent="0.3">
      <c r="A884835" t="s">
        <v>97</v>
      </c>
      <c r="B884835">
        <v>10.808999999999999</v>
      </c>
    </row>
    <row r="884836" spans="1:2" x14ac:dyDescent="0.3">
      <c r="A884836" t="s">
        <v>98</v>
      </c>
      <c r="B884836">
        <v>13.148</v>
      </c>
    </row>
    <row r="884837" spans="1:2" x14ac:dyDescent="0.3">
      <c r="A884837" t="s">
        <v>99</v>
      </c>
      <c r="B884837">
        <v>29.826000000000001</v>
      </c>
    </row>
    <row r="884838" spans="1:2" x14ac:dyDescent="0.3">
      <c r="A884838" t="s">
        <v>100</v>
      </c>
      <c r="B884838">
        <v>21.193999999999999</v>
      </c>
    </row>
    <row r="884839" spans="1:2" x14ac:dyDescent="0.3">
      <c r="A884839" t="s">
        <v>101</v>
      </c>
      <c r="B884839">
        <v>38.542999999999999</v>
      </c>
    </row>
    <row r="884840" spans="1:2" x14ac:dyDescent="0.3">
      <c r="A884840" t="s">
        <v>102</v>
      </c>
      <c r="B884840">
        <v>41.643000000000001</v>
      </c>
    </row>
    <row r="884841" spans="1:2" x14ac:dyDescent="0.3">
      <c r="A884841" t="s">
        <v>103</v>
      </c>
      <c r="B884841">
        <v>67.097999999999999</v>
      </c>
    </row>
    <row r="884842" spans="1:2" x14ac:dyDescent="0.3">
      <c r="A884842" t="s">
        <v>104</v>
      </c>
      <c r="B884842">
        <v>32.426000000000002</v>
      </c>
    </row>
    <row r="884843" spans="1:2" x14ac:dyDescent="0.3">
      <c r="A884843" t="s">
        <v>105</v>
      </c>
      <c r="B884843">
        <v>28.838000000000001</v>
      </c>
    </row>
    <row r="884844" spans="1:2" x14ac:dyDescent="0.3">
      <c r="A884844" t="s">
        <v>106</v>
      </c>
      <c r="B884844">
        <v>82.256</v>
      </c>
    </row>
    <row r="884845" spans="1:2" x14ac:dyDescent="0.3">
      <c r="A884845" t="s">
        <v>107</v>
      </c>
      <c r="B884845">
        <v>39.994</v>
      </c>
    </row>
    <row r="884846" spans="1:2" x14ac:dyDescent="0.3">
      <c r="A884846" t="s">
        <v>108</v>
      </c>
      <c r="B884846">
        <v>46.433</v>
      </c>
    </row>
    <row r="884847" spans="1:2" x14ac:dyDescent="0.3">
      <c r="A884847" t="s">
        <v>109</v>
      </c>
      <c r="B884847">
        <v>104.18</v>
      </c>
    </row>
    <row r="884848" spans="1:2" x14ac:dyDescent="0.3">
      <c r="A884848" t="s">
        <v>110</v>
      </c>
      <c r="B884848">
        <v>37.569000000000003</v>
      </c>
    </row>
    <row r="884849" spans="1:2" x14ac:dyDescent="0.3">
      <c r="A884849" t="s">
        <v>111</v>
      </c>
      <c r="B884849">
        <v>91.106999999999999</v>
      </c>
    </row>
    <row r="884850" spans="1:2" x14ac:dyDescent="0.3">
      <c r="A884850" t="s">
        <v>112</v>
      </c>
      <c r="B884850">
        <v>20.164000000000001</v>
      </c>
    </row>
    <row r="884851" spans="1:2" x14ac:dyDescent="0.3">
      <c r="A884851" t="s">
        <v>113</v>
      </c>
      <c r="B884851">
        <v>22.905999999999999</v>
      </c>
    </row>
    <row r="884852" spans="1:2" x14ac:dyDescent="0.3">
      <c r="A884852" t="s">
        <v>114</v>
      </c>
      <c r="B884852">
        <v>25.748999999999999</v>
      </c>
    </row>
    <row r="884853" spans="1:2" x14ac:dyDescent="0.3">
      <c r="A884853" t="s">
        <v>115</v>
      </c>
      <c r="B884853">
        <v>39.621000000000002</v>
      </c>
    </row>
    <row r="884854" spans="1:2" x14ac:dyDescent="0.3">
      <c r="A884854" t="s">
        <v>116</v>
      </c>
      <c r="B884854">
        <v>97.62</v>
      </c>
    </row>
    <row r="884855" spans="1:2" x14ac:dyDescent="0.3">
      <c r="A884855" t="s">
        <v>117</v>
      </c>
      <c r="B884855">
        <v>11.169</v>
      </c>
    </row>
    <row r="884856" spans="1:2" x14ac:dyDescent="0.3">
      <c r="A884856" t="s">
        <v>118</v>
      </c>
      <c r="B884856">
        <v>55.103000000000002</v>
      </c>
    </row>
    <row r="884857" spans="1:2" x14ac:dyDescent="0.3">
      <c r="A884857" t="s">
        <v>119</v>
      </c>
      <c r="B884857">
        <v>80.531999999999996</v>
      </c>
    </row>
    <row r="884858" spans="1:2" x14ac:dyDescent="0.3">
      <c r="A884858" t="s">
        <v>120</v>
      </c>
      <c r="B884858">
        <v>23.036999999999999</v>
      </c>
    </row>
    <row r="884859" spans="1:2" x14ac:dyDescent="0.3">
      <c r="A884859" t="s">
        <v>121</v>
      </c>
      <c r="B884859">
        <v>19.071999999999999</v>
      </c>
    </row>
    <row r="884860" spans="1:2" x14ac:dyDescent="0.3">
      <c r="A884860" t="s">
        <v>122</v>
      </c>
      <c r="B884860">
        <v>14.797000000000001</v>
      </c>
    </row>
    <row r="884861" spans="1:2" x14ac:dyDescent="0.3">
      <c r="A884861" t="s">
        <v>123</v>
      </c>
      <c r="B884861">
        <v>117.94</v>
      </c>
    </row>
    <row r="884862" spans="1:2" x14ac:dyDescent="0.3">
      <c r="A884862" t="s">
        <v>124</v>
      </c>
      <c r="B884862">
        <v>38.091999999999999</v>
      </c>
    </row>
    <row r="884863" spans="1:2" x14ac:dyDescent="0.3">
      <c r="A884863" t="s">
        <v>125</v>
      </c>
      <c r="B884863">
        <v>71.456999999999994</v>
      </c>
    </row>
    <row r="884864" spans="1:2" x14ac:dyDescent="0.3">
      <c r="A884864" t="s">
        <v>126</v>
      </c>
      <c r="B884864">
        <v>36.709000000000003</v>
      </c>
    </row>
    <row r="884865" spans="1:2" x14ac:dyDescent="0.3">
      <c r="A884865" t="s">
        <v>127</v>
      </c>
      <c r="B884865">
        <v>22.702000000000002</v>
      </c>
    </row>
    <row r="884866" spans="1:2" x14ac:dyDescent="0.3">
      <c r="A884866" t="s">
        <v>128</v>
      </c>
      <c r="B884866">
        <v>41.463999999999999</v>
      </c>
    </row>
    <row r="884867" spans="1:2" x14ac:dyDescent="0.3">
      <c r="A884867" t="s">
        <v>129</v>
      </c>
      <c r="B884867">
        <v>37.71</v>
      </c>
    </row>
    <row r="884868" spans="1:2" x14ac:dyDescent="0.3">
      <c r="A884868" t="s">
        <v>130</v>
      </c>
      <c r="B884868">
        <v>30.184000000000001</v>
      </c>
    </row>
    <row r="884869" spans="1:2" x14ac:dyDescent="0.3">
      <c r="A884869" t="s">
        <v>131</v>
      </c>
      <c r="B884869">
        <v>11.302</v>
      </c>
    </row>
    <row r="884870" spans="1:2" x14ac:dyDescent="0.3">
      <c r="A884870" t="s">
        <v>132</v>
      </c>
      <c r="B884870">
        <v>3.5979999999999999</v>
      </c>
    </row>
    <row r="884871" spans="1:2" x14ac:dyDescent="0.3">
      <c r="A884871" t="s">
        <v>133</v>
      </c>
      <c r="B884871">
        <v>1.522</v>
      </c>
    </row>
    <row r="884872" spans="1:2" x14ac:dyDescent="0.3">
      <c r="A884872" t="s">
        <v>134</v>
      </c>
      <c r="B884872">
        <v>20.056000000000001</v>
      </c>
    </row>
    <row r="884873" spans="1:2" x14ac:dyDescent="0.3">
      <c r="A884873" t="s">
        <v>135</v>
      </c>
      <c r="B884873">
        <v>16.602</v>
      </c>
    </row>
    <row r="884874" spans="1:2" x14ac:dyDescent="0.3">
      <c r="A884874" t="s">
        <v>136</v>
      </c>
      <c r="B884874">
        <v>2.298</v>
      </c>
    </row>
    <row r="884875" spans="1:2" x14ac:dyDescent="0.3">
      <c r="A884875" t="s">
        <v>137</v>
      </c>
      <c r="B884875">
        <v>56.088000000000001</v>
      </c>
    </row>
    <row r="884876" spans="1:2" x14ac:dyDescent="0.3">
      <c r="A884876" t="s">
        <v>138</v>
      </c>
      <c r="B884876">
        <v>8.7530000000000001</v>
      </c>
    </row>
    <row r="884877" spans="1:2" x14ac:dyDescent="0.3">
      <c r="A884877" t="s">
        <v>139</v>
      </c>
      <c r="B884877">
        <v>23.117999999999999</v>
      </c>
    </row>
    <row r="884878" spans="1:2" x14ac:dyDescent="0.3">
      <c r="A884878" t="s">
        <v>140</v>
      </c>
      <c r="B884878">
        <v>8.5150000000000006</v>
      </c>
    </row>
    <row r="884879" spans="1:2" x14ac:dyDescent="0.3">
      <c r="A884879" t="s">
        <v>141</v>
      </c>
      <c r="B884879">
        <v>20.853000000000002</v>
      </c>
    </row>
    <row r="884880" spans="1:2" x14ac:dyDescent="0.3">
      <c r="A884880" t="s">
        <v>142</v>
      </c>
      <c r="B884880">
        <v>38.835999999999999</v>
      </c>
    </row>
    <row r="884881" spans="1:2" x14ac:dyDescent="0.3">
      <c r="A884881" t="s">
        <v>143</v>
      </c>
      <c r="B884881">
        <v>24.847999999999999</v>
      </c>
    </row>
    <row r="884882" spans="1:2" x14ac:dyDescent="0.3">
      <c r="A884882" t="s">
        <v>144</v>
      </c>
      <c r="B884882">
        <v>32.887</v>
      </c>
    </row>
    <row r="884883" spans="1:2" x14ac:dyDescent="0.3">
      <c r="A884883" t="s">
        <v>145</v>
      </c>
      <c r="B884883">
        <v>8.8239999999999998</v>
      </c>
    </row>
    <row r="884884" spans="1:2" x14ac:dyDescent="0.3">
      <c r="A884884" t="s">
        <v>146</v>
      </c>
      <c r="B884884">
        <v>13.433999999999999</v>
      </c>
    </row>
    <row r="884885" spans="1:2" x14ac:dyDescent="0.3">
      <c r="A884885" t="s">
        <v>147</v>
      </c>
      <c r="B884885">
        <v>1.3540000000000001</v>
      </c>
    </row>
    <row r="884886" spans="1:2" x14ac:dyDescent="0.3">
      <c r="A884886" t="s">
        <v>148</v>
      </c>
      <c r="B884886">
        <v>8.8960000000000008</v>
      </c>
    </row>
    <row r="884887" spans="1:2" x14ac:dyDescent="0.3">
      <c r="A884887" t="s">
        <v>149</v>
      </c>
      <c r="B884887">
        <v>25.68</v>
      </c>
    </row>
    <row r="884888" spans="1:2" x14ac:dyDescent="0.3">
      <c r="A884888" t="s">
        <v>150</v>
      </c>
      <c r="B884888">
        <v>60.746000000000002</v>
      </c>
    </row>
    <row r="884889" spans="1:2" x14ac:dyDescent="0.3">
      <c r="A884889" t="s">
        <v>151</v>
      </c>
      <c r="B884889">
        <v>10.804</v>
      </c>
    </row>
    <row r="884890" spans="1:2" x14ac:dyDescent="0.3">
      <c r="A884890" t="s">
        <v>152</v>
      </c>
      <c r="B884890">
        <v>6.4720000000000004</v>
      </c>
    </row>
    <row r="884891" spans="1:2" x14ac:dyDescent="0.3">
      <c r="A884891" t="s">
        <v>153</v>
      </c>
      <c r="B884891">
        <v>9.6940000000000008</v>
      </c>
    </row>
    <row r="884892" spans="1:2" x14ac:dyDescent="0.3">
      <c r="A884892" t="s">
        <v>154</v>
      </c>
      <c r="B884892">
        <v>21.478999999999999</v>
      </c>
    </row>
    <row r="884893" spans="1:2" x14ac:dyDescent="0.3">
      <c r="A884893" t="s">
        <v>155</v>
      </c>
      <c r="B884893">
        <v>5.8710000000000004</v>
      </c>
    </row>
    <row r="884894" spans="1:2" x14ac:dyDescent="0.3">
      <c r="A884894" t="s">
        <v>156</v>
      </c>
      <c r="B884894">
        <v>30.088000000000001</v>
      </c>
    </row>
    <row r="884895" spans="1:2" x14ac:dyDescent="0.3">
      <c r="A884895" t="s">
        <v>157</v>
      </c>
      <c r="B884895">
        <v>90.796000000000006</v>
      </c>
    </row>
    <row r="884896" spans="1:2" x14ac:dyDescent="0.3">
      <c r="A884896" t="s">
        <v>158</v>
      </c>
      <c r="B884896">
        <v>42.091999999999999</v>
      </c>
    </row>
    <row r="884897" spans="1:2" x14ac:dyDescent="0.3">
      <c r="A884897" t="s">
        <v>159</v>
      </c>
      <c r="B884897">
        <v>26.329000000000001</v>
      </c>
    </row>
    <row r="884898" spans="1:2" x14ac:dyDescent="0.3">
      <c r="A884898" t="s">
        <v>160</v>
      </c>
      <c r="B884898">
        <v>60.698</v>
      </c>
    </row>
    <row r="884899" spans="1:2" x14ac:dyDescent="0.3">
      <c r="A884899" t="s">
        <v>161</v>
      </c>
      <c r="B884899">
        <v>42.603000000000002</v>
      </c>
    </row>
    <row r="884900" spans="1:2" x14ac:dyDescent="0.3">
      <c r="A884900" t="s">
        <v>162</v>
      </c>
      <c r="B884900">
        <v>40.74</v>
      </c>
    </row>
    <row r="884901" spans="1:2" x14ac:dyDescent="0.3">
      <c r="A884901" t="s">
        <v>163</v>
      </c>
      <c r="B884901">
        <v>27.818999999999999</v>
      </c>
    </row>
    <row r="884902" spans="1:2" x14ac:dyDescent="0.3">
      <c r="A884902" t="s">
        <v>164</v>
      </c>
      <c r="B884902">
        <v>55.052999999999997</v>
      </c>
    </row>
    <row r="884903" spans="1:2" x14ac:dyDescent="0.3">
      <c r="A884903" t="s">
        <v>165</v>
      </c>
      <c r="B884903">
        <v>33.540999999999997</v>
      </c>
    </row>
    <row r="884904" spans="1:2" x14ac:dyDescent="0.3">
      <c r="A884904" t="s">
        <v>166</v>
      </c>
      <c r="B884904">
        <v>93.882000000000005</v>
      </c>
    </row>
    <row r="884905" spans="1:2" x14ac:dyDescent="0.3">
      <c r="A884905" t="s">
        <v>167</v>
      </c>
      <c r="B884905">
        <v>56.534999999999997</v>
      </c>
    </row>
    <row r="884906" spans="1:2" x14ac:dyDescent="0.3">
      <c r="A884906" t="s">
        <v>168</v>
      </c>
      <c r="B884906">
        <v>54.155999999999999</v>
      </c>
    </row>
    <row r="884907" spans="1:2" x14ac:dyDescent="0.3">
      <c r="A884907" t="s">
        <v>169</v>
      </c>
      <c r="B884907">
        <v>85.563999999999993</v>
      </c>
    </row>
    <row r="884908" spans="1:2" x14ac:dyDescent="0.3">
      <c r="A884908" t="s">
        <v>170</v>
      </c>
      <c r="B884908">
        <v>0</v>
      </c>
    </row>
    <row r="884909" spans="1:2" x14ac:dyDescent="0.3">
      <c r="A884909" t="s">
        <v>171</v>
      </c>
      <c r="B884909">
        <v>68.260000000000005</v>
      </c>
    </row>
    <row r="884910" spans="1:2" x14ac:dyDescent="0.3">
      <c r="A884910" t="s">
        <v>172</v>
      </c>
      <c r="B884910">
        <v>35.104999999999997</v>
      </c>
    </row>
    <row r="884911" spans="1:2" x14ac:dyDescent="0.3">
      <c r="A884911" t="s">
        <v>173</v>
      </c>
      <c r="B884911">
        <v>6.42</v>
      </c>
    </row>
    <row r="884912" spans="1:2" x14ac:dyDescent="0.3">
      <c r="A884912" t="s">
        <v>174</v>
      </c>
      <c r="B884912">
        <v>6.5590000000000002</v>
      </c>
    </row>
    <row r="884913" spans="1:2" x14ac:dyDescent="0.3">
      <c r="A884913" t="s">
        <v>175</v>
      </c>
      <c r="B884913">
        <v>38.68</v>
      </c>
    </row>
    <row r="884914" spans="1:2" x14ac:dyDescent="0.3">
      <c r="A884914" t="s">
        <v>176</v>
      </c>
      <c r="B884914">
        <v>25.509</v>
      </c>
    </row>
    <row r="884915" spans="1:2" x14ac:dyDescent="0.3">
      <c r="A884915" t="s">
        <v>177</v>
      </c>
      <c r="B884915">
        <v>15.4</v>
      </c>
    </row>
    <row r="884916" spans="1:2" x14ac:dyDescent="0.3">
      <c r="A884916" t="s">
        <v>178</v>
      </c>
      <c r="B884916">
        <v>9.6950000000000003</v>
      </c>
    </row>
    <row r="884917" spans="1:2" x14ac:dyDescent="0.3">
      <c r="A884917" t="s">
        <v>179</v>
      </c>
      <c r="B884917">
        <v>14.593</v>
      </c>
    </row>
    <row r="884918" spans="1:2" x14ac:dyDescent="0.3">
      <c r="A884918" t="s">
        <v>180</v>
      </c>
      <c r="B884918">
        <v>10.326000000000001</v>
      </c>
    </row>
    <row r="884919" spans="1:2" x14ac:dyDescent="0.3">
      <c r="A884919" t="s">
        <v>181</v>
      </c>
      <c r="B884919">
        <v>67.058999999999997</v>
      </c>
    </row>
    <row r="884920" spans="1:2" x14ac:dyDescent="0.3">
      <c r="A884920" t="s">
        <v>182</v>
      </c>
      <c r="B884920">
        <v>63.604999999999997</v>
      </c>
    </row>
    <row r="884921" spans="1:2" x14ac:dyDescent="0.3">
      <c r="A884921" t="s">
        <v>183</v>
      </c>
      <c r="B884921">
        <v>73.025999999999996</v>
      </c>
    </row>
    <row r="884922" spans="1:2" x14ac:dyDescent="0.3">
      <c r="A884922" t="s">
        <v>184</v>
      </c>
      <c r="B884922">
        <v>91.286000000000001</v>
      </c>
    </row>
    <row r="884923" spans="1:2" x14ac:dyDescent="0.3">
      <c r="A884923" t="s">
        <v>185</v>
      </c>
      <c r="B884923">
        <v>76.771000000000001</v>
      </c>
    </row>
    <row r="884924" spans="1:2" x14ac:dyDescent="0.3">
      <c r="A884924" t="s">
        <v>186</v>
      </c>
      <c r="B884924">
        <v>5.4080000000000004</v>
      </c>
    </row>
    <row r="884925" spans="1:2" x14ac:dyDescent="0.3">
      <c r="A884925" t="s">
        <v>187</v>
      </c>
      <c r="B884925">
        <v>8.141</v>
      </c>
    </row>
    <row r="884926" spans="1:2" x14ac:dyDescent="0.3">
      <c r="A884926" t="s">
        <v>188</v>
      </c>
      <c r="B884926">
        <v>1.877</v>
      </c>
    </row>
    <row r="884927" spans="1:2" x14ac:dyDescent="0.3">
      <c r="A884927" t="s">
        <v>189</v>
      </c>
      <c r="B884927">
        <v>3.6339999999999999</v>
      </c>
    </row>
    <row r="884928" spans="1:2" x14ac:dyDescent="0.3">
      <c r="A884928" t="s">
        <v>190</v>
      </c>
      <c r="B884928">
        <v>45.165999999999997</v>
      </c>
    </row>
    <row r="884929" spans="1:2" x14ac:dyDescent="0.3">
      <c r="A884929" t="s">
        <v>191</v>
      </c>
      <c r="B884929">
        <v>28.335999999999999</v>
      </c>
    </row>
    <row r="884930" spans="1:2" x14ac:dyDescent="0.3">
      <c r="A884930" t="s">
        <v>192</v>
      </c>
      <c r="B884930">
        <v>17.300999999999998</v>
      </c>
    </row>
    <row r="884931" spans="1:2" x14ac:dyDescent="0.3">
      <c r="A884931" t="s">
        <v>193</v>
      </c>
      <c r="B884931">
        <v>68.108999999999995</v>
      </c>
    </row>
    <row r="884932" spans="1:2" x14ac:dyDescent="0.3">
      <c r="A884932" t="s">
        <v>194</v>
      </c>
      <c r="B884932">
        <v>69.722999999999999</v>
      </c>
    </row>
    <row r="884933" spans="1:2" x14ac:dyDescent="0.3">
      <c r="A884933" t="s">
        <v>195</v>
      </c>
      <c r="B884933">
        <v>134.184</v>
      </c>
    </row>
    <row r="884934" spans="1:2" x14ac:dyDescent="0.3">
      <c r="A884934" t="s">
        <v>196</v>
      </c>
      <c r="B884934">
        <v>67.606999999999999</v>
      </c>
    </row>
    <row r="884935" spans="1:2" x14ac:dyDescent="0.3">
      <c r="A884935" t="s">
        <v>197</v>
      </c>
      <c r="B884935">
        <v>40.58</v>
      </c>
    </row>
    <row r="884936" spans="1:2" x14ac:dyDescent="0.3">
      <c r="A884936" t="s">
        <v>198</v>
      </c>
      <c r="B884936">
        <v>51.343000000000004</v>
      </c>
    </row>
    <row r="884937" spans="1:2" x14ac:dyDescent="0.3">
      <c r="A884937" t="s">
        <v>199</v>
      </c>
      <c r="B884937">
        <v>14.896000000000001</v>
      </c>
    </row>
    <row r="884938" spans="1:2" x14ac:dyDescent="0.3">
      <c r="A884938" t="s">
        <v>200</v>
      </c>
      <c r="B884938">
        <v>65.731999999999999</v>
      </c>
    </row>
    <row r="884939" spans="1:2" x14ac:dyDescent="0.3">
      <c r="A884939" t="s">
        <v>201</v>
      </c>
      <c r="B884939">
        <v>66.275999999999996</v>
      </c>
    </row>
    <row r="884940" spans="1:2" x14ac:dyDescent="0.3">
      <c r="A884940" t="s">
        <v>202</v>
      </c>
      <c r="B884940">
        <v>62.087000000000003</v>
      </c>
    </row>
    <row r="884941" spans="1:2" x14ac:dyDescent="0.3">
      <c r="A884941" t="s">
        <v>203</v>
      </c>
      <c r="B884941">
        <v>34.24</v>
      </c>
    </row>
    <row r="884942" spans="1:2" x14ac:dyDescent="0.3">
      <c r="A884942" t="s">
        <v>204</v>
      </c>
      <c r="B884942">
        <v>14.003</v>
      </c>
    </row>
    <row r="884943" spans="1:2" x14ac:dyDescent="0.3">
      <c r="A884943" t="s">
        <v>205</v>
      </c>
      <c r="B884943">
        <v>19.588999999999999</v>
      </c>
    </row>
    <row r="884944" spans="1:2" x14ac:dyDescent="0.3">
      <c r="A884944" t="s">
        <v>206</v>
      </c>
      <c r="B884944">
        <v>75.828999999999994</v>
      </c>
    </row>
    <row r="884945" spans="1:2" x14ac:dyDescent="0.3">
      <c r="A884945" t="s">
        <v>207</v>
      </c>
      <c r="B884945">
        <v>29.545000000000002</v>
      </c>
    </row>
    <row r="884946" spans="1:2" x14ac:dyDescent="0.3">
      <c r="A884946" t="s">
        <v>208</v>
      </c>
      <c r="B884946">
        <v>24.981999999999999</v>
      </c>
    </row>
    <row r="884947" spans="1:2" x14ac:dyDescent="0.3">
      <c r="A884947" t="s">
        <v>209</v>
      </c>
      <c r="B884947">
        <v>47.802</v>
      </c>
    </row>
    <row r="884948" spans="1:2" x14ac:dyDescent="0.3">
      <c r="A884948" t="s">
        <v>210</v>
      </c>
      <c r="B884948">
        <v>78.808999999999997</v>
      </c>
    </row>
    <row r="884949" spans="1:2" x14ac:dyDescent="0.3">
      <c r="A884949" t="s">
        <v>211</v>
      </c>
      <c r="B884949">
        <v>48.988</v>
      </c>
    </row>
    <row r="884950" spans="1:2" x14ac:dyDescent="0.3">
      <c r="A884950" t="s">
        <v>212</v>
      </c>
      <c r="B884950">
        <v>18.059000000000001</v>
      </c>
    </row>
    <row r="884951" spans="1:2" x14ac:dyDescent="0.3">
      <c r="A884951" t="s">
        <v>213</v>
      </c>
      <c r="B884951">
        <v>31.619</v>
      </c>
    </row>
    <row r="884952" spans="1:2" x14ac:dyDescent="0.3">
      <c r="A884952" t="s">
        <v>214</v>
      </c>
      <c r="B884952">
        <v>150.94200000000001</v>
      </c>
    </row>
    <row r="884953" spans="1:2" x14ac:dyDescent="0.3">
      <c r="A884953" t="s">
        <v>215</v>
      </c>
      <c r="B884953">
        <v>17.510000000000002</v>
      </c>
    </row>
    <row r="884954" spans="1:2" x14ac:dyDescent="0.3">
      <c r="A884954" t="s">
        <v>216</v>
      </c>
      <c r="B884954">
        <v>40.716999999999999</v>
      </c>
    </row>
    <row r="884955" spans="1:2" x14ac:dyDescent="0.3">
      <c r="A884955" t="s">
        <v>217</v>
      </c>
      <c r="B884955">
        <v>64.156000000000006</v>
      </c>
    </row>
    <row r="884956" spans="1:2" x14ac:dyDescent="0.3">
      <c r="A884956" t="s">
        <v>218</v>
      </c>
      <c r="B884956">
        <v>51.71</v>
      </c>
    </row>
    <row r="884957" spans="1:2" x14ac:dyDescent="0.3">
      <c r="A884957" t="s">
        <v>219</v>
      </c>
      <c r="B884957">
        <v>77.091999999999999</v>
      </c>
    </row>
    <row r="884958" spans="1:2" x14ac:dyDescent="0.3">
      <c r="A884958" t="s">
        <v>220</v>
      </c>
      <c r="B884958">
        <v>109.81699999999999</v>
      </c>
    </row>
    <row r="884959" spans="1:2" x14ac:dyDescent="0.3">
      <c r="A884959" t="s">
        <v>221</v>
      </c>
      <c r="B884959">
        <v>80.887</v>
      </c>
    </row>
    <row r="884960" spans="1:2" x14ac:dyDescent="0.3">
      <c r="A884960" t="s">
        <v>222</v>
      </c>
      <c r="B884960">
        <v>14.721</v>
      </c>
    </row>
    <row r="884961" spans="1:2" x14ac:dyDescent="0.3">
      <c r="A884961" t="s">
        <v>223</v>
      </c>
      <c r="B884961">
        <v>12.635</v>
      </c>
    </row>
    <row r="884962" spans="1:2" x14ac:dyDescent="0.3">
      <c r="A884962" t="s">
        <v>224</v>
      </c>
      <c r="B884962">
        <v>49.25</v>
      </c>
    </row>
    <row r="884963" spans="1:2" x14ac:dyDescent="0.3">
      <c r="A884963" t="s">
        <v>225</v>
      </c>
      <c r="B884963">
        <v>76.061999999999998</v>
      </c>
    </row>
    <row r="884964" spans="1:2" x14ac:dyDescent="0.3">
      <c r="A884964" t="s">
        <v>226</v>
      </c>
      <c r="B884964">
        <v>60.56</v>
      </c>
    </row>
    <row r="884965" spans="1:2" x14ac:dyDescent="0.3">
      <c r="A884965" t="s">
        <v>227</v>
      </c>
      <c r="B884965">
        <v>79.191999999999993</v>
      </c>
    </row>
    <row r="884966" spans="1:2" x14ac:dyDescent="0.3">
      <c r="A884966" t="s">
        <v>228</v>
      </c>
      <c r="B884966">
        <v>34.496000000000002</v>
      </c>
    </row>
    <row r="884967" spans="1:2" x14ac:dyDescent="0.3">
      <c r="A884967" t="s">
        <v>229</v>
      </c>
      <c r="B884967">
        <v>56.88</v>
      </c>
    </row>
    <row r="884968" spans="1:2" x14ac:dyDescent="0.3">
      <c r="A884968" t="s">
        <v>230</v>
      </c>
      <c r="B884968">
        <v>15.201000000000001</v>
      </c>
    </row>
    <row r="884969" spans="1:2" x14ac:dyDescent="0.3">
      <c r="A884969" t="s">
        <v>231</v>
      </c>
      <c r="B884969">
        <v>19.219000000000001</v>
      </c>
    </row>
    <row r="884970" spans="1:2" x14ac:dyDescent="0.3">
      <c r="A884970" t="s">
        <v>232</v>
      </c>
      <c r="B884970">
        <v>23.126999999999999</v>
      </c>
    </row>
    <row r="884971" spans="1:2" x14ac:dyDescent="0.3">
      <c r="A884971" t="s">
        <v>233</v>
      </c>
      <c r="B884971">
        <v>9.2810000000000006</v>
      </c>
    </row>
    <row r="884972" spans="1:2" x14ac:dyDescent="0.3">
      <c r="A884972" t="s">
        <v>234</v>
      </c>
      <c r="B884972">
        <v>8.7629999999999999</v>
      </c>
    </row>
    <row r="884973" spans="1:2" x14ac:dyDescent="0.3">
      <c r="A884973" t="s">
        <v>235</v>
      </c>
      <c r="B884973">
        <v>12.025</v>
      </c>
    </row>
    <row r="884974" spans="1:2" x14ac:dyDescent="0.3">
      <c r="A884974" t="s">
        <v>236</v>
      </c>
      <c r="B884974">
        <v>4.8460000000000001</v>
      </c>
    </row>
    <row r="884975" spans="1:2" x14ac:dyDescent="0.3">
      <c r="A884975" t="s">
        <v>237</v>
      </c>
      <c r="B884975">
        <v>17.111999999999998</v>
      </c>
    </row>
    <row r="884976" spans="1:2" x14ac:dyDescent="0.3">
      <c r="A884976" t="s">
        <v>238</v>
      </c>
      <c r="B884976">
        <v>32.22</v>
      </c>
    </row>
    <row r="884977" spans="1:2" x14ac:dyDescent="0.3">
      <c r="A884977" t="s">
        <v>239</v>
      </c>
      <c r="B884977">
        <v>45.475999999999999</v>
      </c>
    </row>
    <row r="884978" spans="1:2" x14ac:dyDescent="0.3">
      <c r="A884978" t="s">
        <v>240</v>
      </c>
      <c r="B884978">
        <v>21.911000000000001</v>
      </c>
    </row>
    <row r="884979" spans="1:2" x14ac:dyDescent="0.3">
      <c r="A884979" t="s">
        <v>241</v>
      </c>
      <c r="B884979">
        <v>5.8239999999999998</v>
      </c>
    </row>
    <row r="884980" spans="1:2" x14ac:dyDescent="0.3">
      <c r="A884980" t="s">
        <v>242</v>
      </c>
      <c r="B884980">
        <v>28.375</v>
      </c>
    </row>
    <row r="884981" spans="1:2" x14ac:dyDescent="0.3">
      <c r="A884981" t="s">
        <v>243</v>
      </c>
      <c r="B884981">
        <v>13.957000000000001</v>
      </c>
    </row>
    <row r="884982" spans="1:2" x14ac:dyDescent="0.3">
      <c r="A884982" t="s">
        <v>244</v>
      </c>
      <c r="B884982">
        <v>18.402999999999999</v>
      </c>
    </row>
    <row r="884983" spans="1:2" x14ac:dyDescent="0.3">
      <c r="A884983" t="s">
        <v>245</v>
      </c>
      <c r="B884983">
        <v>16.623000000000001</v>
      </c>
    </row>
    <row r="884984" spans="1:2" x14ac:dyDescent="0.3">
      <c r="A884984" t="s">
        <v>246</v>
      </c>
      <c r="B884984">
        <v>41.71</v>
      </c>
    </row>
    <row r="884985" spans="1:2" x14ac:dyDescent="0.3">
      <c r="A884985" t="s">
        <v>247</v>
      </c>
      <c r="B884985">
        <v>36.374000000000002</v>
      </c>
    </row>
    <row r="884986" spans="1:2" x14ac:dyDescent="0.3">
      <c r="A884986" t="s">
        <v>248</v>
      </c>
      <c r="B884986">
        <v>52.073999999999998</v>
      </c>
    </row>
    <row r="884987" spans="1:2" x14ac:dyDescent="0.3">
      <c r="A884987" t="s">
        <v>249</v>
      </c>
      <c r="B884987">
        <v>43.512999999999998</v>
      </c>
    </row>
    <row r="884988" spans="1:2" x14ac:dyDescent="0.3">
      <c r="A884988" t="s">
        <v>250</v>
      </c>
      <c r="B884988">
        <v>82.007000000000005</v>
      </c>
    </row>
    <row r="884989" spans="1:2" x14ac:dyDescent="0.3">
      <c r="A884989" t="s">
        <v>251</v>
      </c>
      <c r="B884989">
        <v>52.738</v>
      </c>
    </row>
    <row r="884990" spans="1:2" x14ac:dyDescent="0.3">
      <c r="A884990" t="s">
        <v>252</v>
      </c>
      <c r="B884990">
        <v>45.579000000000001</v>
      </c>
    </row>
    <row r="884991" spans="1:2" x14ac:dyDescent="0.3">
      <c r="A884991" t="s">
        <v>253</v>
      </c>
      <c r="B884991">
        <v>69.155000000000001</v>
      </c>
    </row>
    <row r="884992" spans="1:2" x14ac:dyDescent="0.3">
      <c r="A884992" t="s">
        <v>254</v>
      </c>
      <c r="B884992">
        <v>13.426</v>
      </c>
    </row>
    <row r="884993" spans="1:2" x14ac:dyDescent="0.3">
      <c r="A884993" t="s">
        <v>255</v>
      </c>
      <c r="B884993">
        <v>14.776999999999999</v>
      </c>
    </row>
    <row r="884994" spans="1:2" x14ac:dyDescent="0.3">
      <c r="A884994" t="s">
        <v>256</v>
      </c>
      <c r="B884994">
        <v>23.478000000000002</v>
      </c>
    </row>
    <row r="884995" spans="1:2" x14ac:dyDescent="0.3">
      <c r="A884995" t="s">
        <v>257</v>
      </c>
      <c r="B884995">
        <v>57.494999999999997</v>
      </c>
    </row>
    <row r="884996" spans="1:2" x14ac:dyDescent="0.3">
      <c r="A884996" t="s">
        <v>258</v>
      </c>
      <c r="B884996">
        <v>54.893999999999998</v>
      </c>
    </row>
    <row r="884997" spans="1:2" x14ac:dyDescent="0.3">
      <c r="A884997" t="s">
        <v>259</v>
      </c>
      <c r="B884997">
        <v>76.47</v>
      </c>
    </row>
    <row r="884998" spans="1:2" x14ac:dyDescent="0.3">
      <c r="A884998" t="s">
        <v>260</v>
      </c>
      <c r="B884998">
        <v>85.222999999999999</v>
      </c>
    </row>
    <row r="884999" spans="1:2" x14ac:dyDescent="0.3">
      <c r="A884999" t="s">
        <v>261</v>
      </c>
      <c r="B884999">
        <v>93.18</v>
      </c>
    </row>
    <row r="885000" spans="1:2" x14ac:dyDescent="0.3">
      <c r="A885000" t="s">
        <v>262</v>
      </c>
      <c r="B885000">
        <v>88.887</v>
      </c>
    </row>
    <row r="885001" spans="1:2" x14ac:dyDescent="0.3">
      <c r="A885001" t="s">
        <v>263</v>
      </c>
      <c r="B885001">
        <v>38.709000000000003</v>
      </c>
    </row>
    <row r="885002" spans="1:2" x14ac:dyDescent="0.3">
      <c r="A885002" t="s">
        <v>264</v>
      </c>
      <c r="B885002">
        <v>90.245000000000005</v>
      </c>
    </row>
    <row r="885003" spans="1:2" x14ac:dyDescent="0.3">
      <c r="A885003" t="s">
        <v>265</v>
      </c>
      <c r="B885003">
        <v>12.696</v>
      </c>
    </row>
    <row r="885004" spans="1:2" x14ac:dyDescent="0.3">
      <c r="A885004" t="s">
        <v>266</v>
      </c>
      <c r="B885004">
        <v>3.8730000000000002</v>
      </c>
    </row>
    <row r="885005" spans="1:2" x14ac:dyDescent="0.3">
      <c r="A885005" t="s">
        <v>267</v>
      </c>
      <c r="B885005">
        <v>59.463000000000001</v>
      </c>
    </row>
    <row r="885006" spans="1:2" x14ac:dyDescent="0.3">
      <c r="A885006" t="s">
        <v>268</v>
      </c>
      <c r="B885006">
        <v>24.532</v>
      </c>
    </row>
    <row r="885007" spans="1:2" x14ac:dyDescent="0.3">
      <c r="A885007" t="s">
        <v>269</v>
      </c>
      <c r="B885007">
        <v>29.751999999999999</v>
      </c>
    </row>
    <row r="885008" spans="1:2" x14ac:dyDescent="0.3">
      <c r="A885008" t="s">
        <v>270</v>
      </c>
      <c r="B885008">
        <v>23.797999999999998</v>
      </c>
    </row>
    <row r="885009" spans="1:2" x14ac:dyDescent="0.3">
      <c r="A885009" t="s">
        <v>271</v>
      </c>
      <c r="B885009">
        <v>4.34</v>
      </c>
    </row>
    <row r="885010" spans="1:2" x14ac:dyDescent="0.3">
      <c r="A885010" t="s">
        <v>272</v>
      </c>
      <c r="B885010">
        <v>46.122999999999998</v>
      </c>
    </row>
    <row r="885011" spans="1:2" x14ac:dyDescent="0.3">
      <c r="A885011" t="s">
        <v>273</v>
      </c>
      <c r="B885011">
        <v>4.819</v>
      </c>
    </row>
    <row r="885012" spans="1:2" x14ac:dyDescent="0.3">
      <c r="A885012" t="s">
        <v>274</v>
      </c>
      <c r="B885012">
        <v>21.780999999999999</v>
      </c>
    </row>
    <row r="885013" spans="1:2" x14ac:dyDescent="0.3">
      <c r="A885013" t="s">
        <v>275</v>
      </c>
      <c r="B885013">
        <v>3.1240000000000001</v>
      </c>
    </row>
    <row r="885014" spans="1:2" x14ac:dyDescent="0.3">
      <c r="A885014" t="s">
        <v>276</v>
      </c>
      <c r="B885014">
        <v>2.2639999999999998</v>
      </c>
    </row>
    <row r="885015" spans="1:2" x14ac:dyDescent="0.3">
      <c r="A885015" t="s">
        <v>277</v>
      </c>
      <c r="B885015">
        <v>61.887</v>
      </c>
    </row>
    <row r="885016" spans="1:2" x14ac:dyDescent="0.3">
      <c r="A885016" t="s">
        <v>278</v>
      </c>
      <c r="B885016">
        <v>24.332000000000001</v>
      </c>
    </row>
    <row r="885017" spans="1:2" x14ac:dyDescent="0.3">
      <c r="A885017" t="s">
        <v>279</v>
      </c>
      <c r="B885017">
        <v>33.954999999999998</v>
      </c>
    </row>
    <row r="885018" spans="1:2" x14ac:dyDescent="0.3">
      <c r="A885018" t="s">
        <v>280</v>
      </c>
      <c r="B885018">
        <v>23.728000000000002</v>
      </c>
    </row>
    <row r="885019" spans="1:2" x14ac:dyDescent="0.3">
      <c r="A885019" t="s">
        <v>281</v>
      </c>
      <c r="B885019">
        <v>39.33</v>
      </c>
    </row>
    <row r="885020" spans="1:2" x14ac:dyDescent="0.3">
      <c r="A885020" t="s">
        <v>282</v>
      </c>
      <c r="B885020">
        <v>18.675999999999998</v>
      </c>
    </row>
    <row r="885021" spans="1:2" x14ac:dyDescent="0.3">
      <c r="A885021" t="s">
        <v>283</v>
      </c>
      <c r="B885021">
        <v>32.838000000000001</v>
      </c>
    </row>
    <row r="885022" spans="1:2" x14ac:dyDescent="0.3">
      <c r="A885022" t="s">
        <v>284</v>
      </c>
      <c r="B885022">
        <v>9.7059999999999995</v>
      </c>
    </row>
    <row r="885023" spans="1:2" x14ac:dyDescent="0.3">
      <c r="A885023" t="s">
        <v>285</v>
      </c>
      <c r="B885023">
        <v>87.013999999999996</v>
      </c>
    </row>
    <row r="885024" spans="1:2" x14ac:dyDescent="0.3">
      <c r="A885024" t="s">
        <v>286</v>
      </c>
      <c r="B885024">
        <v>2.7309999999999999</v>
      </c>
    </row>
    <row r="885025" spans="1:2" x14ac:dyDescent="0.3">
      <c r="A885025" t="s">
        <v>287</v>
      </c>
      <c r="B885025">
        <v>87.745999999999995</v>
      </c>
    </row>
    <row r="885026" spans="1:2" x14ac:dyDescent="0.3">
      <c r="A885026" t="s">
        <v>288</v>
      </c>
      <c r="B885026">
        <v>1.7969999999999999</v>
      </c>
    </row>
    <row r="885027" spans="1:2" x14ac:dyDescent="0.3">
      <c r="A885027" t="s">
        <v>289</v>
      </c>
      <c r="B885027">
        <v>21.021000000000001</v>
      </c>
    </row>
    <row r="885028" spans="1:2" x14ac:dyDescent="0.3">
      <c r="A885028" t="s">
        <v>290</v>
      </c>
      <c r="B885028">
        <v>5.7290000000000001</v>
      </c>
    </row>
    <row r="885029" spans="1:2" x14ac:dyDescent="0.3">
      <c r="A885029" t="s">
        <v>291</v>
      </c>
      <c r="B885029">
        <v>10.942</v>
      </c>
    </row>
    <row r="885030" spans="1:2" x14ac:dyDescent="0.3">
      <c r="A885030" t="s">
        <v>292</v>
      </c>
      <c r="B885030">
        <v>27.818999999999999</v>
      </c>
    </row>
    <row r="885031" spans="1:2" x14ac:dyDescent="0.3">
      <c r="A885031" t="s">
        <v>293</v>
      </c>
      <c r="B885031">
        <v>92.634</v>
      </c>
    </row>
    <row r="885032" spans="1:2" x14ac:dyDescent="0.3">
      <c r="A885032" t="s">
        <v>294</v>
      </c>
      <c r="B885032">
        <v>22.602</v>
      </c>
    </row>
    <row r="885033" spans="1:2" x14ac:dyDescent="0.3">
      <c r="A885033" t="s">
        <v>295</v>
      </c>
      <c r="B885033">
        <v>13.782</v>
      </c>
    </row>
    <row r="885034" spans="1:2" x14ac:dyDescent="0.3">
      <c r="A885034" t="s">
        <v>296</v>
      </c>
      <c r="B885034">
        <v>13.026</v>
      </c>
    </row>
    <row r="885035" spans="1:2" x14ac:dyDescent="0.3">
      <c r="A885035" t="s">
        <v>297</v>
      </c>
      <c r="B885035">
        <v>25.335999999999999</v>
      </c>
    </row>
    <row r="885036" spans="1:2" x14ac:dyDescent="0.3">
      <c r="A885036" t="s">
        <v>298</v>
      </c>
      <c r="B885036">
        <v>65.521000000000001</v>
      </c>
    </row>
    <row r="885037" spans="1:2" x14ac:dyDescent="0.3">
      <c r="A885037" t="s">
        <v>299</v>
      </c>
      <c r="B885037">
        <v>184.46199999999999</v>
      </c>
    </row>
    <row r="885038" spans="1:2" x14ac:dyDescent="0.3">
      <c r="A885038" t="s">
        <v>300</v>
      </c>
      <c r="B885038">
        <v>193.01300000000001</v>
      </c>
    </row>
    <row r="885039" spans="1:2" x14ac:dyDescent="0.3">
      <c r="A885039" t="s">
        <v>301</v>
      </c>
      <c r="B885039">
        <v>133.65899999999999</v>
      </c>
    </row>
    <row r="885040" spans="1:2" x14ac:dyDescent="0.3">
      <c r="A885040" t="s">
        <v>302</v>
      </c>
      <c r="B885040">
        <v>22.978999999999999</v>
      </c>
    </row>
    <row r="885041" spans="1:2" x14ac:dyDescent="0.3">
      <c r="A885041" t="s">
        <v>303</v>
      </c>
      <c r="B885041">
        <v>198.46199999999999</v>
      </c>
    </row>
    <row r="885042" spans="1:2" x14ac:dyDescent="0.3">
      <c r="A885042" t="s">
        <v>304</v>
      </c>
      <c r="B885042">
        <v>23.547999999999998</v>
      </c>
    </row>
    <row r="885043" spans="1:2" x14ac:dyDescent="0.3">
      <c r="A885043" t="s">
        <v>305</v>
      </c>
      <c r="B885043">
        <v>191.99799999999999</v>
      </c>
    </row>
    <row r="885044" spans="1:2" x14ac:dyDescent="0.3">
      <c r="A885044" t="s">
        <v>306</v>
      </c>
      <c r="B885044">
        <v>139.74199999999999</v>
      </c>
    </row>
    <row r="885045" spans="1:2" x14ac:dyDescent="0.3">
      <c r="A885045" t="s">
        <v>307</v>
      </c>
      <c r="B885045">
        <v>159.81299999999999</v>
      </c>
    </row>
    <row r="885046" spans="1:2" x14ac:dyDescent="0.3">
      <c r="A885046" t="s">
        <v>308</v>
      </c>
      <c r="B885046">
        <v>106.491</v>
      </c>
    </row>
    <row r="885047" spans="1:2" x14ac:dyDescent="0.3">
      <c r="A885047" t="s">
        <v>309</v>
      </c>
      <c r="B885047">
        <v>64.456000000000003</v>
      </c>
    </row>
    <row r="885048" spans="1:2" x14ac:dyDescent="0.3">
      <c r="A885048" t="s">
        <v>310</v>
      </c>
      <c r="B885048">
        <v>151.11600000000001</v>
      </c>
    </row>
    <row r="885049" spans="1:2" x14ac:dyDescent="0.3">
      <c r="A885049" t="s">
        <v>311</v>
      </c>
      <c r="B885049">
        <v>92.040999999999997</v>
      </c>
    </row>
    <row r="885050" spans="1:2" x14ac:dyDescent="0.3">
      <c r="A885050" t="s">
        <v>312</v>
      </c>
      <c r="B885050">
        <v>59.036999999999999</v>
      </c>
    </row>
    <row r="885051" spans="1:2" x14ac:dyDescent="0.3">
      <c r="A885051" t="s">
        <v>313</v>
      </c>
      <c r="B885051">
        <v>145.404</v>
      </c>
    </row>
    <row r="885052" spans="1:2" x14ac:dyDescent="0.3">
      <c r="A885052" t="s">
        <v>314</v>
      </c>
      <c r="B885052">
        <v>93.676000000000002</v>
      </c>
    </row>
    <row r="885053" spans="1:2" x14ac:dyDescent="0.3">
      <c r="A885053" t="s">
        <v>315</v>
      </c>
      <c r="B885053">
        <v>84.668000000000006</v>
      </c>
    </row>
    <row r="885054" spans="1:2" x14ac:dyDescent="0.3">
      <c r="A885054" t="s">
        <v>316</v>
      </c>
      <c r="B885054">
        <v>38.401000000000003</v>
      </c>
    </row>
    <row r="885055" spans="1:2" x14ac:dyDescent="0.3">
      <c r="A885055" t="s">
        <v>317</v>
      </c>
      <c r="B885055">
        <v>3.6749999999999998</v>
      </c>
    </row>
    <row r="885056" spans="1:2" x14ac:dyDescent="0.3">
      <c r="A885056" t="s">
        <v>318</v>
      </c>
      <c r="B885056">
        <v>82.741</v>
      </c>
    </row>
    <row r="885057" spans="1:2" x14ac:dyDescent="0.3">
      <c r="A885057" t="s">
        <v>319</v>
      </c>
      <c r="B885057">
        <v>8.3469999999999995</v>
      </c>
    </row>
    <row r="885058" spans="1:2" x14ac:dyDescent="0.3">
      <c r="A885058" t="s">
        <v>320</v>
      </c>
      <c r="B885058">
        <v>9.734</v>
      </c>
    </row>
    <row r="885059" spans="1:2" x14ac:dyDescent="0.3">
      <c r="A885059" t="s">
        <v>321</v>
      </c>
      <c r="B885059">
        <v>18.696000000000002</v>
      </c>
    </row>
    <row r="885060" spans="1:2" x14ac:dyDescent="0.3">
      <c r="A885060" t="s">
        <v>322</v>
      </c>
      <c r="B885060">
        <v>74.167000000000002</v>
      </c>
    </row>
    <row r="885061" spans="1:2" x14ac:dyDescent="0.3">
      <c r="A885061" t="s">
        <v>323</v>
      </c>
      <c r="B885061">
        <v>32.463999999999999</v>
      </c>
    </row>
    <row r="885062" spans="1:2" x14ac:dyDescent="0.3">
      <c r="A885062" t="s">
        <v>324</v>
      </c>
      <c r="B885062">
        <v>60.835000000000001</v>
      </c>
    </row>
    <row r="885063" spans="1:2" x14ac:dyDescent="0.3">
      <c r="A885063" t="s">
        <v>325</v>
      </c>
      <c r="B885063">
        <v>124.44799999999999</v>
      </c>
    </row>
    <row r="885064" spans="1:2" x14ac:dyDescent="0.3">
      <c r="A885064" t="s">
        <v>326</v>
      </c>
      <c r="B885064">
        <v>165.88300000000001</v>
      </c>
    </row>
    <row r="885065" spans="1:2" x14ac:dyDescent="0.3">
      <c r="A885065" t="s">
        <v>327</v>
      </c>
      <c r="B885065">
        <v>5.6310000000000002</v>
      </c>
    </row>
    <row r="885066" spans="1:2" x14ac:dyDescent="0.3">
      <c r="A885066" t="s">
        <v>328</v>
      </c>
      <c r="B885066">
        <v>29.251999999999999</v>
      </c>
    </row>
    <row r="885067" spans="1:2" x14ac:dyDescent="0.3">
      <c r="A885067" t="s">
        <v>329</v>
      </c>
      <c r="B885067">
        <v>54.741999999999997</v>
      </c>
    </row>
    <row r="885068" spans="1:2" x14ac:dyDescent="0.3">
      <c r="A885068" t="s">
        <v>330</v>
      </c>
      <c r="B885068">
        <v>28.542000000000002</v>
      </c>
    </row>
    <row r="885069" spans="1:2" x14ac:dyDescent="0.3">
      <c r="A885069" t="s">
        <v>331</v>
      </c>
      <c r="B885069">
        <v>8.3330000000000002</v>
      </c>
    </row>
    <row r="885070" spans="1:2" x14ac:dyDescent="0.3">
      <c r="A885070" t="s">
        <v>332</v>
      </c>
      <c r="B885070">
        <v>54.268999999999998</v>
      </c>
    </row>
    <row r="885071" spans="1:2" x14ac:dyDescent="0.3">
      <c r="A885071" t="s">
        <v>333</v>
      </c>
      <c r="B885071">
        <v>26.16</v>
      </c>
    </row>
    <row r="885072" spans="1:2" x14ac:dyDescent="0.3">
      <c r="A885072" t="s">
        <v>334</v>
      </c>
      <c r="B885072">
        <v>37.277999999999999</v>
      </c>
    </row>
    <row r="885073" spans="1:2" x14ac:dyDescent="0.3">
      <c r="A885073" t="s">
        <v>335</v>
      </c>
      <c r="B885073">
        <v>15.465999999999999</v>
      </c>
    </row>
    <row r="885074" spans="1:2" x14ac:dyDescent="0.3">
      <c r="A885074" t="s">
        <v>336</v>
      </c>
      <c r="B885074">
        <v>54.317</v>
      </c>
    </row>
    <row r="885075" spans="1:2" x14ac:dyDescent="0.3">
      <c r="A885075" t="s">
        <v>337</v>
      </c>
      <c r="B885075">
        <v>22.815000000000001</v>
      </c>
    </row>
    <row r="885076" spans="1:2" x14ac:dyDescent="0.3">
      <c r="A885076" t="s">
        <v>338</v>
      </c>
      <c r="B885076">
        <v>34.548000000000002</v>
      </c>
    </row>
    <row r="885077" spans="1:2" x14ac:dyDescent="0.3">
      <c r="A885077" t="s">
        <v>339</v>
      </c>
      <c r="B885077">
        <v>76.613</v>
      </c>
    </row>
    <row r="885078" spans="1:2" x14ac:dyDescent="0.3">
      <c r="A885078" t="s">
        <v>340</v>
      </c>
      <c r="B885078">
        <v>86.599000000000004</v>
      </c>
    </row>
    <row r="885079" spans="1:2" x14ac:dyDescent="0.3">
      <c r="A885079" t="s">
        <v>341</v>
      </c>
      <c r="B885079">
        <v>20.584</v>
      </c>
    </row>
    <row r="885080" spans="1:2" x14ac:dyDescent="0.3">
      <c r="A885080" t="s">
        <v>342</v>
      </c>
      <c r="B885080">
        <v>35.887</v>
      </c>
    </row>
    <row r="885081" spans="1:2" x14ac:dyDescent="0.3">
      <c r="A885081" t="s">
        <v>343</v>
      </c>
      <c r="B885081">
        <v>28.774999999999999</v>
      </c>
    </row>
    <row r="885082" spans="1:2" x14ac:dyDescent="0.3">
      <c r="A885082" t="s">
        <v>344</v>
      </c>
      <c r="B885082">
        <v>25.981999999999999</v>
      </c>
    </row>
    <row r="885083" spans="1:2" x14ac:dyDescent="0.3">
      <c r="A885083" t="s">
        <v>345</v>
      </c>
      <c r="B885083">
        <v>3.6909999999999998</v>
      </c>
    </row>
    <row r="885084" spans="1:2" x14ac:dyDescent="0.3">
      <c r="A885084" t="s">
        <v>346</v>
      </c>
      <c r="B885084">
        <v>9.1929999999999996</v>
      </c>
    </row>
    <row r="885085" spans="1:2" x14ac:dyDescent="0.3">
      <c r="A885085" t="s">
        <v>347</v>
      </c>
      <c r="B885085">
        <v>45.223999999999997</v>
      </c>
    </row>
    <row r="885086" spans="1:2" x14ac:dyDescent="0.3">
      <c r="A885086" t="s">
        <v>348</v>
      </c>
      <c r="B885086">
        <v>29.748000000000001</v>
      </c>
    </row>
    <row r="885087" spans="1:2" x14ac:dyDescent="0.3">
      <c r="A885087" t="s">
        <v>349</v>
      </c>
      <c r="B885087">
        <v>26.114000000000001</v>
      </c>
    </row>
    <row r="885088" spans="1:2" x14ac:dyDescent="0.3">
      <c r="A885088" t="s">
        <v>350</v>
      </c>
      <c r="B885088">
        <v>37.319000000000003</v>
      </c>
    </row>
    <row r="885089" spans="1:2" x14ac:dyDescent="0.3">
      <c r="A885089" t="s">
        <v>351</v>
      </c>
      <c r="B885089">
        <v>21.408000000000001</v>
      </c>
    </row>
    <row r="885090" spans="1:2" x14ac:dyDescent="0.3">
      <c r="A885090" t="s">
        <v>352</v>
      </c>
      <c r="B885090">
        <v>36.542000000000002</v>
      </c>
    </row>
    <row r="885091" spans="1:2" x14ac:dyDescent="0.3">
      <c r="A885091" t="s">
        <v>353</v>
      </c>
      <c r="B885091">
        <v>34.003999999999998</v>
      </c>
    </row>
    <row r="885092" spans="1:2" x14ac:dyDescent="0.3">
      <c r="A885092" t="s">
        <v>354</v>
      </c>
      <c r="B885092">
        <v>7.7359999999999998</v>
      </c>
    </row>
    <row r="885093" spans="1:2" x14ac:dyDescent="0.3">
      <c r="A885093" t="s">
        <v>355</v>
      </c>
      <c r="B885093">
        <v>66.667000000000002</v>
      </c>
    </row>
    <row r="885094" spans="1:2" x14ac:dyDescent="0.3">
      <c r="A885094" t="s">
        <v>356</v>
      </c>
      <c r="B885094">
        <v>165.55199999999999</v>
      </c>
    </row>
    <row r="885095" spans="1:2" x14ac:dyDescent="0.3">
      <c r="A885095" t="s">
        <v>357</v>
      </c>
      <c r="B885095">
        <v>89.164000000000001</v>
      </c>
    </row>
    <row r="885096" spans="1:2" x14ac:dyDescent="0.3">
      <c r="A885096" t="s">
        <v>358</v>
      </c>
      <c r="B885096">
        <v>30.484000000000002</v>
      </c>
    </row>
    <row r="885097" spans="1:2" x14ac:dyDescent="0.3">
      <c r="A885097" t="s">
        <v>359</v>
      </c>
      <c r="B885097">
        <v>54.857999999999997</v>
      </c>
    </row>
    <row r="885098" spans="1:2" x14ac:dyDescent="0.3">
      <c r="A885098" t="s">
        <v>360</v>
      </c>
      <c r="B885098">
        <v>87.492999999999995</v>
      </c>
    </row>
    <row r="885099" spans="1:2" x14ac:dyDescent="0.3">
      <c r="A885099" t="s">
        <v>361</v>
      </c>
      <c r="B885099">
        <v>128.09399999999999</v>
      </c>
    </row>
    <row r="885100" spans="1:2" x14ac:dyDescent="0.3">
      <c r="A885100" t="s">
        <v>362</v>
      </c>
      <c r="B885100">
        <v>148.15700000000001</v>
      </c>
    </row>
    <row r="885101" spans="1:2" x14ac:dyDescent="0.3">
      <c r="A885101" t="s">
        <v>363</v>
      </c>
      <c r="B885101">
        <v>85.424000000000007</v>
      </c>
    </row>
    <row r="885102" spans="1:2" x14ac:dyDescent="0.3">
      <c r="A885102" t="s">
        <v>364</v>
      </c>
      <c r="B885102">
        <v>132.10400000000001</v>
      </c>
    </row>
    <row r="885103" spans="1:2" x14ac:dyDescent="0.3">
      <c r="A885103" t="s">
        <v>365</v>
      </c>
      <c r="B885103">
        <v>61.04</v>
      </c>
    </row>
    <row r="885104" spans="1:2" x14ac:dyDescent="0.3">
      <c r="A885104" t="s">
        <v>366</v>
      </c>
      <c r="B885104">
        <v>91.981999999999999</v>
      </c>
    </row>
    <row r="885105" spans="1:2" x14ac:dyDescent="0.3">
      <c r="A885105" t="s">
        <v>367</v>
      </c>
      <c r="B885105">
        <v>58.966999999999999</v>
      </c>
    </row>
    <row r="885106" spans="1:2" x14ac:dyDescent="0.3">
      <c r="A885106" t="s">
        <v>368</v>
      </c>
      <c r="B885106">
        <v>80.715999999999994</v>
      </c>
    </row>
    <row r="885107" spans="1:2" x14ac:dyDescent="0.3">
      <c r="A885107" t="s">
        <v>369</v>
      </c>
      <c r="B885107">
        <v>68.570999999999998</v>
      </c>
    </row>
    <row r="885108" spans="1:2" x14ac:dyDescent="0.3">
      <c r="A885108" t="s">
        <v>370</v>
      </c>
      <c r="B885108">
        <v>225.88800000000001</v>
      </c>
    </row>
    <row r="885109" spans="1:2" x14ac:dyDescent="0.3">
      <c r="A885109" t="s">
        <v>371</v>
      </c>
      <c r="B885109">
        <v>86.614000000000004</v>
      </c>
    </row>
    <row r="885110" spans="1:2" x14ac:dyDescent="0.3">
      <c r="A885110" t="s">
        <v>372</v>
      </c>
      <c r="B885110">
        <v>88.025000000000006</v>
      </c>
    </row>
    <row r="885111" spans="1:2" x14ac:dyDescent="0.3">
      <c r="A885111" t="s">
        <v>373</v>
      </c>
      <c r="B885111">
        <v>145.864</v>
      </c>
    </row>
    <row r="885112" spans="1:2" x14ac:dyDescent="0.3">
      <c r="A885112" t="s">
        <v>374</v>
      </c>
      <c r="B885112">
        <v>87.331000000000003</v>
      </c>
    </row>
    <row r="885113" spans="1:2" x14ac:dyDescent="0.3">
      <c r="A885113" t="s">
        <v>375</v>
      </c>
      <c r="B885113">
        <v>36.411999999999999</v>
      </c>
    </row>
    <row r="885114" spans="1:2" x14ac:dyDescent="0.3">
      <c r="A885114" t="s">
        <v>376</v>
      </c>
      <c r="B885114">
        <v>50.271000000000001</v>
      </c>
    </row>
    <row r="885115" spans="1:2" x14ac:dyDescent="0.3">
      <c r="A885115" t="s">
        <v>377</v>
      </c>
      <c r="B885115">
        <v>48.606999999999999</v>
      </c>
    </row>
    <row r="885116" spans="1:2" x14ac:dyDescent="0.3">
      <c r="A885116" t="s">
        <v>378</v>
      </c>
      <c r="B885116">
        <v>21.273</v>
      </c>
    </row>
    <row r="885117" spans="1:2" x14ac:dyDescent="0.3">
      <c r="A885117" t="s">
        <v>379</v>
      </c>
      <c r="B885117">
        <v>37.747</v>
      </c>
    </row>
    <row r="885118" spans="1:2" x14ac:dyDescent="0.3">
      <c r="A885118" t="s">
        <v>380</v>
      </c>
      <c r="B885118">
        <v>40.287999999999997</v>
      </c>
    </row>
    <row r="885119" spans="1:2" x14ac:dyDescent="0.3">
      <c r="A885119" t="s">
        <v>381</v>
      </c>
      <c r="B885119">
        <v>91.965999999999994</v>
      </c>
    </row>
    <row r="885120" spans="1:2" x14ac:dyDescent="0.3">
      <c r="A885120" t="s">
        <v>382</v>
      </c>
      <c r="B885120">
        <v>20.913</v>
      </c>
    </row>
    <row r="885121" spans="1:2" x14ac:dyDescent="0.3">
      <c r="A885121" t="s">
        <v>383</v>
      </c>
      <c r="B885121">
        <v>4.2119999999999997</v>
      </c>
    </row>
    <row r="885122" spans="1:2" x14ac:dyDescent="0.3">
      <c r="A885122" t="s">
        <v>384</v>
      </c>
      <c r="B885122">
        <v>6.8789999999999996</v>
      </c>
    </row>
    <row r="885123" spans="1:2" x14ac:dyDescent="0.3">
      <c r="A885123" t="s">
        <v>385</v>
      </c>
      <c r="B885123">
        <v>55.267000000000003</v>
      </c>
    </row>
    <row r="885124" spans="1:2" x14ac:dyDescent="0.3">
      <c r="A885124" t="s">
        <v>386</v>
      </c>
      <c r="B885124">
        <v>35.420999999999999</v>
      </c>
    </row>
    <row r="885125" spans="1:2" x14ac:dyDescent="0.3">
      <c r="A885125" t="s">
        <v>387</v>
      </c>
      <c r="B885125">
        <v>23.837</v>
      </c>
    </row>
    <row r="885126" spans="1:2" x14ac:dyDescent="0.3">
      <c r="A885126" t="s">
        <v>388</v>
      </c>
      <c r="B885126">
        <v>61.652000000000001</v>
      </c>
    </row>
    <row r="885127" spans="1:2" x14ac:dyDescent="0.3">
      <c r="A885127" t="s">
        <v>389</v>
      </c>
      <c r="B885127">
        <v>184.482</v>
      </c>
    </row>
    <row r="885128" spans="1:2" x14ac:dyDescent="0.3">
      <c r="A885128" t="s">
        <v>390</v>
      </c>
      <c r="B885128">
        <v>34.643000000000001</v>
      </c>
    </row>
    <row r="885129" spans="1:2" x14ac:dyDescent="0.3">
      <c r="A885129" t="s">
        <v>391</v>
      </c>
      <c r="B885129">
        <v>121.601</v>
      </c>
    </row>
    <row r="885130" spans="1:2" x14ac:dyDescent="0.3">
      <c r="A885130" t="s">
        <v>392</v>
      </c>
      <c r="B885130">
        <v>83.69</v>
      </c>
    </row>
    <row r="885131" spans="1:2" x14ac:dyDescent="0.3">
      <c r="A885131" t="s">
        <v>393</v>
      </c>
      <c r="B885131">
        <v>87.858999999999995</v>
      </c>
    </row>
    <row r="885132" spans="1:2" x14ac:dyDescent="0.3">
      <c r="A885132" t="s">
        <v>394</v>
      </c>
      <c r="B885132">
        <v>198.07499999999999</v>
      </c>
    </row>
    <row r="885133" spans="1:2" x14ac:dyDescent="0.3">
      <c r="A885133" t="s">
        <v>395</v>
      </c>
      <c r="B885133">
        <v>59.542000000000002</v>
      </c>
    </row>
    <row r="885134" spans="1:2" x14ac:dyDescent="0.3">
      <c r="A885134" t="s">
        <v>396</v>
      </c>
      <c r="B885134">
        <v>62.252000000000002</v>
      </c>
    </row>
    <row r="885135" spans="1:2" x14ac:dyDescent="0.3">
      <c r="A885135" t="s">
        <v>397</v>
      </c>
      <c r="B885135">
        <v>56.037999999999997</v>
      </c>
    </row>
    <row r="885136" spans="1:2" x14ac:dyDescent="0.3">
      <c r="A885136" t="s">
        <v>398</v>
      </c>
      <c r="B885136">
        <v>77.597999999999999</v>
      </c>
    </row>
    <row r="885137" spans="1:2" x14ac:dyDescent="0.3">
      <c r="A885137" t="s">
        <v>399</v>
      </c>
      <c r="B885137">
        <v>83.846000000000004</v>
      </c>
    </row>
    <row r="885138" spans="1:2" x14ac:dyDescent="0.3">
      <c r="A885138" t="s">
        <v>400</v>
      </c>
      <c r="B885138">
        <v>21.562999999999999</v>
      </c>
    </row>
    <row r="885139" spans="1:2" x14ac:dyDescent="0.3">
      <c r="A885139" t="s">
        <v>401</v>
      </c>
      <c r="B885139">
        <v>84.516999999999996</v>
      </c>
    </row>
    <row r="885140" spans="1:2" x14ac:dyDescent="0.3">
      <c r="A885140" t="s">
        <v>402</v>
      </c>
      <c r="B885140">
        <v>21.710999999999999</v>
      </c>
    </row>
    <row r="885141" spans="1:2" x14ac:dyDescent="0.3">
      <c r="A885141" t="s">
        <v>403</v>
      </c>
      <c r="B885141">
        <v>68.484999999999999</v>
      </c>
    </row>
    <row r="885142" spans="1:2" x14ac:dyDescent="0.3">
      <c r="A885142" t="s">
        <v>404</v>
      </c>
      <c r="B885142">
        <v>84.811999999999998</v>
      </c>
    </row>
    <row r="885143" spans="1:2" x14ac:dyDescent="0.3">
      <c r="A885143" t="s">
        <v>405</v>
      </c>
      <c r="B885143">
        <v>131.60599999999999</v>
      </c>
    </row>
    <row r="885144" spans="1:2" x14ac:dyDescent="0.3">
      <c r="A885144" t="s">
        <v>406</v>
      </c>
      <c r="B885144">
        <v>40.860999999999997</v>
      </c>
    </row>
    <row r="885145" spans="1:2" x14ac:dyDescent="0.3">
      <c r="A885145" t="s">
        <v>407</v>
      </c>
      <c r="B885145">
        <v>0.28299999999999997</v>
      </c>
    </row>
    <row r="885146" spans="1:2" x14ac:dyDescent="0.3">
      <c r="A885146" t="s">
        <v>408</v>
      </c>
      <c r="B885146">
        <v>13.945</v>
      </c>
    </row>
    <row r="885147" spans="1:2" x14ac:dyDescent="0.3">
      <c r="A885147" t="s">
        <v>409</v>
      </c>
      <c r="B885147">
        <v>12.166</v>
      </c>
    </row>
    <row r="885148" spans="1:2" x14ac:dyDescent="0.3">
      <c r="A885148" t="s">
        <v>410</v>
      </c>
      <c r="B885148">
        <v>69.518000000000001</v>
      </c>
    </row>
    <row r="885149" spans="1:2" x14ac:dyDescent="0.3">
      <c r="A885149" t="s">
        <v>411</v>
      </c>
      <c r="B885149">
        <v>69.629000000000005</v>
      </c>
    </row>
    <row r="885150" spans="1:2" x14ac:dyDescent="0.3">
      <c r="A885150" t="s">
        <v>412</v>
      </c>
      <c r="B885150">
        <v>223.93700000000001</v>
      </c>
    </row>
    <row r="885151" spans="1:2" x14ac:dyDescent="0.3">
      <c r="A885151" t="s">
        <v>413</v>
      </c>
      <c r="B885151">
        <v>60.433</v>
      </c>
    </row>
    <row r="885152" spans="1:2" x14ac:dyDescent="0.3">
      <c r="A885152" t="s">
        <v>414</v>
      </c>
      <c r="B885152">
        <v>89.706000000000003</v>
      </c>
    </row>
    <row r="885153" spans="1:2" x14ac:dyDescent="0.3">
      <c r="A885153" t="s">
        <v>415</v>
      </c>
      <c r="B885153">
        <v>61.220999999999997</v>
      </c>
    </row>
    <row r="885154" spans="1:2" x14ac:dyDescent="0.3">
      <c r="A885154" t="s">
        <v>416</v>
      </c>
      <c r="B885154">
        <v>65.186999999999998</v>
      </c>
    </row>
    <row r="885155" spans="1:2" x14ac:dyDescent="0.3">
      <c r="A885155" t="s">
        <v>417</v>
      </c>
      <c r="B885155">
        <v>94.638999999999996</v>
      </c>
    </row>
    <row r="885156" spans="1:2" x14ac:dyDescent="0.3">
      <c r="A885156" t="s">
        <v>418</v>
      </c>
      <c r="B885156">
        <v>2.7519999999999998</v>
      </c>
    </row>
    <row r="885157" spans="1:2" x14ac:dyDescent="0.3">
      <c r="A885157" t="s">
        <v>419</v>
      </c>
      <c r="B885157">
        <v>6.2679999999999998</v>
      </c>
    </row>
    <row r="885158" spans="1:2" x14ac:dyDescent="0.3">
      <c r="A885158" t="s">
        <v>420</v>
      </c>
      <c r="B885158">
        <v>50.228999999999999</v>
      </c>
    </row>
    <row r="885159" spans="1:2" x14ac:dyDescent="0.3">
      <c r="A885159" t="s">
        <v>421</v>
      </c>
      <c r="B885159">
        <v>18.411999999999999</v>
      </c>
    </row>
    <row r="885160" spans="1:2" x14ac:dyDescent="0.3">
      <c r="A885160" t="s">
        <v>422</v>
      </c>
      <c r="B885160">
        <v>26.273</v>
      </c>
    </row>
    <row r="885161" spans="1:2" x14ac:dyDescent="0.3">
      <c r="A885161" t="s">
        <v>423</v>
      </c>
      <c r="B885161">
        <v>11.337</v>
      </c>
    </row>
    <row r="885162" spans="1:2" x14ac:dyDescent="0.3">
      <c r="A885162" t="s">
        <v>424</v>
      </c>
      <c r="B885162">
        <v>45.453000000000003</v>
      </c>
    </row>
    <row r="885163" spans="1:2" x14ac:dyDescent="0.3">
      <c r="A885163" t="s">
        <v>425</v>
      </c>
      <c r="B885163">
        <v>8.9610000000000003</v>
      </c>
    </row>
    <row r="885164" spans="1:2" x14ac:dyDescent="0.3">
      <c r="A885164" t="s">
        <v>426</v>
      </c>
      <c r="B885164">
        <v>24.645</v>
      </c>
    </row>
    <row r="885165" spans="1:2" x14ac:dyDescent="0.3">
      <c r="A885165" t="s">
        <v>427</v>
      </c>
      <c r="B885165">
        <v>84.481999999999999</v>
      </c>
    </row>
    <row r="885166" spans="1:2" x14ac:dyDescent="0.3">
      <c r="A885166" t="s">
        <v>428</v>
      </c>
      <c r="B885166">
        <v>67.344999999999999</v>
      </c>
    </row>
    <row r="885167" spans="1:2" x14ac:dyDescent="0.3">
      <c r="A885167" t="s">
        <v>429</v>
      </c>
      <c r="B885167">
        <v>91.527000000000001</v>
      </c>
    </row>
    <row r="885168" spans="1:2" x14ac:dyDescent="0.3">
      <c r="A885168" t="s">
        <v>430</v>
      </c>
      <c r="B885168">
        <v>88.215999999999994</v>
      </c>
    </row>
    <row r="885169" spans="1:2" x14ac:dyDescent="0.3">
      <c r="A885169" t="s">
        <v>431</v>
      </c>
      <c r="B885169">
        <v>62.673000000000002</v>
      </c>
    </row>
    <row r="885170" spans="1:2" x14ac:dyDescent="0.3">
      <c r="A885170" t="s">
        <v>432</v>
      </c>
      <c r="B885170">
        <v>5.452</v>
      </c>
    </row>
    <row r="885171" spans="1:2" x14ac:dyDescent="0.3">
      <c r="A885171" t="s">
        <v>433</v>
      </c>
      <c r="B885171">
        <v>96.382000000000005</v>
      </c>
    </row>
    <row r="885172" spans="1:2" x14ac:dyDescent="0.3">
      <c r="A885172" t="s">
        <v>434</v>
      </c>
      <c r="B885172">
        <v>91.986999999999995</v>
      </c>
    </row>
    <row r="885173" spans="1:2" x14ac:dyDescent="0.3">
      <c r="A885173" t="s">
        <v>435</v>
      </c>
      <c r="B885173">
        <v>110.02800000000001</v>
      </c>
    </row>
    <row r="885174" spans="1:2" x14ac:dyDescent="0.3">
      <c r="A885174" t="s">
        <v>436</v>
      </c>
      <c r="B885174">
        <v>177.07</v>
      </c>
    </row>
    <row r="885175" spans="1:2" x14ac:dyDescent="0.3">
      <c r="A885175" t="s">
        <v>437</v>
      </c>
      <c r="B885175">
        <v>108.45699999999999</v>
      </c>
    </row>
    <row r="885176" spans="1:2" x14ac:dyDescent="0.3">
      <c r="A885176" t="s">
        <v>438</v>
      </c>
      <c r="B885176">
        <v>87.509</v>
      </c>
    </row>
    <row r="885177" spans="1:2" x14ac:dyDescent="0.3">
      <c r="A885177" t="s">
        <v>439</v>
      </c>
      <c r="B885177">
        <v>87.085999999999999</v>
      </c>
    </row>
    <row r="885178" spans="1:2" x14ac:dyDescent="0.3">
      <c r="A885178" t="s">
        <v>440</v>
      </c>
      <c r="B885178">
        <v>179.24700000000001</v>
      </c>
    </row>
    <row r="885179" spans="1:2" x14ac:dyDescent="0.3">
      <c r="A885179" t="s">
        <v>441</v>
      </c>
      <c r="B885179">
        <v>174.964</v>
      </c>
    </row>
    <row r="885180" spans="1:2" x14ac:dyDescent="0.3">
      <c r="A885180" t="s">
        <v>442</v>
      </c>
      <c r="B885180">
        <v>135.917</v>
      </c>
    </row>
    <row r="885181" spans="1:2" x14ac:dyDescent="0.3">
      <c r="A885181" t="s">
        <v>443</v>
      </c>
      <c r="B885181">
        <v>93.152000000000001</v>
      </c>
    </row>
    <row r="885182" spans="1:2" x14ac:dyDescent="0.3">
      <c r="A885182" t="s">
        <v>444</v>
      </c>
      <c r="B885182">
        <v>174.71899999999999</v>
      </c>
    </row>
    <row r="885183" spans="1:2" x14ac:dyDescent="0.3">
      <c r="A885183" t="s">
        <v>445</v>
      </c>
      <c r="B885183">
        <v>59.274999999999999</v>
      </c>
    </row>
    <row r="885184" spans="1:2" x14ac:dyDescent="0.3">
      <c r="A885184" t="s">
        <v>446</v>
      </c>
      <c r="B885184">
        <v>150.023</v>
      </c>
    </row>
    <row r="885185" spans="1:2" x14ac:dyDescent="0.3">
      <c r="A885185" t="s">
        <v>447</v>
      </c>
      <c r="B885185">
        <v>87.646000000000001</v>
      </c>
    </row>
    <row r="885186" spans="1:2" x14ac:dyDescent="0.3">
      <c r="A885186" t="s">
        <v>448</v>
      </c>
      <c r="B885186">
        <v>50.139000000000003</v>
      </c>
    </row>
    <row r="885187" spans="1:2" x14ac:dyDescent="0.3">
      <c r="A885187" t="s">
        <v>449</v>
      </c>
      <c r="B885187">
        <v>46.381999999999998</v>
      </c>
    </row>
    <row r="885188" spans="1:2" x14ac:dyDescent="0.3">
      <c r="A885188" t="s">
        <v>450</v>
      </c>
      <c r="B885188">
        <v>28.341999999999999</v>
      </c>
    </row>
    <row r="885189" spans="1:2" x14ac:dyDescent="0.3">
      <c r="A885189" t="s">
        <v>451</v>
      </c>
      <c r="B885189">
        <v>28.771999999999998</v>
      </c>
    </row>
    <row r="885190" spans="1:2" x14ac:dyDescent="0.3">
      <c r="A885190" t="s">
        <v>452</v>
      </c>
      <c r="B885190">
        <v>39.728999999999999</v>
      </c>
    </row>
    <row r="885191" spans="1:2" x14ac:dyDescent="0.3">
      <c r="A885191" t="s">
        <v>453</v>
      </c>
      <c r="B885191">
        <v>36.633000000000003</v>
      </c>
    </row>
    <row r="885192" spans="1:2" x14ac:dyDescent="0.3">
      <c r="A885192" t="s">
        <v>454</v>
      </c>
      <c r="B885192">
        <v>36.552999999999997</v>
      </c>
    </row>
    <row r="885193" spans="1:2" x14ac:dyDescent="0.3">
      <c r="A885193" t="s">
        <v>455</v>
      </c>
      <c r="B885193">
        <v>45.107999999999997</v>
      </c>
    </row>
    <row r="885194" spans="1:2" x14ac:dyDescent="0.3">
      <c r="A885194" t="s">
        <v>456</v>
      </c>
      <c r="B885194">
        <v>45.793999999999997</v>
      </c>
    </row>
    <row r="885195" spans="1:2" x14ac:dyDescent="0.3">
      <c r="A885195" t="s">
        <v>457</v>
      </c>
      <c r="B885195">
        <v>50.264000000000003</v>
      </c>
    </row>
    <row r="885196" spans="1:2" x14ac:dyDescent="0.3">
      <c r="A885196" t="s">
        <v>458</v>
      </c>
      <c r="B885196">
        <v>25.939</v>
      </c>
    </row>
    <row r="885197" spans="1:2" x14ac:dyDescent="0.3">
      <c r="A885197" t="s">
        <v>459</v>
      </c>
      <c r="B885197">
        <v>169.93</v>
      </c>
    </row>
    <row r="885198" spans="1:2" x14ac:dyDescent="0.3">
      <c r="A885198" t="s">
        <v>460</v>
      </c>
      <c r="B885198">
        <v>180.98500000000001</v>
      </c>
    </row>
    <row r="885199" spans="1:2" x14ac:dyDescent="0.3">
      <c r="A885199" t="s">
        <v>461</v>
      </c>
      <c r="B885199">
        <v>167.30600000000001</v>
      </c>
    </row>
    <row r="885200" spans="1:2" x14ac:dyDescent="0.3">
      <c r="A885200" t="s">
        <v>462</v>
      </c>
      <c r="B885200">
        <v>161.535</v>
      </c>
    </row>
    <row r="885201" spans="1:2" x14ac:dyDescent="0.3">
      <c r="A885201" t="s">
        <v>463</v>
      </c>
      <c r="B885201">
        <v>46.664999999999999</v>
      </c>
    </row>
    <row r="885202" spans="1:2" x14ac:dyDescent="0.3">
      <c r="A885202" t="s">
        <v>464</v>
      </c>
      <c r="B885202">
        <v>71.444999999999993</v>
      </c>
    </row>
    <row r="885203" spans="1:2" x14ac:dyDescent="0.3">
      <c r="A885203" t="s">
        <v>465</v>
      </c>
      <c r="B885203">
        <v>195.24299999999999</v>
      </c>
    </row>
    <row r="885204" spans="1:2" x14ac:dyDescent="0.3">
      <c r="A885204" t="s">
        <v>466</v>
      </c>
      <c r="B885204">
        <v>179.07</v>
      </c>
    </row>
    <row r="885205" spans="1:2" x14ac:dyDescent="0.3">
      <c r="A885205" t="s">
        <v>467</v>
      </c>
      <c r="B885205">
        <v>80.39</v>
      </c>
    </row>
    <row r="885206" spans="1:2" x14ac:dyDescent="0.3">
      <c r="A885206" t="s">
        <v>468</v>
      </c>
      <c r="B885206">
        <v>91.475999999999999</v>
      </c>
    </row>
    <row r="885207" spans="1:2" x14ac:dyDescent="0.3">
      <c r="A885207" t="s">
        <v>469</v>
      </c>
      <c r="B885207">
        <v>79.491</v>
      </c>
    </row>
    <row r="885208" spans="1:2" x14ac:dyDescent="0.3">
      <c r="A885208" t="s">
        <v>470</v>
      </c>
      <c r="B885208">
        <v>49.441000000000003</v>
      </c>
    </row>
    <row r="885209" spans="1:2" x14ac:dyDescent="0.3">
      <c r="A885209" t="s">
        <v>471</v>
      </c>
      <c r="B885209">
        <v>79.617999999999995</v>
      </c>
    </row>
    <row r="885210" spans="1:2" x14ac:dyDescent="0.3">
      <c r="A885210" t="s">
        <v>472</v>
      </c>
      <c r="B885210">
        <v>85.31</v>
      </c>
    </row>
    <row r="885211" spans="1:2" x14ac:dyDescent="0.3">
      <c r="A885211" t="s">
        <v>473</v>
      </c>
      <c r="B885211">
        <v>75.242000000000004</v>
      </c>
    </row>
    <row r="885212" spans="1:2" x14ac:dyDescent="0.3">
      <c r="A885212" t="s">
        <v>474</v>
      </c>
      <c r="B885212">
        <v>83.837000000000003</v>
      </c>
    </row>
    <row r="885213" spans="1:2" x14ac:dyDescent="0.3">
      <c r="A885213" t="s">
        <v>475</v>
      </c>
      <c r="B885213">
        <v>182.07</v>
      </c>
    </row>
    <row r="885214" spans="1:2" x14ac:dyDescent="0.3">
      <c r="A885214" t="s">
        <v>476</v>
      </c>
      <c r="B885214">
        <v>194.89699999999999</v>
      </c>
    </row>
    <row r="885215" spans="1:2" x14ac:dyDescent="0.3">
      <c r="A885215" t="s">
        <v>477</v>
      </c>
      <c r="B885215">
        <v>207.66</v>
      </c>
    </row>
    <row r="885216" spans="1:2" x14ac:dyDescent="0.3">
      <c r="A885216" t="s">
        <v>478</v>
      </c>
      <c r="B885216">
        <v>174.85400000000001</v>
      </c>
    </row>
    <row r="885217" spans="1:2" x14ac:dyDescent="0.3">
      <c r="A885217" t="s">
        <v>479</v>
      </c>
      <c r="B885217">
        <v>44.48</v>
      </c>
    </row>
    <row r="885218" spans="1:2" x14ac:dyDescent="0.3">
      <c r="A885218" t="s">
        <v>480</v>
      </c>
      <c r="B885218">
        <v>72.515000000000001</v>
      </c>
    </row>
    <row r="885219" spans="1:2" x14ac:dyDescent="0.3">
      <c r="A885219" t="s">
        <v>481</v>
      </c>
      <c r="B885219">
        <v>38.069000000000003</v>
      </c>
    </row>
    <row r="885220" spans="1:2" x14ac:dyDescent="0.3">
      <c r="A885220" t="s">
        <v>482</v>
      </c>
      <c r="B885220">
        <v>67.093999999999994</v>
      </c>
    </row>
    <row r="885221" spans="1:2" x14ac:dyDescent="0.3">
      <c r="A885221" t="s">
        <v>483</v>
      </c>
      <c r="B885221">
        <v>18.167999999999999</v>
      </c>
    </row>
    <row r="885222" spans="1:2" x14ac:dyDescent="0.3">
      <c r="A885222" t="s">
        <v>484</v>
      </c>
      <c r="B885222">
        <v>89.203000000000003</v>
      </c>
    </row>
    <row r="885223" spans="1:2" x14ac:dyDescent="0.3">
      <c r="A885223" t="s">
        <v>485</v>
      </c>
      <c r="B885223">
        <v>7.2690000000000001</v>
      </c>
    </row>
    <row r="885224" spans="1:2" x14ac:dyDescent="0.3">
      <c r="A885224" t="s">
        <v>486</v>
      </c>
      <c r="B885224">
        <v>87.204999999999998</v>
      </c>
    </row>
    <row r="885225" spans="1:2" x14ac:dyDescent="0.3">
      <c r="A885225" t="s">
        <v>487</v>
      </c>
      <c r="B885225">
        <v>60.335000000000001</v>
      </c>
    </row>
    <row r="885226" spans="1:2" x14ac:dyDescent="0.3">
      <c r="A885226" t="s">
        <v>488</v>
      </c>
      <c r="B885226">
        <v>29.914000000000001</v>
      </c>
    </row>
    <row r="885227" spans="1:2" x14ac:dyDescent="0.3">
      <c r="A885227" t="s">
        <v>489</v>
      </c>
      <c r="B885227">
        <v>19.077000000000002</v>
      </c>
    </row>
    <row r="885228" spans="1:2" x14ac:dyDescent="0.3">
      <c r="A885228" t="s">
        <v>490</v>
      </c>
      <c r="B885228">
        <v>26.533999999999999</v>
      </c>
    </row>
    <row r="885229" spans="1:2" x14ac:dyDescent="0.3">
      <c r="A885229" t="s">
        <v>491</v>
      </c>
      <c r="B885229">
        <v>28.506</v>
      </c>
    </row>
    <row r="885230" spans="1:2" x14ac:dyDescent="0.3">
      <c r="A885230" t="s">
        <v>492</v>
      </c>
      <c r="B885230">
        <v>22.946999999999999</v>
      </c>
    </row>
    <row r="885231" spans="1:2" x14ac:dyDescent="0.3">
      <c r="A885231" t="s">
        <v>493</v>
      </c>
      <c r="B885231">
        <v>29.986999999999998</v>
      </c>
    </row>
    <row r="885232" spans="1:2" x14ac:dyDescent="0.3">
      <c r="A885232" t="s">
        <v>494</v>
      </c>
      <c r="B885232">
        <v>17.119</v>
      </c>
    </row>
    <row r="885233" spans="1:2" x14ac:dyDescent="0.3">
      <c r="A885233" t="s">
        <v>495</v>
      </c>
      <c r="B885233">
        <v>15.755000000000001</v>
      </c>
    </row>
    <row r="885234" spans="1:2" x14ac:dyDescent="0.3">
      <c r="A885234" t="s">
        <v>496</v>
      </c>
      <c r="B885234">
        <v>55.561999999999998</v>
      </c>
    </row>
    <row r="885235" spans="1:2" x14ac:dyDescent="0.3">
      <c r="A885235" t="s">
        <v>497</v>
      </c>
      <c r="B885235">
        <v>48.786000000000001</v>
      </c>
    </row>
    <row r="885236" spans="1:2" x14ac:dyDescent="0.3">
      <c r="A885236" t="s">
        <v>498</v>
      </c>
      <c r="B885236">
        <v>35.162999999999997</v>
      </c>
    </row>
    <row r="885237" spans="1:2" x14ac:dyDescent="0.3">
      <c r="A885237" t="s">
        <v>499</v>
      </c>
      <c r="B885237">
        <v>48.95</v>
      </c>
    </row>
    <row r="885238" spans="1:2" x14ac:dyDescent="0.3">
      <c r="A885238" t="s">
        <v>500</v>
      </c>
      <c r="B885238">
        <v>5.0110000000000001</v>
      </c>
    </row>
    <row r="885239" spans="1:2" x14ac:dyDescent="0.3">
      <c r="A885239" t="s">
        <v>501</v>
      </c>
      <c r="B885239">
        <v>39.515999999999998</v>
      </c>
    </row>
    <row r="885240" spans="1:2" x14ac:dyDescent="0.3">
      <c r="A885240" t="s">
        <v>502</v>
      </c>
      <c r="B885240">
        <v>26.722000000000001</v>
      </c>
    </row>
    <row r="885241" spans="1:2" x14ac:dyDescent="0.3">
      <c r="A885241" t="s">
        <v>503</v>
      </c>
      <c r="B885241">
        <v>35.018000000000001</v>
      </c>
    </row>
    <row r="885242" spans="1:2" x14ac:dyDescent="0.3">
      <c r="A885242" t="s">
        <v>504</v>
      </c>
      <c r="B885242">
        <v>57.072000000000003</v>
      </c>
    </row>
    <row r="885243" spans="1:2" x14ac:dyDescent="0.3">
      <c r="A885243" t="s">
        <v>505</v>
      </c>
      <c r="B885243">
        <v>90.415000000000006</v>
      </c>
    </row>
    <row r="885244" spans="1:2" x14ac:dyDescent="0.3">
      <c r="A885244" t="s">
        <v>506</v>
      </c>
      <c r="B885244">
        <v>11.06</v>
      </c>
    </row>
    <row r="885245" spans="1:2" x14ac:dyDescent="0.3">
      <c r="A885245" t="s">
        <v>507</v>
      </c>
      <c r="B885245">
        <v>83.046999999999997</v>
      </c>
    </row>
    <row r="885246" spans="1:2" x14ac:dyDescent="0.3">
      <c r="A885246" t="s">
        <v>508</v>
      </c>
      <c r="B885246">
        <v>74.207999999999998</v>
      </c>
    </row>
    <row r="885247" spans="1:2" x14ac:dyDescent="0.3">
      <c r="A885247" t="s">
        <v>509</v>
      </c>
      <c r="B885247">
        <v>91.024000000000001</v>
      </c>
    </row>
    <row r="885248" spans="1:2" x14ac:dyDescent="0.3">
      <c r="A885248" t="s">
        <v>510</v>
      </c>
      <c r="B885248">
        <v>230.81299999999999</v>
      </c>
    </row>
    <row r="885249" spans="1:2" x14ac:dyDescent="0.3">
      <c r="A885249" t="s">
        <v>511</v>
      </c>
      <c r="B885249">
        <v>27.148</v>
      </c>
    </row>
    <row r="885250" spans="1:2" x14ac:dyDescent="0.3">
      <c r="A885250" t="s">
        <v>512</v>
      </c>
      <c r="B885250">
        <v>81.284999999999997</v>
      </c>
    </row>
    <row r="885251" spans="1:2" x14ac:dyDescent="0.3">
      <c r="A885251" t="s">
        <v>513</v>
      </c>
      <c r="B885251">
        <v>81.882000000000005</v>
      </c>
    </row>
    <row r="885252" spans="1:2" x14ac:dyDescent="0.3">
      <c r="A885252" t="s">
        <v>514</v>
      </c>
      <c r="B885252">
        <v>107.309</v>
      </c>
    </row>
    <row r="885253" spans="1:2" x14ac:dyDescent="0.3">
      <c r="A885253" t="s">
        <v>515</v>
      </c>
      <c r="B885253">
        <v>76.165999999999997</v>
      </c>
    </row>
    <row r="885254" spans="1:2" x14ac:dyDescent="0.3">
      <c r="A885254" t="s">
        <v>516</v>
      </c>
      <c r="B885254">
        <v>0.67900000000000005</v>
      </c>
    </row>
    <row r="885255" spans="1:2" x14ac:dyDescent="0.3">
      <c r="A885255" t="s">
        <v>517</v>
      </c>
      <c r="B885255">
        <v>0.11799999999999999</v>
      </c>
    </row>
    <row r="885256" spans="1:2" x14ac:dyDescent="0.3">
      <c r="A885256" t="s">
        <v>518</v>
      </c>
      <c r="B885256">
        <v>15.523999999999999</v>
      </c>
    </row>
    <row r="885257" spans="1:2" x14ac:dyDescent="0.3">
      <c r="A885257" t="s">
        <v>519</v>
      </c>
      <c r="B885257">
        <v>12.891999999999999</v>
      </c>
    </row>
    <row r="885258" spans="1:2" x14ac:dyDescent="0.3">
      <c r="A885258" t="s">
        <v>520</v>
      </c>
      <c r="B885258">
        <v>23.556000000000001</v>
      </c>
    </row>
    <row r="885259" spans="1:2" x14ac:dyDescent="0.3">
      <c r="A885259" t="s">
        <v>521</v>
      </c>
      <c r="B885259">
        <v>20.765000000000001</v>
      </c>
    </row>
    <row r="885260" spans="1:2" x14ac:dyDescent="0.3">
      <c r="A885260" t="s">
        <v>522</v>
      </c>
      <c r="B885260">
        <v>8.0980000000000008</v>
      </c>
    </row>
    <row r="885261" spans="1:2" x14ac:dyDescent="0.3">
      <c r="A885261" t="s">
        <v>523</v>
      </c>
      <c r="B885261">
        <v>7.4459999999999997</v>
      </c>
    </row>
    <row r="885262" spans="1:2" x14ac:dyDescent="0.3">
      <c r="A885262" t="s">
        <v>524</v>
      </c>
      <c r="B885262">
        <v>5.1580000000000004</v>
      </c>
    </row>
    <row r="885263" spans="1:2" x14ac:dyDescent="0.3">
      <c r="A885263" t="s">
        <v>525</v>
      </c>
      <c r="B885263">
        <v>12.675000000000001</v>
      </c>
    </row>
    <row r="885264" spans="1:2" x14ac:dyDescent="0.3">
      <c r="A885264" t="s">
        <v>526</v>
      </c>
      <c r="B885264">
        <v>4.4269999999999996</v>
      </c>
    </row>
    <row r="885265" spans="1:2" x14ac:dyDescent="0.3">
      <c r="A885265" t="s">
        <v>527</v>
      </c>
      <c r="B885265">
        <v>8.0589999999999993</v>
      </c>
    </row>
    <row r="885266" spans="1:2" x14ac:dyDescent="0.3">
      <c r="A885266" t="s">
        <v>528</v>
      </c>
      <c r="B885266">
        <v>43.813000000000002</v>
      </c>
    </row>
    <row r="885267" spans="1:2" x14ac:dyDescent="0.3">
      <c r="A885267" t="s">
        <v>529</v>
      </c>
      <c r="B885267">
        <v>0.29199999999999998</v>
      </c>
    </row>
    <row r="885268" spans="1:2" x14ac:dyDescent="0.3">
      <c r="A885268" t="s">
        <v>530</v>
      </c>
      <c r="B885268">
        <v>8.9190000000000005</v>
      </c>
    </row>
    <row r="885269" spans="1:2" x14ac:dyDescent="0.3">
      <c r="A885269" t="s">
        <v>531</v>
      </c>
      <c r="B885269">
        <v>6.02</v>
      </c>
    </row>
    <row r="885270" spans="1:2" x14ac:dyDescent="0.3">
      <c r="A885270" t="s">
        <v>532</v>
      </c>
      <c r="B885270">
        <v>14.775</v>
      </c>
    </row>
    <row r="885271" spans="1:2" x14ac:dyDescent="0.3">
      <c r="A885271" t="s">
        <v>533</v>
      </c>
      <c r="B885271">
        <v>8.2219999999999995</v>
      </c>
    </row>
    <row r="885272" spans="1:2" x14ac:dyDescent="0.3">
      <c r="A885272" t="s">
        <v>534</v>
      </c>
      <c r="B885272">
        <v>3.33</v>
      </c>
    </row>
    <row r="885273" spans="1:2" x14ac:dyDescent="0.3">
      <c r="A885273" t="s">
        <v>535</v>
      </c>
      <c r="B885273">
        <v>8.3010000000000002</v>
      </c>
    </row>
    <row r="885274" spans="1:2" x14ac:dyDescent="0.3">
      <c r="A885274" t="s">
        <v>536</v>
      </c>
      <c r="B885274">
        <v>2.3090000000000002</v>
      </c>
    </row>
    <row r="885275" spans="1:2" x14ac:dyDescent="0.3">
      <c r="A885275" t="s">
        <v>537</v>
      </c>
      <c r="B885275">
        <v>10.584</v>
      </c>
    </row>
    <row r="885276" spans="1:2" x14ac:dyDescent="0.3">
      <c r="A885276" t="s">
        <v>538</v>
      </c>
      <c r="B885276">
        <v>13.249000000000001</v>
      </c>
    </row>
    <row r="885277" spans="1:2" x14ac:dyDescent="0.3">
      <c r="A885277" t="s">
        <v>539</v>
      </c>
      <c r="B885277">
        <v>4.7880000000000003</v>
      </c>
    </row>
    <row r="885278" spans="1:2" x14ac:dyDescent="0.3">
      <c r="A885278" t="s">
        <v>540</v>
      </c>
      <c r="B885278">
        <v>13.894</v>
      </c>
    </row>
    <row r="885279" spans="1:2" x14ac:dyDescent="0.3">
      <c r="A885279" t="s">
        <v>541</v>
      </c>
      <c r="B885279">
        <v>34.228999999999999</v>
      </c>
    </row>
    <row r="885280" spans="1:2" x14ac:dyDescent="0.3">
      <c r="A885280" t="s">
        <v>542</v>
      </c>
      <c r="B885280">
        <v>5.1840000000000002</v>
      </c>
    </row>
    <row r="885281" spans="1:2" x14ac:dyDescent="0.3">
      <c r="A885281" t="s">
        <v>543</v>
      </c>
      <c r="B885281">
        <v>18.376999999999999</v>
      </c>
    </row>
    <row r="885282" spans="1:2" x14ac:dyDescent="0.3">
      <c r="A885282" t="s">
        <v>544</v>
      </c>
      <c r="B885282">
        <v>15.317</v>
      </c>
    </row>
    <row r="885283" spans="1:2" x14ac:dyDescent="0.3">
      <c r="A885283" t="s">
        <v>545</v>
      </c>
      <c r="B885283">
        <v>9.9589999999999996</v>
      </c>
    </row>
    <row r="885284" spans="1:2" x14ac:dyDescent="0.3">
      <c r="A885284" t="s">
        <v>546</v>
      </c>
      <c r="B885284">
        <v>32.970999999999997</v>
      </c>
    </row>
    <row r="885285" spans="1:2" x14ac:dyDescent="0.3">
      <c r="A885285" t="s">
        <v>547</v>
      </c>
      <c r="B885285">
        <v>17.274000000000001</v>
      </c>
    </row>
    <row r="885286" spans="1:2" x14ac:dyDescent="0.3">
      <c r="A885286" t="s">
        <v>548</v>
      </c>
      <c r="B885286">
        <v>19.375</v>
      </c>
    </row>
    <row r="885287" spans="1:2" x14ac:dyDescent="0.3">
      <c r="A885287" t="s">
        <v>549</v>
      </c>
      <c r="B885287">
        <v>27.347000000000001</v>
      </c>
    </row>
    <row r="885288" spans="1:2" x14ac:dyDescent="0.3">
      <c r="A885288" t="s">
        <v>550</v>
      </c>
      <c r="B885288">
        <v>6.1079999999999997</v>
      </c>
    </row>
    <row r="885289" spans="1:2" x14ac:dyDescent="0.3">
      <c r="A885289" t="s">
        <v>551</v>
      </c>
      <c r="B885289">
        <v>11.138999999999999</v>
      </c>
    </row>
    <row r="885290" spans="1:2" x14ac:dyDescent="0.3">
      <c r="A885290" t="s">
        <v>552</v>
      </c>
      <c r="B885290">
        <v>25.821999999999999</v>
      </c>
    </row>
    <row r="885291" spans="1:2" x14ac:dyDescent="0.3">
      <c r="A885291" t="s">
        <v>553</v>
      </c>
      <c r="B885291">
        <v>14.746</v>
      </c>
    </row>
    <row r="885292" spans="1:2" x14ac:dyDescent="0.3">
      <c r="A885292" t="s">
        <v>554</v>
      </c>
      <c r="B885292">
        <v>10.329000000000001</v>
      </c>
    </row>
    <row r="885293" spans="1:2" x14ac:dyDescent="0.3">
      <c r="A885293" t="s">
        <v>555</v>
      </c>
      <c r="B885293">
        <v>52.896000000000001</v>
      </c>
    </row>
    <row r="885294" spans="1:2" x14ac:dyDescent="0.3">
      <c r="A885294" t="s">
        <v>556</v>
      </c>
      <c r="B885294">
        <v>38.125999999999998</v>
      </c>
    </row>
    <row r="885295" spans="1:2" x14ac:dyDescent="0.3">
      <c r="A885295" t="s">
        <v>557</v>
      </c>
      <c r="B885295">
        <v>37.235999999999997</v>
      </c>
    </row>
    <row r="885296" spans="1:2" x14ac:dyDescent="0.3">
      <c r="A885296" t="s">
        <v>558</v>
      </c>
      <c r="B885296">
        <v>53.082000000000001</v>
      </c>
    </row>
    <row r="885297" spans="1:2" x14ac:dyDescent="0.3">
      <c r="A885297" t="s">
        <v>559</v>
      </c>
      <c r="B885297">
        <v>8.17</v>
      </c>
    </row>
    <row r="885298" spans="1:2" x14ac:dyDescent="0.3">
      <c r="A885298" t="s">
        <v>560</v>
      </c>
      <c r="B885298">
        <v>71.263000000000005</v>
      </c>
    </row>
    <row r="885299" spans="1:2" x14ac:dyDescent="0.3">
      <c r="A885299" t="s">
        <v>561</v>
      </c>
      <c r="B885299">
        <v>40.936</v>
      </c>
    </row>
    <row r="885300" spans="1:2" x14ac:dyDescent="0.3">
      <c r="A885300" t="s">
        <v>562</v>
      </c>
      <c r="B885300">
        <v>11.423999999999999</v>
      </c>
    </row>
    <row r="885301" spans="1:2" x14ac:dyDescent="0.3">
      <c r="A885301" t="s">
        <v>563</v>
      </c>
      <c r="B885301">
        <v>27.327999999999999</v>
      </c>
    </row>
    <row r="885302" spans="1:2" x14ac:dyDescent="0.3">
      <c r="A885302" t="s">
        <v>564</v>
      </c>
      <c r="B885302">
        <v>24.559000000000001</v>
      </c>
    </row>
    <row r="885303" spans="1:2" x14ac:dyDescent="0.3">
      <c r="A885303" t="s">
        <v>565</v>
      </c>
      <c r="B885303">
        <v>7.2430000000000003</v>
      </c>
    </row>
    <row r="885304" spans="1:2" x14ac:dyDescent="0.3">
      <c r="A885304" t="s">
        <v>566</v>
      </c>
      <c r="B885304">
        <v>3.4319999999999999</v>
      </c>
    </row>
    <row r="885305" spans="1:2" x14ac:dyDescent="0.3">
      <c r="A885305" t="s">
        <v>567</v>
      </c>
      <c r="B885305">
        <v>4.8860000000000001</v>
      </c>
    </row>
    <row r="885306" spans="1:2" x14ac:dyDescent="0.3">
      <c r="A885306" t="s">
        <v>568</v>
      </c>
      <c r="B885306">
        <v>64.152000000000001</v>
      </c>
    </row>
    <row r="885307" spans="1:2" x14ac:dyDescent="0.3">
      <c r="A885307" t="s">
        <v>569</v>
      </c>
      <c r="B885307">
        <v>39.537999999999997</v>
      </c>
    </row>
    <row r="885308" spans="1:2" x14ac:dyDescent="0.3">
      <c r="A885308" t="s">
        <v>570</v>
      </c>
      <c r="B885308">
        <v>89.266000000000005</v>
      </c>
    </row>
    <row r="885309" spans="1:2" x14ac:dyDescent="0.3">
      <c r="A885309" t="s">
        <v>571</v>
      </c>
      <c r="B885309">
        <v>14.396000000000001</v>
      </c>
    </row>
    <row r="885310" spans="1:2" x14ac:dyDescent="0.3">
      <c r="A885310" t="s">
        <v>572</v>
      </c>
      <c r="B885310">
        <v>92.105000000000004</v>
      </c>
    </row>
    <row r="885311" spans="1:2" x14ac:dyDescent="0.3">
      <c r="A885311" t="s">
        <v>573</v>
      </c>
      <c r="B885311">
        <v>52.557000000000002</v>
      </c>
    </row>
    <row r="885312" spans="1:2" x14ac:dyDescent="0.3">
      <c r="A885312" t="s">
        <v>574</v>
      </c>
      <c r="B885312">
        <v>32.753</v>
      </c>
    </row>
    <row r="885313" spans="1:2" x14ac:dyDescent="0.3">
      <c r="A885313" t="s">
        <v>575</v>
      </c>
      <c r="B885313">
        <v>29.390999999999998</v>
      </c>
    </row>
    <row r="885314" spans="1:2" x14ac:dyDescent="0.3">
      <c r="A885314" t="s">
        <v>576</v>
      </c>
      <c r="B885314">
        <v>7.4850000000000003</v>
      </c>
    </row>
    <row r="885315" spans="1:2" x14ac:dyDescent="0.3">
      <c r="A885315" t="s">
        <v>577</v>
      </c>
      <c r="B885315">
        <v>7.6769999999999996</v>
      </c>
    </row>
    <row r="885316" spans="1:2" x14ac:dyDescent="0.3">
      <c r="A885316" t="s">
        <v>578</v>
      </c>
      <c r="B885316">
        <v>56.186</v>
      </c>
    </row>
    <row r="885317" spans="1:2" x14ac:dyDescent="0.3">
      <c r="A885317" t="s">
        <v>579</v>
      </c>
      <c r="B885317">
        <v>40.857999999999997</v>
      </c>
    </row>
    <row r="885318" spans="1:2" x14ac:dyDescent="0.3">
      <c r="A885318" t="s">
        <v>580</v>
      </c>
      <c r="B885318">
        <v>50.430999999999997</v>
      </c>
    </row>
    <row r="885319" spans="1:2" x14ac:dyDescent="0.3">
      <c r="A885319" t="s">
        <v>581</v>
      </c>
      <c r="B885319">
        <v>67.433000000000007</v>
      </c>
    </row>
    <row r="885320" spans="1:2" x14ac:dyDescent="0.3">
      <c r="A885320" t="s">
        <v>582</v>
      </c>
      <c r="B885320">
        <v>169.38900000000001</v>
      </c>
    </row>
    <row r="885321" spans="1:2" x14ac:dyDescent="0.3">
      <c r="A885321" t="s">
        <v>583</v>
      </c>
      <c r="B885321">
        <v>90.971999999999994</v>
      </c>
    </row>
    <row r="885322" spans="1:2" x14ac:dyDescent="0.3">
      <c r="A885322" t="s">
        <v>584</v>
      </c>
      <c r="B885322">
        <v>23.535</v>
      </c>
    </row>
    <row r="885323" spans="1:2" x14ac:dyDescent="0.3">
      <c r="A885323" t="s">
        <v>585</v>
      </c>
      <c r="B885323">
        <v>25.574999999999999</v>
      </c>
    </row>
    <row r="885324" spans="1:2" x14ac:dyDescent="0.3">
      <c r="A885324" t="s">
        <v>586</v>
      </c>
      <c r="B885324">
        <v>23.259</v>
      </c>
    </row>
    <row r="885325" spans="1:2" x14ac:dyDescent="0.3">
      <c r="A885325" t="s">
        <v>587</v>
      </c>
      <c r="B885325">
        <v>27.67</v>
      </c>
    </row>
    <row r="885326" spans="1:2" x14ac:dyDescent="0.3">
      <c r="A885326" t="s">
        <v>588</v>
      </c>
      <c r="B885326">
        <v>47.392000000000003</v>
      </c>
    </row>
    <row r="885327" spans="1:2" x14ac:dyDescent="0.3">
      <c r="A885327" t="s">
        <v>589</v>
      </c>
      <c r="B885327">
        <v>86.894000000000005</v>
      </c>
    </row>
    <row r="885328" spans="1:2" x14ac:dyDescent="0.3">
      <c r="A885328" t="s">
        <v>590</v>
      </c>
      <c r="B885328">
        <v>125.726</v>
      </c>
    </row>
    <row r="885329" spans="1:2" x14ac:dyDescent="0.3">
      <c r="A885329" t="s">
        <v>591</v>
      </c>
      <c r="B885329">
        <v>75.938999999999993</v>
      </c>
    </row>
    <row r="885330" spans="1:2" x14ac:dyDescent="0.3">
      <c r="A885330" t="s">
        <v>592</v>
      </c>
      <c r="B885330">
        <v>17.611999999999998</v>
      </c>
    </row>
    <row r="885331" spans="1:2" x14ac:dyDescent="0.3">
      <c r="A885331" t="s">
        <v>593</v>
      </c>
      <c r="B885331">
        <v>2.66</v>
      </c>
    </row>
    <row r="885332" spans="1:2" x14ac:dyDescent="0.3">
      <c r="A885332" t="s">
        <v>594</v>
      </c>
      <c r="B885332">
        <v>11.986000000000001</v>
      </c>
    </row>
    <row r="885333" spans="1:2" x14ac:dyDescent="0.3">
      <c r="A885333" t="s">
        <v>595</v>
      </c>
      <c r="B885333">
        <v>33.292999999999999</v>
      </c>
    </row>
    <row r="885334" spans="1:2" x14ac:dyDescent="0.3">
      <c r="A885334" t="s">
        <v>596</v>
      </c>
      <c r="B885334">
        <v>12.680999999999999</v>
      </c>
    </row>
    <row r="885335" spans="1:2" x14ac:dyDescent="0.3">
      <c r="A885335" t="s">
        <v>597</v>
      </c>
      <c r="B885335">
        <v>26.134</v>
      </c>
    </row>
    <row r="885336" spans="1:2" x14ac:dyDescent="0.3">
      <c r="A885336" t="s">
        <v>598</v>
      </c>
      <c r="B885336">
        <v>90.266000000000005</v>
      </c>
    </row>
    <row r="885337" spans="1:2" x14ac:dyDescent="0.3">
      <c r="A885337" t="s">
        <v>599</v>
      </c>
      <c r="B885337">
        <v>60.387999999999998</v>
      </c>
    </row>
    <row r="885338" spans="1:2" x14ac:dyDescent="0.3">
      <c r="A885338" t="s">
        <v>600</v>
      </c>
      <c r="B885338">
        <v>74.564999999999998</v>
      </c>
    </row>
    <row r="885339" spans="1:2" x14ac:dyDescent="0.3">
      <c r="A885339" t="s">
        <v>601</v>
      </c>
      <c r="B885339">
        <v>53.494999999999997</v>
      </c>
    </row>
    <row r="885340" spans="1:2" x14ac:dyDescent="0.3">
      <c r="A885340" t="s">
        <v>602</v>
      </c>
      <c r="B885340">
        <v>87.135999999999996</v>
      </c>
    </row>
    <row r="885341" spans="1:2" x14ac:dyDescent="0.3">
      <c r="A885341" t="s">
        <v>603</v>
      </c>
      <c r="B885341">
        <v>67.260000000000005</v>
      </c>
    </row>
    <row r="885342" spans="1:2" x14ac:dyDescent="0.3">
      <c r="A885342" t="s">
        <v>604</v>
      </c>
      <c r="B885342">
        <v>123.34</v>
      </c>
    </row>
    <row r="885343" spans="1:2" x14ac:dyDescent="0.3">
      <c r="A885343" t="s">
        <v>605</v>
      </c>
      <c r="B885343">
        <v>60.865000000000002</v>
      </c>
    </row>
    <row r="885344" spans="1:2" x14ac:dyDescent="0.3">
      <c r="A885344" t="s">
        <v>606</v>
      </c>
      <c r="B885344">
        <v>20.103000000000002</v>
      </c>
    </row>
    <row r="885345" spans="1:2" x14ac:dyDescent="0.3">
      <c r="A885345" t="s">
        <v>607</v>
      </c>
      <c r="B885345">
        <v>74.198999999999998</v>
      </c>
    </row>
    <row r="885346" spans="1:2" x14ac:dyDescent="0.3">
      <c r="A885346" t="s">
        <v>608</v>
      </c>
      <c r="B885346">
        <v>41.725999999999999</v>
      </c>
    </row>
    <row r="885347" spans="1:2" x14ac:dyDescent="0.3">
      <c r="A885347" t="s">
        <v>609</v>
      </c>
      <c r="B885347">
        <v>27.088999999999999</v>
      </c>
    </row>
    <row r="885348" spans="1:2" x14ac:dyDescent="0.3">
      <c r="A885348" t="s">
        <v>610</v>
      </c>
      <c r="B885348">
        <v>91.707999999999998</v>
      </c>
    </row>
    <row r="885349" spans="1:2" x14ac:dyDescent="0.3">
      <c r="A885349" t="s">
        <v>611</v>
      </c>
      <c r="B885349">
        <v>34.671999999999997</v>
      </c>
    </row>
    <row r="885350" spans="1:2" x14ac:dyDescent="0.3">
      <c r="A885350" t="s">
        <v>612</v>
      </c>
      <c r="B885350">
        <v>45.118000000000002</v>
      </c>
    </row>
    <row r="885351" spans="1:2" x14ac:dyDescent="0.3">
      <c r="A885351" t="s">
        <v>613</v>
      </c>
      <c r="B885351">
        <v>28.356000000000002</v>
      </c>
    </row>
    <row r="885352" spans="1:2" x14ac:dyDescent="0.3">
      <c r="A885352" t="s">
        <v>614</v>
      </c>
      <c r="B885352">
        <v>52.45</v>
      </c>
    </row>
    <row r="885353" spans="1:2" x14ac:dyDescent="0.3">
      <c r="A885353" t="s">
        <v>615</v>
      </c>
      <c r="B885353">
        <v>17.038</v>
      </c>
    </row>
    <row r="885354" spans="1:2" x14ac:dyDescent="0.3">
      <c r="A885354" t="s">
        <v>616</v>
      </c>
      <c r="B885354">
        <v>35.26</v>
      </c>
    </row>
    <row r="885355" spans="1:2" x14ac:dyDescent="0.3">
      <c r="A885355" t="s">
        <v>617</v>
      </c>
      <c r="B885355">
        <v>58.715000000000003</v>
      </c>
    </row>
    <row r="885356" spans="1:2" x14ac:dyDescent="0.3">
      <c r="A885356" t="s">
        <v>618</v>
      </c>
      <c r="B885356">
        <v>76.254000000000005</v>
      </c>
    </row>
    <row r="885357" spans="1:2" x14ac:dyDescent="0.3">
      <c r="A885357" t="s">
        <v>619</v>
      </c>
      <c r="B885357">
        <v>27.576000000000001</v>
      </c>
    </row>
    <row r="885358" spans="1:2" x14ac:dyDescent="0.3">
      <c r="A885358" t="s">
        <v>620</v>
      </c>
      <c r="B885358">
        <v>76.653999999999996</v>
      </c>
    </row>
    <row r="885359" spans="1:2" x14ac:dyDescent="0.3">
      <c r="A885359" t="s">
        <v>621</v>
      </c>
      <c r="B885359">
        <v>47.63</v>
      </c>
    </row>
    <row r="885360" spans="1:2" x14ac:dyDescent="0.3">
      <c r="A885360" t="s">
        <v>622</v>
      </c>
      <c r="B885360">
        <v>9.1869999999999994</v>
      </c>
    </row>
    <row r="885361" spans="1:2" x14ac:dyDescent="0.3">
      <c r="A885361" t="s">
        <v>623</v>
      </c>
      <c r="B885361">
        <v>95.534000000000006</v>
      </c>
    </row>
    <row r="885362" spans="1:2" x14ac:dyDescent="0.3">
      <c r="A885362" t="s">
        <v>624</v>
      </c>
      <c r="B885362">
        <v>25.757000000000001</v>
      </c>
    </row>
    <row r="885363" spans="1:2" x14ac:dyDescent="0.3">
      <c r="A885363" t="s">
        <v>625</v>
      </c>
      <c r="B885363">
        <v>46.116</v>
      </c>
    </row>
    <row r="885364" spans="1:2" x14ac:dyDescent="0.3">
      <c r="A885364" t="s">
        <v>626</v>
      </c>
      <c r="B885364">
        <v>36.078000000000003</v>
      </c>
    </row>
    <row r="885365" spans="1:2" x14ac:dyDescent="0.3">
      <c r="A885365" t="s">
        <v>627</v>
      </c>
      <c r="B885365">
        <v>9.7899999999999991</v>
      </c>
    </row>
    <row r="885366" spans="1:2" x14ac:dyDescent="0.3">
      <c r="A885366" t="s">
        <v>628</v>
      </c>
      <c r="B885366">
        <v>28.04</v>
      </c>
    </row>
    <row r="885367" spans="1:2" x14ac:dyDescent="0.3">
      <c r="A885367" t="s">
        <v>629</v>
      </c>
      <c r="B885367">
        <v>27.064</v>
      </c>
    </row>
    <row r="885368" spans="1:2" x14ac:dyDescent="0.3">
      <c r="A885368" t="s">
        <v>630</v>
      </c>
      <c r="B885368">
        <v>42.311999999999998</v>
      </c>
    </row>
    <row r="885369" spans="1:2" x14ac:dyDescent="0.3">
      <c r="A885369" t="s">
        <v>631</v>
      </c>
      <c r="B885369">
        <v>60.832999999999998</v>
      </c>
    </row>
    <row r="885370" spans="1:2" x14ac:dyDescent="0.3">
      <c r="A885370" t="s">
        <v>632</v>
      </c>
      <c r="B885370">
        <v>39.482999999999997</v>
      </c>
    </row>
    <row r="885371" spans="1:2" x14ac:dyDescent="0.3">
      <c r="A885371" t="s">
        <v>633</v>
      </c>
      <c r="B885371">
        <v>22.459</v>
      </c>
    </row>
    <row r="885372" spans="1:2" x14ac:dyDescent="0.3">
      <c r="A885372" t="s">
        <v>634</v>
      </c>
      <c r="B885372">
        <v>47.609000000000002</v>
      </c>
    </row>
    <row r="885373" spans="1:2" x14ac:dyDescent="0.3">
      <c r="A885373" t="s">
        <v>635</v>
      </c>
      <c r="B885373">
        <v>71.432000000000002</v>
      </c>
    </row>
    <row r="885374" spans="1:2" x14ac:dyDescent="0.3">
      <c r="A885374" t="s">
        <v>636</v>
      </c>
      <c r="B885374">
        <v>81.221999999999994</v>
      </c>
    </row>
    <row r="885375" spans="1:2" x14ac:dyDescent="0.3">
      <c r="A885375" t="s">
        <v>637</v>
      </c>
      <c r="B885375">
        <v>23.48</v>
      </c>
    </row>
    <row r="885376" spans="1:2" x14ac:dyDescent="0.3">
      <c r="A885376" t="s">
        <v>638</v>
      </c>
      <c r="B885376">
        <v>59.701000000000001</v>
      </c>
    </row>
    <row r="885377" spans="1:2" x14ac:dyDescent="0.3">
      <c r="A885377" t="s">
        <v>639</v>
      </c>
      <c r="B885377">
        <v>9.9109999999999996</v>
      </c>
    </row>
    <row r="885378" spans="1:2" x14ac:dyDescent="0.3">
      <c r="A885378" t="s">
        <v>640</v>
      </c>
      <c r="B885378">
        <v>22.297000000000001</v>
      </c>
    </row>
    <row r="885379" spans="1:2" x14ac:dyDescent="0.3">
      <c r="A885379" t="s">
        <v>641</v>
      </c>
      <c r="B885379">
        <v>97.894000000000005</v>
      </c>
    </row>
    <row r="885380" spans="1:2" x14ac:dyDescent="0.3">
      <c r="A885380" t="s">
        <v>642</v>
      </c>
      <c r="B885380">
        <v>15.593999999999999</v>
      </c>
    </row>
    <row r="885381" spans="1:2" x14ac:dyDescent="0.3">
      <c r="A885381" t="s">
        <v>643</v>
      </c>
      <c r="B885381">
        <v>10.907999999999999</v>
      </c>
    </row>
    <row r="885382" spans="1:2" x14ac:dyDescent="0.3">
      <c r="A885382" t="s">
        <v>644</v>
      </c>
      <c r="B885382">
        <v>24.614999999999998</v>
      </c>
    </row>
    <row r="885383" spans="1:2" x14ac:dyDescent="0.3">
      <c r="A885383" t="s">
        <v>645</v>
      </c>
      <c r="B885383">
        <v>1.589</v>
      </c>
    </row>
    <row r="885384" spans="1:2" x14ac:dyDescent="0.3">
      <c r="A885384" t="s">
        <v>646</v>
      </c>
      <c r="B885384">
        <v>4.8620000000000001</v>
      </c>
    </row>
    <row r="885385" spans="1:2" x14ac:dyDescent="0.3">
      <c r="A885385" t="s">
        <v>647</v>
      </c>
      <c r="B885385">
        <v>2.7570000000000001</v>
      </c>
    </row>
    <row r="885386" spans="1:2" x14ac:dyDescent="0.3">
      <c r="A885386" t="s">
        <v>648</v>
      </c>
      <c r="B885386">
        <v>11.204000000000001</v>
      </c>
    </row>
    <row r="885387" spans="1:2" x14ac:dyDescent="0.3">
      <c r="A885387" t="s">
        <v>649</v>
      </c>
      <c r="B885387">
        <v>3.4260000000000002</v>
      </c>
    </row>
    <row r="885388" spans="1:2" x14ac:dyDescent="0.3">
      <c r="A885388" t="s">
        <v>650</v>
      </c>
      <c r="B885388">
        <v>3.1219999999999999</v>
      </c>
    </row>
    <row r="885389" spans="1:2" x14ac:dyDescent="0.3">
      <c r="A885389" t="s">
        <v>651</v>
      </c>
      <c r="B885389">
        <v>10.769</v>
      </c>
    </row>
    <row r="885390" spans="1:2" x14ac:dyDescent="0.3">
      <c r="A885390" t="s">
        <v>652</v>
      </c>
      <c r="B885390">
        <v>5.7729999999999997</v>
      </c>
    </row>
    <row r="885391" spans="1:2" x14ac:dyDescent="0.3">
      <c r="A885391" t="s">
        <v>653</v>
      </c>
      <c r="B885391">
        <v>7.9690000000000003</v>
      </c>
    </row>
    <row r="885392" spans="1:2" x14ac:dyDescent="0.3">
      <c r="A885392" t="s">
        <v>654</v>
      </c>
      <c r="B885392">
        <v>4.665</v>
      </c>
    </row>
    <row r="885393" spans="1:2" x14ac:dyDescent="0.3">
      <c r="A885393" t="s">
        <v>655</v>
      </c>
      <c r="B885393">
        <v>67.113</v>
      </c>
    </row>
    <row r="885394" spans="1:2" x14ac:dyDescent="0.3">
      <c r="A885394" t="s">
        <v>656</v>
      </c>
      <c r="B885394">
        <v>6.0220000000000002</v>
      </c>
    </row>
    <row r="885395" spans="1:2" x14ac:dyDescent="0.3">
      <c r="A885395" t="s">
        <v>657</v>
      </c>
      <c r="B885395">
        <v>55.465000000000003</v>
      </c>
    </row>
    <row r="885396" spans="1:2" x14ac:dyDescent="0.3">
      <c r="A885396" t="s">
        <v>658</v>
      </c>
      <c r="B885396">
        <v>13.234999999999999</v>
      </c>
    </row>
    <row r="885397" spans="1:2" x14ac:dyDescent="0.3">
      <c r="A885397" t="s">
        <v>659</v>
      </c>
      <c r="B885397">
        <v>7.452</v>
      </c>
    </row>
    <row r="885398" spans="1:2" x14ac:dyDescent="0.3">
      <c r="A885398" t="s">
        <v>660</v>
      </c>
      <c r="B885398">
        <v>25.506</v>
      </c>
    </row>
    <row r="885399" spans="1:2" x14ac:dyDescent="0.3">
      <c r="A885399" t="s">
        <v>661</v>
      </c>
      <c r="B885399">
        <v>59.383000000000003</v>
      </c>
    </row>
    <row r="885400" spans="1:2" x14ac:dyDescent="0.3">
      <c r="A885400" t="s">
        <v>662</v>
      </c>
      <c r="B885400">
        <v>11.821</v>
      </c>
    </row>
    <row r="885401" spans="1:2" x14ac:dyDescent="0.3">
      <c r="A885401" t="s">
        <v>663</v>
      </c>
      <c r="B885401">
        <v>17.106999999999999</v>
      </c>
    </row>
    <row r="885402" spans="1:2" x14ac:dyDescent="0.3">
      <c r="A885402" t="s">
        <v>664</v>
      </c>
      <c r="B885402">
        <v>0.40799999999999997</v>
      </c>
    </row>
    <row r="885403" spans="1:2" x14ac:dyDescent="0.3">
      <c r="A885403" t="s">
        <v>665</v>
      </c>
      <c r="B885403">
        <v>1.0940000000000001</v>
      </c>
    </row>
    <row r="885404" spans="1:2" x14ac:dyDescent="0.3">
      <c r="A885404" t="s">
        <v>666</v>
      </c>
      <c r="B885404">
        <v>20.585999999999999</v>
      </c>
    </row>
    <row r="885405" spans="1:2" x14ac:dyDescent="0.3">
      <c r="A885405" t="s">
        <v>667</v>
      </c>
      <c r="B885405">
        <v>22.548999999999999</v>
      </c>
    </row>
    <row r="885406" spans="1:2" x14ac:dyDescent="0.3">
      <c r="A885406" t="s">
        <v>668</v>
      </c>
      <c r="B885406">
        <v>3.1309999999999998</v>
      </c>
    </row>
    <row r="885407" spans="1:2" x14ac:dyDescent="0.3">
      <c r="A885407" t="s">
        <v>669</v>
      </c>
      <c r="B885407">
        <v>56.95</v>
      </c>
    </row>
    <row r="885408" spans="1:2" x14ac:dyDescent="0.3">
      <c r="A885408" t="s">
        <v>670</v>
      </c>
      <c r="B885408">
        <v>46.851999999999997</v>
      </c>
    </row>
    <row r="885409" spans="1:2" x14ac:dyDescent="0.3">
      <c r="A885409" t="s">
        <v>671</v>
      </c>
      <c r="B885409">
        <v>4.3040000000000003</v>
      </c>
    </row>
    <row r="885410" spans="1:2" x14ac:dyDescent="0.3">
      <c r="A885410" t="s">
        <v>672</v>
      </c>
      <c r="B885410">
        <v>40.841000000000001</v>
      </c>
    </row>
    <row r="885411" spans="1:2" x14ac:dyDescent="0.3">
      <c r="A885411" t="s">
        <v>673</v>
      </c>
      <c r="B885411">
        <v>43.524000000000001</v>
      </c>
    </row>
    <row r="885412" spans="1:2" x14ac:dyDescent="0.3">
      <c r="A885412" t="s">
        <v>674</v>
      </c>
      <c r="B885412">
        <v>83.028999999999996</v>
      </c>
    </row>
    <row r="885413" spans="1:2" x14ac:dyDescent="0.3">
      <c r="A885413" t="s">
        <v>675</v>
      </c>
      <c r="B885413">
        <v>24.541</v>
      </c>
    </row>
    <row r="885414" spans="1:2" x14ac:dyDescent="0.3">
      <c r="A885414" t="s">
        <v>676</v>
      </c>
      <c r="B885414">
        <v>85.656000000000006</v>
      </c>
    </row>
    <row r="885415" spans="1:2" x14ac:dyDescent="0.3">
      <c r="A885415" t="s">
        <v>677</v>
      </c>
      <c r="B885415">
        <v>69.408000000000001</v>
      </c>
    </row>
    <row r="885416" spans="1:2" x14ac:dyDescent="0.3">
      <c r="A885416" t="s">
        <v>678</v>
      </c>
      <c r="B885416">
        <v>14.538</v>
      </c>
    </row>
    <row r="885417" spans="1:2" x14ac:dyDescent="0.3">
      <c r="A885417" t="s">
        <v>679</v>
      </c>
      <c r="B885417">
        <v>80.289000000000001</v>
      </c>
    </row>
    <row r="885418" spans="1:2" x14ac:dyDescent="0.3">
      <c r="A885418" t="s">
        <v>680</v>
      </c>
      <c r="B885418">
        <v>60.545999999999999</v>
      </c>
    </row>
    <row r="885419" spans="1:2" x14ac:dyDescent="0.3">
      <c r="A885419" t="s">
        <v>681</v>
      </c>
      <c r="B885419">
        <v>23.131</v>
      </c>
    </row>
    <row r="885420" spans="1:2" x14ac:dyDescent="0.3">
      <c r="A885420" t="s">
        <v>682</v>
      </c>
      <c r="B885420">
        <v>27.45</v>
      </c>
    </row>
    <row r="885421" spans="1:2" x14ac:dyDescent="0.3">
      <c r="A885421" t="s">
        <v>683</v>
      </c>
      <c r="B885421">
        <v>56.378</v>
      </c>
    </row>
    <row r="885422" spans="1:2" x14ac:dyDescent="0.3">
      <c r="A885422" t="s">
        <v>684</v>
      </c>
      <c r="B885422">
        <v>38.290999999999997</v>
      </c>
    </row>
    <row r="885423" spans="1:2" x14ac:dyDescent="0.3">
      <c r="A885423" t="s">
        <v>685</v>
      </c>
      <c r="B885423">
        <v>12.861000000000001</v>
      </c>
    </row>
    <row r="885424" spans="1:2" x14ac:dyDescent="0.3">
      <c r="A885424" t="s">
        <v>686</v>
      </c>
      <c r="B885424">
        <v>40.19</v>
      </c>
    </row>
    <row r="885425" spans="1:2" x14ac:dyDescent="0.3">
      <c r="A885425" t="s">
        <v>687</v>
      </c>
      <c r="B885425">
        <v>41.256</v>
      </c>
    </row>
    <row r="885426" spans="1:2" x14ac:dyDescent="0.3">
      <c r="A885426" t="s">
        <v>688</v>
      </c>
      <c r="B885426">
        <v>29.364999999999998</v>
      </c>
    </row>
    <row r="885427" spans="1:2" x14ac:dyDescent="0.3">
      <c r="A885427" t="s">
        <v>689</v>
      </c>
      <c r="B885427">
        <v>68.173000000000002</v>
      </c>
    </row>
    <row r="885428" spans="1:2" x14ac:dyDescent="0.3">
      <c r="A885428" t="s">
        <v>690</v>
      </c>
      <c r="B885428">
        <v>1.2130000000000001</v>
      </c>
    </row>
    <row r="885429" spans="1:2" x14ac:dyDescent="0.3">
      <c r="A885429" t="s">
        <v>691</v>
      </c>
      <c r="B885429">
        <v>82.900999999999996</v>
      </c>
    </row>
    <row r="885430" spans="1:2" x14ac:dyDescent="0.3">
      <c r="A885430" t="s">
        <v>692</v>
      </c>
      <c r="B885430">
        <v>12.148</v>
      </c>
    </row>
    <row r="885431" spans="1:2" x14ac:dyDescent="0.3">
      <c r="A885431" t="s">
        <v>693</v>
      </c>
      <c r="B885431">
        <v>35.613</v>
      </c>
    </row>
    <row r="885432" spans="1:2" x14ac:dyDescent="0.3">
      <c r="A885432" t="s">
        <v>694</v>
      </c>
      <c r="B885432">
        <v>58.098999999999997</v>
      </c>
    </row>
    <row r="885433" spans="1:2" x14ac:dyDescent="0.3">
      <c r="A885433" t="s">
        <v>695</v>
      </c>
      <c r="B885433">
        <v>28.863</v>
      </c>
    </row>
    <row r="885434" spans="1:2" x14ac:dyDescent="0.3">
      <c r="A885434" t="s">
        <v>696</v>
      </c>
      <c r="B885434">
        <v>90.186999999999998</v>
      </c>
    </row>
    <row r="885435" spans="1:2" x14ac:dyDescent="0.3">
      <c r="A885435" t="s">
        <v>697</v>
      </c>
      <c r="B885435">
        <v>27.63</v>
      </c>
    </row>
    <row r="885436" spans="1:2" x14ac:dyDescent="0.3">
      <c r="A885436" t="s">
        <v>698</v>
      </c>
      <c r="B885436">
        <v>6.5780000000000003</v>
      </c>
    </row>
    <row r="885437" spans="1:2" x14ac:dyDescent="0.3">
      <c r="A885437" t="s">
        <v>699</v>
      </c>
      <c r="B885437">
        <v>65.150999999999996</v>
      </c>
    </row>
    <row r="885438" spans="1:2" x14ac:dyDescent="0.3">
      <c r="A885438" t="s">
        <v>700</v>
      </c>
      <c r="B885438">
        <v>80.748000000000005</v>
      </c>
    </row>
    <row r="885439" spans="1:2" x14ac:dyDescent="0.3">
      <c r="A885439" t="s">
        <v>701</v>
      </c>
      <c r="B885439">
        <v>105.574</v>
      </c>
    </row>
    <row r="885440" spans="1:2" x14ac:dyDescent="0.3">
      <c r="A885440" t="s">
        <v>702</v>
      </c>
      <c r="B885440">
        <v>39.47</v>
      </c>
    </row>
    <row r="885441" spans="1:2" x14ac:dyDescent="0.3">
      <c r="A885441" t="s">
        <v>703</v>
      </c>
      <c r="B885441">
        <v>33.475999999999999</v>
      </c>
    </row>
    <row r="885442" spans="1:2" x14ac:dyDescent="0.3">
      <c r="A885442" t="s">
        <v>704</v>
      </c>
      <c r="B885442">
        <v>52.68</v>
      </c>
    </row>
    <row r="885443" spans="1:2" x14ac:dyDescent="0.3">
      <c r="A885443" t="s">
        <v>705</v>
      </c>
      <c r="B885443">
        <v>36.018999999999998</v>
      </c>
    </row>
    <row r="885444" spans="1:2" x14ac:dyDescent="0.3">
      <c r="A885444" t="s">
        <v>706</v>
      </c>
      <c r="B885444">
        <v>16.844000000000001</v>
      </c>
    </row>
    <row r="885445" spans="1:2" x14ac:dyDescent="0.3">
      <c r="A885445" t="s">
        <v>707</v>
      </c>
      <c r="B885445">
        <v>16.001000000000001</v>
      </c>
    </row>
    <row r="885446" spans="1:2" x14ac:dyDescent="0.3">
      <c r="A885446" t="s">
        <v>708</v>
      </c>
      <c r="B885446">
        <v>31.492000000000001</v>
      </c>
    </row>
    <row r="885447" spans="1:2" x14ac:dyDescent="0.3">
      <c r="A885447" t="s">
        <v>709</v>
      </c>
      <c r="B885447">
        <v>66.629000000000005</v>
      </c>
    </row>
    <row r="885448" spans="1:2" x14ac:dyDescent="0.3">
      <c r="A885448" t="s">
        <v>710</v>
      </c>
      <c r="B885448">
        <v>90.403999999999996</v>
      </c>
    </row>
    <row r="885449" spans="1:2" x14ac:dyDescent="0.3">
      <c r="A885449" t="s">
        <v>711</v>
      </c>
      <c r="B885449">
        <v>90.381</v>
      </c>
    </row>
    <row r="885450" spans="1:2" x14ac:dyDescent="0.3">
      <c r="A885450" t="s">
        <v>712</v>
      </c>
      <c r="B885450">
        <v>52.962000000000003</v>
      </c>
    </row>
    <row r="885451" spans="1:2" x14ac:dyDescent="0.3">
      <c r="A885451" t="s">
        <v>713</v>
      </c>
      <c r="B885451">
        <v>50.366999999999997</v>
      </c>
    </row>
    <row r="885452" spans="1:2" x14ac:dyDescent="0.3">
      <c r="A885452" t="s">
        <v>714</v>
      </c>
      <c r="B885452">
        <v>84.393000000000001</v>
      </c>
    </row>
    <row r="885453" spans="1:2" x14ac:dyDescent="0.3">
      <c r="A885453" t="s">
        <v>715</v>
      </c>
      <c r="B885453">
        <v>67.816999999999993</v>
      </c>
    </row>
    <row r="885454" spans="1:2" x14ac:dyDescent="0.3">
      <c r="A885454" t="s">
        <v>716</v>
      </c>
      <c r="B885454">
        <v>64.265000000000001</v>
      </c>
    </row>
    <row r="885455" spans="1:2" x14ac:dyDescent="0.3">
      <c r="A885455" t="s">
        <v>717</v>
      </c>
      <c r="B885455">
        <v>18.486999999999998</v>
      </c>
    </row>
    <row r="885456" spans="1:2" x14ac:dyDescent="0.3">
      <c r="A885456" t="s">
        <v>718</v>
      </c>
      <c r="B885456">
        <v>34.706000000000003</v>
      </c>
    </row>
    <row r="885457" spans="1:2" x14ac:dyDescent="0.3">
      <c r="A885457" t="s">
        <v>719</v>
      </c>
      <c r="B885457">
        <v>23.143999999999998</v>
      </c>
    </row>
    <row r="885458" spans="1:2" x14ac:dyDescent="0.3">
      <c r="A885458" t="s">
        <v>720</v>
      </c>
      <c r="B885458">
        <v>87.457999999999998</v>
      </c>
    </row>
    <row r="885459" spans="1:2" x14ac:dyDescent="0.3">
      <c r="A885459" t="s">
        <v>721</v>
      </c>
      <c r="B885459">
        <v>77.747</v>
      </c>
    </row>
    <row r="885460" spans="1:2" x14ac:dyDescent="0.3">
      <c r="A885460" t="s">
        <v>722</v>
      </c>
      <c r="B885460">
        <v>78.159000000000006</v>
      </c>
    </row>
    <row r="885461" spans="1:2" x14ac:dyDescent="0.3">
      <c r="A885461" t="s">
        <v>723</v>
      </c>
      <c r="B885461">
        <v>89.442999999999998</v>
      </c>
    </row>
    <row r="885462" spans="1:2" x14ac:dyDescent="0.3">
      <c r="A885462" t="s">
        <v>724</v>
      </c>
      <c r="B885462">
        <v>39.161000000000001</v>
      </c>
    </row>
    <row r="885463" spans="1:2" x14ac:dyDescent="0.3">
      <c r="A885463" t="s">
        <v>725</v>
      </c>
      <c r="B885463">
        <v>36.26</v>
      </c>
    </row>
    <row r="885464" spans="1:2" x14ac:dyDescent="0.3">
      <c r="A885464" t="s">
        <v>726</v>
      </c>
      <c r="B885464">
        <v>53.006</v>
      </c>
    </row>
    <row r="885465" spans="1:2" x14ac:dyDescent="0.3">
      <c r="A885465" t="s">
        <v>727</v>
      </c>
      <c r="B885465">
        <v>36.344999999999999</v>
      </c>
    </row>
    <row r="885466" spans="1:2" x14ac:dyDescent="0.3">
      <c r="A885466" t="s">
        <v>728</v>
      </c>
      <c r="B885466">
        <v>10.443</v>
      </c>
    </row>
    <row r="885467" spans="1:2" x14ac:dyDescent="0.3">
      <c r="A885467" t="s">
        <v>729</v>
      </c>
      <c r="B885467">
        <v>14.47</v>
      </c>
    </row>
    <row r="885468" spans="1:2" x14ac:dyDescent="0.3">
      <c r="A885468" t="s">
        <v>730</v>
      </c>
      <c r="B885468">
        <v>41.39</v>
      </c>
    </row>
    <row r="885469" spans="1:2" x14ac:dyDescent="0.3">
      <c r="A885469" t="s">
        <v>731</v>
      </c>
      <c r="B885469">
        <v>9.282</v>
      </c>
    </row>
    <row r="885470" spans="1:2" x14ac:dyDescent="0.3">
      <c r="A885470" t="s">
        <v>732</v>
      </c>
      <c r="B885470">
        <v>28.797999999999998</v>
      </c>
    </row>
    <row r="885471" spans="1:2" x14ac:dyDescent="0.3">
      <c r="A885471" t="s">
        <v>733</v>
      </c>
      <c r="B885471">
        <v>20.884</v>
      </c>
    </row>
    <row r="885472" spans="1:2" x14ac:dyDescent="0.3">
      <c r="A885472" t="s">
        <v>734</v>
      </c>
      <c r="B885472">
        <v>2.1640000000000001</v>
      </c>
    </row>
    <row r="885473" spans="1:2" x14ac:dyDescent="0.3">
      <c r="A885473" t="s">
        <v>735</v>
      </c>
      <c r="B885473">
        <v>50.951999999999998</v>
      </c>
    </row>
    <row r="885474" spans="1:2" x14ac:dyDescent="0.3">
      <c r="A885474" t="s">
        <v>736</v>
      </c>
      <c r="B885474">
        <v>41.179000000000002</v>
      </c>
    </row>
    <row r="885475" spans="1:2" x14ac:dyDescent="0.3">
      <c r="A885475" t="s">
        <v>737</v>
      </c>
      <c r="B885475">
        <v>48.084000000000003</v>
      </c>
    </row>
    <row r="885476" spans="1:2" x14ac:dyDescent="0.3">
      <c r="A885476" t="s">
        <v>738</v>
      </c>
      <c r="B885476">
        <v>17.495999999999999</v>
      </c>
    </row>
    <row r="885477" spans="1:2" x14ac:dyDescent="0.3">
      <c r="A885477" t="s">
        <v>739</v>
      </c>
      <c r="B885477">
        <v>2.2440000000000002</v>
      </c>
    </row>
    <row r="885478" spans="1:2" x14ac:dyDescent="0.3">
      <c r="A885478" t="s">
        <v>740</v>
      </c>
      <c r="B885478">
        <v>0.14899999999999999</v>
      </c>
    </row>
    <row r="885479" spans="1:2" x14ac:dyDescent="0.3">
      <c r="A885479" t="s">
        <v>741</v>
      </c>
      <c r="B885479">
        <v>19.452000000000002</v>
      </c>
    </row>
    <row r="885480" spans="1:2" x14ac:dyDescent="0.3">
      <c r="A885480" t="s">
        <v>742</v>
      </c>
      <c r="B885480">
        <v>0.26900000000000002</v>
      </c>
    </row>
    <row r="885481" spans="1:2" x14ac:dyDescent="0.3">
      <c r="A885481" t="s">
        <v>743</v>
      </c>
      <c r="B885481">
        <v>24.579000000000001</v>
      </c>
    </row>
    <row r="885482" spans="1:2" x14ac:dyDescent="0.3">
      <c r="A885482" t="s">
        <v>744</v>
      </c>
      <c r="B885482">
        <v>99.1</v>
      </c>
    </row>
    <row r="885483" spans="1:2" x14ac:dyDescent="0.3">
      <c r="A885483" t="s">
        <v>745</v>
      </c>
      <c r="B885483">
        <v>77.308999999999997</v>
      </c>
    </row>
    <row r="885484" spans="1:2" x14ac:dyDescent="0.3">
      <c r="A885484" t="s">
        <v>746</v>
      </c>
      <c r="B885484">
        <v>177.71100000000001</v>
      </c>
    </row>
    <row r="885485" spans="1:2" x14ac:dyDescent="0.3">
      <c r="A885485" t="s">
        <v>747</v>
      </c>
      <c r="B885485">
        <v>204.31899999999999</v>
      </c>
    </row>
    <row r="885486" spans="1:2" x14ac:dyDescent="0.3">
      <c r="A885486" t="s">
        <v>748</v>
      </c>
      <c r="B885486">
        <v>179.15799999999999</v>
      </c>
    </row>
    <row r="885487" spans="1:2" x14ac:dyDescent="0.3">
      <c r="A885487" t="s">
        <v>749</v>
      </c>
      <c r="B885487">
        <v>88.76</v>
      </c>
    </row>
    <row r="885488" spans="1:2" x14ac:dyDescent="0.3">
      <c r="A885488" t="s">
        <v>750</v>
      </c>
      <c r="B885488">
        <v>166.00800000000001</v>
      </c>
    </row>
    <row r="885489" spans="1:2" x14ac:dyDescent="0.3">
      <c r="A885489" t="s">
        <v>751</v>
      </c>
      <c r="B885489">
        <v>150.28399999999999</v>
      </c>
    </row>
    <row r="885490" spans="1:2" x14ac:dyDescent="0.3">
      <c r="A885490" t="s">
        <v>752</v>
      </c>
      <c r="B885490">
        <v>180.62299999999999</v>
      </c>
    </row>
    <row r="885491" spans="1:2" x14ac:dyDescent="0.3">
      <c r="A885491" t="s">
        <v>753</v>
      </c>
      <c r="B885491">
        <v>247.965</v>
      </c>
    </row>
    <row r="885492" spans="1:2" x14ac:dyDescent="0.3">
      <c r="A885492" t="s">
        <v>754</v>
      </c>
      <c r="B885492">
        <v>150.18600000000001</v>
      </c>
    </row>
    <row r="885493" spans="1:2" x14ac:dyDescent="0.3">
      <c r="A885493" t="s">
        <v>755</v>
      </c>
      <c r="B885493">
        <v>208.066</v>
      </c>
    </row>
    <row r="885494" spans="1:2" x14ac:dyDescent="0.3">
      <c r="A885494" t="s">
        <v>756</v>
      </c>
      <c r="B885494">
        <v>198.59399999999999</v>
      </c>
    </row>
    <row r="885495" spans="1:2" x14ac:dyDescent="0.3">
      <c r="A885495" t="s">
        <v>757</v>
      </c>
      <c r="B885495">
        <v>232.023</v>
      </c>
    </row>
    <row r="885496" spans="1:2" x14ac:dyDescent="0.3">
      <c r="A885496" t="s">
        <v>758</v>
      </c>
      <c r="B885496">
        <v>211.46899999999999</v>
      </c>
    </row>
    <row r="885497" spans="1:2" x14ac:dyDescent="0.3">
      <c r="A885497" t="s">
        <v>759</v>
      </c>
      <c r="B885497">
        <v>63.375</v>
      </c>
    </row>
    <row r="885498" spans="1:2" x14ac:dyDescent="0.3">
      <c r="A885498" t="s">
        <v>760</v>
      </c>
      <c r="B885498">
        <v>38.590000000000003</v>
      </c>
    </row>
    <row r="885499" spans="1:2" x14ac:dyDescent="0.3">
      <c r="A885499" t="s">
        <v>761</v>
      </c>
      <c r="B885499">
        <v>207.96700000000001</v>
      </c>
    </row>
    <row r="885500" spans="1:2" x14ac:dyDescent="0.3">
      <c r="A885500" t="s">
        <v>762</v>
      </c>
      <c r="B885500">
        <v>86.924000000000007</v>
      </c>
    </row>
    <row r="885501" spans="1:2" x14ac:dyDescent="0.3">
      <c r="A885501" t="s">
        <v>763</v>
      </c>
      <c r="B885501">
        <v>167.607</v>
      </c>
    </row>
    <row r="885502" spans="1:2" x14ac:dyDescent="0.3">
      <c r="A885502" t="s">
        <v>764</v>
      </c>
      <c r="B885502">
        <v>127.80500000000001</v>
      </c>
    </row>
    <row r="885503" spans="1:2" x14ac:dyDescent="0.3">
      <c r="A885503" t="s">
        <v>765</v>
      </c>
      <c r="B885503">
        <v>233.73500000000001</v>
      </c>
    </row>
    <row r="885504" spans="1:2" x14ac:dyDescent="0.3">
      <c r="A885504" t="s">
        <v>766</v>
      </c>
      <c r="B885504">
        <v>115.56</v>
      </c>
    </row>
    <row r="885505" spans="1:2" x14ac:dyDescent="0.3">
      <c r="A885505" t="s">
        <v>767</v>
      </c>
      <c r="B885505">
        <v>21.686</v>
      </c>
    </row>
    <row r="885506" spans="1:2" x14ac:dyDescent="0.3">
      <c r="A885506" t="s">
        <v>768</v>
      </c>
      <c r="B885506">
        <v>147.08699999999999</v>
      </c>
    </row>
    <row r="885507" spans="1:2" x14ac:dyDescent="0.3">
      <c r="A885507" t="s">
        <v>769</v>
      </c>
      <c r="B885507">
        <v>187.816</v>
      </c>
    </row>
    <row r="885508" spans="1:2" x14ac:dyDescent="0.3">
      <c r="A885508" t="s">
        <v>770</v>
      </c>
      <c r="B885508">
        <v>179.566</v>
      </c>
    </row>
    <row r="885509" spans="1:2" x14ac:dyDescent="0.3">
      <c r="A885509" t="s">
        <v>771</v>
      </c>
      <c r="B885509">
        <v>1.4E-2</v>
      </c>
    </row>
    <row r="885510" spans="1:2" x14ac:dyDescent="0.3">
      <c r="A885510" t="s">
        <v>772</v>
      </c>
      <c r="B885510">
        <v>135.60900000000001</v>
      </c>
    </row>
    <row r="885511" spans="1:2" x14ac:dyDescent="0.3">
      <c r="A885511" t="s">
        <v>773</v>
      </c>
      <c r="B885511">
        <v>11.656000000000001</v>
      </c>
    </row>
    <row r="885512" spans="1:2" x14ac:dyDescent="0.3">
      <c r="A885512" t="s">
        <v>774</v>
      </c>
      <c r="B885512">
        <v>5.4109999999999996</v>
      </c>
    </row>
    <row r="885513" spans="1:2" x14ac:dyDescent="0.3">
      <c r="A885513" t="s">
        <v>775</v>
      </c>
      <c r="B885513">
        <v>10.599</v>
      </c>
    </row>
    <row r="885514" spans="1:2" x14ac:dyDescent="0.3">
      <c r="A885514" t="s">
        <v>776</v>
      </c>
      <c r="B885514">
        <v>60.82</v>
      </c>
    </row>
    <row r="885515" spans="1:2" x14ac:dyDescent="0.3">
      <c r="A885515" t="s">
        <v>777</v>
      </c>
      <c r="B885515">
        <v>68.882999999999996</v>
      </c>
    </row>
    <row r="885516" spans="1:2" x14ac:dyDescent="0.3">
      <c r="A885516" t="s">
        <v>778</v>
      </c>
      <c r="B885516">
        <v>27.966000000000001</v>
      </c>
    </row>
    <row r="885517" spans="1:2" x14ac:dyDescent="0.3">
      <c r="A885517" t="s">
        <v>779</v>
      </c>
      <c r="B885517">
        <v>65.691000000000003</v>
      </c>
    </row>
    <row r="885518" spans="1:2" x14ac:dyDescent="0.3">
      <c r="A885518" t="s">
        <v>780</v>
      </c>
      <c r="B885518">
        <v>68.653000000000006</v>
      </c>
    </row>
    <row r="885519" spans="1:2" x14ac:dyDescent="0.3">
      <c r="A885519" t="s">
        <v>781</v>
      </c>
      <c r="B885519">
        <v>12.039</v>
      </c>
    </row>
    <row r="885520" spans="1:2" x14ac:dyDescent="0.3">
      <c r="A885520" t="s">
        <v>782</v>
      </c>
      <c r="B885520">
        <v>28.442</v>
      </c>
    </row>
    <row r="885521" spans="1:2" x14ac:dyDescent="0.3">
      <c r="A885521" t="s">
        <v>783</v>
      </c>
      <c r="B885521">
        <v>4.7450000000000001</v>
      </c>
    </row>
    <row r="885522" spans="1:2" x14ac:dyDescent="0.3">
      <c r="A885522" t="s">
        <v>784</v>
      </c>
      <c r="B885522">
        <v>57.597000000000001</v>
      </c>
    </row>
    <row r="885523" spans="1:2" x14ac:dyDescent="0.3">
      <c r="A885523" t="s">
        <v>785</v>
      </c>
      <c r="B885523">
        <v>6.931</v>
      </c>
    </row>
    <row r="885524" spans="1:2" x14ac:dyDescent="0.3">
      <c r="A885524" t="s">
        <v>786</v>
      </c>
      <c r="B885524">
        <v>111.96</v>
      </c>
    </row>
    <row r="885525" spans="1:2" x14ac:dyDescent="0.3">
      <c r="A885525" t="s">
        <v>787</v>
      </c>
      <c r="B885525">
        <v>58.37</v>
      </c>
    </row>
    <row r="885526" spans="1:2" x14ac:dyDescent="0.3">
      <c r="A885526" t="s">
        <v>788</v>
      </c>
      <c r="B885526">
        <v>76.625</v>
      </c>
    </row>
    <row r="885527" spans="1:2" x14ac:dyDescent="0.3">
      <c r="A885527" t="s">
        <v>789</v>
      </c>
      <c r="B885527">
        <v>28.128</v>
      </c>
    </row>
    <row r="885528" spans="1:2" x14ac:dyDescent="0.3">
      <c r="A885528" t="s">
        <v>790</v>
      </c>
      <c r="B885528">
        <v>157.94</v>
      </c>
    </row>
    <row r="885529" spans="1:2" x14ac:dyDescent="0.3">
      <c r="A885529" t="s">
        <v>791</v>
      </c>
      <c r="B885529">
        <v>118.908</v>
      </c>
    </row>
    <row r="885530" spans="1:2" x14ac:dyDescent="0.3">
      <c r="A885530" t="s">
        <v>792</v>
      </c>
      <c r="B885530">
        <v>50.57</v>
      </c>
    </row>
    <row r="885531" spans="1:2" x14ac:dyDescent="0.3">
      <c r="A885531" t="s">
        <v>793</v>
      </c>
      <c r="B885531">
        <v>68.700999999999993</v>
      </c>
    </row>
    <row r="885532" spans="1:2" x14ac:dyDescent="0.3">
      <c r="A885532" t="s">
        <v>794</v>
      </c>
      <c r="B885532">
        <v>33.475999999999999</v>
      </c>
    </row>
    <row r="885533" spans="1:2" x14ac:dyDescent="0.3">
      <c r="A885533" t="s">
        <v>795</v>
      </c>
      <c r="B885533">
        <v>32.991999999999997</v>
      </c>
    </row>
    <row r="885534" spans="1:2" x14ac:dyDescent="0.3">
      <c r="A885534" t="s">
        <v>796</v>
      </c>
      <c r="B885534">
        <v>137.73699999999999</v>
      </c>
    </row>
    <row r="885535" spans="1:2" x14ac:dyDescent="0.3">
      <c r="A885535" t="s">
        <v>797</v>
      </c>
      <c r="B885535">
        <v>38.566000000000003</v>
      </c>
    </row>
    <row r="885536" spans="1:2" x14ac:dyDescent="0.3">
      <c r="A885536" t="s">
        <v>798</v>
      </c>
      <c r="B885536">
        <v>105.212</v>
      </c>
    </row>
    <row r="885537" spans="1:2" x14ac:dyDescent="0.3">
      <c r="A885537" t="s">
        <v>799</v>
      </c>
      <c r="B885537">
        <v>80.344999999999999</v>
      </c>
    </row>
    <row r="885538" spans="1:2" x14ac:dyDescent="0.3">
      <c r="A885538" t="s">
        <v>800</v>
      </c>
      <c r="B885538">
        <v>42.759</v>
      </c>
    </row>
    <row r="885539" spans="1:2" x14ac:dyDescent="0.3">
      <c r="A885539" t="s">
        <v>801</v>
      </c>
      <c r="B885539">
        <v>130.50800000000001</v>
      </c>
    </row>
    <row r="885540" spans="1:2" x14ac:dyDescent="0.3">
      <c r="A885540" t="s">
        <v>802</v>
      </c>
      <c r="B885540">
        <v>53.859000000000002</v>
      </c>
    </row>
    <row r="885541" spans="1:2" x14ac:dyDescent="0.3">
      <c r="A885541" t="s">
        <v>803</v>
      </c>
      <c r="B885541">
        <v>13.474</v>
      </c>
    </row>
    <row r="885542" spans="1:2" x14ac:dyDescent="0.3">
      <c r="A885542" t="s">
        <v>804</v>
      </c>
      <c r="B885542">
        <v>99.600999999999999</v>
      </c>
    </row>
    <row r="885543" spans="1:2" x14ac:dyDescent="0.3">
      <c r="A885543" t="s">
        <v>805</v>
      </c>
      <c r="B885543">
        <v>56.551000000000002</v>
      </c>
    </row>
    <row r="885544" spans="1:2" x14ac:dyDescent="0.3">
      <c r="A885544" t="s">
        <v>806</v>
      </c>
      <c r="B885544">
        <v>57.438000000000002</v>
      </c>
    </row>
    <row r="885545" spans="1:2" x14ac:dyDescent="0.3">
      <c r="A885545" t="s">
        <v>807</v>
      </c>
      <c r="B885545">
        <v>25.125</v>
      </c>
    </row>
    <row r="885546" spans="1:2" x14ac:dyDescent="0.3">
      <c r="A885546" t="s">
        <v>808</v>
      </c>
      <c r="B885546">
        <v>60.343000000000004</v>
      </c>
    </row>
    <row r="885547" spans="1:2" x14ac:dyDescent="0.3">
      <c r="A885547" t="s">
        <v>809</v>
      </c>
      <c r="B885547">
        <v>75.992000000000004</v>
      </c>
    </row>
    <row r="885548" spans="1:2" x14ac:dyDescent="0.3">
      <c r="A885548" t="s">
        <v>810</v>
      </c>
      <c r="B885548">
        <v>40.671999999999997</v>
      </c>
    </row>
    <row r="885549" spans="1:2" x14ac:dyDescent="0.3">
      <c r="A885549" t="s">
        <v>811</v>
      </c>
      <c r="B885549">
        <v>81.933000000000007</v>
      </c>
    </row>
    <row r="885550" spans="1:2" x14ac:dyDescent="0.3">
      <c r="A885550" t="s">
        <v>812</v>
      </c>
      <c r="B885550">
        <v>73.832999999999998</v>
      </c>
    </row>
    <row r="885551" spans="1:2" x14ac:dyDescent="0.3">
      <c r="A885551" t="s">
        <v>813</v>
      </c>
      <c r="B885551">
        <v>53.098999999999997</v>
      </c>
    </row>
    <row r="885552" spans="1:2" x14ac:dyDescent="0.3">
      <c r="A885552" t="s">
        <v>814</v>
      </c>
      <c r="B885552">
        <v>73.873999999999995</v>
      </c>
    </row>
    <row r="885553" spans="1:2" x14ac:dyDescent="0.3">
      <c r="A885553" t="s">
        <v>815</v>
      </c>
      <c r="B885553">
        <v>190.10900000000001</v>
      </c>
    </row>
    <row r="885554" spans="1:2" x14ac:dyDescent="0.3">
      <c r="A885554" t="s">
        <v>816</v>
      </c>
      <c r="B885554">
        <v>69.611999999999995</v>
      </c>
    </row>
    <row r="885555" spans="1:2" x14ac:dyDescent="0.3">
      <c r="A885555" t="s">
        <v>817</v>
      </c>
      <c r="B885555">
        <v>203.85300000000001</v>
      </c>
    </row>
    <row r="885556" spans="1:2" x14ac:dyDescent="0.3">
      <c r="A885556" t="s">
        <v>818</v>
      </c>
      <c r="B885556">
        <v>88.570999999999998</v>
      </c>
    </row>
    <row r="885557" spans="1:2" x14ac:dyDescent="0.3">
      <c r="A885557" t="s">
        <v>819</v>
      </c>
      <c r="B885557">
        <v>83.076999999999998</v>
      </c>
    </row>
    <row r="885558" spans="1:2" x14ac:dyDescent="0.3">
      <c r="A885558" t="s">
        <v>820</v>
      </c>
      <c r="B885558">
        <v>190.44300000000001</v>
      </c>
    </row>
    <row r="885559" spans="1:2" x14ac:dyDescent="0.3">
      <c r="A885559" t="s">
        <v>821</v>
      </c>
      <c r="B885559">
        <v>142.40199999999999</v>
      </c>
    </row>
    <row r="885560" spans="1:2" x14ac:dyDescent="0.3">
      <c r="A885560" t="s">
        <v>822</v>
      </c>
      <c r="B885560">
        <v>166.95099999999999</v>
      </c>
    </row>
    <row r="885561" spans="1:2" x14ac:dyDescent="0.3">
      <c r="A885561" t="s">
        <v>823</v>
      </c>
      <c r="B885561">
        <v>216.56299999999999</v>
      </c>
    </row>
    <row r="885562" spans="1:2" x14ac:dyDescent="0.3">
      <c r="A885562" t="s">
        <v>824</v>
      </c>
      <c r="B885562">
        <v>56.837000000000003</v>
      </c>
    </row>
    <row r="885563" spans="1:2" x14ac:dyDescent="0.3">
      <c r="A885563" t="s">
        <v>825</v>
      </c>
      <c r="B885563">
        <v>195.119</v>
      </c>
    </row>
    <row r="885564" spans="1:2" x14ac:dyDescent="0.3">
      <c r="A885564" t="s">
        <v>826</v>
      </c>
      <c r="B885564">
        <v>89.076999999999998</v>
      </c>
    </row>
    <row r="885565" spans="1:2" x14ac:dyDescent="0.3">
      <c r="A885565" t="s">
        <v>827</v>
      </c>
      <c r="B885565">
        <v>57.779000000000003</v>
      </c>
    </row>
    <row r="885566" spans="1:2" x14ac:dyDescent="0.3">
      <c r="A885566" t="s">
        <v>828</v>
      </c>
      <c r="B885566">
        <v>36.712000000000003</v>
      </c>
    </row>
    <row r="885567" spans="1:2" x14ac:dyDescent="0.3">
      <c r="A885567" t="s">
        <v>829</v>
      </c>
      <c r="B885567">
        <v>56.945</v>
      </c>
    </row>
    <row r="885568" spans="1:2" x14ac:dyDescent="0.3">
      <c r="A885568" t="s">
        <v>830</v>
      </c>
      <c r="B885568">
        <v>55.862000000000002</v>
      </c>
    </row>
    <row r="885569" spans="1:2" x14ac:dyDescent="0.3">
      <c r="A885569" t="s">
        <v>831</v>
      </c>
      <c r="B885569">
        <v>127.718</v>
      </c>
    </row>
    <row r="885570" spans="1:2" x14ac:dyDescent="0.3">
      <c r="A885570" t="s">
        <v>832</v>
      </c>
      <c r="B885570">
        <v>86.792000000000002</v>
      </c>
    </row>
    <row r="885571" spans="1:2" x14ac:dyDescent="0.3">
      <c r="A885571" t="s">
        <v>833</v>
      </c>
      <c r="B885571">
        <v>197.24</v>
      </c>
    </row>
    <row r="885572" spans="1:2" x14ac:dyDescent="0.3">
      <c r="A885572" t="s">
        <v>834</v>
      </c>
      <c r="B885572">
        <v>39.014000000000003</v>
      </c>
    </row>
    <row r="885573" spans="1:2" x14ac:dyDescent="0.3">
      <c r="A885573" t="s">
        <v>835</v>
      </c>
      <c r="B885573">
        <v>58.567999999999998</v>
      </c>
    </row>
    <row r="885574" spans="1:2" x14ac:dyDescent="0.3">
      <c r="A885574" t="s">
        <v>836</v>
      </c>
      <c r="B885574">
        <v>51.031999999999996</v>
      </c>
    </row>
    <row r="885575" spans="1:2" x14ac:dyDescent="0.3">
      <c r="A885575" t="s">
        <v>837</v>
      </c>
      <c r="B885575">
        <v>121.583</v>
      </c>
    </row>
    <row r="885576" spans="1:2" x14ac:dyDescent="0.3">
      <c r="A885576" t="s">
        <v>838</v>
      </c>
      <c r="B885576">
        <v>185.08</v>
      </c>
    </row>
    <row r="885577" spans="1:2" x14ac:dyDescent="0.3">
      <c r="A885577" t="s">
        <v>839</v>
      </c>
      <c r="B885577">
        <v>178.81399999999999</v>
      </c>
    </row>
    <row r="885578" spans="1:2" x14ac:dyDescent="0.3">
      <c r="A885578" t="s">
        <v>840</v>
      </c>
      <c r="B885578">
        <v>165.50700000000001</v>
      </c>
    </row>
    <row r="885579" spans="1:2" x14ac:dyDescent="0.3">
      <c r="A885579" t="s">
        <v>841</v>
      </c>
      <c r="B885579">
        <v>107.158</v>
      </c>
    </row>
    <row r="885580" spans="1:2" x14ac:dyDescent="0.3">
      <c r="A885580" t="s">
        <v>842</v>
      </c>
      <c r="B885580">
        <v>63.67</v>
      </c>
    </row>
    <row r="885581" spans="1:2" x14ac:dyDescent="0.3">
      <c r="A885581" t="s">
        <v>843</v>
      </c>
      <c r="B885581">
        <v>50.521999999999998</v>
      </c>
    </row>
    <row r="885582" spans="1:2" x14ac:dyDescent="0.3">
      <c r="A885582" t="s">
        <v>844</v>
      </c>
      <c r="B885582">
        <v>37.673000000000002</v>
      </c>
    </row>
    <row r="885583" spans="1:2" x14ac:dyDescent="0.3">
      <c r="A885583" t="s">
        <v>845</v>
      </c>
      <c r="B885583">
        <v>23.231000000000002</v>
      </c>
    </row>
    <row r="885584" spans="1:2" x14ac:dyDescent="0.3">
      <c r="A885584" t="s">
        <v>846</v>
      </c>
      <c r="B885584">
        <v>178.94499999999999</v>
      </c>
    </row>
    <row r="885585" spans="1:2" x14ac:dyDescent="0.3">
      <c r="A885585" t="s">
        <v>847</v>
      </c>
      <c r="B885585">
        <v>86.753</v>
      </c>
    </row>
    <row r="885586" spans="1:2" x14ac:dyDescent="0.3">
      <c r="A885586" t="s">
        <v>848</v>
      </c>
      <c r="B885586">
        <v>125.309</v>
      </c>
    </row>
    <row r="885587" spans="1:2" x14ac:dyDescent="0.3">
      <c r="A885587" t="s">
        <v>849</v>
      </c>
      <c r="B885587">
        <v>88.085999999999999</v>
      </c>
    </row>
    <row r="885588" spans="1:2" x14ac:dyDescent="0.3">
      <c r="A885588" t="s">
        <v>850</v>
      </c>
      <c r="B885588">
        <v>88.373000000000005</v>
      </c>
    </row>
    <row r="885589" spans="1:2" x14ac:dyDescent="0.3">
      <c r="A885589" t="s">
        <v>851</v>
      </c>
      <c r="B885589">
        <v>91</v>
      </c>
    </row>
    <row r="885590" spans="1:2" x14ac:dyDescent="0.3">
      <c r="A885590" t="s">
        <v>852</v>
      </c>
      <c r="B885590">
        <v>87.007000000000005</v>
      </c>
    </row>
    <row r="885591" spans="1:2" x14ac:dyDescent="0.3">
      <c r="A885591" t="s">
        <v>853</v>
      </c>
      <c r="B885591">
        <v>186.11500000000001</v>
      </c>
    </row>
    <row r="885592" spans="1:2" x14ac:dyDescent="0.3">
      <c r="A885592" t="s">
        <v>854</v>
      </c>
      <c r="B885592">
        <v>99.244</v>
      </c>
    </row>
    <row r="885593" spans="1:2" x14ac:dyDescent="0.3">
      <c r="A885593" t="s">
        <v>855</v>
      </c>
      <c r="B885593">
        <v>34.963000000000001</v>
      </c>
    </row>
    <row r="885594" spans="1:2" x14ac:dyDescent="0.3">
      <c r="A885594" t="s">
        <v>856</v>
      </c>
      <c r="B885594">
        <v>89.144000000000005</v>
      </c>
    </row>
    <row r="885595" spans="1:2" x14ac:dyDescent="0.3">
      <c r="A885595" t="s">
        <v>857</v>
      </c>
      <c r="B885595">
        <v>145.35400000000001</v>
      </c>
    </row>
    <row r="885596" spans="1:2" x14ac:dyDescent="0.3">
      <c r="A885596" t="s">
        <v>858</v>
      </c>
      <c r="B885596">
        <v>50.290999999999997</v>
      </c>
    </row>
    <row r="885597" spans="1:2" x14ac:dyDescent="0.3">
      <c r="A885597" t="s">
        <v>859</v>
      </c>
      <c r="B885597">
        <v>83.88</v>
      </c>
    </row>
    <row r="885598" spans="1:2" x14ac:dyDescent="0.3">
      <c r="A885598" t="s">
        <v>860</v>
      </c>
      <c r="B885598">
        <v>72.141999999999996</v>
      </c>
    </row>
    <row r="885599" spans="1:2" x14ac:dyDescent="0.3">
      <c r="A885599" t="s">
        <v>861</v>
      </c>
      <c r="B885599">
        <v>49.265999999999998</v>
      </c>
    </row>
    <row r="885600" spans="1:2" x14ac:dyDescent="0.3">
      <c r="A885600" t="s">
        <v>862</v>
      </c>
      <c r="B885600">
        <v>190.96</v>
      </c>
    </row>
    <row r="885601" spans="1:2" x14ac:dyDescent="0.3">
      <c r="A885601" t="s">
        <v>863</v>
      </c>
      <c r="B885601">
        <v>36.906999999999996</v>
      </c>
    </row>
    <row r="885602" spans="1:2" x14ac:dyDescent="0.3">
      <c r="A885602" t="s">
        <v>864</v>
      </c>
      <c r="B885602">
        <v>10.095000000000001</v>
      </c>
    </row>
    <row r="885603" spans="1:2" x14ac:dyDescent="0.3">
      <c r="A885603" t="s">
        <v>865</v>
      </c>
      <c r="B885603">
        <v>230.52199999999999</v>
      </c>
    </row>
    <row r="885604" spans="1:2" x14ac:dyDescent="0.3">
      <c r="A885604" t="s">
        <v>866</v>
      </c>
      <c r="B885604">
        <v>90.676000000000002</v>
      </c>
    </row>
    <row r="885605" spans="1:2" x14ac:dyDescent="0.3">
      <c r="A885605" t="s">
        <v>867</v>
      </c>
      <c r="B885605">
        <v>86.504999999999995</v>
      </c>
    </row>
    <row r="885606" spans="1:2" x14ac:dyDescent="0.3">
      <c r="A885606" t="s">
        <v>868</v>
      </c>
      <c r="B885606">
        <v>69.363</v>
      </c>
    </row>
    <row r="885607" spans="1:2" x14ac:dyDescent="0.3">
      <c r="A885607" t="s">
        <v>869</v>
      </c>
      <c r="B885607">
        <v>178.489</v>
      </c>
    </row>
    <row r="885608" spans="1:2" x14ac:dyDescent="0.3">
      <c r="A885608" t="s">
        <v>870</v>
      </c>
      <c r="B885608">
        <v>106.83799999999999</v>
      </c>
    </row>
    <row r="885609" spans="1:2" x14ac:dyDescent="0.3">
      <c r="A885609" t="s">
        <v>871</v>
      </c>
      <c r="B885609">
        <v>51.896999999999998</v>
      </c>
    </row>
    <row r="885610" spans="1:2" x14ac:dyDescent="0.3">
      <c r="A885610" t="s">
        <v>872</v>
      </c>
      <c r="B885610">
        <v>84.73</v>
      </c>
    </row>
    <row r="885611" spans="1:2" x14ac:dyDescent="0.3">
      <c r="A885611" t="s">
        <v>873</v>
      </c>
      <c r="B885611">
        <v>55.8</v>
      </c>
    </row>
    <row r="885612" spans="1:2" x14ac:dyDescent="0.3">
      <c r="A885612" t="s">
        <v>874</v>
      </c>
      <c r="B885612">
        <v>80.370999999999995</v>
      </c>
    </row>
    <row r="885613" spans="1:2" x14ac:dyDescent="0.3">
      <c r="A885613" t="s">
        <v>875</v>
      </c>
      <c r="B885613">
        <v>189.21799999999999</v>
      </c>
    </row>
    <row r="885614" spans="1:2" x14ac:dyDescent="0.3">
      <c r="A885614" t="s">
        <v>876</v>
      </c>
      <c r="B885614">
        <v>180.80500000000001</v>
      </c>
    </row>
    <row r="885615" spans="1:2" x14ac:dyDescent="0.3">
      <c r="A885615" t="s">
        <v>877</v>
      </c>
      <c r="B885615">
        <v>90.293999999999997</v>
      </c>
    </row>
    <row r="885616" spans="1:2" x14ac:dyDescent="0.3">
      <c r="A885616" t="s">
        <v>878</v>
      </c>
      <c r="B885616">
        <v>199.42500000000001</v>
      </c>
    </row>
    <row r="885617" spans="1:2" x14ac:dyDescent="0.3">
      <c r="A885617" t="s">
        <v>879</v>
      </c>
      <c r="B885617">
        <v>238.62799999999999</v>
      </c>
    </row>
    <row r="885618" spans="1:2" x14ac:dyDescent="0.3">
      <c r="A885618" t="s">
        <v>880</v>
      </c>
      <c r="B885618">
        <v>86.641000000000005</v>
      </c>
    </row>
    <row r="885619" spans="1:2" x14ac:dyDescent="0.3">
      <c r="A885619" t="s">
        <v>881</v>
      </c>
      <c r="B885619">
        <v>164.94</v>
      </c>
    </row>
    <row r="885620" spans="1:2" x14ac:dyDescent="0.3">
      <c r="A885620" t="s">
        <v>882</v>
      </c>
      <c r="B885620">
        <v>31.52</v>
      </c>
    </row>
    <row r="885621" spans="1:2" x14ac:dyDescent="0.3">
      <c r="A885621" t="s">
        <v>883</v>
      </c>
      <c r="B885621">
        <v>88.692999999999998</v>
      </c>
    </row>
    <row r="885622" spans="1:2" x14ac:dyDescent="0.3">
      <c r="A885622" t="s">
        <v>884</v>
      </c>
      <c r="B885622">
        <v>160.59399999999999</v>
      </c>
    </row>
    <row r="885623" spans="1:2" x14ac:dyDescent="0.3">
      <c r="A885623" t="s">
        <v>885</v>
      </c>
      <c r="B885623">
        <v>31.812999999999999</v>
      </c>
    </row>
    <row r="885624" spans="1:2" x14ac:dyDescent="0.3">
      <c r="A885624" t="s">
        <v>886</v>
      </c>
      <c r="B885624">
        <v>8.7370000000000001</v>
      </c>
    </row>
    <row r="885625" spans="1:2" x14ac:dyDescent="0.3">
      <c r="A885625" t="s">
        <v>887</v>
      </c>
      <c r="B885625">
        <v>212.31200000000001</v>
      </c>
    </row>
    <row r="885626" spans="1:2" x14ac:dyDescent="0.3">
      <c r="A885626" t="s">
        <v>888</v>
      </c>
      <c r="B885626">
        <v>191.369</v>
      </c>
    </row>
    <row r="885627" spans="1:2" x14ac:dyDescent="0.3">
      <c r="A885627" t="s">
        <v>889</v>
      </c>
      <c r="B885627">
        <v>93.614999999999995</v>
      </c>
    </row>
    <row r="885628" spans="1:2" x14ac:dyDescent="0.3">
      <c r="A885628" t="s">
        <v>890</v>
      </c>
      <c r="B885628">
        <v>212.25200000000001</v>
      </c>
    </row>
    <row r="885629" spans="1:2" x14ac:dyDescent="0.3">
      <c r="A885629" t="s">
        <v>891</v>
      </c>
      <c r="B885629">
        <v>174.09100000000001</v>
      </c>
    </row>
    <row r="885630" spans="1:2" x14ac:dyDescent="0.3">
      <c r="A885630" t="s">
        <v>892</v>
      </c>
      <c r="B885630">
        <v>48.351999999999997</v>
      </c>
    </row>
    <row r="885631" spans="1:2" x14ac:dyDescent="0.3">
      <c r="A885631" t="s">
        <v>893</v>
      </c>
      <c r="B885631">
        <v>152.91900000000001</v>
      </c>
    </row>
    <row r="885632" spans="1:2" x14ac:dyDescent="0.3">
      <c r="A885632" t="s">
        <v>894</v>
      </c>
      <c r="B885632">
        <v>103.422</v>
      </c>
    </row>
    <row r="885633" spans="1:2" x14ac:dyDescent="0.3">
      <c r="A885633" t="s">
        <v>895</v>
      </c>
      <c r="B885633">
        <v>103.79300000000001</v>
      </c>
    </row>
    <row r="885634" spans="1:2" x14ac:dyDescent="0.3">
      <c r="A885634" t="s">
        <v>896</v>
      </c>
      <c r="B885634">
        <v>60.151000000000003</v>
      </c>
    </row>
    <row r="885635" spans="1:2" x14ac:dyDescent="0.3">
      <c r="A885635" t="s">
        <v>897</v>
      </c>
      <c r="B885635">
        <v>86.563000000000002</v>
      </c>
    </row>
    <row r="885636" spans="1:2" x14ac:dyDescent="0.3">
      <c r="A885636" t="s">
        <v>898</v>
      </c>
      <c r="B885636">
        <v>84.734999999999999</v>
      </c>
    </row>
    <row r="885637" spans="1:2" x14ac:dyDescent="0.3">
      <c r="A885637" t="s">
        <v>899</v>
      </c>
      <c r="B885637">
        <v>160.95400000000001</v>
      </c>
    </row>
    <row r="885638" spans="1:2" x14ac:dyDescent="0.3">
      <c r="A885638" t="s">
        <v>900</v>
      </c>
      <c r="B885638">
        <v>148.74100000000001</v>
      </c>
    </row>
    <row r="885639" spans="1:2" x14ac:dyDescent="0.3">
      <c r="A885639" t="s">
        <v>901</v>
      </c>
      <c r="B885639">
        <v>77.677000000000007</v>
      </c>
    </row>
    <row r="885640" spans="1:2" x14ac:dyDescent="0.3">
      <c r="A885640" t="s">
        <v>902</v>
      </c>
      <c r="B885640">
        <v>176.66200000000001</v>
      </c>
    </row>
    <row r="885641" spans="1:2" x14ac:dyDescent="0.3">
      <c r="A885641" t="s">
        <v>903</v>
      </c>
      <c r="B885641">
        <v>48.585999999999999</v>
      </c>
    </row>
    <row r="885642" spans="1:2" x14ac:dyDescent="0.3">
      <c r="A885642" t="s">
        <v>904</v>
      </c>
      <c r="B885642">
        <v>79.421000000000006</v>
      </c>
    </row>
    <row r="885643" spans="1:2" x14ac:dyDescent="0.3">
      <c r="A885643" t="s">
        <v>905</v>
      </c>
      <c r="B885643">
        <v>87.968999999999994</v>
      </c>
    </row>
    <row r="885644" spans="1:2" x14ac:dyDescent="0.3">
      <c r="A885644" t="s">
        <v>906</v>
      </c>
      <c r="B885644">
        <v>101.94</v>
      </c>
    </row>
    <row r="885645" spans="1:2" x14ac:dyDescent="0.3">
      <c r="A885645" t="s">
        <v>907</v>
      </c>
      <c r="B885645">
        <v>157.53899999999999</v>
      </c>
    </row>
    <row r="885646" spans="1:2" x14ac:dyDescent="0.3">
      <c r="A885646" t="s">
        <v>908</v>
      </c>
      <c r="B885646">
        <v>59.645000000000003</v>
      </c>
    </row>
    <row r="885647" spans="1:2" x14ac:dyDescent="0.3">
      <c r="A885647" t="s">
        <v>909</v>
      </c>
      <c r="B885647">
        <v>153.41399999999999</v>
      </c>
    </row>
    <row r="885648" spans="1:2" x14ac:dyDescent="0.3">
      <c r="A885648" t="s">
        <v>910</v>
      </c>
      <c r="B885648">
        <v>88.12</v>
      </c>
    </row>
    <row r="885649" spans="1:2" x14ac:dyDescent="0.3">
      <c r="A885649" t="s">
        <v>911</v>
      </c>
      <c r="B885649">
        <v>136.67599999999999</v>
      </c>
    </row>
    <row r="885650" spans="1:2" x14ac:dyDescent="0.3">
      <c r="A885650" t="s">
        <v>912</v>
      </c>
      <c r="B885650">
        <v>79.347999999999999</v>
      </c>
    </row>
    <row r="885651" spans="1:2" x14ac:dyDescent="0.3">
      <c r="A885651" t="s">
        <v>913</v>
      </c>
      <c r="B885651">
        <v>68.040000000000006</v>
      </c>
    </row>
    <row r="885652" spans="1:2" x14ac:dyDescent="0.3">
      <c r="A885652" t="s">
        <v>914</v>
      </c>
      <c r="B885652">
        <v>137.785</v>
      </c>
    </row>
    <row r="885653" spans="1:2" x14ac:dyDescent="0.3">
      <c r="A885653" t="s">
        <v>915</v>
      </c>
      <c r="B885653">
        <v>35.738</v>
      </c>
    </row>
    <row r="885654" spans="1:2" x14ac:dyDescent="0.3">
      <c r="A885654" t="s">
        <v>916</v>
      </c>
      <c r="B885654">
        <v>124.116</v>
      </c>
    </row>
    <row r="885655" spans="1:2" x14ac:dyDescent="0.3">
      <c r="A885655" t="s">
        <v>917</v>
      </c>
      <c r="B885655">
        <v>141.90100000000001</v>
      </c>
    </row>
    <row r="885656" spans="1:2" x14ac:dyDescent="0.3">
      <c r="A885656" t="s">
        <v>918</v>
      </c>
      <c r="B885656">
        <v>102.95</v>
      </c>
    </row>
    <row r="885657" spans="1:2" x14ac:dyDescent="0.3">
      <c r="A885657" t="s">
        <v>919</v>
      </c>
      <c r="B885657">
        <v>80.438000000000002</v>
      </c>
    </row>
    <row r="885658" spans="1:2" x14ac:dyDescent="0.3">
      <c r="A885658" t="s">
        <v>920</v>
      </c>
      <c r="B885658">
        <v>124.566</v>
      </c>
    </row>
    <row r="885659" spans="1:2" x14ac:dyDescent="0.3">
      <c r="A885659" t="s">
        <v>921</v>
      </c>
      <c r="B885659">
        <v>86.350999999999999</v>
      </c>
    </row>
    <row r="885660" spans="1:2" x14ac:dyDescent="0.3">
      <c r="A885660" t="s">
        <v>922</v>
      </c>
      <c r="B885660">
        <v>178.661</v>
      </c>
    </row>
    <row r="885661" spans="1:2" x14ac:dyDescent="0.3">
      <c r="A885661" t="s">
        <v>923</v>
      </c>
      <c r="B885661">
        <v>164.953</v>
      </c>
    </row>
    <row r="885662" spans="1:2" x14ac:dyDescent="0.3">
      <c r="A885662" t="s">
        <v>924</v>
      </c>
      <c r="B885662">
        <v>143.36000000000001</v>
      </c>
    </row>
    <row r="885663" spans="1:2" x14ac:dyDescent="0.3">
      <c r="A885663" t="s">
        <v>925</v>
      </c>
      <c r="B885663">
        <v>87.021000000000001</v>
      </c>
    </row>
    <row r="885664" spans="1:2" x14ac:dyDescent="0.3">
      <c r="A885664" t="s">
        <v>926</v>
      </c>
      <c r="B885664">
        <v>161.20400000000001</v>
      </c>
    </row>
    <row r="885665" spans="1:2" x14ac:dyDescent="0.3">
      <c r="A885665" t="s">
        <v>927</v>
      </c>
      <c r="B885665">
        <v>91.575999999999993</v>
      </c>
    </row>
    <row r="885666" spans="1:2" x14ac:dyDescent="0.3">
      <c r="A885666" t="s">
        <v>928</v>
      </c>
      <c r="B885666">
        <v>98.302000000000007</v>
      </c>
    </row>
    <row r="885667" spans="1:2" x14ac:dyDescent="0.3">
      <c r="A885667" t="s">
        <v>929</v>
      </c>
      <c r="B885667">
        <v>100.604</v>
      </c>
    </row>
    <row r="885668" spans="1:2" x14ac:dyDescent="0.3">
      <c r="A885668" t="s">
        <v>930</v>
      </c>
      <c r="B885668">
        <v>59.301000000000002</v>
      </c>
    </row>
    <row r="885669" spans="1:2" x14ac:dyDescent="0.3">
      <c r="A885669" t="s">
        <v>931</v>
      </c>
      <c r="B885669">
        <v>102.402</v>
      </c>
    </row>
    <row r="885670" spans="1:2" x14ac:dyDescent="0.3">
      <c r="A885670" t="s">
        <v>932</v>
      </c>
      <c r="B885670">
        <v>120.925</v>
      </c>
    </row>
    <row r="885671" spans="1:2" x14ac:dyDescent="0.3">
      <c r="A885671" t="s">
        <v>933</v>
      </c>
      <c r="B885671">
        <v>74.353999999999999</v>
      </c>
    </row>
    <row r="885672" spans="1:2" x14ac:dyDescent="0.3">
      <c r="A885672" t="s">
        <v>934</v>
      </c>
      <c r="B885672">
        <v>73.653000000000006</v>
      </c>
    </row>
    <row r="885673" spans="1:2" x14ac:dyDescent="0.3">
      <c r="A885673" t="s">
        <v>935</v>
      </c>
      <c r="B885673">
        <v>74.546999999999997</v>
      </c>
    </row>
    <row r="885674" spans="1:2" x14ac:dyDescent="0.3">
      <c r="A885674" t="s">
        <v>936</v>
      </c>
      <c r="B885674">
        <v>121.992</v>
      </c>
    </row>
    <row r="885675" spans="1:2" x14ac:dyDescent="0.3">
      <c r="A885675" t="s">
        <v>937</v>
      </c>
      <c r="B885675">
        <v>121.47499999999999</v>
      </c>
    </row>
    <row r="885676" spans="1:2" x14ac:dyDescent="0.3">
      <c r="A885676" t="s">
        <v>938</v>
      </c>
      <c r="B885676">
        <v>54.173000000000002</v>
      </c>
    </row>
    <row r="885677" spans="1:2" x14ac:dyDescent="0.3">
      <c r="A885677" t="s">
        <v>939</v>
      </c>
      <c r="B885677">
        <v>109.501</v>
      </c>
    </row>
    <row r="885678" spans="1:2" x14ac:dyDescent="0.3">
      <c r="A885678" t="s">
        <v>940</v>
      </c>
      <c r="B885678">
        <v>174.51400000000001</v>
      </c>
    </row>
    <row r="885679" spans="1:2" x14ac:dyDescent="0.3">
      <c r="A885679" t="s">
        <v>941</v>
      </c>
      <c r="B885679">
        <v>151.26300000000001</v>
      </c>
    </row>
    <row r="885680" spans="1:2" x14ac:dyDescent="0.3">
      <c r="A885680" t="s">
        <v>942</v>
      </c>
      <c r="B885680">
        <v>162.255</v>
      </c>
    </row>
    <row r="885681" spans="1:2" x14ac:dyDescent="0.3">
      <c r="A885681" t="s">
        <v>943</v>
      </c>
      <c r="B885681">
        <v>80.561000000000007</v>
      </c>
    </row>
    <row r="885682" spans="1:2" x14ac:dyDescent="0.3">
      <c r="A885682" t="s">
        <v>944</v>
      </c>
      <c r="B885682">
        <v>79.150999999999996</v>
      </c>
    </row>
    <row r="885683" spans="1:2" x14ac:dyDescent="0.3">
      <c r="A885683" t="s">
        <v>945</v>
      </c>
      <c r="B885683">
        <v>61.609000000000002</v>
      </c>
    </row>
    <row r="885684" spans="1:2" x14ac:dyDescent="0.3">
      <c r="A885684" t="s">
        <v>946</v>
      </c>
      <c r="B885684">
        <v>7.343</v>
      </c>
    </row>
    <row r="885685" spans="1:2" x14ac:dyDescent="0.3">
      <c r="A885685" t="s">
        <v>947</v>
      </c>
      <c r="B885685">
        <v>74.712000000000003</v>
      </c>
    </row>
    <row r="885686" spans="1:2" x14ac:dyDescent="0.3">
      <c r="A885686" t="s">
        <v>948</v>
      </c>
      <c r="B885686">
        <v>57.445</v>
      </c>
    </row>
    <row r="885687" spans="1:2" x14ac:dyDescent="0.3">
      <c r="A885687" t="s">
        <v>949</v>
      </c>
      <c r="B885687">
        <v>56.8</v>
      </c>
    </row>
    <row r="885688" spans="1:2" x14ac:dyDescent="0.3">
      <c r="A885688" t="s">
        <v>950</v>
      </c>
      <c r="B885688">
        <v>94.191999999999993</v>
      </c>
    </row>
    <row r="885689" spans="1:2" x14ac:dyDescent="0.3">
      <c r="A885689" t="s">
        <v>951</v>
      </c>
      <c r="B885689">
        <v>47.491</v>
      </c>
    </row>
    <row r="885690" spans="1:2" x14ac:dyDescent="0.3">
      <c r="A885690" t="s">
        <v>952</v>
      </c>
      <c r="B885690">
        <v>88.046999999999997</v>
      </c>
    </row>
    <row r="885691" spans="1:2" x14ac:dyDescent="0.3">
      <c r="A885691" t="s">
        <v>953</v>
      </c>
      <c r="B885691">
        <v>31.742000000000001</v>
      </c>
    </row>
    <row r="885692" spans="1:2" x14ac:dyDescent="0.3">
      <c r="A885692" t="s">
        <v>954</v>
      </c>
      <c r="B885692">
        <v>126.41</v>
      </c>
    </row>
    <row r="885693" spans="1:2" x14ac:dyDescent="0.3">
      <c r="A885693" t="s">
        <v>955</v>
      </c>
      <c r="B885693">
        <v>116.193</v>
      </c>
    </row>
    <row r="885694" spans="1:2" x14ac:dyDescent="0.3">
      <c r="A885694" t="s">
        <v>956</v>
      </c>
      <c r="B885694">
        <v>72.424000000000007</v>
      </c>
    </row>
    <row r="885695" spans="1:2" x14ac:dyDescent="0.3">
      <c r="A885695" t="s">
        <v>957</v>
      </c>
      <c r="B885695">
        <v>202.44900000000001</v>
      </c>
    </row>
    <row r="885696" spans="1:2" x14ac:dyDescent="0.3">
      <c r="A885696" t="s">
        <v>958</v>
      </c>
      <c r="B885696">
        <v>79.924999999999997</v>
      </c>
    </row>
    <row r="885697" spans="1:2" x14ac:dyDescent="0.3">
      <c r="A885697" t="s">
        <v>959</v>
      </c>
      <c r="B885697">
        <v>80.956000000000003</v>
      </c>
    </row>
    <row r="885698" spans="1:2" x14ac:dyDescent="0.3">
      <c r="A885698" t="s">
        <v>960</v>
      </c>
      <c r="B885698">
        <v>86.12</v>
      </c>
    </row>
    <row r="885699" spans="1:2" x14ac:dyDescent="0.3">
      <c r="A885699" t="s">
        <v>961</v>
      </c>
      <c r="B885699">
        <v>37.234999999999999</v>
      </c>
    </row>
    <row r="885700" spans="1:2" x14ac:dyDescent="0.3">
      <c r="A885700" t="s">
        <v>962</v>
      </c>
      <c r="B885700">
        <v>59.185000000000002</v>
      </c>
    </row>
    <row r="885701" spans="1:2" x14ac:dyDescent="0.3">
      <c r="A885701" t="s">
        <v>963</v>
      </c>
      <c r="B885701">
        <v>89.549000000000007</v>
      </c>
    </row>
    <row r="885702" spans="1:2" x14ac:dyDescent="0.3">
      <c r="A885702" t="s">
        <v>964</v>
      </c>
      <c r="B885702">
        <v>79.305000000000007</v>
      </c>
    </row>
    <row r="885703" spans="1:2" x14ac:dyDescent="0.3">
      <c r="A885703" t="s">
        <v>965</v>
      </c>
      <c r="B885703">
        <v>221.6</v>
      </c>
    </row>
    <row r="885704" spans="1:2" x14ac:dyDescent="0.3">
      <c r="A885704" t="s">
        <v>966</v>
      </c>
      <c r="B885704">
        <v>82.296999999999997</v>
      </c>
    </row>
    <row r="885705" spans="1:2" x14ac:dyDescent="0.3">
      <c r="A885705" t="s">
        <v>967</v>
      </c>
      <c r="B885705">
        <v>84.403999999999996</v>
      </c>
    </row>
    <row r="885706" spans="1:2" x14ac:dyDescent="0.3">
      <c r="A885706" t="s">
        <v>968</v>
      </c>
      <c r="B885706">
        <v>192.66900000000001</v>
      </c>
    </row>
    <row r="885707" spans="1:2" x14ac:dyDescent="0.3">
      <c r="A885707" t="s">
        <v>969</v>
      </c>
      <c r="B885707">
        <v>88.352000000000004</v>
      </c>
    </row>
    <row r="885708" spans="1:2" x14ac:dyDescent="0.3">
      <c r="A885708" t="s">
        <v>970</v>
      </c>
      <c r="B885708">
        <v>93.122</v>
      </c>
    </row>
    <row r="885709" spans="1:2" x14ac:dyDescent="0.3">
      <c r="A885709" t="s">
        <v>971</v>
      </c>
      <c r="B885709">
        <v>214.41</v>
      </c>
    </row>
    <row r="885710" spans="1:2" x14ac:dyDescent="0.3">
      <c r="A885710" t="s">
        <v>972</v>
      </c>
      <c r="B885710">
        <v>72.227000000000004</v>
      </c>
    </row>
    <row r="885711" spans="1:2" x14ac:dyDescent="0.3">
      <c r="A885711" t="s">
        <v>973</v>
      </c>
      <c r="B885711">
        <v>83.588999999999999</v>
      </c>
    </row>
    <row r="885712" spans="1:2" x14ac:dyDescent="0.3">
      <c r="A885712" t="s">
        <v>974</v>
      </c>
      <c r="B885712">
        <v>45.232999999999997</v>
      </c>
    </row>
    <row r="885713" spans="1:2" x14ac:dyDescent="0.3">
      <c r="A885713" t="s">
        <v>975</v>
      </c>
      <c r="B885713">
        <v>92.986000000000004</v>
      </c>
    </row>
    <row r="885714" spans="1:2" x14ac:dyDescent="0.3">
      <c r="A885714" t="s">
        <v>976</v>
      </c>
      <c r="B885714">
        <v>101.152</v>
      </c>
    </row>
    <row r="885715" spans="1:2" x14ac:dyDescent="0.3">
      <c r="A885715" t="s">
        <v>977</v>
      </c>
      <c r="B885715">
        <v>30.946999999999999</v>
      </c>
    </row>
    <row r="885716" spans="1:2" x14ac:dyDescent="0.3">
      <c r="A885716" t="s">
        <v>978</v>
      </c>
      <c r="B885716">
        <v>79.048000000000002</v>
      </c>
    </row>
    <row r="885717" spans="1:2" x14ac:dyDescent="0.3">
      <c r="A885717" t="s">
        <v>979</v>
      </c>
      <c r="B885717">
        <v>53.600999999999999</v>
      </c>
    </row>
    <row r="885718" spans="1:2" x14ac:dyDescent="0.3">
      <c r="A885718" t="s">
        <v>980</v>
      </c>
      <c r="B885718">
        <v>77.78</v>
      </c>
    </row>
    <row r="885719" spans="1:2" x14ac:dyDescent="0.3">
      <c r="A885719" t="s">
        <v>981</v>
      </c>
      <c r="B885719">
        <v>88.774000000000001</v>
      </c>
    </row>
    <row r="885720" spans="1:2" x14ac:dyDescent="0.3">
      <c r="A885720" t="s">
        <v>982</v>
      </c>
      <c r="B885720">
        <v>125.117</v>
      </c>
    </row>
    <row r="885721" spans="1:2" x14ac:dyDescent="0.3">
      <c r="A885721" t="s">
        <v>983</v>
      </c>
      <c r="B885721">
        <v>211.416</v>
      </c>
    </row>
    <row r="885722" spans="1:2" x14ac:dyDescent="0.3">
      <c r="A885722" t="s">
        <v>984</v>
      </c>
      <c r="B885722">
        <v>125.38500000000001</v>
      </c>
    </row>
    <row r="885723" spans="1:2" x14ac:dyDescent="0.3">
      <c r="A885723" t="s">
        <v>985</v>
      </c>
      <c r="B885723">
        <v>101.325</v>
      </c>
    </row>
    <row r="885724" spans="1:2" x14ac:dyDescent="0.3">
      <c r="A885724" t="s">
        <v>986</v>
      </c>
      <c r="B885724">
        <v>107.827</v>
      </c>
    </row>
    <row r="885725" spans="1:2" x14ac:dyDescent="0.3">
      <c r="A885725" t="s">
        <v>987</v>
      </c>
      <c r="B885725">
        <v>93.111000000000004</v>
      </c>
    </row>
    <row r="885726" spans="1:2" x14ac:dyDescent="0.3">
      <c r="A885726" t="s">
        <v>988</v>
      </c>
      <c r="B885726">
        <v>210.696</v>
      </c>
    </row>
    <row r="885727" spans="1:2" x14ac:dyDescent="0.3">
      <c r="A885727" t="s">
        <v>989</v>
      </c>
      <c r="B885727">
        <v>88.793000000000006</v>
      </c>
    </row>
    <row r="885728" spans="1:2" x14ac:dyDescent="0.3">
      <c r="A885728" t="s">
        <v>990</v>
      </c>
      <c r="B885728">
        <v>83.736999999999995</v>
      </c>
    </row>
    <row r="885729" spans="1:2" x14ac:dyDescent="0.3">
      <c r="A885729" t="s">
        <v>991</v>
      </c>
      <c r="B885729">
        <v>90.256</v>
      </c>
    </row>
    <row r="885730" spans="1:2" x14ac:dyDescent="0.3">
      <c r="A885730" t="s">
        <v>992</v>
      </c>
      <c r="B885730">
        <v>41.69</v>
      </c>
    </row>
    <row r="885731" spans="1:2" x14ac:dyDescent="0.3">
      <c r="A885731" t="s">
        <v>993</v>
      </c>
      <c r="B885731">
        <v>194.929</v>
      </c>
    </row>
    <row r="885732" spans="1:2" x14ac:dyDescent="0.3">
      <c r="A885732" t="s">
        <v>994</v>
      </c>
      <c r="B885732">
        <v>86.51</v>
      </c>
    </row>
    <row r="885733" spans="1:2" x14ac:dyDescent="0.3">
      <c r="A885733" t="s">
        <v>995</v>
      </c>
      <c r="B885733">
        <v>90.087999999999994</v>
      </c>
    </row>
    <row r="885734" spans="1:2" x14ac:dyDescent="0.3">
      <c r="A885734" t="s">
        <v>996</v>
      </c>
      <c r="B885734">
        <v>220.21100000000001</v>
      </c>
    </row>
    <row r="885735" spans="1:2" x14ac:dyDescent="0.3">
      <c r="A885735" t="s">
        <v>997</v>
      </c>
      <c r="B885735">
        <v>238.18100000000001</v>
      </c>
    </row>
    <row r="885736" spans="1:2" x14ac:dyDescent="0.3">
      <c r="A885736" t="s">
        <v>998</v>
      </c>
      <c r="B885736">
        <v>209.328</v>
      </c>
    </row>
    <row r="885737" spans="1:2" x14ac:dyDescent="0.3">
      <c r="A885737" t="s">
        <v>999</v>
      </c>
      <c r="B885737">
        <v>205.75399999999999</v>
      </c>
    </row>
    <row r="885738" spans="1:2" x14ac:dyDescent="0.3">
      <c r="A885738" t="s">
        <v>1000</v>
      </c>
      <c r="B885738">
        <v>64.078999999999994</v>
      </c>
    </row>
    <row r="885739" spans="1:2" x14ac:dyDescent="0.3">
      <c r="A885739" t="s">
        <v>1001</v>
      </c>
      <c r="B885739">
        <v>97.968999999999994</v>
      </c>
    </row>
    <row r="885740" spans="1:2" x14ac:dyDescent="0.3">
      <c r="A885740" t="s">
        <v>1002</v>
      </c>
      <c r="B885740">
        <v>181.863</v>
      </c>
    </row>
    <row r="885741" spans="1:2" x14ac:dyDescent="0.3">
      <c r="A885741" t="s">
        <v>1003</v>
      </c>
      <c r="B885741">
        <v>91.436999999999998</v>
      </c>
    </row>
    <row r="885742" spans="1:2" x14ac:dyDescent="0.3">
      <c r="A885742" t="s">
        <v>1004</v>
      </c>
      <c r="B885742">
        <v>149.09</v>
      </c>
    </row>
    <row r="885743" spans="1:2" x14ac:dyDescent="0.3">
      <c r="A885743" t="s">
        <v>1005</v>
      </c>
      <c r="B885743">
        <v>48.326000000000001</v>
      </c>
    </row>
    <row r="885744" spans="1:2" x14ac:dyDescent="0.3">
      <c r="A885744" t="s">
        <v>1006</v>
      </c>
      <c r="B885744">
        <v>80.998000000000005</v>
      </c>
    </row>
    <row r="885745" spans="1:2" x14ac:dyDescent="0.3">
      <c r="A885745" t="s">
        <v>1007</v>
      </c>
      <c r="B885745">
        <v>159.00200000000001</v>
      </c>
    </row>
    <row r="885746" spans="1:2" x14ac:dyDescent="0.3">
      <c r="A885746" t="s">
        <v>1008</v>
      </c>
      <c r="B885746">
        <v>17.097000000000001</v>
      </c>
    </row>
    <row r="885747" spans="1:2" x14ac:dyDescent="0.3">
      <c r="A885747" t="s">
        <v>1009</v>
      </c>
      <c r="B885747">
        <v>55.151000000000003</v>
      </c>
    </row>
    <row r="885748" spans="1:2" x14ac:dyDescent="0.3">
      <c r="A885748" t="s">
        <v>1010</v>
      </c>
      <c r="B885748">
        <v>21.152999999999999</v>
      </c>
    </row>
    <row r="885749" spans="1:2" x14ac:dyDescent="0.3">
      <c r="A885749" t="s">
        <v>1011</v>
      </c>
      <c r="B885749">
        <v>31.978999999999999</v>
      </c>
    </row>
    <row r="885750" spans="1:2" x14ac:dyDescent="0.3">
      <c r="A885750" t="s">
        <v>1012</v>
      </c>
      <c r="B885750">
        <v>82.950999999999993</v>
      </c>
    </row>
    <row r="885751" spans="1:2" x14ac:dyDescent="0.3">
      <c r="A885751" t="s">
        <v>1013</v>
      </c>
      <c r="B885751">
        <v>82.944000000000003</v>
      </c>
    </row>
    <row r="885752" spans="1:2" x14ac:dyDescent="0.3">
      <c r="A885752" t="s">
        <v>1014</v>
      </c>
      <c r="B885752">
        <v>213.47800000000001</v>
      </c>
    </row>
    <row r="885753" spans="1:2" x14ac:dyDescent="0.3">
      <c r="A885753" t="s">
        <v>1015</v>
      </c>
      <c r="B885753">
        <v>85.948999999999998</v>
      </c>
    </row>
    <row r="885754" spans="1:2" x14ac:dyDescent="0.3">
      <c r="A885754" t="s">
        <v>1016</v>
      </c>
      <c r="B885754">
        <v>116.038</v>
      </c>
    </row>
    <row r="885755" spans="1:2" x14ac:dyDescent="0.3">
      <c r="A885755" t="s">
        <v>1017</v>
      </c>
      <c r="B885755">
        <v>40.228000000000002</v>
      </c>
    </row>
    <row r="885756" spans="1:2" x14ac:dyDescent="0.3">
      <c r="A885756" t="s">
        <v>1018</v>
      </c>
      <c r="B885756">
        <v>42.008000000000003</v>
      </c>
    </row>
    <row r="885757" spans="1:2" x14ac:dyDescent="0.3">
      <c r="A885757" t="s">
        <v>1019</v>
      </c>
      <c r="B885757">
        <v>145.042</v>
      </c>
    </row>
    <row r="885758" spans="1:2" x14ac:dyDescent="0.3">
      <c r="A885758" t="s">
        <v>1020</v>
      </c>
      <c r="B885758">
        <v>92.888999999999996</v>
      </c>
    </row>
    <row r="885759" spans="1:2" x14ac:dyDescent="0.3">
      <c r="A885759" t="s">
        <v>1021</v>
      </c>
      <c r="B885759">
        <v>54.798999999999999</v>
      </c>
    </row>
    <row r="885760" spans="1:2" x14ac:dyDescent="0.3">
      <c r="A885760" t="s">
        <v>1022</v>
      </c>
      <c r="B885760">
        <v>97.528000000000006</v>
      </c>
    </row>
    <row r="885761" spans="1:2" x14ac:dyDescent="0.3">
      <c r="A885761" t="s">
        <v>1023</v>
      </c>
      <c r="B885761">
        <v>72.010000000000005</v>
      </c>
    </row>
    <row r="885762" spans="1:2" x14ac:dyDescent="0.3">
      <c r="A885762" t="s">
        <v>1024</v>
      </c>
      <c r="B885762">
        <v>199.39099999999999</v>
      </c>
    </row>
    <row r="885763" spans="1:2" x14ac:dyDescent="0.3">
      <c r="A885763" t="s">
        <v>1025</v>
      </c>
      <c r="B885763">
        <v>70.183999999999997</v>
      </c>
    </row>
    <row r="885764" spans="1:2" x14ac:dyDescent="0.3">
      <c r="A885764" t="s">
        <v>1026</v>
      </c>
      <c r="B885764">
        <v>90.584000000000003</v>
      </c>
    </row>
    <row r="885765" spans="1:2" x14ac:dyDescent="0.3">
      <c r="A885765" t="s">
        <v>1027</v>
      </c>
      <c r="B885765">
        <v>86.183999999999997</v>
      </c>
    </row>
    <row r="885766" spans="1:2" x14ac:dyDescent="0.3">
      <c r="A885766" t="s">
        <v>1028</v>
      </c>
      <c r="B885766">
        <v>89.575000000000003</v>
      </c>
    </row>
    <row r="885767" spans="1:2" x14ac:dyDescent="0.3">
      <c r="A885767" t="s">
        <v>1029</v>
      </c>
      <c r="B885767">
        <v>128.059</v>
      </c>
    </row>
    <row r="885768" spans="1:2" x14ac:dyDescent="0.3">
      <c r="A885768" t="s">
        <v>1030</v>
      </c>
      <c r="B885768">
        <v>90.369</v>
      </c>
    </row>
    <row r="885769" spans="1:2" x14ac:dyDescent="0.3">
      <c r="A885769" t="s">
        <v>1031</v>
      </c>
      <c r="B885769">
        <v>101.34699999999999</v>
      </c>
    </row>
    <row r="885770" spans="1:2" x14ac:dyDescent="0.3">
      <c r="A885770" t="s">
        <v>1032</v>
      </c>
      <c r="B885770">
        <v>57.893999999999998</v>
      </c>
    </row>
    <row r="885771" spans="1:2" x14ac:dyDescent="0.3">
      <c r="A885771" t="s">
        <v>1033</v>
      </c>
      <c r="B885771">
        <v>96.247</v>
      </c>
    </row>
    <row r="885772" spans="1:2" x14ac:dyDescent="0.3">
      <c r="A885772" t="s">
        <v>1034</v>
      </c>
      <c r="B885772">
        <v>87.408000000000001</v>
      </c>
    </row>
    <row r="885773" spans="1:2" x14ac:dyDescent="0.3">
      <c r="A885773" t="s">
        <v>1035</v>
      </c>
      <c r="B885773">
        <v>77.42</v>
      </c>
    </row>
    <row r="885774" spans="1:2" x14ac:dyDescent="0.3">
      <c r="A885774" t="s">
        <v>1036</v>
      </c>
      <c r="B885774">
        <v>88.831999999999994</v>
      </c>
    </row>
    <row r="885775" spans="1:2" x14ac:dyDescent="0.3">
      <c r="A885775" t="s">
        <v>1037</v>
      </c>
      <c r="B885775">
        <v>49.515999999999998</v>
      </c>
    </row>
    <row r="885776" spans="1:2" x14ac:dyDescent="0.3">
      <c r="A885776" t="s">
        <v>1038</v>
      </c>
      <c r="B885776">
        <v>78.650999999999996</v>
      </c>
    </row>
    <row r="885777" spans="1:2" x14ac:dyDescent="0.3">
      <c r="A885777" t="s">
        <v>1039</v>
      </c>
      <c r="B885777">
        <v>92.489000000000004</v>
      </c>
    </row>
    <row r="885778" spans="1:2" x14ac:dyDescent="0.3">
      <c r="A885778" t="s">
        <v>1040</v>
      </c>
      <c r="B885778">
        <v>127.136</v>
      </c>
    </row>
    <row r="885779" spans="1:2" x14ac:dyDescent="0.3">
      <c r="A885779" t="s">
        <v>1041</v>
      </c>
      <c r="B885779">
        <v>139.304</v>
      </c>
    </row>
    <row r="885780" spans="1:2" x14ac:dyDescent="0.3">
      <c r="A885780" t="s">
        <v>1042</v>
      </c>
      <c r="B885780">
        <v>226.73400000000001</v>
      </c>
    </row>
    <row r="885781" spans="1:2" x14ac:dyDescent="0.3">
      <c r="A885781" t="s">
        <v>1043</v>
      </c>
      <c r="B885781">
        <v>27.995000000000001</v>
      </c>
    </row>
    <row r="885782" spans="1:2" x14ac:dyDescent="0.3">
      <c r="A885782" t="s">
        <v>1044</v>
      </c>
      <c r="B885782">
        <v>99.825999999999993</v>
      </c>
    </row>
    <row r="885783" spans="1:2" x14ac:dyDescent="0.3">
      <c r="A885783" t="s">
        <v>1045</v>
      </c>
      <c r="B885783">
        <v>63.805999999999997</v>
      </c>
    </row>
    <row r="885784" spans="1:2" x14ac:dyDescent="0.3">
      <c r="A885784" t="s">
        <v>1046</v>
      </c>
      <c r="B885784">
        <v>87.998999999999995</v>
      </c>
    </row>
    <row r="885785" spans="1:2" x14ac:dyDescent="0.3">
      <c r="A885785" t="s">
        <v>1047</v>
      </c>
      <c r="B885785">
        <v>74.741</v>
      </c>
    </row>
    <row r="885786" spans="1:2" x14ac:dyDescent="0.3">
      <c r="A885786" t="s">
        <v>1048</v>
      </c>
      <c r="B885786">
        <v>89.882999999999996</v>
      </c>
    </row>
    <row r="885787" spans="1:2" x14ac:dyDescent="0.3">
      <c r="A885787" t="s">
        <v>1049</v>
      </c>
      <c r="B885787">
        <v>64.165999999999997</v>
      </c>
    </row>
    <row r="885788" spans="1:2" x14ac:dyDescent="0.3">
      <c r="A885788" t="s">
        <v>1050</v>
      </c>
      <c r="B885788">
        <v>203.68700000000001</v>
      </c>
    </row>
    <row r="885789" spans="1:2" x14ac:dyDescent="0.3">
      <c r="A885789" t="s">
        <v>1051</v>
      </c>
      <c r="B885789">
        <v>53.49</v>
      </c>
    </row>
    <row r="885790" spans="1:2" x14ac:dyDescent="0.3">
      <c r="A885790" t="s">
        <v>1052</v>
      </c>
      <c r="B885790">
        <v>35.268000000000001</v>
      </c>
    </row>
    <row r="885791" spans="1:2" x14ac:dyDescent="0.3">
      <c r="A885791" t="s">
        <v>1053</v>
      </c>
      <c r="B885791">
        <v>80.209999999999994</v>
      </c>
    </row>
    <row r="885792" spans="1:2" x14ac:dyDescent="0.3">
      <c r="A885792" t="s">
        <v>1054</v>
      </c>
      <c r="B885792">
        <v>56.667999999999999</v>
      </c>
    </row>
    <row r="885793" spans="1:2" x14ac:dyDescent="0.3">
      <c r="A885793" t="s">
        <v>1055</v>
      </c>
      <c r="B885793">
        <v>85.323999999999998</v>
      </c>
    </row>
    <row r="885794" spans="1:2" x14ac:dyDescent="0.3">
      <c r="A885794" t="s">
        <v>1056</v>
      </c>
      <c r="B885794">
        <v>96.01</v>
      </c>
    </row>
    <row r="885795" spans="1:2" x14ac:dyDescent="0.3">
      <c r="A885795" t="s">
        <v>1057</v>
      </c>
      <c r="B885795">
        <v>163.83199999999999</v>
      </c>
    </row>
    <row r="885796" spans="1:2" x14ac:dyDescent="0.3">
      <c r="A885796" t="s">
        <v>1058</v>
      </c>
      <c r="B885796">
        <v>121.871</v>
      </c>
    </row>
    <row r="885797" spans="1:2" x14ac:dyDescent="0.3">
      <c r="A885797" t="s">
        <v>1059</v>
      </c>
      <c r="B885797">
        <v>208.60900000000001</v>
      </c>
    </row>
    <row r="885798" spans="1:2" x14ac:dyDescent="0.3">
      <c r="A885798" t="s">
        <v>1060</v>
      </c>
      <c r="B885798">
        <v>224.691</v>
      </c>
    </row>
    <row r="885799" spans="1:2" x14ac:dyDescent="0.3">
      <c r="A885799" t="s">
        <v>1061</v>
      </c>
      <c r="B885799">
        <v>237.625</v>
      </c>
    </row>
    <row r="885800" spans="1:2" x14ac:dyDescent="0.3">
      <c r="A885800" t="s">
        <v>1062</v>
      </c>
      <c r="B885800">
        <v>105.20399999999999</v>
      </c>
    </row>
    <row r="885801" spans="1:2" x14ac:dyDescent="0.3">
      <c r="A885801" t="s">
        <v>1063</v>
      </c>
      <c r="B885801">
        <v>49.533999999999999</v>
      </c>
    </row>
    <row r="885802" spans="1:2" x14ac:dyDescent="0.3">
      <c r="A885802" t="s">
        <v>1064</v>
      </c>
      <c r="B885802">
        <v>69.265000000000001</v>
      </c>
    </row>
    <row r="885803" spans="1:2" x14ac:dyDescent="0.3">
      <c r="A885803" t="s">
        <v>1065</v>
      </c>
      <c r="B885803">
        <v>95.924000000000007</v>
      </c>
    </row>
    <row r="885804" spans="1:2" x14ac:dyDescent="0.3">
      <c r="A885804" t="s">
        <v>1066</v>
      </c>
      <c r="B885804">
        <v>82.042000000000002</v>
      </c>
    </row>
    <row r="885805" spans="1:2" x14ac:dyDescent="0.3">
      <c r="A885805" t="s">
        <v>1067</v>
      </c>
      <c r="B885805">
        <v>78.173000000000002</v>
      </c>
    </row>
    <row r="885806" spans="1:2" x14ac:dyDescent="0.3">
      <c r="A885806" t="s">
        <v>1068</v>
      </c>
      <c r="B885806">
        <v>47.189</v>
      </c>
    </row>
    <row r="885807" spans="1:2" x14ac:dyDescent="0.3">
      <c r="A885807" t="s">
        <v>1069</v>
      </c>
      <c r="B885807">
        <v>142.20599999999999</v>
      </c>
    </row>
    <row r="885808" spans="1:2" x14ac:dyDescent="0.3">
      <c r="A885808" t="s">
        <v>1070</v>
      </c>
      <c r="B885808">
        <v>169.04900000000001</v>
      </c>
    </row>
    <row r="885809" spans="1:2" x14ac:dyDescent="0.3">
      <c r="A885809" t="s">
        <v>1071</v>
      </c>
      <c r="B885809">
        <v>81.573999999999998</v>
      </c>
    </row>
    <row r="885810" spans="1:2" x14ac:dyDescent="0.3">
      <c r="A885810" t="s">
        <v>1072</v>
      </c>
      <c r="B885810">
        <v>72.438000000000002</v>
      </c>
    </row>
    <row r="885811" spans="1:2" x14ac:dyDescent="0.3">
      <c r="A885811" t="s">
        <v>1073</v>
      </c>
      <c r="B885811">
        <v>127.203</v>
      </c>
    </row>
    <row r="885812" spans="1:2" x14ac:dyDescent="0.3">
      <c r="A885812" t="s">
        <v>1074</v>
      </c>
      <c r="B885812">
        <v>151.59200000000001</v>
      </c>
    </row>
    <row r="885813" spans="1:2" x14ac:dyDescent="0.3">
      <c r="A885813" t="s">
        <v>1075</v>
      </c>
      <c r="B885813">
        <v>90.61</v>
      </c>
    </row>
    <row r="885814" spans="1:2" x14ac:dyDescent="0.3">
      <c r="A885814" t="s">
        <v>1076</v>
      </c>
      <c r="B885814">
        <v>46.746000000000002</v>
      </c>
    </row>
    <row r="901121" spans="1:2" x14ac:dyDescent="0.3">
      <c r="B901121" t="s">
        <v>1077</v>
      </c>
    </row>
    <row r="901122" spans="1:2" x14ac:dyDescent="0.3">
      <c r="A901122" t="s">
        <v>0</v>
      </c>
      <c r="B901122">
        <v>1.7689999999999999</v>
      </c>
    </row>
    <row r="901123" spans="1:2" x14ac:dyDescent="0.3">
      <c r="A901123" t="s">
        <v>1</v>
      </c>
      <c r="B901123">
        <v>32.76</v>
      </c>
    </row>
    <row r="901124" spans="1:2" x14ac:dyDescent="0.3">
      <c r="A901124" t="s">
        <v>2</v>
      </c>
      <c r="B901124">
        <v>161.09299999999999</v>
      </c>
    </row>
    <row r="901125" spans="1:2" x14ac:dyDescent="0.3">
      <c r="A901125" t="s">
        <v>3</v>
      </c>
      <c r="B901125">
        <v>51.426000000000002</v>
      </c>
    </row>
    <row r="901126" spans="1:2" x14ac:dyDescent="0.3">
      <c r="A901126" t="s">
        <v>4</v>
      </c>
      <c r="B901126">
        <v>38.597999999999999</v>
      </c>
    </row>
    <row r="901127" spans="1:2" x14ac:dyDescent="0.3">
      <c r="A901127" t="s">
        <v>5</v>
      </c>
      <c r="B901127">
        <v>50.829000000000001</v>
      </c>
    </row>
    <row r="901128" spans="1:2" x14ac:dyDescent="0.3">
      <c r="A901128" t="s">
        <v>6</v>
      </c>
      <c r="B901128">
        <v>57.283999999999999</v>
      </c>
    </row>
    <row r="901129" spans="1:2" x14ac:dyDescent="0.3">
      <c r="A901129" t="s">
        <v>7</v>
      </c>
      <c r="B901129">
        <v>40.491999999999997</v>
      </c>
    </row>
    <row r="901130" spans="1:2" x14ac:dyDescent="0.3">
      <c r="A901130" t="s">
        <v>8</v>
      </c>
      <c r="B901130">
        <v>73.997</v>
      </c>
    </row>
    <row r="901131" spans="1:2" x14ac:dyDescent="0.3">
      <c r="A901131" t="s">
        <v>9</v>
      </c>
      <c r="B901131">
        <v>88.891000000000005</v>
      </c>
    </row>
    <row r="901132" spans="1:2" x14ac:dyDescent="0.3">
      <c r="A901132" t="s">
        <v>10</v>
      </c>
      <c r="B901132">
        <v>36.93</v>
      </c>
    </row>
    <row r="901133" spans="1:2" x14ac:dyDescent="0.3">
      <c r="A901133" t="s">
        <v>11</v>
      </c>
      <c r="B901133">
        <v>150.29</v>
      </c>
    </row>
    <row r="901134" spans="1:2" x14ac:dyDescent="0.3">
      <c r="A901134" t="s">
        <v>12</v>
      </c>
      <c r="B901134">
        <v>25.239000000000001</v>
      </c>
    </row>
    <row r="901135" spans="1:2" x14ac:dyDescent="0.3">
      <c r="A901135" t="s">
        <v>13</v>
      </c>
      <c r="B901135">
        <v>16.263999999999999</v>
      </c>
    </row>
    <row r="901136" spans="1:2" x14ac:dyDescent="0.3">
      <c r="A901136" t="s">
        <v>14</v>
      </c>
      <c r="B901136">
        <v>25.254000000000001</v>
      </c>
    </row>
    <row r="901137" spans="1:2" x14ac:dyDescent="0.3">
      <c r="A901137" t="s">
        <v>15</v>
      </c>
      <c r="B901137">
        <v>8.4160000000000004</v>
      </c>
    </row>
    <row r="901138" spans="1:2" x14ac:dyDescent="0.3">
      <c r="A901138" t="s">
        <v>16</v>
      </c>
      <c r="B901138">
        <v>4.7409999999999997</v>
      </c>
    </row>
    <row r="901139" spans="1:2" x14ac:dyDescent="0.3">
      <c r="A901139" t="s">
        <v>17</v>
      </c>
      <c r="B901139">
        <v>14.202999999999999</v>
      </c>
    </row>
    <row r="901140" spans="1:2" x14ac:dyDescent="0.3">
      <c r="A901140" t="s">
        <v>18</v>
      </c>
      <c r="B901140">
        <v>43.558999999999997</v>
      </c>
    </row>
    <row r="901141" spans="1:2" x14ac:dyDescent="0.3">
      <c r="A901141" t="s">
        <v>19</v>
      </c>
      <c r="B901141">
        <v>86.04</v>
      </c>
    </row>
    <row r="901142" spans="1:2" x14ac:dyDescent="0.3">
      <c r="A901142" t="s">
        <v>20</v>
      </c>
      <c r="B901142">
        <v>33.938000000000002</v>
      </c>
    </row>
    <row r="901143" spans="1:2" x14ac:dyDescent="0.3">
      <c r="A901143" t="s">
        <v>21</v>
      </c>
      <c r="B901143">
        <v>12.704000000000001</v>
      </c>
    </row>
    <row r="901144" spans="1:2" x14ac:dyDescent="0.3">
      <c r="A901144" t="s">
        <v>22</v>
      </c>
      <c r="B901144">
        <v>38.896000000000001</v>
      </c>
    </row>
    <row r="901145" spans="1:2" x14ac:dyDescent="0.3">
      <c r="A901145" t="s">
        <v>23</v>
      </c>
      <c r="B901145">
        <v>53.231000000000002</v>
      </c>
    </row>
    <row r="901146" spans="1:2" x14ac:dyDescent="0.3">
      <c r="A901146" t="s">
        <v>24</v>
      </c>
      <c r="B901146">
        <v>10.675000000000001</v>
      </c>
    </row>
    <row r="901147" spans="1:2" x14ac:dyDescent="0.3">
      <c r="A901147" t="s">
        <v>25</v>
      </c>
      <c r="B901147">
        <v>66.965000000000003</v>
      </c>
    </row>
    <row r="901148" spans="1:2" x14ac:dyDescent="0.3">
      <c r="A901148" t="s">
        <v>26</v>
      </c>
      <c r="B901148">
        <v>71.335999999999999</v>
      </c>
    </row>
    <row r="901149" spans="1:2" x14ac:dyDescent="0.3">
      <c r="A901149" t="s">
        <v>27</v>
      </c>
      <c r="B901149">
        <v>48.134</v>
      </c>
    </row>
    <row r="901150" spans="1:2" x14ac:dyDescent="0.3">
      <c r="A901150" t="s">
        <v>28</v>
      </c>
      <c r="B901150">
        <v>68.051000000000002</v>
      </c>
    </row>
    <row r="901151" spans="1:2" x14ac:dyDescent="0.3">
      <c r="A901151" t="s">
        <v>29</v>
      </c>
      <c r="B901151">
        <v>16.736999999999998</v>
      </c>
    </row>
    <row r="901152" spans="1:2" x14ac:dyDescent="0.3">
      <c r="A901152" t="s">
        <v>30</v>
      </c>
      <c r="B901152">
        <v>39.06</v>
      </c>
    </row>
    <row r="901153" spans="1:2" x14ac:dyDescent="0.3">
      <c r="A901153" t="s">
        <v>31</v>
      </c>
      <c r="B901153">
        <v>14.93</v>
      </c>
    </row>
    <row r="901154" spans="1:2" x14ac:dyDescent="0.3">
      <c r="A901154" t="s">
        <v>32</v>
      </c>
      <c r="B901154">
        <v>30.58</v>
      </c>
    </row>
    <row r="901155" spans="1:2" x14ac:dyDescent="0.3">
      <c r="A901155" t="s">
        <v>33</v>
      </c>
      <c r="B901155">
        <v>89.816999999999993</v>
      </c>
    </row>
    <row r="901156" spans="1:2" x14ac:dyDescent="0.3">
      <c r="A901156" t="s">
        <v>34</v>
      </c>
      <c r="B901156">
        <v>5.1459999999999999</v>
      </c>
    </row>
    <row r="901157" spans="1:2" x14ac:dyDescent="0.3">
      <c r="A901157" t="s">
        <v>35</v>
      </c>
      <c r="B901157">
        <v>23.794</v>
      </c>
    </row>
    <row r="901158" spans="1:2" x14ac:dyDescent="0.3">
      <c r="A901158" t="s">
        <v>36</v>
      </c>
      <c r="B901158">
        <v>51.378999999999998</v>
      </c>
    </row>
    <row r="901159" spans="1:2" x14ac:dyDescent="0.3">
      <c r="A901159" t="s">
        <v>37</v>
      </c>
      <c r="B901159">
        <v>41.484999999999999</v>
      </c>
    </row>
    <row r="901160" spans="1:2" x14ac:dyDescent="0.3">
      <c r="A901160" t="s">
        <v>38</v>
      </c>
      <c r="B901160">
        <v>38.137999999999998</v>
      </c>
    </row>
    <row r="901161" spans="1:2" x14ac:dyDescent="0.3">
      <c r="A901161" t="s">
        <v>39</v>
      </c>
      <c r="B901161">
        <v>52.002000000000002</v>
      </c>
    </row>
    <row r="901162" spans="1:2" x14ac:dyDescent="0.3">
      <c r="A901162" t="s">
        <v>40</v>
      </c>
      <c r="B901162">
        <v>43.994999999999997</v>
      </c>
    </row>
    <row r="901163" spans="1:2" x14ac:dyDescent="0.3">
      <c r="A901163" t="s">
        <v>41</v>
      </c>
      <c r="B901163">
        <v>32.988999999999997</v>
      </c>
    </row>
    <row r="901164" spans="1:2" x14ac:dyDescent="0.3">
      <c r="A901164" t="s">
        <v>42</v>
      </c>
      <c r="B901164">
        <v>32.183999999999997</v>
      </c>
    </row>
    <row r="901165" spans="1:2" x14ac:dyDescent="0.3">
      <c r="A901165" t="s">
        <v>43</v>
      </c>
      <c r="B901165">
        <v>13.347</v>
      </c>
    </row>
    <row r="901166" spans="1:2" x14ac:dyDescent="0.3">
      <c r="A901166" t="s">
        <v>44</v>
      </c>
      <c r="B901166">
        <v>157.875</v>
      </c>
    </row>
    <row r="901167" spans="1:2" x14ac:dyDescent="0.3">
      <c r="A901167" t="s">
        <v>45</v>
      </c>
      <c r="B901167">
        <v>174.863</v>
      </c>
    </row>
    <row r="901168" spans="1:2" x14ac:dyDescent="0.3">
      <c r="A901168" t="s">
        <v>46</v>
      </c>
      <c r="B901168">
        <v>17.065999999999999</v>
      </c>
    </row>
    <row r="901169" spans="1:2" x14ac:dyDescent="0.3">
      <c r="A901169" t="s">
        <v>47</v>
      </c>
      <c r="B901169">
        <v>16.283999999999999</v>
      </c>
    </row>
    <row r="901170" spans="1:2" x14ac:dyDescent="0.3">
      <c r="A901170" t="s">
        <v>48</v>
      </c>
      <c r="B901170">
        <v>15.77</v>
      </c>
    </row>
    <row r="901171" spans="1:2" x14ac:dyDescent="0.3">
      <c r="A901171" t="s">
        <v>49</v>
      </c>
      <c r="B901171">
        <v>13.938000000000001</v>
      </c>
    </row>
    <row r="901172" spans="1:2" x14ac:dyDescent="0.3">
      <c r="A901172" t="s">
        <v>50</v>
      </c>
      <c r="B901172">
        <v>26.780999999999999</v>
      </c>
    </row>
    <row r="901173" spans="1:2" x14ac:dyDescent="0.3">
      <c r="A901173" t="s">
        <v>51</v>
      </c>
      <c r="B901173">
        <v>83.471000000000004</v>
      </c>
    </row>
    <row r="901174" spans="1:2" x14ac:dyDescent="0.3">
      <c r="A901174" t="s">
        <v>52</v>
      </c>
      <c r="B901174">
        <v>162.50800000000001</v>
      </c>
    </row>
    <row r="901175" spans="1:2" x14ac:dyDescent="0.3">
      <c r="A901175" t="s">
        <v>53</v>
      </c>
      <c r="B901175">
        <v>182.85599999999999</v>
      </c>
    </row>
    <row r="901176" spans="1:2" x14ac:dyDescent="0.3">
      <c r="A901176" t="s">
        <v>54</v>
      </c>
      <c r="B901176">
        <v>38.628</v>
      </c>
    </row>
    <row r="901177" spans="1:2" x14ac:dyDescent="0.3">
      <c r="A901177" t="s">
        <v>55</v>
      </c>
      <c r="B901177">
        <v>2.9870000000000001</v>
      </c>
    </row>
    <row r="901178" spans="1:2" x14ac:dyDescent="0.3">
      <c r="A901178" t="s">
        <v>56</v>
      </c>
      <c r="B901178">
        <v>202.696</v>
      </c>
    </row>
    <row r="901179" spans="1:2" x14ac:dyDescent="0.3">
      <c r="A901179" t="s">
        <v>57</v>
      </c>
      <c r="B901179">
        <v>122.789</v>
      </c>
    </row>
    <row r="901180" spans="1:2" x14ac:dyDescent="0.3">
      <c r="A901180" t="s">
        <v>58</v>
      </c>
      <c r="B901180">
        <v>81.248000000000005</v>
      </c>
    </row>
    <row r="901181" spans="1:2" x14ac:dyDescent="0.3">
      <c r="A901181" t="s">
        <v>59</v>
      </c>
      <c r="B901181">
        <v>10.744</v>
      </c>
    </row>
    <row r="901182" spans="1:2" x14ac:dyDescent="0.3">
      <c r="A901182" t="s">
        <v>60</v>
      </c>
      <c r="B901182">
        <v>69.828999999999994</v>
      </c>
    </row>
    <row r="901183" spans="1:2" x14ac:dyDescent="0.3">
      <c r="A901183" t="s">
        <v>61</v>
      </c>
      <c r="B901183">
        <v>121.285</v>
      </c>
    </row>
    <row r="901184" spans="1:2" x14ac:dyDescent="0.3">
      <c r="A901184" t="s">
        <v>62</v>
      </c>
      <c r="B901184">
        <v>76.662999999999997</v>
      </c>
    </row>
    <row r="901185" spans="1:2" x14ac:dyDescent="0.3">
      <c r="A901185" t="s">
        <v>63</v>
      </c>
      <c r="B901185">
        <v>74.978999999999999</v>
      </c>
    </row>
    <row r="901186" spans="1:2" x14ac:dyDescent="0.3">
      <c r="A901186" t="s">
        <v>64</v>
      </c>
      <c r="B901186">
        <v>11.927</v>
      </c>
    </row>
    <row r="901187" spans="1:2" x14ac:dyDescent="0.3">
      <c r="A901187" t="s">
        <v>65</v>
      </c>
      <c r="B901187">
        <v>146.404</v>
      </c>
    </row>
    <row r="901188" spans="1:2" x14ac:dyDescent="0.3">
      <c r="A901188" t="s">
        <v>66</v>
      </c>
      <c r="B901188">
        <v>92.253</v>
      </c>
    </row>
    <row r="901189" spans="1:2" x14ac:dyDescent="0.3">
      <c r="A901189" t="s">
        <v>67</v>
      </c>
      <c r="B901189">
        <v>188.499</v>
      </c>
    </row>
    <row r="901190" spans="1:2" x14ac:dyDescent="0.3">
      <c r="A901190" t="s">
        <v>68</v>
      </c>
      <c r="B901190">
        <v>190.66800000000001</v>
      </c>
    </row>
    <row r="901191" spans="1:2" x14ac:dyDescent="0.3">
      <c r="A901191" t="s">
        <v>69</v>
      </c>
      <c r="B901191">
        <v>34.817</v>
      </c>
    </row>
    <row r="901192" spans="1:2" x14ac:dyDescent="0.3">
      <c r="A901192" t="s">
        <v>70</v>
      </c>
      <c r="B901192">
        <v>124.496</v>
      </c>
    </row>
    <row r="901193" spans="1:2" x14ac:dyDescent="0.3">
      <c r="A901193" t="s">
        <v>71</v>
      </c>
      <c r="B901193">
        <v>166.458</v>
      </c>
    </row>
    <row r="901194" spans="1:2" x14ac:dyDescent="0.3">
      <c r="A901194" t="s">
        <v>72</v>
      </c>
      <c r="B901194">
        <v>178.29499999999999</v>
      </c>
    </row>
    <row r="901195" spans="1:2" x14ac:dyDescent="0.3">
      <c r="A901195" t="s">
        <v>73</v>
      </c>
      <c r="B901195">
        <v>152.232</v>
      </c>
    </row>
    <row r="901196" spans="1:2" x14ac:dyDescent="0.3">
      <c r="A901196" t="s">
        <v>74</v>
      </c>
      <c r="B901196">
        <v>188.197</v>
      </c>
    </row>
    <row r="901197" spans="1:2" x14ac:dyDescent="0.3">
      <c r="A901197" t="s">
        <v>75</v>
      </c>
      <c r="B901197">
        <v>72.162999999999997</v>
      </c>
    </row>
    <row r="901198" spans="1:2" x14ac:dyDescent="0.3">
      <c r="A901198" t="s">
        <v>76</v>
      </c>
      <c r="B901198">
        <v>110.072</v>
      </c>
    </row>
    <row r="901199" spans="1:2" x14ac:dyDescent="0.3">
      <c r="A901199" t="s">
        <v>77</v>
      </c>
      <c r="B901199">
        <v>5.4189999999999996</v>
      </c>
    </row>
    <row r="901200" spans="1:2" x14ac:dyDescent="0.3">
      <c r="A901200" t="s">
        <v>78</v>
      </c>
      <c r="B901200">
        <v>112.074</v>
      </c>
    </row>
    <row r="901201" spans="1:2" x14ac:dyDescent="0.3">
      <c r="A901201" t="s">
        <v>79</v>
      </c>
      <c r="B901201">
        <v>132.91</v>
      </c>
    </row>
    <row r="901202" spans="1:2" x14ac:dyDescent="0.3">
      <c r="A901202" t="s">
        <v>80</v>
      </c>
      <c r="B901202">
        <v>169.44300000000001</v>
      </c>
    </row>
    <row r="901203" spans="1:2" x14ac:dyDescent="0.3">
      <c r="A901203" t="s">
        <v>81</v>
      </c>
      <c r="B901203">
        <v>151.268</v>
      </c>
    </row>
    <row r="901204" spans="1:2" x14ac:dyDescent="0.3">
      <c r="A901204" t="s">
        <v>82</v>
      </c>
      <c r="B901204">
        <v>38.619</v>
      </c>
    </row>
    <row r="901205" spans="1:2" x14ac:dyDescent="0.3">
      <c r="A901205" t="s">
        <v>83</v>
      </c>
      <c r="B901205">
        <v>76.793999999999997</v>
      </c>
    </row>
    <row r="901206" spans="1:2" x14ac:dyDescent="0.3">
      <c r="A901206" t="s">
        <v>84</v>
      </c>
      <c r="B901206">
        <v>52.186999999999998</v>
      </c>
    </row>
    <row r="901207" spans="1:2" x14ac:dyDescent="0.3">
      <c r="A901207" t="s">
        <v>85</v>
      </c>
      <c r="B901207">
        <v>29.530999999999999</v>
      </c>
    </row>
    <row r="901208" spans="1:2" x14ac:dyDescent="0.3">
      <c r="A901208" t="s">
        <v>86</v>
      </c>
      <c r="B901208">
        <v>108.502</v>
      </c>
    </row>
    <row r="901209" spans="1:2" x14ac:dyDescent="0.3">
      <c r="A901209" t="s">
        <v>87</v>
      </c>
      <c r="B901209">
        <v>64.67</v>
      </c>
    </row>
    <row r="901210" spans="1:2" x14ac:dyDescent="0.3">
      <c r="A901210" t="s">
        <v>88</v>
      </c>
      <c r="B901210">
        <v>38.151000000000003</v>
      </c>
    </row>
    <row r="901211" spans="1:2" x14ac:dyDescent="0.3">
      <c r="A901211" t="s">
        <v>89</v>
      </c>
      <c r="B901211">
        <v>59.76</v>
      </c>
    </row>
    <row r="901212" spans="1:2" x14ac:dyDescent="0.3">
      <c r="A901212" t="s">
        <v>90</v>
      </c>
      <c r="B901212">
        <v>34.363999999999997</v>
      </c>
    </row>
    <row r="901213" spans="1:2" x14ac:dyDescent="0.3">
      <c r="A901213" t="s">
        <v>91</v>
      </c>
      <c r="B901213">
        <v>20.172000000000001</v>
      </c>
    </row>
    <row r="901214" spans="1:2" x14ac:dyDescent="0.3">
      <c r="A901214" t="s">
        <v>92</v>
      </c>
      <c r="B901214">
        <v>18.401</v>
      </c>
    </row>
    <row r="901215" spans="1:2" x14ac:dyDescent="0.3">
      <c r="A901215" t="s">
        <v>93</v>
      </c>
      <c r="B901215">
        <v>6.5620000000000003</v>
      </c>
    </row>
    <row r="901216" spans="1:2" x14ac:dyDescent="0.3">
      <c r="A901216" t="s">
        <v>94</v>
      </c>
      <c r="B901216">
        <v>56.06</v>
      </c>
    </row>
    <row r="901217" spans="1:2" x14ac:dyDescent="0.3">
      <c r="A901217" t="s">
        <v>95</v>
      </c>
      <c r="B901217">
        <v>3.7610000000000001</v>
      </c>
    </row>
    <row r="901218" spans="1:2" x14ac:dyDescent="0.3">
      <c r="A901218" t="s">
        <v>96</v>
      </c>
      <c r="B901218">
        <v>42.444000000000003</v>
      </c>
    </row>
    <row r="901219" spans="1:2" x14ac:dyDescent="0.3">
      <c r="A901219" t="s">
        <v>97</v>
      </c>
      <c r="B901219">
        <v>10.808999999999999</v>
      </c>
    </row>
    <row r="901220" spans="1:2" x14ac:dyDescent="0.3">
      <c r="A901220" t="s">
        <v>98</v>
      </c>
      <c r="B901220">
        <v>13.148</v>
      </c>
    </row>
    <row r="901221" spans="1:2" x14ac:dyDescent="0.3">
      <c r="A901221" t="s">
        <v>99</v>
      </c>
      <c r="B901221">
        <v>29.826000000000001</v>
      </c>
    </row>
    <row r="901222" spans="1:2" x14ac:dyDescent="0.3">
      <c r="A901222" t="s">
        <v>100</v>
      </c>
      <c r="B901222">
        <v>21.193999999999999</v>
      </c>
    </row>
    <row r="901223" spans="1:2" x14ac:dyDescent="0.3">
      <c r="A901223" t="s">
        <v>101</v>
      </c>
      <c r="B901223">
        <v>38.542999999999999</v>
      </c>
    </row>
    <row r="901224" spans="1:2" x14ac:dyDescent="0.3">
      <c r="A901224" t="s">
        <v>102</v>
      </c>
      <c r="B901224">
        <v>41.643000000000001</v>
      </c>
    </row>
    <row r="901225" spans="1:2" x14ac:dyDescent="0.3">
      <c r="A901225" t="s">
        <v>103</v>
      </c>
      <c r="B901225">
        <v>67.097999999999999</v>
      </c>
    </row>
    <row r="901226" spans="1:2" x14ac:dyDescent="0.3">
      <c r="A901226" t="s">
        <v>104</v>
      </c>
      <c r="B901226">
        <v>32.426000000000002</v>
      </c>
    </row>
    <row r="901227" spans="1:2" x14ac:dyDescent="0.3">
      <c r="A901227" t="s">
        <v>105</v>
      </c>
      <c r="B901227">
        <v>28.838000000000001</v>
      </c>
    </row>
    <row r="901228" spans="1:2" x14ac:dyDescent="0.3">
      <c r="A901228" t="s">
        <v>106</v>
      </c>
      <c r="B901228">
        <v>82.256</v>
      </c>
    </row>
    <row r="901229" spans="1:2" x14ac:dyDescent="0.3">
      <c r="A901229" t="s">
        <v>107</v>
      </c>
      <c r="B901229">
        <v>39.994</v>
      </c>
    </row>
    <row r="901230" spans="1:2" x14ac:dyDescent="0.3">
      <c r="A901230" t="s">
        <v>108</v>
      </c>
      <c r="B901230">
        <v>46.433</v>
      </c>
    </row>
    <row r="901231" spans="1:2" x14ac:dyDescent="0.3">
      <c r="A901231" t="s">
        <v>109</v>
      </c>
      <c r="B901231">
        <v>104.18</v>
      </c>
    </row>
    <row r="901232" spans="1:2" x14ac:dyDescent="0.3">
      <c r="A901232" t="s">
        <v>110</v>
      </c>
      <c r="B901232">
        <v>37.569000000000003</v>
      </c>
    </row>
    <row r="901233" spans="1:2" x14ac:dyDescent="0.3">
      <c r="A901233" t="s">
        <v>111</v>
      </c>
      <c r="B901233">
        <v>91.106999999999999</v>
      </c>
    </row>
    <row r="901234" spans="1:2" x14ac:dyDescent="0.3">
      <c r="A901234" t="s">
        <v>112</v>
      </c>
      <c r="B901234">
        <v>20.164000000000001</v>
      </c>
    </row>
    <row r="901235" spans="1:2" x14ac:dyDescent="0.3">
      <c r="A901235" t="s">
        <v>113</v>
      </c>
      <c r="B901235">
        <v>22.905999999999999</v>
      </c>
    </row>
    <row r="901236" spans="1:2" x14ac:dyDescent="0.3">
      <c r="A901236" t="s">
        <v>114</v>
      </c>
      <c r="B901236">
        <v>25.748999999999999</v>
      </c>
    </row>
    <row r="901237" spans="1:2" x14ac:dyDescent="0.3">
      <c r="A901237" t="s">
        <v>115</v>
      </c>
      <c r="B901237">
        <v>39.621000000000002</v>
      </c>
    </row>
    <row r="901238" spans="1:2" x14ac:dyDescent="0.3">
      <c r="A901238" t="s">
        <v>116</v>
      </c>
      <c r="B901238">
        <v>97.62</v>
      </c>
    </row>
    <row r="901239" spans="1:2" x14ac:dyDescent="0.3">
      <c r="A901239" t="s">
        <v>117</v>
      </c>
      <c r="B901239">
        <v>11.169</v>
      </c>
    </row>
    <row r="901240" spans="1:2" x14ac:dyDescent="0.3">
      <c r="A901240" t="s">
        <v>118</v>
      </c>
      <c r="B901240">
        <v>55.103000000000002</v>
      </c>
    </row>
    <row r="901241" spans="1:2" x14ac:dyDescent="0.3">
      <c r="A901241" t="s">
        <v>119</v>
      </c>
      <c r="B901241">
        <v>80.531999999999996</v>
      </c>
    </row>
    <row r="901242" spans="1:2" x14ac:dyDescent="0.3">
      <c r="A901242" t="s">
        <v>120</v>
      </c>
      <c r="B901242">
        <v>23.036999999999999</v>
      </c>
    </row>
    <row r="901243" spans="1:2" x14ac:dyDescent="0.3">
      <c r="A901243" t="s">
        <v>121</v>
      </c>
      <c r="B901243">
        <v>19.071999999999999</v>
      </c>
    </row>
    <row r="901244" spans="1:2" x14ac:dyDescent="0.3">
      <c r="A901244" t="s">
        <v>122</v>
      </c>
      <c r="B901244">
        <v>14.797000000000001</v>
      </c>
    </row>
    <row r="901245" spans="1:2" x14ac:dyDescent="0.3">
      <c r="A901245" t="s">
        <v>123</v>
      </c>
      <c r="B901245">
        <v>117.94</v>
      </c>
    </row>
    <row r="901246" spans="1:2" x14ac:dyDescent="0.3">
      <c r="A901246" t="s">
        <v>124</v>
      </c>
      <c r="B901246">
        <v>38.091999999999999</v>
      </c>
    </row>
    <row r="901247" spans="1:2" x14ac:dyDescent="0.3">
      <c r="A901247" t="s">
        <v>125</v>
      </c>
      <c r="B901247">
        <v>71.456999999999994</v>
      </c>
    </row>
    <row r="901248" spans="1:2" x14ac:dyDescent="0.3">
      <c r="A901248" t="s">
        <v>126</v>
      </c>
      <c r="B901248">
        <v>36.709000000000003</v>
      </c>
    </row>
    <row r="901249" spans="1:2" x14ac:dyDescent="0.3">
      <c r="A901249" t="s">
        <v>127</v>
      </c>
      <c r="B901249">
        <v>22.702000000000002</v>
      </c>
    </row>
    <row r="901250" spans="1:2" x14ac:dyDescent="0.3">
      <c r="A901250" t="s">
        <v>128</v>
      </c>
      <c r="B901250">
        <v>41.463999999999999</v>
      </c>
    </row>
    <row r="901251" spans="1:2" x14ac:dyDescent="0.3">
      <c r="A901251" t="s">
        <v>129</v>
      </c>
      <c r="B901251">
        <v>37.71</v>
      </c>
    </row>
    <row r="901252" spans="1:2" x14ac:dyDescent="0.3">
      <c r="A901252" t="s">
        <v>130</v>
      </c>
      <c r="B901252">
        <v>30.184000000000001</v>
      </c>
    </row>
    <row r="901253" spans="1:2" x14ac:dyDescent="0.3">
      <c r="A901253" t="s">
        <v>131</v>
      </c>
      <c r="B901253">
        <v>11.302</v>
      </c>
    </row>
    <row r="901254" spans="1:2" x14ac:dyDescent="0.3">
      <c r="A901254" t="s">
        <v>132</v>
      </c>
      <c r="B901254">
        <v>3.5979999999999999</v>
      </c>
    </row>
    <row r="901255" spans="1:2" x14ac:dyDescent="0.3">
      <c r="A901255" t="s">
        <v>133</v>
      </c>
      <c r="B901255">
        <v>1.522</v>
      </c>
    </row>
    <row r="901256" spans="1:2" x14ac:dyDescent="0.3">
      <c r="A901256" t="s">
        <v>134</v>
      </c>
      <c r="B901256">
        <v>20.056000000000001</v>
      </c>
    </row>
    <row r="901257" spans="1:2" x14ac:dyDescent="0.3">
      <c r="A901257" t="s">
        <v>135</v>
      </c>
      <c r="B901257">
        <v>16.602</v>
      </c>
    </row>
    <row r="901258" spans="1:2" x14ac:dyDescent="0.3">
      <c r="A901258" t="s">
        <v>136</v>
      </c>
      <c r="B901258">
        <v>2.298</v>
      </c>
    </row>
    <row r="901259" spans="1:2" x14ac:dyDescent="0.3">
      <c r="A901259" t="s">
        <v>137</v>
      </c>
      <c r="B901259">
        <v>56.088000000000001</v>
      </c>
    </row>
    <row r="901260" spans="1:2" x14ac:dyDescent="0.3">
      <c r="A901260" t="s">
        <v>138</v>
      </c>
      <c r="B901260">
        <v>8.7530000000000001</v>
      </c>
    </row>
    <row r="901261" spans="1:2" x14ac:dyDescent="0.3">
      <c r="A901261" t="s">
        <v>139</v>
      </c>
      <c r="B901261">
        <v>23.117999999999999</v>
      </c>
    </row>
    <row r="901262" spans="1:2" x14ac:dyDescent="0.3">
      <c r="A901262" t="s">
        <v>140</v>
      </c>
      <c r="B901262">
        <v>8.5150000000000006</v>
      </c>
    </row>
    <row r="901263" spans="1:2" x14ac:dyDescent="0.3">
      <c r="A901263" t="s">
        <v>141</v>
      </c>
      <c r="B901263">
        <v>20.853000000000002</v>
      </c>
    </row>
    <row r="901264" spans="1:2" x14ac:dyDescent="0.3">
      <c r="A901264" t="s">
        <v>142</v>
      </c>
      <c r="B901264">
        <v>38.835999999999999</v>
      </c>
    </row>
    <row r="901265" spans="1:2" x14ac:dyDescent="0.3">
      <c r="A901265" t="s">
        <v>143</v>
      </c>
      <c r="B901265">
        <v>24.847999999999999</v>
      </c>
    </row>
    <row r="901266" spans="1:2" x14ac:dyDescent="0.3">
      <c r="A901266" t="s">
        <v>144</v>
      </c>
      <c r="B901266">
        <v>32.887</v>
      </c>
    </row>
    <row r="901267" spans="1:2" x14ac:dyDescent="0.3">
      <c r="A901267" t="s">
        <v>145</v>
      </c>
      <c r="B901267">
        <v>8.8239999999999998</v>
      </c>
    </row>
    <row r="901268" spans="1:2" x14ac:dyDescent="0.3">
      <c r="A901268" t="s">
        <v>146</v>
      </c>
      <c r="B901268">
        <v>13.433999999999999</v>
      </c>
    </row>
    <row r="901269" spans="1:2" x14ac:dyDescent="0.3">
      <c r="A901269" t="s">
        <v>147</v>
      </c>
      <c r="B901269">
        <v>1.3540000000000001</v>
      </c>
    </row>
    <row r="901270" spans="1:2" x14ac:dyDescent="0.3">
      <c r="A901270" t="s">
        <v>148</v>
      </c>
      <c r="B901270">
        <v>8.8960000000000008</v>
      </c>
    </row>
    <row r="901271" spans="1:2" x14ac:dyDescent="0.3">
      <c r="A901271" t="s">
        <v>149</v>
      </c>
      <c r="B901271">
        <v>25.68</v>
      </c>
    </row>
    <row r="901272" spans="1:2" x14ac:dyDescent="0.3">
      <c r="A901272" t="s">
        <v>150</v>
      </c>
      <c r="B901272">
        <v>60.746000000000002</v>
      </c>
    </row>
    <row r="901273" spans="1:2" x14ac:dyDescent="0.3">
      <c r="A901273" t="s">
        <v>151</v>
      </c>
      <c r="B901273">
        <v>10.804</v>
      </c>
    </row>
    <row r="901274" spans="1:2" x14ac:dyDescent="0.3">
      <c r="A901274" t="s">
        <v>152</v>
      </c>
      <c r="B901274">
        <v>6.4720000000000004</v>
      </c>
    </row>
    <row r="901275" spans="1:2" x14ac:dyDescent="0.3">
      <c r="A901275" t="s">
        <v>153</v>
      </c>
      <c r="B901275">
        <v>9.6940000000000008</v>
      </c>
    </row>
    <row r="901276" spans="1:2" x14ac:dyDescent="0.3">
      <c r="A901276" t="s">
        <v>154</v>
      </c>
      <c r="B901276">
        <v>21.478999999999999</v>
      </c>
    </row>
    <row r="901277" spans="1:2" x14ac:dyDescent="0.3">
      <c r="A901277" t="s">
        <v>155</v>
      </c>
      <c r="B901277">
        <v>5.8710000000000004</v>
      </c>
    </row>
    <row r="901278" spans="1:2" x14ac:dyDescent="0.3">
      <c r="A901278" t="s">
        <v>156</v>
      </c>
      <c r="B901278">
        <v>30.088000000000001</v>
      </c>
    </row>
    <row r="901279" spans="1:2" x14ac:dyDescent="0.3">
      <c r="A901279" t="s">
        <v>157</v>
      </c>
      <c r="B901279">
        <v>90.796000000000006</v>
      </c>
    </row>
    <row r="901280" spans="1:2" x14ac:dyDescent="0.3">
      <c r="A901280" t="s">
        <v>158</v>
      </c>
      <c r="B901280">
        <v>42.091999999999999</v>
      </c>
    </row>
    <row r="901281" spans="1:2" x14ac:dyDescent="0.3">
      <c r="A901281" t="s">
        <v>159</v>
      </c>
      <c r="B901281">
        <v>26.329000000000001</v>
      </c>
    </row>
    <row r="901282" spans="1:2" x14ac:dyDescent="0.3">
      <c r="A901282" t="s">
        <v>160</v>
      </c>
      <c r="B901282">
        <v>60.698</v>
      </c>
    </row>
    <row r="901283" spans="1:2" x14ac:dyDescent="0.3">
      <c r="A901283" t="s">
        <v>161</v>
      </c>
      <c r="B901283">
        <v>42.603000000000002</v>
      </c>
    </row>
    <row r="901284" spans="1:2" x14ac:dyDescent="0.3">
      <c r="A901284" t="s">
        <v>162</v>
      </c>
      <c r="B901284">
        <v>40.74</v>
      </c>
    </row>
    <row r="901285" spans="1:2" x14ac:dyDescent="0.3">
      <c r="A901285" t="s">
        <v>163</v>
      </c>
      <c r="B901285">
        <v>27.818999999999999</v>
      </c>
    </row>
    <row r="901286" spans="1:2" x14ac:dyDescent="0.3">
      <c r="A901286" t="s">
        <v>164</v>
      </c>
      <c r="B901286">
        <v>55.052999999999997</v>
      </c>
    </row>
    <row r="901287" spans="1:2" x14ac:dyDescent="0.3">
      <c r="A901287" t="s">
        <v>165</v>
      </c>
      <c r="B901287">
        <v>33.540999999999997</v>
      </c>
    </row>
    <row r="901288" spans="1:2" x14ac:dyDescent="0.3">
      <c r="A901288" t="s">
        <v>166</v>
      </c>
      <c r="B901288">
        <v>93.882000000000005</v>
      </c>
    </row>
    <row r="901289" spans="1:2" x14ac:dyDescent="0.3">
      <c r="A901289" t="s">
        <v>167</v>
      </c>
      <c r="B901289">
        <v>56.534999999999997</v>
      </c>
    </row>
    <row r="901290" spans="1:2" x14ac:dyDescent="0.3">
      <c r="A901290" t="s">
        <v>168</v>
      </c>
      <c r="B901290">
        <v>54.155999999999999</v>
      </c>
    </row>
    <row r="901291" spans="1:2" x14ac:dyDescent="0.3">
      <c r="A901291" t="s">
        <v>169</v>
      </c>
      <c r="B901291">
        <v>85.563999999999993</v>
      </c>
    </row>
    <row r="901292" spans="1:2" x14ac:dyDescent="0.3">
      <c r="A901292" t="s">
        <v>170</v>
      </c>
      <c r="B901292">
        <v>0</v>
      </c>
    </row>
    <row r="901293" spans="1:2" x14ac:dyDescent="0.3">
      <c r="A901293" t="s">
        <v>171</v>
      </c>
      <c r="B901293">
        <v>68.260000000000005</v>
      </c>
    </row>
    <row r="901294" spans="1:2" x14ac:dyDescent="0.3">
      <c r="A901294" t="s">
        <v>172</v>
      </c>
      <c r="B901294">
        <v>35.104999999999997</v>
      </c>
    </row>
    <row r="901295" spans="1:2" x14ac:dyDescent="0.3">
      <c r="A901295" t="s">
        <v>173</v>
      </c>
      <c r="B901295">
        <v>6.42</v>
      </c>
    </row>
    <row r="901296" spans="1:2" x14ac:dyDescent="0.3">
      <c r="A901296" t="s">
        <v>174</v>
      </c>
      <c r="B901296">
        <v>6.5590000000000002</v>
      </c>
    </row>
    <row r="901297" spans="1:2" x14ac:dyDescent="0.3">
      <c r="A901297" t="s">
        <v>175</v>
      </c>
      <c r="B901297">
        <v>38.68</v>
      </c>
    </row>
    <row r="901298" spans="1:2" x14ac:dyDescent="0.3">
      <c r="A901298" t="s">
        <v>176</v>
      </c>
      <c r="B901298">
        <v>25.509</v>
      </c>
    </row>
    <row r="901299" spans="1:2" x14ac:dyDescent="0.3">
      <c r="A901299" t="s">
        <v>177</v>
      </c>
      <c r="B901299">
        <v>15.4</v>
      </c>
    </row>
    <row r="901300" spans="1:2" x14ac:dyDescent="0.3">
      <c r="A901300" t="s">
        <v>178</v>
      </c>
      <c r="B901300">
        <v>9.6950000000000003</v>
      </c>
    </row>
    <row r="901301" spans="1:2" x14ac:dyDescent="0.3">
      <c r="A901301" t="s">
        <v>179</v>
      </c>
      <c r="B901301">
        <v>14.593</v>
      </c>
    </row>
    <row r="901302" spans="1:2" x14ac:dyDescent="0.3">
      <c r="A901302" t="s">
        <v>180</v>
      </c>
      <c r="B901302">
        <v>10.326000000000001</v>
      </c>
    </row>
    <row r="901303" spans="1:2" x14ac:dyDescent="0.3">
      <c r="A901303" t="s">
        <v>181</v>
      </c>
      <c r="B901303">
        <v>67.058999999999997</v>
      </c>
    </row>
    <row r="901304" spans="1:2" x14ac:dyDescent="0.3">
      <c r="A901304" t="s">
        <v>182</v>
      </c>
      <c r="B901304">
        <v>63.604999999999997</v>
      </c>
    </row>
    <row r="901305" spans="1:2" x14ac:dyDescent="0.3">
      <c r="A901305" t="s">
        <v>183</v>
      </c>
      <c r="B901305">
        <v>73.025999999999996</v>
      </c>
    </row>
    <row r="901306" spans="1:2" x14ac:dyDescent="0.3">
      <c r="A901306" t="s">
        <v>184</v>
      </c>
      <c r="B901306">
        <v>91.286000000000001</v>
      </c>
    </row>
    <row r="901307" spans="1:2" x14ac:dyDescent="0.3">
      <c r="A901307" t="s">
        <v>185</v>
      </c>
      <c r="B901307">
        <v>76.771000000000001</v>
      </c>
    </row>
    <row r="901308" spans="1:2" x14ac:dyDescent="0.3">
      <c r="A901308" t="s">
        <v>186</v>
      </c>
      <c r="B901308">
        <v>5.4080000000000004</v>
      </c>
    </row>
    <row r="901309" spans="1:2" x14ac:dyDescent="0.3">
      <c r="A901309" t="s">
        <v>187</v>
      </c>
      <c r="B901309">
        <v>8.141</v>
      </c>
    </row>
    <row r="901310" spans="1:2" x14ac:dyDescent="0.3">
      <c r="A901310" t="s">
        <v>188</v>
      </c>
      <c r="B901310">
        <v>1.877</v>
      </c>
    </row>
    <row r="901311" spans="1:2" x14ac:dyDescent="0.3">
      <c r="A901311" t="s">
        <v>189</v>
      </c>
      <c r="B901311">
        <v>3.6339999999999999</v>
      </c>
    </row>
    <row r="901312" spans="1:2" x14ac:dyDescent="0.3">
      <c r="A901312" t="s">
        <v>190</v>
      </c>
      <c r="B901312">
        <v>45.165999999999997</v>
      </c>
    </row>
    <row r="901313" spans="1:2" x14ac:dyDescent="0.3">
      <c r="A901313" t="s">
        <v>191</v>
      </c>
      <c r="B901313">
        <v>28.335999999999999</v>
      </c>
    </row>
    <row r="901314" spans="1:2" x14ac:dyDescent="0.3">
      <c r="A901314" t="s">
        <v>192</v>
      </c>
      <c r="B901314">
        <v>17.300999999999998</v>
      </c>
    </row>
    <row r="901315" spans="1:2" x14ac:dyDescent="0.3">
      <c r="A901315" t="s">
        <v>193</v>
      </c>
      <c r="B901315">
        <v>68.108999999999995</v>
      </c>
    </row>
    <row r="901316" spans="1:2" x14ac:dyDescent="0.3">
      <c r="A901316" t="s">
        <v>194</v>
      </c>
      <c r="B901316">
        <v>69.722999999999999</v>
      </c>
    </row>
    <row r="901317" spans="1:2" x14ac:dyDescent="0.3">
      <c r="A901317" t="s">
        <v>195</v>
      </c>
      <c r="B901317">
        <v>134.184</v>
      </c>
    </row>
    <row r="901318" spans="1:2" x14ac:dyDescent="0.3">
      <c r="A901318" t="s">
        <v>196</v>
      </c>
      <c r="B901318">
        <v>67.606999999999999</v>
      </c>
    </row>
    <row r="901319" spans="1:2" x14ac:dyDescent="0.3">
      <c r="A901319" t="s">
        <v>197</v>
      </c>
      <c r="B901319">
        <v>40.58</v>
      </c>
    </row>
    <row r="901320" spans="1:2" x14ac:dyDescent="0.3">
      <c r="A901320" t="s">
        <v>198</v>
      </c>
      <c r="B901320">
        <v>51.343000000000004</v>
      </c>
    </row>
    <row r="901321" spans="1:2" x14ac:dyDescent="0.3">
      <c r="A901321" t="s">
        <v>199</v>
      </c>
      <c r="B901321">
        <v>14.896000000000001</v>
      </c>
    </row>
    <row r="901322" spans="1:2" x14ac:dyDescent="0.3">
      <c r="A901322" t="s">
        <v>200</v>
      </c>
      <c r="B901322">
        <v>65.731999999999999</v>
      </c>
    </row>
    <row r="901323" spans="1:2" x14ac:dyDescent="0.3">
      <c r="A901323" t="s">
        <v>201</v>
      </c>
      <c r="B901323">
        <v>66.275999999999996</v>
      </c>
    </row>
    <row r="901324" spans="1:2" x14ac:dyDescent="0.3">
      <c r="A901324" t="s">
        <v>202</v>
      </c>
      <c r="B901324">
        <v>62.087000000000003</v>
      </c>
    </row>
    <row r="901325" spans="1:2" x14ac:dyDescent="0.3">
      <c r="A901325" t="s">
        <v>203</v>
      </c>
      <c r="B901325">
        <v>34.24</v>
      </c>
    </row>
    <row r="901326" spans="1:2" x14ac:dyDescent="0.3">
      <c r="A901326" t="s">
        <v>204</v>
      </c>
      <c r="B901326">
        <v>14.003</v>
      </c>
    </row>
    <row r="901327" spans="1:2" x14ac:dyDescent="0.3">
      <c r="A901327" t="s">
        <v>205</v>
      </c>
      <c r="B901327">
        <v>19.588999999999999</v>
      </c>
    </row>
    <row r="901328" spans="1:2" x14ac:dyDescent="0.3">
      <c r="A901328" t="s">
        <v>206</v>
      </c>
      <c r="B901328">
        <v>75.828999999999994</v>
      </c>
    </row>
    <row r="901329" spans="1:2" x14ac:dyDescent="0.3">
      <c r="A901329" t="s">
        <v>207</v>
      </c>
      <c r="B901329">
        <v>29.545000000000002</v>
      </c>
    </row>
    <row r="901330" spans="1:2" x14ac:dyDescent="0.3">
      <c r="A901330" t="s">
        <v>208</v>
      </c>
      <c r="B901330">
        <v>24.981999999999999</v>
      </c>
    </row>
    <row r="901331" spans="1:2" x14ac:dyDescent="0.3">
      <c r="A901331" t="s">
        <v>209</v>
      </c>
      <c r="B901331">
        <v>47.802</v>
      </c>
    </row>
    <row r="901332" spans="1:2" x14ac:dyDescent="0.3">
      <c r="A901332" t="s">
        <v>210</v>
      </c>
      <c r="B901332">
        <v>78.808999999999997</v>
      </c>
    </row>
    <row r="901333" spans="1:2" x14ac:dyDescent="0.3">
      <c r="A901333" t="s">
        <v>211</v>
      </c>
      <c r="B901333">
        <v>48.988</v>
      </c>
    </row>
    <row r="901334" spans="1:2" x14ac:dyDescent="0.3">
      <c r="A901334" t="s">
        <v>212</v>
      </c>
      <c r="B901334">
        <v>18.059000000000001</v>
      </c>
    </row>
    <row r="901335" spans="1:2" x14ac:dyDescent="0.3">
      <c r="A901335" t="s">
        <v>213</v>
      </c>
      <c r="B901335">
        <v>31.619</v>
      </c>
    </row>
    <row r="901336" spans="1:2" x14ac:dyDescent="0.3">
      <c r="A901336" t="s">
        <v>214</v>
      </c>
      <c r="B901336">
        <v>150.94200000000001</v>
      </c>
    </row>
    <row r="901337" spans="1:2" x14ac:dyDescent="0.3">
      <c r="A901337" t="s">
        <v>215</v>
      </c>
      <c r="B901337">
        <v>17.510000000000002</v>
      </c>
    </row>
    <row r="901338" spans="1:2" x14ac:dyDescent="0.3">
      <c r="A901338" t="s">
        <v>216</v>
      </c>
      <c r="B901338">
        <v>40.716999999999999</v>
      </c>
    </row>
    <row r="901339" spans="1:2" x14ac:dyDescent="0.3">
      <c r="A901339" t="s">
        <v>217</v>
      </c>
      <c r="B901339">
        <v>64.156000000000006</v>
      </c>
    </row>
    <row r="901340" spans="1:2" x14ac:dyDescent="0.3">
      <c r="A901340" t="s">
        <v>218</v>
      </c>
      <c r="B901340">
        <v>51.71</v>
      </c>
    </row>
    <row r="901341" spans="1:2" x14ac:dyDescent="0.3">
      <c r="A901341" t="s">
        <v>219</v>
      </c>
      <c r="B901341">
        <v>77.091999999999999</v>
      </c>
    </row>
    <row r="901342" spans="1:2" x14ac:dyDescent="0.3">
      <c r="A901342" t="s">
        <v>220</v>
      </c>
      <c r="B901342">
        <v>109.81699999999999</v>
      </c>
    </row>
    <row r="901343" spans="1:2" x14ac:dyDescent="0.3">
      <c r="A901343" t="s">
        <v>221</v>
      </c>
      <c r="B901343">
        <v>80.887</v>
      </c>
    </row>
    <row r="901344" spans="1:2" x14ac:dyDescent="0.3">
      <c r="A901344" t="s">
        <v>222</v>
      </c>
      <c r="B901344">
        <v>14.721</v>
      </c>
    </row>
    <row r="901345" spans="1:2" x14ac:dyDescent="0.3">
      <c r="A901345" t="s">
        <v>223</v>
      </c>
      <c r="B901345">
        <v>12.635</v>
      </c>
    </row>
    <row r="901346" spans="1:2" x14ac:dyDescent="0.3">
      <c r="A901346" t="s">
        <v>224</v>
      </c>
      <c r="B901346">
        <v>49.25</v>
      </c>
    </row>
    <row r="901347" spans="1:2" x14ac:dyDescent="0.3">
      <c r="A901347" t="s">
        <v>225</v>
      </c>
      <c r="B901347">
        <v>76.061999999999998</v>
      </c>
    </row>
    <row r="901348" spans="1:2" x14ac:dyDescent="0.3">
      <c r="A901348" t="s">
        <v>226</v>
      </c>
      <c r="B901348">
        <v>60.56</v>
      </c>
    </row>
    <row r="901349" spans="1:2" x14ac:dyDescent="0.3">
      <c r="A901349" t="s">
        <v>227</v>
      </c>
      <c r="B901349">
        <v>79.191999999999993</v>
      </c>
    </row>
    <row r="901350" spans="1:2" x14ac:dyDescent="0.3">
      <c r="A901350" t="s">
        <v>228</v>
      </c>
      <c r="B901350">
        <v>34.496000000000002</v>
      </c>
    </row>
    <row r="901351" spans="1:2" x14ac:dyDescent="0.3">
      <c r="A901351" t="s">
        <v>229</v>
      </c>
      <c r="B901351">
        <v>56.88</v>
      </c>
    </row>
    <row r="901352" spans="1:2" x14ac:dyDescent="0.3">
      <c r="A901352" t="s">
        <v>230</v>
      </c>
      <c r="B901352">
        <v>15.201000000000001</v>
      </c>
    </row>
    <row r="901353" spans="1:2" x14ac:dyDescent="0.3">
      <c r="A901353" t="s">
        <v>231</v>
      </c>
      <c r="B901353">
        <v>19.219000000000001</v>
      </c>
    </row>
    <row r="901354" spans="1:2" x14ac:dyDescent="0.3">
      <c r="A901354" t="s">
        <v>232</v>
      </c>
      <c r="B901354">
        <v>23.126999999999999</v>
      </c>
    </row>
    <row r="901355" spans="1:2" x14ac:dyDescent="0.3">
      <c r="A901355" t="s">
        <v>233</v>
      </c>
      <c r="B901355">
        <v>9.2810000000000006</v>
      </c>
    </row>
    <row r="901356" spans="1:2" x14ac:dyDescent="0.3">
      <c r="A901356" t="s">
        <v>234</v>
      </c>
      <c r="B901356">
        <v>8.7629999999999999</v>
      </c>
    </row>
    <row r="901357" spans="1:2" x14ac:dyDescent="0.3">
      <c r="A901357" t="s">
        <v>235</v>
      </c>
      <c r="B901357">
        <v>12.025</v>
      </c>
    </row>
    <row r="901358" spans="1:2" x14ac:dyDescent="0.3">
      <c r="A901358" t="s">
        <v>236</v>
      </c>
      <c r="B901358">
        <v>4.8460000000000001</v>
      </c>
    </row>
    <row r="901359" spans="1:2" x14ac:dyDescent="0.3">
      <c r="A901359" t="s">
        <v>237</v>
      </c>
      <c r="B901359">
        <v>17.111999999999998</v>
      </c>
    </row>
    <row r="901360" spans="1:2" x14ac:dyDescent="0.3">
      <c r="A901360" t="s">
        <v>238</v>
      </c>
      <c r="B901360">
        <v>32.22</v>
      </c>
    </row>
    <row r="901361" spans="1:2" x14ac:dyDescent="0.3">
      <c r="A901361" t="s">
        <v>239</v>
      </c>
      <c r="B901361">
        <v>45.475999999999999</v>
      </c>
    </row>
    <row r="901362" spans="1:2" x14ac:dyDescent="0.3">
      <c r="A901362" t="s">
        <v>240</v>
      </c>
      <c r="B901362">
        <v>21.911000000000001</v>
      </c>
    </row>
    <row r="901363" spans="1:2" x14ac:dyDescent="0.3">
      <c r="A901363" t="s">
        <v>241</v>
      </c>
      <c r="B901363">
        <v>5.8239999999999998</v>
      </c>
    </row>
    <row r="901364" spans="1:2" x14ac:dyDescent="0.3">
      <c r="A901364" t="s">
        <v>242</v>
      </c>
      <c r="B901364">
        <v>28.375</v>
      </c>
    </row>
    <row r="901365" spans="1:2" x14ac:dyDescent="0.3">
      <c r="A901365" t="s">
        <v>243</v>
      </c>
      <c r="B901365">
        <v>13.957000000000001</v>
      </c>
    </row>
    <row r="901366" spans="1:2" x14ac:dyDescent="0.3">
      <c r="A901366" t="s">
        <v>244</v>
      </c>
      <c r="B901366">
        <v>18.402999999999999</v>
      </c>
    </row>
    <row r="901367" spans="1:2" x14ac:dyDescent="0.3">
      <c r="A901367" t="s">
        <v>245</v>
      </c>
      <c r="B901367">
        <v>16.623000000000001</v>
      </c>
    </row>
    <row r="901368" spans="1:2" x14ac:dyDescent="0.3">
      <c r="A901368" t="s">
        <v>246</v>
      </c>
      <c r="B901368">
        <v>41.71</v>
      </c>
    </row>
    <row r="901369" spans="1:2" x14ac:dyDescent="0.3">
      <c r="A901369" t="s">
        <v>247</v>
      </c>
      <c r="B901369">
        <v>36.374000000000002</v>
      </c>
    </row>
    <row r="901370" spans="1:2" x14ac:dyDescent="0.3">
      <c r="A901370" t="s">
        <v>248</v>
      </c>
      <c r="B901370">
        <v>52.073999999999998</v>
      </c>
    </row>
    <row r="901371" spans="1:2" x14ac:dyDescent="0.3">
      <c r="A901371" t="s">
        <v>249</v>
      </c>
      <c r="B901371">
        <v>43.512999999999998</v>
      </c>
    </row>
    <row r="901372" spans="1:2" x14ac:dyDescent="0.3">
      <c r="A901372" t="s">
        <v>250</v>
      </c>
      <c r="B901372">
        <v>82.007000000000005</v>
      </c>
    </row>
    <row r="901373" spans="1:2" x14ac:dyDescent="0.3">
      <c r="A901373" t="s">
        <v>251</v>
      </c>
      <c r="B901373">
        <v>52.738</v>
      </c>
    </row>
    <row r="901374" spans="1:2" x14ac:dyDescent="0.3">
      <c r="A901374" t="s">
        <v>252</v>
      </c>
      <c r="B901374">
        <v>45.579000000000001</v>
      </c>
    </row>
    <row r="901375" spans="1:2" x14ac:dyDescent="0.3">
      <c r="A901375" t="s">
        <v>253</v>
      </c>
      <c r="B901375">
        <v>69.155000000000001</v>
      </c>
    </row>
    <row r="901376" spans="1:2" x14ac:dyDescent="0.3">
      <c r="A901376" t="s">
        <v>254</v>
      </c>
      <c r="B901376">
        <v>13.426</v>
      </c>
    </row>
    <row r="901377" spans="1:2" x14ac:dyDescent="0.3">
      <c r="A901377" t="s">
        <v>255</v>
      </c>
      <c r="B901377">
        <v>14.776999999999999</v>
      </c>
    </row>
    <row r="901378" spans="1:2" x14ac:dyDescent="0.3">
      <c r="A901378" t="s">
        <v>256</v>
      </c>
      <c r="B901378">
        <v>23.478000000000002</v>
      </c>
    </row>
    <row r="901379" spans="1:2" x14ac:dyDescent="0.3">
      <c r="A901379" t="s">
        <v>257</v>
      </c>
      <c r="B901379">
        <v>57.494999999999997</v>
      </c>
    </row>
    <row r="901380" spans="1:2" x14ac:dyDescent="0.3">
      <c r="A901380" t="s">
        <v>258</v>
      </c>
      <c r="B901380">
        <v>54.893999999999998</v>
      </c>
    </row>
    <row r="901381" spans="1:2" x14ac:dyDescent="0.3">
      <c r="A901381" t="s">
        <v>259</v>
      </c>
      <c r="B901381">
        <v>76.47</v>
      </c>
    </row>
    <row r="901382" spans="1:2" x14ac:dyDescent="0.3">
      <c r="A901382" t="s">
        <v>260</v>
      </c>
      <c r="B901382">
        <v>85.222999999999999</v>
      </c>
    </row>
    <row r="901383" spans="1:2" x14ac:dyDescent="0.3">
      <c r="A901383" t="s">
        <v>261</v>
      </c>
      <c r="B901383">
        <v>93.18</v>
      </c>
    </row>
    <row r="901384" spans="1:2" x14ac:dyDescent="0.3">
      <c r="A901384" t="s">
        <v>262</v>
      </c>
      <c r="B901384">
        <v>88.887</v>
      </c>
    </row>
    <row r="901385" spans="1:2" x14ac:dyDescent="0.3">
      <c r="A901385" t="s">
        <v>263</v>
      </c>
      <c r="B901385">
        <v>38.709000000000003</v>
      </c>
    </row>
    <row r="901386" spans="1:2" x14ac:dyDescent="0.3">
      <c r="A901386" t="s">
        <v>264</v>
      </c>
      <c r="B901386">
        <v>90.245000000000005</v>
      </c>
    </row>
    <row r="901387" spans="1:2" x14ac:dyDescent="0.3">
      <c r="A901387" t="s">
        <v>265</v>
      </c>
      <c r="B901387">
        <v>12.696</v>
      </c>
    </row>
    <row r="901388" spans="1:2" x14ac:dyDescent="0.3">
      <c r="A901388" t="s">
        <v>266</v>
      </c>
      <c r="B901388">
        <v>3.8730000000000002</v>
      </c>
    </row>
    <row r="901389" spans="1:2" x14ac:dyDescent="0.3">
      <c r="A901389" t="s">
        <v>267</v>
      </c>
      <c r="B901389">
        <v>59.463000000000001</v>
      </c>
    </row>
    <row r="901390" spans="1:2" x14ac:dyDescent="0.3">
      <c r="A901390" t="s">
        <v>268</v>
      </c>
      <c r="B901390">
        <v>24.532</v>
      </c>
    </row>
    <row r="901391" spans="1:2" x14ac:dyDescent="0.3">
      <c r="A901391" t="s">
        <v>269</v>
      </c>
      <c r="B901391">
        <v>29.751999999999999</v>
      </c>
    </row>
    <row r="901392" spans="1:2" x14ac:dyDescent="0.3">
      <c r="A901392" t="s">
        <v>270</v>
      </c>
      <c r="B901392">
        <v>23.797999999999998</v>
      </c>
    </row>
    <row r="901393" spans="1:2" x14ac:dyDescent="0.3">
      <c r="A901393" t="s">
        <v>271</v>
      </c>
      <c r="B901393">
        <v>4.34</v>
      </c>
    </row>
    <row r="901394" spans="1:2" x14ac:dyDescent="0.3">
      <c r="A901394" t="s">
        <v>272</v>
      </c>
      <c r="B901394">
        <v>46.122999999999998</v>
      </c>
    </row>
    <row r="901395" spans="1:2" x14ac:dyDescent="0.3">
      <c r="A901395" t="s">
        <v>273</v>
      </c>
      <c r="B901395">
        <v>4.819</v>
      </c>
    </row>
    <row r="901396" spans="1:2" x14ac:dyDescent="0.3">
      <c r="A901396" t="s">
        <v>274</v>
      </c>
      <c r="B901396">
        <v>21.780999999999999</v>
      </c>
    </row>
    <row r="901397" spans="1:2" x14ac:dyDescent="0.3">
      <c r="A901397" t="s">
        <v>275</v>
      </c>
      <c r="B901397">
        <v>3.1240000000000001</v>
      </c>
    </row>
    <row r="901398" spans="1:2" x14ac:dyDescent="0.3">
      <c r="A901398" t="s">
        <v>276</v>
      </c>
      <c r="B901398">
        <v>2.2639999999999998</v>
      </c>
    </row>
    <row r="901399" spans="1:2" x14ac:dyDescent="0.3">
      <c r="A901399" t="s">
        <v>277</v>
      </c>
      <c r="B901399">
        <v>61.887</v>
      </c>
    </row>
    <row r="901400" spans="1:2" x14ac:dyDescent="0.3">
      <c r="A901400" t="s">
        <v>278</v>
      </c>
      <c r="B901400">
        <v>24.332000000000001</v>
      </c>
    </row>
    <row r="901401" spans="1:2" x14ac:dyDescent="0.3">
      <c r="A901401" t="s">
        <v>279</v>
      </c>
      <c r="B901401">
        <v>33.954999999999998</v>
      </c>
    </row>
    <row r="901402" spans="1:2" x14ac:dyDescent="0.3">
      <c r="A901402" t="s">
        <v>280</v>
      </c>
      <c r="B901402">
        <v>23.728000000000002</v>
      </c>
    </row>
    <row r="901403" spans="1:2" x14ac:dyDescent="0.3">
      <c r="A901403" t="s">
        <v>281</v>
      </c>
      <c r="B901403">
        <v>39.33</v>
      </c>
    </row>
    <row r="901404" spans="1:2" x14ac:dyDescent="0.3">
      <c r="A901404" t="s">
        <v>282</v>
      </c>
      <c r="B901404">
        <v>18.675999999999998</v>
      </c>
    </row>
    <row r="901405" spans="1:2" x14ac:dyDescent="0.3">
      <c r="A901405" t="s">
        <v>283</v>
      </c>
      <c r="B901405">
        <v>32.838000000000001</v>
      </c>
    </row>
    <row r="901406" spans="1:2" x14ac:dyDescent="0.3">
      <c r="A901406" t="s">
        <v>284</v>
      </c>
      <c r="B901406">
        <v>9.7059999999999995</v>
      </c>
    </row>
    <row r="901407" spans="1:2" x14ac:dyDescent="0.3">
      <c r="A901407" t="s">
        <v>285</v>
      </c>
      <c r="B901407">
        <v>87.013999999999996</v>
      </c>
    </row>
    <row r="901408" spans="1:2" x14ac:dyDescent="0.3">
      <c r="A901408" t="s">
        <v>286</v>
      </c>
      <c r="B901408">
        <v>2.7309999999999999</v>
      </c>
    </row>
    <row r="901409" spans="1:2" x14ac:dyDescent="0.3">
      <c r="A901409" t="s">
        <v>287</v>
      </c>
      <c r="B901409">
        <v>87.745999999999995</v>
      </c>
    </row>
    <row r="901410" spans="1:2" x14ac:dyDescent="0.3">
      <c r="A901410" t="s">
        <v>288</v>
      </c>
      <c r="B901410">
        <v>1.7969999999999999</v>
      </c>
    </row>
    <row r="901411" spans="1:2" x14ac:dyDescent="0.3">
      <c r="A901411" t="s">
        <v>289</v>
      </c>
      <c r="B901411">
        <v>21.021000000000001</v>
      </c>
    </row>
    <row r="901412" spans="1:2" x14ac:dyDescent="0.3">
      <c r="A901412" t="s">
        <v>290</v>
      </c>
      <c r="B901412">
        <v>5.7290000000000001</v>
      </c>
    </row>
    <row r="901413" spans="1:2" x14ac:dyDescent="0.3">
      <c r="A901413" t="s">
        <v>291</v>
      </c>
      <c r="B901413">
        <v>10.942</v>
      </c>
    </row>
    <row r="901414" spans="1:2" x14ac:dyDescent="0.3">
      <c r="A901414" t="s">
        <v>292</v>
      </c>
      <c r="B901414">
        <v>27.818999999999999</v>
      </c>
    </row>
    <row r="901415" spans="1:2" x14ac:dyDescent="0.3">
      <c r="A901415" t="s">
        <v>293</v>
      </c>
      <c r="B901415">
        <v>92.634</v>
      </c>
    </row>
    <row r="901416" spans="1:2" x14ac:dyDescent="0.3">
      <c r="A901416" t="s">
        <v>294</v>
      </c>
      <c r="B901416">
        <v>22.602</v>
      </c>
    </row>
    <row r="901417" spans="1:2" x14ac:dyDescent="0.3">
      <c r="A901417" t="s">
        <v>295</v>
      </c>
      <c r="B901417">
        <v>13.782</v>
      </c>
    </row>
    <row r="901418" spans="1:2" x14ac:dyDescent="0.3">
      <c r="A901418" t="s">
        <v>296</v>
      </c>
      <c r="B901418">
        <v>13.026</v>
      </c>
    </row>
    <row r="901419" spans="1:2" x14ac:dyDescent="0.3">
      <c r="A901419" t="s">
        <v>297</v>
      </c>
      <c r="B901419">
        <v>25.335999999999999</v>
      </c>
    </row>
    <row r="901420" spans="1:2" x14ac:dyDescent="0.3">
      <c r="A901420" t="s">
        <v>298</v>
      </c>
      <c r="B901420">
        <v>65.521000000000001</v>
      </c>
    </row>
    <row r="901421" spans="1:2" x14ac:dyDescent="0.3">
      <c r="A901421" t="s">
        <v>299</v>
      </c>
      <c r="B901421">
        <v>184.46199999999999</v>
      </c>
    </row>
    <row r="901422" spans="1:2" x14ac:dyDescent="0.3">
      <c r="A901422" t="s">
        <v>300</v>
      </c>
      <c r="B901422">
        <v>193.01300000000001</v>
      </c>
    </row>
    <row r="901423" spans="1:2" x14ac:dyDescent="0.3">
      <c r="A901423" t="s">
        <v>301</v>
      </c>
      <c r="B901423">
        <v>133.65899999999999</v>
      </c>
    </row>
    <row r="901424" spans="1:2" x14ac:dyDescent="0.3">
      <c r="A901424" t="s">
        <v>302</v>
      </c>
      <c r="B901424">
        <v>22.978999999999999</v>
      </c>
    </row>
    <row r="901425" spans="1:2" x14ac:dyDescent="0.3">
      <c r="A901425" t="s">
        <v>303</v>
      </c>
      <c r="B901425">
        <v>198.46199999999999</v>
      </c>
    </row>
    <row r="901426" spans="1:2" x14ac:dyDescent="0.3">
      <c r="A901426" t="s">
        <v>304</v>
      </c>
      <c r="B901426">
        <v>23.547999999999998</v>
      </c>
    </row>
    <row r="901427" spans="1:2" x14ac:dyDescent="0.3">
      <c r="A901427" t="s">
        <v>305</v>
      </c>
      <c r="B901427">
        <v>191.99799999999999</v>
      </c>
    </row>
    <row r="901428" spans="1:2" x14ac:dyDescent="0.3">
      <c r="A901428" t="s">
        <v>306</v>
      </c>
      <c r="B901428">
        <v>139.74199999999999</v>
      </c>
    </row>
    <row r="901429" spans="1:2" x14ac:dyDescent="0.3">
      <c r="A901429" t="s">
        <v>307</v>
      </c>
      <c r="B901429">
        <v>159.81299999999999</v>
      </c>
    </row>
    <row r="901430" spans="1:2" x14ac:dyDescent="0.3">
      <c r="A901430" t="s">
        <v>308</v>
      </c>
      <c r="B901430">
        <v>106.491</v>
      </c>
    </row>
    <row r="901431" spans="1:2" x14ac:dyDescent="0.3">
      <c r="A901431" t="s">
        <v>309</v>
      </c>
      <c r="B901431">
        <v>64.456000000000003</v>
      </c>
    </row>
    <row r="901432" spans="1:2" x14ac:dyDescent="0.3">
      <c r="A901432" t="s">
        <v>310</v>
      </c>
      <c r="B901432">
        <v>151.11600000000001</v>
      </c>
    </row>
    <row r="901433" spans="1:2" x14ac:dyDescent="0.3">
      <c r="A901433" t="s">
        <v>311</v>
      </c>
      <c r="B901433">
        <v>92.040999999999997</v>
      </c>
    </row>
    <row r="901434" spans="1:2" x14ac:dyDescent="0.3">
      <c r="A901434" t="s">
        <v>312</v>
      </c>
      <c r="B901434">
        <v>59.036999999999999</v>
      </c>
    </row>
    <row r="901435" spans="1:2" x14ac:dyDescent="0.3">
      <c r="A901435" t="s">
        <v>313</v>
      </c>
      <c r="B901435">
        <v>145.404</v>
      </c>
    </row>
    <row r="901436" spans="1:2" x14ac:dyDescent="0.3">
      <c r="A901436" t="s">
        <v>314</v>
      </c>
      <c r="B901436">
        <v>93.676000000000002</v>
      </c>
    </row>
    <row r="901437" spans="1:2" x14ac:dyDescent="0.3">
      <c r="A901437" t="s">
        <v>315</v>
      </c>
      <c r="B901437">
        <v>84.668000000000006</v>
      </c>
    </row>
    <row r="901438" spans="1:2" x14ac:dyDescent="0.3">
      <c r="A901438" t="s">
        <v>316</v>
      </c>
      <c r="B901438">
        <v>38.401000000000003</v>
      </c>
    </row>
    <row r="901439" spans="1:2" x14ac:dyDescent="0.3">
      <c r="A901439" t="s">
        <v>317</v>
      </c>
      <c r="B901439">
        <v>3.6749999999999998</v>
      </c>
    </row>
    <row r="901440" spans="1:2" x14ac:dyDescent="0.3">
      <c r="A901440" t="s">
        <v>318</v>
      </c>
      <c r="B901440">
        <v>82.741</v>
      </c>
    </row>
    <row r="901441" spans="1:2" x14ac:dyDescent="0.3">
      <c r="A901441" t="s">
        <v>319</v>
      </c>
      <c r="B901441">
        <v>8.3469999999999995</v>
      </c>
    </row>
    <row r="901442" spans="1:2" x14ac:dyDescent="0.3">
      <c r="A901442" t="s">
        <v>320</v>
      </c>
      <c r="B901442">
        <v>9.734</v>
      </c>
    </row>
    <row r="901443" spans="1:2" x14ac:dyDescent="0.3">
      <c r="A901443" t="s">
        <v>321</v>
      </c>
      <c r="B901443">
        <v>18.696000000000002</v>
      </c>
    </row>
    <row r="901444" spans="1:2" x14ac:dyDescent="0.3">
      <c r="A901444" t="s">
        <v>322</v>
      </c>
      <c r="B901444">
        <v>74.167000000000002</v>
      </c>
    </row>
    <row r="901445" spans="1:2" x14ac:dyDescent="0.3">
      <c r="A901445" t="s">
        <v>323</v>
      </c>
      <c r="B901445">
        <v>32.463999999999999</v>
      </c>
    </row>
    <row r="901446" spans="1:2" x14ac:dyDescent="0.3">
      <c r="A901446" t="s">
        <v>324</v>
      </c>
      <c r="B901446">
        <v>60.835000000000001</v>
      </c>
    </row>
    <row r="901447" spans="1:2" x14ac:dyDescent="0.3">
      <c r="A901447" t="s">
        <v>325</v>
      </c>
      <c r="B901447">
        <v>124.44799999999999</v>
      </c>
    </row>
    <row r="901448" spans="1:2" x14ac:dyDescent="0.3">
      <c r="A901448" t="s">
        <v>326</v>
      </c>
      <c r="B901448">
        <v>165.88300000000001</v>
      </c>
    </row>
    <row r="901449" spans="1:2" x14ac:dyDescent="0.3">
      <c r="A901449" t="s">
        <v>327</v>
      </c>
      <c r="B901449">
        <v>5.6310000000000002</v>
      </c>
    </row>
    <row r="901450" spans="1:2" x14ac:dyDescent="0.3">
      <c r="A901450" t="s">
        <v>328</v>
      </c>
      <c r="B901450">
        <v>29.251999999999999</v>
      </c>
    </row>
    <row r="901451" spans="1:2" x14ac:dyDescent="0.3">
      <c r="A901451" t="s">
        <v>329</v>
      </c>
      <c r="B901451">
        <v>54.741999999999997</v>
      </c>
    </row>
    <row r="901452" spans="1:2" x14ac:dyDescent="0.3">
      <c r="A901452" t="s">
        <v>330</v>
      </c>
      <c r="B901452">
        <v>28.542000000000002</v>
      </c>
    </row>
    <row r="901453" spans="1:2" x14ac:dyDescent="0.3">
      <c r="A901453" t="s">
        <v>331</v>
      </c>
      <c r="B901453">
        <v>8.3330000000000002</v>
      </c>
    </row>
    <row r="901454" spans="1:2" x14ac:dyDescent="0.3">
      <c r="A901454" t="s">
        <v>332</v>
      </c>
      <c r="B901454">
        <v>54.268999999999998</v>
      </c>
    </row>
    <row r="901455" spans="1:2" x14ac:dyDescent="0.3">
      <c r="A901455" t="s">
        <v>333</v>
      </c>
      <c r="B901455">
        <v>26.16</v>
      </c>
    </row>
    <row r="901456" spans="1:2" x14ac:dyDescent="0.3">
      <c r="A901456" t="s">
        <v>334</v>
      </c>
      <c r="B901456">
        <v>37.277999999999999</v>
      </c>
    </row>
    <row r="901457" spans="1:2" x14ac:dyDescent="0.3">
      <c r="A901457" t="s">
        <v>335</v>
      </c>
      <c r="B901457">
        <v>15.465999999999999</v>
      </c>
    </row>
    <row r="901458" spans="1:2" x14ac:dyDescent="0.3">
      <c r="A901458" t="s">
        <v>336</v>
      </c>
      <c r="B901458">
        <v>54.317</v>
      </c>
    </row>
    <row r="901459" spans="1:2" x14ac:dyDescent="0.3">
      <c r="A901459" t="s">
        <v>337</v>
      </c>
      <c r="B901459">
        <v>22.815000000000001</v>
      </c>
    </row>
    <row r="901460" spans="1:2" x14ac:dyDescent="0.3">
      <c r="A901460" t="s">
        <v>338</v>
      </c>
      <c r="B901460">
        <v>34.548000000000002</v>
      </c>
    </row>
    <row r="901461" spans="1:2" x14ac:dyDescent="0.3">
      <c r="A901461" t="s">
        <v>339</v>
      </c>
      <c r="B901461">
        <v>76.613</v>
      </c>
    </row>
    <row r="901462" spans="1:2" x14ac:dyDescent="0.3">
      <c r="A901462" t="s">
        <v>340</v>
      </c>
      <c r="B901462">
        <v>86.599000000000004</v>
      </c>
    </row>
    <row r="901463" spans="1:2" x14ac:dyDescent="0.3">
      <c r="A901463" t="s">
        <v>341</v>
      </c>
      <c r="B901463">
        <v>20.584</v>
      </c>
    </row>
    <row r="901464" spans="1:2" x14ac:dyDescent="0.3">
      <c r="A901464" t="s">
        <v>342</v>
      </c>
      <c r="B901464">
        <v>35.887</v>
      </c>
    </row>
    <row r="901465" spans="1:2" x14ac:dyDescent="0.3">
      <c r="A901465" t="s">
        <v>343</v>
      </c>
      <c r="B901465">
        <v>28.774999999999999</v>
      </c>
    </row>
    <row r="901466" spans="1:2" x14ac:dyDescent="0.3">
      <c r="A901466" t="s">
        <v>344</v>
      </c>
      <c r="B901466">
        <v>25.981999999999999</v>
      </c>
    </row>
    <row r="901467" spans="1:2" x14ac:dyDescent="0.3">
      <c r="A901467" t="s">
        <v>345</v>
      </c>
      <c r="B901467">
        <v>3.6909999999999998</v>
      </c>
    </row>
    <row r="901468" spans="1:2" x14ac:dyDescent="0.3">
      <c r="A901468" t="s">
        <v>346</v>
      </c>
      <c r="B901468">
        <v>9.1929999999999996</v>
      </c>
    </row>
    <row r="901469" spans="1:2" x14ac:dyDescent="0.3">
      <c r="A901469" t="s">
        <v>347</v>
      </c>
      <c r="B901469">
        <v>45.223999999999997</v>
      </c>
    </row>
    <row r="901470" spans="1:2" x14ac:dyDescent="0.3">
      <c r="A901470" t="s">
        <v>348</v>
      </c>
      <c r="B901470">
        <v>29.748000000000001</v>
      </c>
    </row>
    <row r="901471" spans="1:2" x14ac:dyDescent="0.3">
      <c r="A901471" t="s">
        <v>349</v>
      </c>
      <c r="B901471">
        <v>26.114000000000001</v>
      </c>
    </row>
    <row r="901472" spans="1:2" x14ac:dyDescent="0.3">
      <c r="A901472" t="s">
        <v>350</v>
      </c>
      <c r="B901472">
        <v>37.319000000000003</v>
      </c>
    </row>
    <row r="901473" spans="1:2" x14ac:dyDescent="0.3">
      <c r="A901473" t="s">
        <v>351</v>
      </c>
      <c r="B901473">
        <v>21.408000000000001</v>
      </c>
    </row>
    <row r="901474" spans="1:2" x14ac:dyDescent="0.3">
      <c r="A901474" t="s">
        <v>352</v>
      </c>
      <c r="B901474">
        <v>36.542000000000002</v>
      </c>
    </row>
    <row r="901475" spans="1:2" x14ac:dyDescent="0.3">
      <c r="A901475" t="s">
        <v>353</v>
      </c>
      <c r="B901475">
        <v>34.003999999999998</v>
      </c>
    </row>
    <row r="901476" spans="1:2" x14ac:dyDescent="0.3">
      <c r="A901476" t="s">
        <v>354</v>
      </c>
      <c r="B901476">
        <v>7.7359999999999998</v>
      </c>
    </row>
    <row r="901477" spans="1:2" x14ac:dyDescent="0.3">
      <c r="A901477" t="s">
        <v>355</v>
      </c>
      <c r="B901477">
        <v>66.667000000000002</v>
      </c>
    </row>
    <row r="901478" spans="1:2" x14ac:dyDescent="0.3">
      <c r="A901478" t="s">
        <v>356</v>
      </c>
      <c r="B901478">
        <v>165.55199999999999</v>
      </c>
    </row>
    <row r="901479" spans="1:2" x14ac:dyDescent="0.3">
      <c r="A901479" t="s">
        <v>357</v>
      </c>
      <c r="B901479">
        <v>89.164000000000001</v>
      </c>
    </row>
    <row r="901480" spans="1:2" x14ac:dyDescent="0.3">
      <c r="A901480" t="s">
        <v>358</v>
      </c>
      <c r="B901480">
        <v>30.484000000000002</v>
      </c>
    </row>
    <row r="901481" spans="1:2" x14ac:dyDescent="0.3">
      <c r="A901481" t="s">
        <v>359</v>
      </c>
      <c r="B901481">
        <v>54.857999999999997</v>
      </c>
    </row>
    <row r="901482" spans="1:2" x14ac:dyDescent="0.3">
      <c r="A901482" t="s">
        <v>360</v>
      </c>
      <c r="B901482">
        <v>87.492999999999995</v>
      </c>
    </row>
    <row r="901483" spans="1:2" x14ac:dyDescent="0.3">
      <c r="A901483" t="s">
        <v>361</v>
      </c>
      <c r="B901483">
        <v>128.09399999999999</v>
      </c>
    </row>
    <row r="901484" spans="1:2" x14ac:dyDescent="0.3">
      <c r="A901484" t="s">
        <v>362</v>
      </c>
      <c r="B901484">
        <v>148.15700000000001</v>
      </c>
    </row>
    <row r="901485" spans="1:2" x14ac:dyDescent="0.3">
      <c r="A901485" t="s">
        <v>363</v>
      </c>
      <c r="B901485">
        <v>85.424000000000007</v>
      </c>
    </row>
    <row r="901486" spans="1:2" x14ac:dyDescent="0.3">
      <c r="A901486" t="s">
        <v>364</v>
      </c>
      <c r="B901486">
        <v>132.10400000000001</v>
      </c>
    </row>
    <row r="901487" spans="1:2" x14ac:dyDescent="0.3">
      <c r="A901487" t="s">
        <v>365</v>
      </c>
      <c r="B901487">
        <v>61.04</v>
      </c>
    </row>
    <row r="901488" spans="1:2" x14ac:dyDescent="0.3">
      <c r="A901488" t="s">
        <v>366</v>
      </c>
      <c r="B901488">
        <v>91.981999999999999</v>
      </c>
    </row>
    <row r="901489" spans="1:2" x14ac:dyDescent="0.3">
      <c r="A901489" t="s">
        <v>367</v>
      </c>
      <c r="B901489">
        <v>58.966999999999999</v>
      </c>
    </row>
    <row r="901490" spans="1:2" x14ac:dyDescent="0.3">
      <c r="A901490" t="s">
        <v>368</v>
      </c>
      <c r="B901490">
        <v>80.715999999999994</v>
      </c>
    </row>
    <row r="901491" spans="1:2" x14ac:dyDescent="0.3">
      <c r="A901491" t="s">
        <v>369</v>
      </c>
      <c r="B901491">
        <v>68.570999999999998</v>
      </c>
    </row>
    <row r="901492" spans="1:2" x14ac:dyDescent="0.3">
      <c r="A901492" t="s">
        <v>370</v>
      </c>
      <c r="B901492">
        <v>225.88800000000001</v>
      </c>
    </row>
    <row r="901493" spans="1:2" x14ac:dyDescent="0.3">
      <c r="A901493" t="s">
        <v>371</v>
      </c>
      <c r="B901493">
        <v>86.614000000000004</v>
      </c>
    </row>
    <row r="901494" spans="1:2" x14ac:dyDescent="0.3">
      <c r="A901494" t="s">
        <v>372</v>
      </c>
      <c r="B901494">
        <v>88.025000000000006</v>
      </c>
    </row>
    <row r="901495" spans="1:2" x14ac:dyDescent="0.3">
      <c r="A901495" t="s">
        <v>373</v>
      </c>
      <c r="B901495">
        <v>145.864</v>
      </c>
    </row>
    <row r="901496" spans="1:2" x14ac:dyDescent="0.3">
      <c r="A901496" t="s">
        <v>374</v>
      </c>
      <c r="B901496">
        <v>87.331000000000003</v>
      </c>
    </row>
    <row r="901497" spans="1:2" x14ac:dyDescent="0.3">
      <c r="A901497" t="s">
        <v>375</v>
      </c>
      <c r="B901497">
        <v>36.411999999999999</v>
      </c>
    </row>
    <row r="901498" spans="1:2" x14ac:dyDescent="0.3">
      <c r="A901498" t="s">
        <v>376</v>
      </c>
      <c r="B901498">
        <v>50.271000000000001</v>
      </c>
    </row>
    <row r="901499" spans="1:2" x14ac:dyDescent="0.3">
      <c r="A901499" t="s">
        <v>377</v>
      </c>
      <c r="B901499">
        <v>48.606999999999999</v>
      </c>
    </row>
    <row r="901500" spans="1:2" x14ac:dyDescent="0.3">
      <c r="A901500" t="s">
        <v>378</v>
      </c>
      <c r="B901500">
        <v>21.273</v>
      </c>
    </row>
    <row r="901501" spans="1:2" x14ac:dyDescent="0.3">
      <c r="A901501" t="s">
        <v>379</v>
      </c>
      <c r="B901501">
        <v>37.747</v>
      </c>
    </row>
    <row r="901502" spans="1:2" x14ac:dyDescent="0.3">
      <c r="A901502" t="s">
        <v>380</v>
      </c>
      <c r="B901502">
        <v>40.287999999999997</v>
      </c>
    </row>
    <row r="901503" spans="1:2" x14ac:dyDescent="0.3">
      <c r="A901503" t="s">
        <v>381</v>
      </c>
      <c r="B901503">
        <v>91.965999999999994</v>
      </c>
    </row>
    <row r="901504" spans="1:2" x14ac:dyDescent="0.3">
      <c r="A901504" t="s">
        <v>382</v>
      </c>
      <c r="B901504">
        <v>20.913</v>
      </c>
    </row>
    <row r="901505" spans="1:2" x14ac:dyDescent="0.3">
      <c r="A901505" t="s">
        <v>383</v>
      </c>
      <c r="B901505">
        <v>4.2119999999999997</v>
      </c>
    </row>
    <row r="901506" spans="1:2" x14ac:dyDescent="0.3">
      <c r="A901506" t="s">
        <v>384</v>
      </c>
      <c r="B901506">
        <v>6.8789999999999996</v>
      </c>
    </row>
    <row r="901507" spans="1:2" x14ac:dyDescent="0.3">
      <c r="A901507" t="s">
        <v>385</v>
      </c>
      <c r="B901507">
        <v>55.267000000000003</v>
      </c>
    </row>
    <row r="901508" spans="1:2" x14ac:dyDescent="0.3">
      <c r="A901508" t="s">
        <v>386</v>
      </c>
      <c r="B901508">
        <v>35.420999999999999</v>
      </c>
    </row>
    <row r="901509" spans="1:2" x14ac:dyDescent="0.3">
      <c r="A901509" t="s">
        <v>387</v>
      </c>
      <c r="B901509">
        <v>23.837</v>
      </c>
    </row>
    <row r="901510" spans="1:2" x14ac:dyDescent="0.3">
      <c r="A901510" t="s">
        <v>388</v>
      </c>
      <c r="B901510">
        <v>61.652000000000001</v>
      </c>
    </row>
    <row r="901511" spans="1:2" x14ac:dyDescent="0.3">
      <c r="A901511" t="s">
        <v>389</v>
      </c>
      <c r="B901511">
        <v>184.482</v>
      </c>
    </row>
    <row r="901512" spans="1:2" x14ac:dyDescent="0.3">
      <c r="A901512" t="s">
        <v>390</v>
      </c>
      <c r="B901512">
        <v>34.643000000000001</v>
      </c>
    </row>
    <row r="901513" spans="1:2" x14ac:dyDescent="0.3">
      <c r="A901513" t="s">
        <v>391</v>
      </c>
      <c r="B901513">
        <v>121.601</v>
      </c>
    </row>
    <row r="901514" spans="1:2" x14ac:dyDescent="0.3">
      <c r="A901514" t="s">
        <v>392</v>
      </c>
      <c r="B901514">
        <v>83.69</v>
      </c>
    </row>
    <row r="901515" spans="1:2" x14ac:dyDescent="0.3">
      <c r="A901515" t="s">
        <v>393</v>
      </c>
      <c r="B901515">
        <v>87.858999999999995</v>
      </c>
    </row>
    <row r="901516" spans="1:2" x14ac:dyDescent="0.3">
      <c r="A901516" t="s">
        <v>394</v>
      </c>
      <c r="B901516">
        <v>198.07499999999999</v>
      </c>
    </row>
    <row r="901517" spans="1:2" x14ac:dyDescent="0.3">
      <c r="A901517" t="s">
        <v>395</v>
      </c>
      <c r="B901517">
        <v>59.542000000000002</v>
      </c>
    </row>
    <row r="901518" spans="1:2" x14ac:dyDescent="0.3">
      <c r="A901518" t="s">
        <v>396</v>
      </c>
      <c r="B901518">
        <v>62.252000000000002</v>
      </c>
    </row>
    <row r="901519" spans="1:2" x14ac:dyDescent="0.3">
      <c r="A901519" t="s">
        <v>397</v>
      </c>
      <c r="B901519">
        <v>56.037999999999997</v>
      </c>
    </row>
    <row r="901520" spans="1:2" x14ac:dyDescent="0.3">
      <c r="A901520" t="s">
        <v>398</v>
      </c>
      <c r="B901520">
        <v>77.597999999999999</v>
      </c>
    </row>
    <row r="901521" spans="1:2" x14ac:dyDescent="0.3">
      <c r="A901521" t="s">
        <v>399</v>
      </c>
      <c r="B901521">
        <v>83.846000000000004</v>
      </c>
    </row>
    <row r="901522" spans="1:2" x14ac:dyDescent="0.3">
      <c r="A901522" t="s">
        <v>400</v>
      </c>
      <c r="B901522">
        <v>21.562999999999999</v>
      </c>
    </row>
    <row r="901523" spans="1:2" x14ac:dyDescent="0.3">
      <c r="A901523" t="s">
        <v>401</v>
      </c>
      <c r="B901523">
        <v>84.516999999999996</v>
      </c>
    </row>
    <row r="901524" spans="1:2" x14ac:dyDescent="0.3">
      <c r="A901524" t="s">
        <v>402</v>
      </c>
      <c r="B901524">
        <v>21.710999999999999</v>
      </c>
    </row>
    <row r="901525" spans="1:2" x14ac:dyDescent="0.3">
      <c r="A901525" t="s">
        <v>403</v>
      </c>
      <c r="B901525">
        <v>68.484999999999999</v>
      </c>
    </row>
    <row r="901526" spans="1:2" x14ac:dyDescent="0.3">
      <c r="A901526" t="s">
        <v>404</v>
      </c>
      <c r="B901526">
        <v>84.811999999999998</v>
      </c>
    </row>
    <row r="901527" spans="1:2" x14ac:dyDescent="0.3">
      <c r="A901527" t="s">
        <v>405</v>
      </c>
      <c r="B901527">
        <v>131.60599999999999</v>
      </c>
    </row>
    <row r="901528" spans="1:2" x14ac:dyDescent="0.3">
      <c r="A901528" t="s">
        <v>406</v>
      </c>
      <c r="B901528">
        <v>40.860999999999997</v>
      </c>
    </row>
    <row r="901529" spans="1:2" x14ac:dyDescent="0.3">
      <c r="A901529" t="s">
        <v>407</v>
      </c>
      <c r="B901529">
        <v>0.28299999999999997</v>
      </c>
    </row>
    <row r="901530" spans="1:2" x14ac:dyDescent="0.3">
      <c r="A901530" t="s">
        <v>408</v>
      </c>
      <c r="B901530">
        <v>13.945</v>
      </c>
    </row>
    <row r="901531" spans="1:2" x14ac:dyDescent="0.3">
      <c r="A901531" t="s">
        <v>409</v>
      </c>
      <c r="B901531">
        <v>12.166</v>
      </c>
    </row>
    <row r="901532" spans="1:2" x14ac:dyDescent="0.3">
      <c r="A901532" t="s">
        <v>410</v>
      </c>
      <c r="B901532">
        <v>69.518000000000001</v>
      </c>
    </row>
    <row r="901533" spans="1:2" x14ac:dyDescent="0.3">
      <c r="A901533" t="s">
        <v>411</v>
      </c>
      <c r="B901533">
        <v>69.629000000000005</v>
      </c>
    </row>
    <row r="901534" spans="1:2" x14ac:dyDescent="0.3">
      <c r="A901534" t="s">
        <v>412</v>
      </c>
      <c r="B901534">
        <v>223.93700000000001</v>
      </c>
    </row>
    <row r="901535" spans="1:2" x14ac:dyDescent="0.3">
      <c r="A901535" t="s">
        <v>413</v>
      </c>
      <c r="B901535">
        <v>60.433</v>
      </c>
    </row>
    <row r="901536" spans="1:2" x14ac:dyDescent="0.3">
      <c r="A901536" t="s">
        <v>414</v>
      </c>
      <c r="B901536">
        <v>89.706000000000003</v>
      </c>
    </row>
    <row r="901537" spans="1:2" x14ac:dyDescent="0.3">
      <c r="A901537" t="s">
        <v>415</v>
      </c>
      <c r="B901537">
        <v>61.220999999999997</v>
      </c>
    </row>
    <row r="901538" spans="1:2" x14ac:dyDescent="0.3">
      <c r="A901538" t="s">
        <v>416</v>
      </c>
      <c r="B901538">
        <v>65.186999999999998</v>
      </c>
    </row>
    <row r="901539" spans="1:2" x14ac:dyDescent="0.3">
      <c r="A901539" t="s">
        <v>417</v>
      </c>
      <c r="B901539">
        <v>94.638999999999996</v>
      </c>
    </row>
    <row r="901540" spans="1:2" x14ac:dyDescent="0.3">
      <c r="A901540" t="s">
        <v>418</v>
      </c>
      <c r="B901540">
        <v>2.7519999999999998</v>
      </c>
    </row>
    <row r="901541" spans="1:2" x14ac:dyDescent="0.3">
      <c r="A901541" t="s">
        <v>419</v>
      </c>
      <c r="B901541">
        <v>6.2679999999999998</v>
      </c>
    </row>
    <row r="901542" spans="1:2" x14ac:dyDescent="0.3">
      <c r="A901542" t="s">
        <v>420</v>
      </c>
      <c r="B901542">
        <v>50.228999999999999</v>
      </c>
    </row>
    <row r="901543" spans="1:2" x14ac:dyDescent="0.3">
      <c r="A901543" t="s">
        <v>421</v>
      </c>
      <c r="B901543">
        <v>18.411999999999999</v>
      </c>
    </row>
    <row r="901544" spans="1:2" x14ac:dyDescent="0.3">
      <c r="A901544" t="s">
        <v>422</v>
      </c>
      <c r="B901544">
        <v>26.273</v>
      </c>
    </row>
    <row r="901545" spans="1:2" x14ac:dyDescent="0.3">
      <c r="A901545" t="s">
        <v>423</v>
      </c>
      <c r="B901545">
        <v>11.337</v>
      </c>
    </row>
    <row r="901546" spans="1:2" x14ac:dyDescent="0.3">
      <c r="A901546" t="s">
        <v>424</v>
      </c>
      <c r="B901546">
        <v>45.453000000000003</v>
      </c>
    </row>
    <row r="901547" spans="1:2" x14ac:dyDescent="0.3">
      <c r="A901547" t="s">
        <v>425</v>
      </c>
      <c r="B901547">
        <v>8.9610000000000003</v>
      </c>
    </row>
    <row r="901548" spans="1:2" x14ac:dyDescent="0.3">
      <c r="A901548" t="s">
        <v>426</v>
      </c>
      <c r="B901548">
        <v>24.645</v>
      </c>
    </row>
    <row r="901549" spans="1:2" x14ac:dyDescent="0.3">
      <c r="A901549" t="s">
        <v>427</v>
      </c>
      <c r="B901549">
        <v>84.481999999999999</v>
      </c>
    </row>
    <row r="901550" spans="1:2" x14ac:dyDescent="0.3">
      <c r="A901550" t="s">
        <v>428</v>
      </c>
      <c r="B901550">
        <v>67.344999999999999</v>
      </c>
    </row>
    <row r="901551" spans="1:2" x14ac:dyDescent="0.3">
      <c r="A901551" t="s">
        <v>429</v>
      </c>
      <c r="B901551">
        <v>91.527000000000001</v>
      </c>
    </row>
    <row r="901552" spans="1:2" x14ac:dyDescent="0.3">
      <c r="A901552" t="s">
        <v>430</v>
      </c>
      <c r="B901552">
        <v>88.215999999999994</v>
      </c>
    </row>
    <row r="901553" spans="1:2" x14ac:dyDescent="0.3">
      <c r="A901553" t="s">
        <v>431</v>
      </c>
      <c r="B901553">
        <v>62.673000000000002</v>
      </c>
    </row>
    <row r="901554" spans="1:2" x14ac:dyDescent="0.3">
      <c r="A901554" t="s">
        <v>432</v>
      </c>
      <c r="B901554">
        <v>5.452</v>
      </c>
    </row>
    <row r="901555" spans="1:2" x14ac:dyDescent="0.3">
      <c r="A901555" t="s">
        <v>433</v>
      </c>
      <c r="B901555">
        <v>96.382000000000005</v>
      </c>
    </row>
    <row r="901556" spans="1:2" x14ac:dyDescent="0.3">
      <c r="A901556" t="s">
        <v>434</v>
      </c>
      <c r="B901556">
        <v>91.986999999999995</v>
      </c>
    </row>
    <row r="901557" spans="1:2" x14ac:dyDescent="0.3">
      <c r="A901557" t="s">
        <v>435</v>
      </c>
      <c r="B901557">
        <v>110.02800000000001</v>
      </c>
    </row>
    <row r="901558" spans="1:2" x14ac:dyDescent="0.3">
      <c r="A901558" t="s">
        <v>436</v>
      </c>
      <c r="B901558">
        <v>177.07</v>
      </c>
    </row>
    <row r="901559" spans="1:2" x14ac:dyDescent="0.3">
      <c r="A901559" t="s">
        <v>437</v>
      </c>
      <c r="B901559">
        <v>108.45699999999999</v>
      </c>
    </row>
    <row r="901560" spans="1:2" x14ac:dyDescent="0.3">
      <c r="A901560" t="s">
        <v>438</v>
      </c>
      <c r="B901560">
        <v>87.509</v>
      </c>
    </row>
    <row r="901561" spans="1:2" x14ac:dyDescent="0.3">
      <c r="A901561" t="s">
        <v>439</v>
      </c>
      <c r="B901561">
        <v>87.085999999999999</v>
      </c>
    </row>
    <row r="901562" spans="1:2" x14ac:dyDescent="0.3">
      <c r="A901562" t="s">
        <v>440</v>
      </c>
      <c r="B901562">
        <v>179.24700000000001</v>
      </c>
    </row>
    <row r="901563" spans="1:2" x14ac:dyDescent="0.3">
      <c r="A901563" t="s">
        <v>441</v>
      </c>
      <c r="B901563">
        <v>174.964</v>
      </c>
    </row>
    <row r="901564" spans="1:2" x14ac:dyDescent="0.3">
      <c r="A901564" t="s">
        <v>442</v>
      </c>
      <c r="B901564">
        <v>135.917</v>
      </c>
    </row>
    <row r="901565" spans="1:2" x14ac:dyDescent="0.3">
      <c r="A901565" t="s">
        <v>443</v>
      </c>
      <c r="B901565">
        <v>93.152000000000001</v>
      </c>
    </row>
    <row r="901566" spans="1:2" x14ac:dyDescent="0.3">
      <c r="A901566" t="s">
        <v>444</v>
      </c>
      <c r="B901566">
        <v>174.71899999999999</v>
      </c>
    </row>
    <row r="901567" spans="1:2" x14ac:dyDescent="0.3">
      <c r="A901567" t="s">
        <v>445</v>
      </c>
      <c r="B901567">
        <v>59.274999999999999</v>
      </c>
    </row>
    <row r="901568" spans="1:2" x14ac:dyDescent="0.3">
      <c r="A901568" t="s">
        <v>446</v>
      </c>
      <c r="B901568">
        <v>150.023</v>
      </c>
    </row>
    <row r="901569" spans="1:2" x14ac:dyDescent="0.3">
      <c r="A901569" t="s">
        <v>447</v>
      </c>
      <c r="B901569">
        <v>87.646000000000001</v>
      </c>
    </row>
    <row r="901570" spans="1:2" x14ac:dyDescent="0.3">
      <c r="A901570" t="s">
        <v>448</v>
      </c>
      <c r="B901570">
        <v>50.139000000000003</v>
      </c>
    </row>
    <row r="901571" spans="1:2" x14ac:dyDescent="0.3">
      <c r="A901571" t="s">
        <v>449</v>
      </c>
      <c r="B901571">
        <v>46.381999999999998</v>
      </c>
    </row>
    <row r="901572" spans="1:2" x14ac:dyDescent="0.3">
      <c r="A901572" t="s">
        <v>450</v>
      </c>
      <c r="B901572">
        <v>28.341999999999999</v>
      </c>
    </row>
    <row r="901573" spans="1:2" x14ac:dyDescent="0.3">
      <c r="A901573" t="s">
        <v>451</v>
      </c>
      <c r="B901573">
        <v>28.771999999999998</v>
      </c>
    </row>
    <row r="901574" spans="1:2" x14ac:dyDescent="0.3">
      <c r="A901574" t="s">
        <v>452</v>
      </c>
      <c r="B901574">
        <v>39.728999999999999</v>
      </c>
    </row>
    <row r="901575" spans="1:2" x14ac:dyDescent="0.3">
      <c r="A901575" t="s">
        <v>453</v>
      </c>
      <c r="B901575">
        <v>36.633000000000003</v>
      </c>
    </row>
    <row r="901576" spans="1:2" x14ac:dyDescent="0.3">
      <c r="A901576" t="s">
        <v>454</v>
      </c>
      <c r="B901576">
        <v>36.552999999999997</v>
      </c>
    </row>
    <row r="901577" spans="1:2" x14ac:dyDescent="0.3">
      <c r="A901577" t="s">
        <v>455</v>
      </c>
      <c r="B901577">
        <v>45.107999999999997</v>
      </c>
    </row>
    <row r="901578" spans="1:2" x14ac:dyDescent="0.3">
      <c r="A901578" t="s">
        <v>456</v>
      </c>
      <c r="B901578">
        <v>45.793999999999997</v>
      </c>
    </row>
    <row r="901579" spans="1:2" x14ac:dyDescent="0.3">
      <c r="A901579" t="s">
        <v>457</v>
      </c>
      <c r="B901579">
        <v>50.264000000000003</v>
      </c>
    </row>
    <row r="901580" spans="1:2" x14ac:dyDescent="0.3">
      <c r="A901580" t="s">
        <v>458</v>
      </c>
      <c r="B901580">
        <v>25.939</v>
      </c>
    </row>
    <row r="901581" spans="1:2" x14ac:dyDescent="0.3">
      <c r="A901581" t="s">
        <v>459</v>
      </c>
      <c r="B901581">
        <v>169.93</v>
      </c>
    </row>
    <row r="901582" spans="1:2" x14ac:dyDescent="0.3">
      <c r="A901582" t="s">
        <v>460</v>
      </c>
      <c r="B901582">
        <v>180.98500000000001</v>
      </c>
    </row>
    <row r="901583" spans="1:2" x14ac:dyDescent="0.3">
      <c r="A901583" t="s">
        <v>461</v>
      </c>
      <c r="B901583">
        <v>167.30600000000001</v>
      </c>
    </row>
    <row r="901584" spans="1:2" x14ac:dyDescent="0.3">
      <c r="A901584" t="s">
        <v>462</v>
      </c>
      <c r="B901584">
        <v>161.535</v>
      </c>
    </row>
    <row r="901585" spans="1:2" x14ac:dyDescent="0.3">
      <c r="A901585" t="s">
        <v>463</v>
      </c>
      <c r="B901585">
        <v>46.664999999999999</v>
      </c>
    </row>
    <row r="901586" spans="1:2" x14ac:dyDescent="0.3">
      <c r="A901586" t="s">
        <v>464</v>
      </c>
      <c r="B901586">
        <v>71.444999999999993</v>
      </c>
    </row>
    <row r="901587" spans="1:2" x14ac:dyDescent="0.3">
      <c r="A901587" t="s">
        <v>465</v>
      </c>
      <c r="B901587">
        <v>195.24299999999999</v>
      </c>
    </row>
    <row r="901588" spans="1:2" x14ac:dyDescent="0.3">
      <c r="A901588" t="s">
        <v>466</v>
      </c>
      <c r="B901588">
        <v>179.07</v>
      </c>
    </row>
    <row r="901589" spans="1:2" x14ac:dyDescent="0.3">
      <c r="A901589" t="s">
        <v>467</v>
      </c>
      <c r="B901589">
        <v>80.39</v>
      </c>
    </row>
    <row r="901590" spans="1:2" x14ac:dyDescent="0.3">
      <c r="A901590" t="s">
        <v>468</v>
      </c>
      <c r="B901590">
        <v>91.475999999999999</v>
      </c>
    </row>
    <row r="901591" spans="1:2" x14ac:dyDescent="0.3">
      <c r="A901591" t="s">
        <v>469</v>
      </c>
      <c r="B901591">
        <v>79.491</v>
      </c>
    </row>
    <row r="901592" spans="1:2" x14ac:dyDescent="0.3">
      <c r="A901592" t="s">
        <v>470</v>
      </c>
      <c r="B901592">
        <v>49.441000000000003</v>
      </c>
    </row>
    <row r="901593" spans="1:2" x14ac:dyDescent="0.3">
      <c r="A901593" t="s">
        <v>471</v>
      </c>
      <c r="B901593">
        <v>79.617999999999995</v>
      </c>
    </row>
    <row r="901594" spans="1:2" x14ac:dyDescent="0.3">
      <c r="A901594" t="s">
        <v>472</v>
      </c>
      <c r="B901594">
        <v>85.31</v>
      </c>
    </row>
    <row r="901595" spans="1:2" x14ac:dyDescent="0.3">
      <c r="A901595" t="s">
        <v>473</v>
      </c>
      <c r="B901595">
        <v>75.242000000000004</v>
      </c>
    </row>
    <row r="901596" spans="1:2" x14ac:dyDescent="0.3">
      <c r="A901596" t="s">
        <v>474</v>
      </c>
      <c r="B901596">
        <v>83.837000000000003</v>
      </c>
    </row>
    <row r="901597" spans="1:2" x14ac:dyDescent="0.3">
      <c r="A901597" t="s">
        <v>475</v>
      </c>
      <c r="B901597">
        <v>182.07</v>
      </c>
    </row>
    <row r="901598" spans="1:2" x14ac:dyDescent="0.3">
      <c r="A901598" t="s">
        <v>476</v>
      </c>
      <c r="B901598">
        <v>194.89699999999999</v>
      </c>
    </row>
    <row r="901599" spans="1:2" x14ac:dyDescent="0.3">
      <c r="A901599" t="s">
        <v>477</v>
      </c>
      <c r="B901599">
        <v>207.66</v>
      </c>
    </row>
    <row r="901600" spans="1:2" x14ac:dyDescent="0.3">
      <c r="A901600" t="s">
        <v>478</v>
      </c>
      <c r="B901600">
        <v>174.85400000000001</v>
      </c>
    </row>
    <row r="901601" spans="1:2" x14ac:dyDescent="0.3">
      <c r="A901601" t="s">
        <v>479</v>
      </c>
      <c r="B901601">
        <v>44.48</v>
      </c>
    </row>
    <row r="901602" spans="1:2" x14ac:dyDescent="0.3">
      <c r="A901602" t="s">
        <v>480</v>
      </c>
      <c r="B901602">
        <v>72.515000000000001</v>
      </c>
    </row>
    <row r="901603" spans="1:2" x14ac:dyDescent="0.3">
      <c r="A901603" t="s">
        <v>481</v>
      </c>
      <c r="B901603">
        <v>38.069000000000003</v>
      </c>
    </row>
    <row r="901604" spans="1:2" x14ac:dyDescent="0.3">
      <c r="A901604" t="s">
        <v>482</v>
      </c>
      <c r="B901604">
        <v>67.093999999999994</v>
      </c>
    </row>
    <row r="901605" spans="1:2" x14ac:dyDescent="0.3">
      <c r="A901605" t="s">
        <v>483</v>
      </c>
      <c r="B901605">
        <v>18.167999999999999</v>
      </c>
    </row>
    <row r="901606" spans="1:2" x14ac:dyDescent="0.3">
      <c r="A901606" t="s">
        <v>484</v>
      </c>
      <c r="B901606">
        <v>89.203000000000003</v>
      </c>
    </row>
    <row r="901607" spans="1:2" x14ac:dyDescent="0.3">
      <c r="A901607" t="s">
        <v>485</v>
      </c>
      <c r="B901607">
        <v>7.2690000000000001</v>
      </c>
    </row>
    <row r="901608" spans="1:2" x14ac:dyDescent="0.3">
      <c r="A901608" t="s">
        <v>486</v>
      </c>
      <c r="B901608">
        <v>87.204999999999998</v>
      </c>
    </row>
    <row r="901609" spans="1:2" x14ac:dyDescent="0.3">
      <c r="A901609" t="s">
        <v>487</v>
      </c>
      <c r="B901609">
        <v>60.335000000000001</v>
      </c>
    </row>
    <row r="901610" spans="1:2" x14ac:dyDescent="0.3">
      <c r="A901610" t="s">
        <v>488</v>
      </c>
      <c r="B901610">
        <v>29.914000000000001</v>
      </c>
    </row>
    <row r="901611" spans="1:2" x14ac:dyDescent="0.3">
      <c r="A901611" t="s">
        <v>489</v>
      </c>
      <c r="B901611">
        <v>19.077000000000002</v>
      </c>
    </row>
    <row r="901612" spans="1:2" x14ac:dyDescent="0.3">
      <c r="A901612" t="s">
        <v>490</v>
      </c>
      <c r="B901612">
        <v>26.533999999999999</v>
      </c>
    </row>
    <row r="901613" spans="1:2" x14ac:dyDescent="0.3">
      <c r="A901613" t="s">
        <v>491</v>
      </c>
      <c r="B901613">
        <v>28.506</v>
      </c>
    </row>
    <row r="901614" spans="1:2" x14ac:dyDescent="0.3">
      <c r="A901614" t="s">
        <v>492</v>
      </c>
      <c r="B901614">
        <v>22.946999999999999</v>
      </c>
    </row>
    <row r="901615" spans="1:2" x14ac:dyDescent="0.3">
      <c r="A901615" t="s">
        <v>493</v>
      </c>
      <c r="B901615">
        <v>29.986999999999998</v>
      </c>
    </row>
    <row r="901616" spans="1:2" x14ac:dyDescent="0.3">
      <c r="A901616" t="s">
        <v>494</v>
      </c>
      <c r="B901616">
        <v>17.119</v>
      </c>
    </row>
    <row r="901617" spans="1:2" x14ac:dyDescent="0.3">
      <c r="A901617" t="s">
        <v>495</v>
      </c>
      <c r="B901617">
        <v>15.755000000000001</v>
      </c>
    </row>
    <row r="901618" spans="1:2" x14ac:dyDescent="0.3">
      <c r="A901618" t="s">
        <v>496</v>
      </c>
      <c r="B901618">
        <v>55.561999999999998</v>
      </c>
    </row>
    <row r="901619" spans="1:2" x14ac:dyDescent="0.3">
      <c r="A901619" t="s">
        <v>497</v>
      </c>
      <c r="B901619">
        <v>48.786000000000001</v>
      </c>
    </row>
    <row r="901620" spans="1:2" x14ac:dyDescent="0.3">
      <c r="A901620" t="s">
        <v>498</v>
      </c>
      <c r="B901620">
        <v>35.162999999999997</v>
      </c>
    </row>
    <row r="901621" spans="1:2" x14ac:dyDescent="0.3">
      <c r="A901621" t="s">
        <v>499</v>
      </c>
      <c r="B901621">
        <v>48.95</v>
      </c>
    </row>
    <row r="901622" spans="1:2" x14ac:dyDescent="0.3">
      <c r="A901622" t="s">
        <v>500</v>
      </c>
      <c r="B901622">
        <v>5.0110000000000001</v>
      </c>
    </row>
    <row r="901623" spans="1:2" x14ac:dyDescent="0.3">
      <c r="A901623" t="s">
        <v>501</v>
      </c>
      <c r="B901623">
        <v>39.515999999999998</v>
      </c>
    </row>
    <row r="901624" spans="1:2" x14ac:dyDescent="0.3">
      <c r="A901624" t="s">
        <v>502</v>
      </c>
      <c r="B901624">
        <v>26.722000000000001</v>
      </c>
    </row>
    <row r="901625" spans="1:2" x14ac:dyDescent="0.3">
      <c r="A901625" t="s">
        <v>503</v>
      </c>
      <c r="B901625">
        <v>35.018000000000001</v>
      </c>
    </row>
    <row r="901626" spans="1:2" x14ac:dyDescent="0.3">
      <c r="A901626" t="s">
        <v>504</v>
      </c>
      <c r="B901626">
        <v>57.072000000000003</v>
      </c>
    </row>
    <row r="901627" spans="1:2" x14ac:dyDescent="0.3">
      <c r="A901627" t="s">
        <v>505</v>
      </c>
      <c r="B901627">
        <v>90.415000000000006</v>
      </c>
    </row>
    <row r="901628" spans="1:2" x14ac:dyDescent="0.3">
      <c r="A901628" t="s">
        <v>506</v>
      </c>
      <c r="B901628">
        <v>11.06</v>
      </c>
    </row>
    <row r="901629" spans="1:2" x14ac:dyDescent="0.3">
      <c r="A901629" t="s">
        <v>507</v>
      </c>
      <c r="B901629">
        <v>83.046999999999997</v>
      </c>
    </row>
    <row r="901630" spans="1:2" x14ac:dyDescent="0.3">
      <c r="A901630" t="s">
        <v>508</v>
      </c>
      <c r="B901630">
        <v>74.207999999999998</v>
      </c>
    </row>
    <row r="901631" spans="1:2" x14ac:dyDescent="0.3">
      <c r="A901631" t="s">
        <v>509</v>
      </c>
      <c r="B901631">
        <v>91.024000000000001</v>
      </c>
    </row>
    <row r="901632" spans="1:2" x14ac:dyDescent="0.3">
      <c r="A901632" t="s">
        <v>510</v>
      </c>
      <c r="B901632">
        <v>230.81299999999999</v>
      </c>
    </row>
    <row r="901633" spans="1:2" x14ac:dyDescent="0.3">
      <c r="A901633" t="s">
        <v>511</v>
      </c>
      <c r="B901633">
        <v>27.148</v>
      </c>
    </row>
    <row r="901634" spans="1:2" x14ac:dyDescent="0.3">
      <c r="A901634" t="s">
        <v>512</v>
      </c>
      <c r="B901634">
        <v>81.284999999999997</v>
      </c>
    </row>
    <row r="901635" spans="1:2" x14ac:dyDescent="0.3">
      <c r="A901635" t="s">
        <v>513</v>
      </c>
      <c r="B901635">
        <v>81.882000000000005</v>
      </c>
    </row>
    <row r="901636" spans="1:2" x14ac:dyDescent="0.3">
      <c r="A901636" t="s">
        <v>514</v>
      </c>
      <c r="B901636">
        <v>107.309</v>
      </c>
    </row>
    <row r="901637" spans="1:2" x14ac:dyDescent="0.3">
      <c r="A901637" t="s">
        <v>515</v>
      </c>
      <c r="B901637">
        <v>76.165999999999997</v>
      </c>
    </row>
    <row r="901638" spans="1:2" x14ac:dyDescent="0.3">
      <c r="A901638" t="s">
        <v>516</v>
      </c>
      <c r="B901638">
        <v>0.67900000000000005</v>
      </c>
    </row>
    <row r="901639" spans="1:2" x14ac:dyDescent="0.3">
      <c r="A901639" t="s">
        <v>517</v>
      </c>
      <c r="B901639">
        <v>0.11799999999999999</v>
      </c>
    </row>
    <row r="901640" spans="1:2" x14ac:dyDescent="0.3">
      <c r="A901640" t="s">
        <v>518</v>
      </c>
      <c r="B901640">
        <v>15.523999999999999</v>
      </c>
    </row>
    <row r="901641" spans="1:2" x14ac:dyDescent="0.3">
      <c r="A901641" t="s">
        <v>519</v>
      </c>
      <c r="B901641">
        <v>12.891999999999999</v>
      </c>
    </row>
    <row r="901642" spans="1:2" x14ac:dyDescent="0.3">
      <c r="A901642" t="s">
        <v>520</v>
      </c>
      <c r="B901642">
        <v>23.556000000000001</v>
      </c>
    </row>
    <row r="901643" spans="1:2" x14ac:dyDescent="0.3">
      <c r="A901643" t="s">
        <v>521</v>
      </c>
      <c r="B901643">
        <v>20.765000000000001</v>
      </c>
    </row>
    <row r="901644" spans="1:2" x14ac:dyDescent="0.3">
      <c r="A901644" t="s">
        <v>522</v>
      </c>
      <c r="B901644">
        <v>8.0980000000000008</v>
      </c>
    </row>
    <row r="901645" spans="1:2" x14ac:dyDescent="0.3">
      <c r="A901645" t="s">
        <v>523</v>
      </c>
      <c r="B901645">
        <v>7.4459999999999997</v>
      </c>
    </row>
    <row r="901646" spans="1:2" x14ac:dyDescent="0.3">
      <c r="A901646" t="s">
        <v>524</v>
      </c>
      <c r="B901646">
        <v>5.1580000000000004</v>
      </c>
    </row>
    <row r="901647" spans="1:2" x14ac:dyDescent="0.3">
      <c r="A901647" t="s">
        <v>525</v>
      </c>
      <c r="B901647">
        <v>12.675000000000001</v>
      </c>
    </row>
    <row r="901648" spans="1:2" x14ac:dyDescent="0.3">
      <c r="A901648" t="s">
        <v>526</v>
      </c>
      <c r="B901648">
        <v>4.4269999999999996</v>
      </c>
    </row>
    <row r="901649" spans="1:2" x14ac:dyDescent="0.3">
      <c r="A901649" t="s">
        <v>527</v>
      </c>
      <c r="B901649">
        <v>8.0589999999999993</v>
      </c>
    </row>
    <row r="901650" spans="1:2" x14ac:dyDescent="0.3">
      <c r="A901650" t="s">
        <v>528</v>
      </c>
      <c r="B901650">
        <v>43.813000000000002</v>
      </c>
    </row>
    <row r="901651" spans="1:2" x14ac:dyDescent="0.3">
      <c r="A901651" t="s">
        <v>529</v>
      </c>
      <c r="B901651">
        <v>0.29199999999999998</v>
      </c>
    </row>
    <row r="901652" spans="1:2" x14ac:dyDescent="0.3">
      <c r="A901652" t="s">
        <v>530</v>
      </c>
      <c r="B901652">
        <v>8.9190000000000005</v>
      </c>
    </row>
    <row r="901653" spans="1:2" x14ac:dyDescent="0.3">
      <c r="A901653" t="s">
        <v>531</v>
      </c>
      <c r="B901653">
        <v>6.02</v>
      </c>
    </row>
    <row r="901654" spans="1:2" x14ac:dyDescent="0.3">
      <c r="A901654" t="s">
        <v>532</v>
      </c>
      <c r="B901654">
        <v>14.775</v>
      </c>
    </row>
    <row r="901655" spans="1:2" x14ac:dyDescent="0.3">
      <c r="A901655" t="s">
        <v>533</v>
      </c>
      <c r="B901655">
        <v>8.2219999999999995</v>
      </c>
    </row>
    <row r="901656" spans="1:2" x14ac:dyDescent="0.3">
      <c r="A901656" t="s">
        <v>534</v>
      </c>
      <c r="B901656">
        <v>3.33</v>
      </c>
    </row>
    <row r="901657" spans="1:2" x14ac:dyDescent="0.3">
      <c r="A901657" t="s">
        <v>535</v>
      </c>
      <c r="B901657">
        <v>8.3010000000000002</v>
      </c>
    </row>
    <row r="901658" spans="1:2" x14ac:dyDescent="0.3">
      <c r="A901658" t="s">
        <v>536</v>
      </c>
      <c r="B901658">
        <v>2.3090000000000002</v>
      </c>
    </row>
    <row r="901659" spans="1:2" x14ac:dyDescent="0.3">
      <c r="A901659" t="s">
        <v>537</v>
      </c>
      <c r="B901659">
        <v>10.584</v>
      </c>
    </row>
    <row r="901660" spans="1:2" x14ac:dyDescent="0.3">
      <c r="A901660" t="s">
        <v>538</v>
      </c>
      <c r="B901660">
        <v>13.249000000000001</v>
      </c>
    </row>
    <row r="901661" spans="1:2" x14ac:dyDescent="0.3">
      <c r="A901661" t="s">
        <v>539</v>
      </c>
      <c r="B901661">
        <v>4.7880000000000003</v>
      </c>
    </row>
    <row r="901662" spans="1:2" x14ac:dyDescent="0.3">
      <c r="A901662" t="s">
        <v>540</v>
      </c>
      <c r="B901662">
        <v>13.894</v>
      </c>
    </row>
    <row r="901663" spans="1:2" x14ac:dyDescent="0.3">
      <c r="A901663" t="s">
        <v>541</v>
      </c>
      <c r="B901663">
        <v>34.228999999999999</v>
      </c>
    </row>
    <row r="901664" spans="1:2" x14ac:dyDescent="0.3">
      <c r="A901664" t="s">
        <v>542</v>
      </c>
      <c r="B901664">
        <v>5.1840000000000002</v>
      </c>
    </row>
    <row r="901665" spans="1:2" x14ac:dyDescent="0.3">
      <c r="A901665" t="s">
        <v>543</v>
      </c>
      <c r="B901665">
        <v>18.376999999999999</v>
      </c>
    </row>
    <row r="901666" spans="1:2" x14ac:dyDescent="0.3">
      <c r="A901666" t="s">
        <v>544</v>
      </c>
      <c r="B901666">
        <v>15.317</v>
      </c>
    </row>
    <row r="901667" spans="1:2" x14ac:dyDescent="0.3">
      <c r="A901667" t="s">
        <v>545</v>
      </c>
      <c r="B901667">
        <v>9.9589999999999996</v>
      </c>
    </row>
    <row r="901668" spans="1:2" x14ac:dyDescent="0.3">
      <c r="A901668" t="s">
        <v>546</v>
      </c>
      <c r="B901668">
        <v>32.970999999999997</v>
      </c>
    </row>
    <row r="901669" spans="1:2" x14ac:dyDescent="0.3">
      <c r="A901669" t="s">
        <v>547</v>
      </c>
      <c r="B901669">
        <v>17.274000000000001</v>
      </c>
    </row>
    <row r="901670" spans="1:2" x14ac:dyDescent="0.3">
      <c r="A901670" t="s">
        <v>548</v>
      </c>
      <c r="B901670">
        <v>19.375</v>
      </c>
    </row>
    <row r="901671" spans="1:2" x14ac:dyDescent="0.3">
      <c r="A901671" t="s">
        <v>549</v>
      </c>
      <c r="B901671">
        <v>27.347000000000001</v>
      </c>
    </row>
    <row r="901672" spans="1:2" x14ac:dyDescent="0.3">
      <c r="A901672" t="s">
        <v>550</v>
      </c>
      <c r="B901672">
        <v>6.1079999999999997</v>
      </c>
    </row>
    <row r="901673" spans="1:2" x14ac:dyDescent="0.3">
      <c r="A901673" t="s">
        <v>551</v>
      </c>
      <c r="B901673">
        <v>11.138999999999999</v>
      </c>
    </row>
    <row r="901674" spans="1:2" x14ac:dyDescent="0.3">
      <c r="A901674" t="s">
        <v>552</v>
      </c>
      <c r="B901674">
        <v>25.821999999999999</v>
      </c>
    </row>
    <row r="901675" spans="1:2" x14ac:dyDescent="0.3">
      <c r="A901675" t="s">
        <v>553</v>
      </c>
      <c r="B901675">
        <v>14.746</v>
      </c>
    </row>
    <row r="901676" spans="1:2" x14ac:dyDescent="0.3">
      <c r="A901676" t="s">
        <v>554</v>
      </c>
      <c r="B901676">
        <v>10.329000000000001</v>
      </c>
    </row>
    <row r="901677" spans="1:2" x14ac:dyDescent="0.3">
      <c r="A901677" t="s">
        <v>555</v>
      </c>
      <c r="B901677">
        <v>52.896000000000001</v>
      </c>
    </row>
    <row r="901678" spans="1:2" x14ac:dyDescent="0.3">
      <c r="A901678" t="s">
        <v>556</v>
      </c>
      <c r="B901678">
        <v>38.125999999999998</v>
      </c>
    </row>
    <row r="901679" spans="1:2" x14ac:dyDescent="0.3">
      <c r="A901679" t="s">
        <v>557</v>
      </c>
      <c r="B901679">
        <v>37.235999999999997</v>
      </c>
    </row>
    <row r="901680" spans="1:2" x14ac:dyDescent="0.3">
      <c r="A901680" t="s">
        <v>558</v>
      </c>
      <c r="B901680">
        <v>53.082000000000001</v>
      </c>
    </row>
    <row r="901681" spans="1:2" x14ac:dyDescent="0.3">
      <c r="A901681" t="s">
        <v>559</v>
      </c>
      <c r="B901681">
        <v>8.17</v>
      </c>
    </row>
    <row r="901682" spans="1:2" x14ac:dyDescent="0.3">
      <c r="A901682" t="s">
        <v>560</v>
      </c>
      <c r="B901682">
        <v>71.263000000000005</v>
      </c>
    </row>
    <row r="901683" spans="1:2" x14ac:dyDescent="0.3">
      <c r="A901683" t="s">
        <v>561</v>
      </c>
      <c r="B901683">
        <v>40.936</v>
      </c>
    </row>
    <row r="901684" spans="1:2" x14ac:dyDescent="0.3">
      <c r="A901684" t="s">
        <v>562</v>
      </c>
      <c r="B901684">
        <v>11.423999999999999</v>
      </c>
    </row>
    <row r="901685" spans="1:2" x14ac:dyDescent="0.3">
      <c r="A901685" t="s">
        <v>563</v>
      </c>
      <c r="B901685">
        <v>27.327999999999999</v>
      </c>
    </row>
    <row r="901686" spans="1:2" x14ac:dyDescent="0.3">
      <c r="A901686" t="s">
        <v>564</v>
      </c>
      <c r="B901686">
        <v>24.559000000000001</v>
      </c>
    </row>
    <row r="901687" spans="1:2" x14ac:dyDescent="0.3">
      <c r="A901687" t="s">
        <v>565</v>
      </c>
      <c r="B901687">
        <v>7.2430000000000003</v>
      </c>
    </row>
    <row r="901688" spans="1:2" x14ac:dyDescent="0.3">
      <c r="A901688" t="s">
        <v>566</v>
      </c>
      <c r="B901688">
        <v>3.4319999999999999</v>
      </c>
    </row>
    <row r="901689" spans="1:2" x14ac:dyDescent="0.3">
      <c r="A901689" t="s">
        <v>567</v>
      </c>
      <c r="B901689">
        <v>4.8860000000000001</v>
      </c>
    </row>
    <row r="901690" spans="1:2" x14ac:dyDescent="0.3">
      <c r="A901690" t="s">
        <v>568</v>
      </c>
      <c r="B901690">
        <v>64.152000000000001</v>
      </c>
    </row>
    <row r="901691" spans="1:2" x14ac:dyDescent="0.3">
      <c r="A901691" t="s">
        <v>569</v>
      </c>
      <c r="B901691">
        <v>39.537999999999997</v>
      </c>
    </row>
    <row r="901692" spans="1:2" x14ac:dyDescent="0.3">
      <c r="A901692" t="s">
        <v>570</v>
      </c>
      <c r="B901692">
        <v>89.266000000000005</v>
      </c>
    </row>
    <row r="901693" spans="1:2" x14ac:dyDescent="0.3">
      <c r="A901693" t="s">
        <v>571</v>
      </c>
      <c r="B901693">
        <v>14.396000000000001</v>
      </c>
    </row>
    <row r="901694" spans="1:2" x14ac:dyDescent="0.3">
      <c r="A901694" t="s">
        <v>572</v>
      </c>
      <c r="B901694">
        <v>92.105000000000004</v>
      </c>
    </row>
    <row r="901695" spans="1:2" x14ac:dyDescent="0.3">
      <c r="A901695" t="s">
        <v>573</v>
      </c>
      <c r="B901695">
        <v>52.557000000000002</v>
      </c>
    </row>
    <row r="901696" spans="1:2" x14ac:dyDescent="0.3">
      <c r="A901696" t="s">
        <v>574</v>
      </c>
      <c r="B901696">
        <v>32.753</v>
      </c>
    </row>
    <row r="901697" spans="1:2" x14ac:dyDescent="0.3">
      <c r="A901697" t="s">
        <v>575</v>
      </c>
      <c r="B901697">
        <v>29.390999999999998</v>
      </c>
    </row>
    <row r="901698" spans="1:2" x14ac:dyDescent="0.3">
      <c r="A901698" t="s">
        <v>576</v>
      </c>
      <c r="B901698">
        <v>7.4850000000000003</v>
      </c>
    </row>
    <row r="901699" spans="1:2" x14ac:dyDescent="0.3">
      <c r="A901699" t="s">
        <v>577</v>
      </c>
      <c r="B901699">
        <v>7.6769999999999996</v>
      </c>
    </row>
    <row r="901700" spans="1:2" x14ac:dyDescent="0.3">
      <c r="A901700" t="s">
        <v>578</v>
      </c>
      <c r="B901700">
        <v>56.186</v>
      </c>
    </row>
    <row r="901701" spans="1:2" x14ac:dyDescent="0.3">
      <c r="A901701" t="s">
        <v>579</v>
      </c>
      <c r="B901701">
        <v>40.857999999999997</v>
      </c>
    </row>
    <row r="901702" spans="1:2" x14ac:dyDescent="0.3">
      <c r="A901702" t="s">
        <v>580</v>
      </c>
      <c r="B901702">
        <v>50.430999999999997</v>
      </c>
    </row>
    <row r="901703" spans="1:2" x14ac:dyDescent="0.3">
      <c r="A901703" t="s">
        <v>581</v>
      </c>
      <c r="B901703">
        <v>67.433000000000007</v>
      </c>
    </row>
    <row r="901704" spans="1:2" x14ac:dyDescent="0.3">
      <c r="A901704" t="s">
        <v>582</v>
      </c>
      <c r="B901704">
        <v>169.38900000000001</v>
      </c>
    </row>
    <row r="901705" spans="1:2" x14ac:dyDescent="0.3">
      <c r="A901705" t="s">
        <v>583</v>
      </c>
      <c r="B901705">
        <v>90.971999999999994</v>
      </c>
    </row>
    <row r="901706" spans="1:2" x14ac:dyDescent="0.3">
      <c r="A901706" t="s">
        <v>584</v>
      </c>
      <c r="B901706">
        <v>23.535</v>
      </c>
    </row>
    <row r="901707" spans="1:2" x14ac:dyDescent="0.3">
      <c r="A901707" t="s">
        <v>585</v>
      </c>
      <c r="B901707">
        <v>25.574999999999999</v>
      </c>
    </row>
    <row r="901708" spans="1:2" x14ac:dyDescent="0.3">
      <c r="A901708" t="s">
        <v>586</v>
      </c>
      <c r="B901708">
        <v>23.259</v>
      </c>
    </row>
    <row r="901709" spans="1:2" x14ac:dyDescent="0.3">
      <c r="A901709" t="s">
        <v>587</v>
      </c>
      <c r="B901709">
        <v>27.67</v>
      </c>
    </row>
    <row r="901710" spans="1:2" x14ac:dyDescent="0.3">
      <c r="A901710" t="s">
        <v>588</v>
      </c>
      <c r="B901710">
        <v>47.392000000000003</v>
      </c>
    </row>
    <row r="901711" spans="1:2" x14ac:dyDescent="0.3">
      <c r="A901711" t="s">
        <v>589</v>
      </c>
      <c r="B901711">
        <v>86.894000000000005</v>
      </c>
    </row>
    <row r="901712" spans="1:2" x14ac:dyDescent="0.3">
      <c r="A901712" t="s">
        <v>590</v>
      </c>
      <c r="B901712">
        <v>125.726</v>
      </c>
    </row>
    <row r="901713" spans="1:2" x14ac:dyDescent="0.3">
      <c r="A901713" t="s">
        <v>591</v>
      </c>
      <c r="B901713">
        <v>75.938999999999993</v>
      </c>
    </row>
    <row r="901714" spans="1:2" x14ac:dyDescent="0.3">
      <c r="A901714" t="s">
        <v>592</v>
      </c>
      <c r="B901714">
        <v>17.611999999999998</v>
      </c>
    </row>
    <row r="901715" spans="1:2" x14ac:dyDescent="0.3">
      <c r="A901715" t="s">
        <v>593</v>
      </c>
      <c r="B901715">
        <v>2.66</v>
      </c>
    </row>
    <row r="901716" spans="1:2" x14ac:dyDescent="0.3">
      <c r="A901716" t="s">
        <v>594</v>
      </c>
      <c r="B901716">
        <v>11.986000000000001</v>
      </c>
    </row>
    <row r="901717" spans="1:2" x14ac:dyDescent="0.3">
      <c r="A901717" t="s">
        <v>595</v>
      </c>
      <c r="B901717">
        <v>33.292999999999999</v>
      </c>
    </row>
    <row r="901718" spans="1:2" x14ac:dyDescent="0.3">
      <c r="A901718" t="s">
        <v>596</v>
      </c>
      <c r="B901718">
        <v>12.680999999999999</v>
      </c>
    </row>
    <row r="901719" spans="1:2" x14ac:dyDescent="0.3">
      <c r="A901719" t="s">
        <v>597</v>
      </c>
      <c r="B901719">
        <v>26.134</v>
      </c>
    </row>
    <row r="901720" spans="1:2" x14ac:dyDescent="0.3">
      <c r="A901720" t="s">
        <v>598</v>
      </c>
      <c r="B901720">
        <v>90.266000000000005</v>
      </c>
    </row>
    <row r="901721" spans="1:2" x14ac:dyDescent="0.3">
      <c r="A901721" t="s">
        <v>599</v>
      </c>
      <c r="B901721">
        <v>60.387999999999998</v>
      </c>
    </row>
    <row r="901722" spans="1:2" x14ac:dyDescent="0.3">
      <c r="A901722" t="s">
        <v>600</v>
      </c>
      <c r="B901722">
        <v>74.564999999999998</v>
      </c>
    </row>
    <row r="901723" spans="1:2" x14ac:dyDescent="0.3">
      <c r="A901723" t="s">
        <v>601</v>
      </c>
      <c r="B901723">
        <v>53.494999999999997</v>
      </c>
    </row>
    <row r="901724" spans="1:2" x14ac:dyDescent="0.3">
      <c r="A901724" t="s">
        <v>602</v>
      </c>
      <c r="B901724">
        <v>87.135999999999996</v>
      </c>
    </row>
    <row r="901725" spans="1:2" x14ac:dyDescent="0.3">
      <c r="A901725" t="s">
        <v>603</v>
      </c>
      <c r="B901725">
        <v>67.260000000000005</v>
      </c>
    </row>
    <row r="901726" spans="1:2" x14ac:dyDescent="0.3">
      <c r="A901726" t="s">
        <v>604</v>
      </c>
      <c r="B901726">
        <v>123.34</v>
      </c>
    </row>
    <row r="901727" spans="1:2" x14ac:dyDescent="0.3">
      <c r="A901727" t="s">
        <v>605</v>
      </c>
      <c r="B901727">
        <v>60.865000000000002</v>
      </c>
    </row>
    <row r="901728" spans="1:2" x14ac:dyDescent="0.3">
      <c r="A901728" t="s">
        <v>606</v>
      </c>
      <c r="B901728">
        <v>20.103000000000002</v>
      </c>
    </row>
    <row r="901729" spans="1:2" x14ac:dyDescent="0.3">
      <c r="A901729" t="s">
        <v>607</v>
      </c>
      <c r="B901729">
        <v>74.198999999999998</v>
      </c>
    </row>
    <row r="901730" spans="1:2" x14ac:dyDescent="0.3">
      <c r="A901730" t="s">
        <v>608</v>
      </c>
      <c r="B901730">
        <v>41.725999999999999</v>
      </c>
    </row>
    <row r="901731" spans="1:2" x14ac:dyDescent="0.3">
      <c r="A901731" t="s">
        <v>609</v>
      </c>
      <c r="B901731">
        <v>27.088999999999999</v>
      </c>
    </row>
    <row r="901732" spans="1:2" x14ac:dyDescent="0.3">
      <c r="A901732" t="s">
        <v>610</v>
      </c>
      <c r="B901732">
        <v>91.707999999999998</v>
      </c>
    </row>
    <row r="901733" spans="1:2" x14ac:dyDescent="0.3">
      <c r="A901733" t="s">
        <v>611</v>
      </c>
      <c r="B901733">
        <v>34.671999999999997</v>
      </c>
    </row>
    <row r="901734" spans="1:2" x14ac:dyDescent="0.3">
      <c r="A901734" t="s">
        <v>612</v>
      </c>
      <c r="B901734">
        <v>45.118000000000002</v>
      </c>
    </row>
    <row r="901735" spans="1:2" x14ac:dyDescent="0.3">
      <c r="A901735" t="s">
        <v>613</v>
      </c>
      <c r="B901735">
        <v>28.356000000000002</v>
      </c>
    </row>
    <row r="901736" spans="1:2" x14ac:dyDescent="0.3">
      <c r="A901736" t="s">
        <v>614</v>
      </c>
      <c r="B901736">
        <v>52.45</v>
      </c>
    </row>
    <row r="901737" spans="1:2" x14ac:dyDescent="0.3">
      <c r="A901737" t="s">
        <v>615</v>
      </c>
      <c r="B901737">
        <v>17.038</v>
      </c>
    </row>
    <row r="901738" spans="1:2" x14ac:dyDescent="0.3">
      <c r="A901738" t="s">
        <v>616</v>
      </c>
      <c r="B901738">
        <v>35.26</v>
      </c>
    </row>
    <row r="901739" spans="1:2" x14ac:dyDescent="0.3">
      <c r="A901739" t="s">
        <v>617</v>
      </c>
      <c r="B901739">
        <v>58.715000000000003</v>
      </c>
    </row>
    <row r="901740" spans="1:2" x14ac:dyDescent="0.3">
      <c r="A901740" t="s">
        <v>618</v>
      </c>
      <c r="B901740">
        <v>76.254000000000005</v>
      </c>
    </row>
    <row r="901741" spans="1:2" x14ac:dyDescent="0.3">
      <c r="A901741" t="s">
        <v>619</v>
      </c>
      <c r="B901741">
        <v>27.576000000000001</v>
      </c>
    </row>
    <row r="901742" spans="1:2" x14ac:dyDescent="0.3">
      <c r="A901742" t="s">
        <v>620</v>
      </c>
      <c r="B901742">
        <v>76.653999999999996</v>
      </c>
    </row>
    <row r="901743" spans="1:2" x14ac:dyDescent="0.3">
      <c r="A901743" t="s">
        <v>621</v>
      </c>
      <c r="B901743">
        <v>47.63</v>
      </c>
    </row>
    <row r="901744" spans="1:2" x14ac:dyDescent="0.3">
      <c r="A901744" t="s">
        <v>622</v>
      </c>
      <c r="B901744">
        <v>9.1869999999999994</v>
      </c>
    </row>
    <row r="901745" spans="1:2" x14ac:dyDescent="0.3">
      <c r="A901745" t="s">
        <v>623</v>
      </c>
      <c r="B901745">
        <v>95.534000000000006</v>
      </c>
    </row>
    <row r="901746" spans="1:2" x14ac:dyDescent="0.3">
      <c r="A901746" t="s">
        <v>624</v>
      </c>
      <c r="B901746">
        <v>25.757000000000001</v>
      </c>
    </row>
    <row r="901747" spans="1:2" x14ac:dyDescent="0.3">
      <c r="A901747" t="s">
        <v>625</v>
      </c>
      <c r="B901747">
        <v>46.116</v>
      </c>
    </row>
    <row r="901748" spans="1:2" x14ac:dyDescent="0.3">
      <c r="A901748" t="s">
        <v>626</v>
      </c>
      <c r="B901748">
        <v>36.078000000000003</v>
      </c>
    </row>
    <row r="901749" spans="1:2" x14ac:dyDescent="0.3">
      <c r="A901749" t="s">
        <v>627</v>
      </c>
      <c r="B901749">
        <v>9.7899999999999991</v>
      </c>
    </row>
    <row r="901750" spans="1:2" x14ac:dyDescent="0.3">
      <c r="A901750" t="s">
        <v>628</v>
      </c>
      <c r="B901750">
        <v>28.04</v>
      </c>
    </row>
    <row r="901751" spans="1:2" x14ac:dyDescent="0.3">
      <c r="A901751" t="s">
        <v>629</v>
      </c>
      <c r="B901751">
        <v>27.064</v>
      </c>
    </row>
    <row r="901752" spans="1:2" x14ac:dyDescent="0.3">
      <c r="A901752" t="s">
        <v>630</v>
      </c>
      <c r="B901752">
        <v>42.311999999999998</v>
      </c>
    </row>
    <row r="901753" spans="1:2" x14ac:dyDescent="0.3">
      <c r="A901753" t="s">
        <v>631</v>
      </c>
      <c r="B901753">
        <v>60.832999999999998</v>
      </c>
    </row>
    <row r="901754" spans="1:2" x14ac:dyDescent="0.3">
      <c r="A901754" t="s">
        <v>632</v>
      </c>
      <c r="B901754">
        <v>39.482999999999997</v>
      </c>
    </row>
    <row r="901755" spans="1:2" x14ac:dyDescent="0.3">
      <c r="A901755" t="s">
        <v>633</v>
      </c>
      <c r="B901755">
        <v>22.459</v>
      </c>
    </row>
    <row r="901756" spans="1:2" x14ac:dyDescent="0.3">
      <c r="A901756" t="s">
        <v>634</v>
      </c>
      <c r="B901756">
        <v>47.609000000000002</v>
      </c>
    </row>
    <row r="901757" spans="1:2" x14ac:dyDescent="0.3">
      <c r="A901757" t="s">
        <v>635</v>
      </c>
      <c r="B901757">
        <v>71.432000000000002</v>
      </c>
    </row>
    <row r="901758" spans="1:2" x14ac:dyDescent="0.3">
      <c r="A901758" t="s">
        <v>636</v>
      </c>
      <c r="B901758">
        <v>81.221999999999994</v>
      </c>
    </row>
    <row r="901759" spans="1:2" x14ac:dyDescent="0.3">
      <c r="A901759" t="s">
        <v>637</v>
      </c>
      <c r="B901759">
        <v>23.48</v>
      </c>
    </row>
    <row r="901760" spans="1:2" x14ac:dyDescent="0.3">
      <c r="A901760" t="s">
        <v>638</v>
      </c>
      <c r="B901760">
        <v>59.701000000000001</v>
      </c>
    </row>
    <row r="901761" spans="1:2" x14ac:dyDescent="0.3">
      <c r="A901761" t="s">
        <v>639</v>
      </c>
      <c r="B901761">
        <v>9.9109999999999996</v>
      </c>
    </row>
    <row r="901762" spans="1:2" x14ac:dyDescent="0.3">
      <c r="A901762" t="s">
        <v>640</v>
      </c>
      <c r="B901762">
        <v>22.297000000000001</v>
      </c>
    </row>
    <row r="901763" spans="1:2" x14ac:dyDescent="0.3">
      <c r="A901763" t="s">
        <v>641</v>
      </c>
      <c r="B901763">
        <v>97.894000000000005</v>
      </c>
    </row>
    <row r="901764" spans="1:2" x14ac:dyDescent="0.3">
      <c r="A901764" t="s">
        <v>642</v>
      </c>
      <c r="B901764">
        <v>15.593999999999999</v>
      </c>
    </row>
    <row r="901765" spans="1:2" x14ac:dyDescent="0.3">
      <c r="A901765" t="s">
        <v>643</v>
      </c>
      <c r="B901765">
        <v>10.907999999999999</v>
      </c>
    </row>
    <row r="901766" spans="1:2" x14ac:dyDescent="0.3">
      <c r="A901766" t="s">
        <v>644</v>
      </c>
      <c r="B901766">
        <v>24.614999999999998</v>
      </c>
    </row>
    <row r="901767" spans="1:2" x14ac:dyDescent="0.3">
      <c r="A901767" t="s">
        <v>645</v>
      </c>
      <c r="B901767">
        <v>1.589</v>
      </c>
    </row>
    <row r="901768" spans="1:2" x14ac:dyDescent="0.3">
      <c r="A901768" t="s">
        <v>646</v>
      </c>
      <c r="B901768">
        <v>4.8620000000000001</v>
      </c>
    </row>
    <row r="901769" spans="1:2" x14ac:dyDescent="0.3">
      <c r="A901769" t="s">
        <v>647</v>
      </c>
      <c r="B901769">
        <v>2.7570000000000001</v>
      </c>
    </row>
    <row r="901770" spans="1:2" x14ac:dyDescent="0.3">
      <c r="A901770" t="s">
        <v>648</v>
      </c>
      <c r="B901770">
        <v>11.204000000000001</v>
      </c>
    </row>
    <row r="901771" spans="1:2" x14ac:dyDescent="0.3">
      <c r="A901771" t="s">
        <v>649</v>
      </c>
      <c r="B901771">
        <v>3.4260000000000002</v>
      </c>
    </row>
    <row r="901772" spans="1:2" x14ac:dyDescent="0.3">
      <c r="A901772" t="s">
        <v>650</v>
      </c>
      <c r="B901772">
        <v>3.1219999999999999</v>
      </c>
    </row>
    <row r="901773" spans="1:2" x14ac:dyDescent="0.3">
      <c r="A901773" t="s">
        <v>651</v>
      </c>
      <c r="B901773">
        <v>10.769</v>
      </c>
    </row>
    <row r="901774" spans="1:2" x14ac:dyDescent="0.3">
      <c r="A901774" t="s">
        <v>652</v>
      </c>
      <c r="B901774">
        <v>5.7729999999999997</v>
      </c>
    </row>
    <row r="901775" spans="1:2" x14ac:dyDescent="0.3">
      <c r="A901775" t="s">
        <v>653</v>
      </c>
      <c r="B901775">
        <v>7.9690000000000003</v>
      </c>
    </row>
    <row r="901776" spans="1:2" x14ac:dyDescent="0.3">
      <c r="A901776" t="s">
        <v>654</v>
      </c>
      <c r="B901776">
        <v>4.665</v>
      </c>
    </row>
    <row r="901777" spans="1:2" x14ac:dyDescent="0.3">
      <c r="A901777" t="s">
        <v>655</v>
      </c>
      <c r="B901777">
        <v>67.113</v>
      </c>
    </row>
    <row r="901778" spans="1:2" x14ac:dyDescent="0.3">
      <c r="A901778" t="s">
        <v>656</v>
      </c>
      <c r="B901778">
        <v>6.0220000000000002</v>
      </c>
    </row>
    <row r="901779" spans="1:2" x14ac:dyDescent="0.3">
      <c r="A901779" t="s">
        <v>657</v>
      </c>
      <c r="B901779">
        <v>55.465000000000003</v>
      </c>
    </row>
    <row r="901780" spans="1:2" x14ac:dyDescent="0.3">
      <c r="A901780" t="s">
        <v>658</v>
      </c>
      <c r="B901780">
        <v>13.234999999999999</v>
      </c>
    </row>
    <row r="901781" spans="1:2" x14ac:dyDescent="0.3">
      <c r="A901781" t="s">
        <v>659</v>
      </c>
      <c r="B901781">
        <v>7.452</v>
      </c>
    </row>
    <row r="901782" spans="1:2" x14ac:dyDescent="0.3">
      <c r="A901782" t="s">
        <v>660</v>
      </c>
      <c r="B901782">
        <v>25.506</v>
      </c>
    </row>
    <row r="901783" spans="1:2" x14ac:dyDescent="0.3">
      <c r="A901783" t="s">
        <v>661</v>
      </c>
      <c r="B901783">
        <v>59.383000000000003</v>
      </c>
    </row>
    <row r="901784" spans="1:2" x14ac:dyDescent="0.3">
      <c r="A901784" t="s">
        <v>662</v>
      </c>
      <c r="B901784">
        <v>11.821</v>
      </c>
    </row>
    <row r="901785" spans="1:2" x14ac:dyDescent="0.3">
      <c r="A901785" t="s">
        <v>663</v>
      </c>
      <c r="B901785">
        <v>17.106999999999999</v>
      </c>
    </row>
    <row r="901786" spans="1:2" x14ac:dyDescent="0.3">
      <c r="A901786" t="s">
        <v>664</v>
      </c>
      <c r="B901786">
        <v>0.40799999999999997</v>
      </c>
    </row>
    <row r="901787" spans="1:2" x14ac:dyDescent="0.3">
      <c r="A901787" t="s">
        <v>665</v>
      </c>
      <c r="B901787">
        <v>1.0940000000000001</v>
      </c>
    </row>
    <row r="901788" spans="1:2" x14ac:dyDescent="0.3">
      <c r="A901788" t="s">
        <v>666</v>
      </c>
      <c r="B901788">
        <v>20.585999999999999</v>
      </c>
    </row>
    <row r="901789" spans="1:2" x14ac:dyDescent="0.3">
      <c r="A901789" t="s">
        <v>667</v>
      </c>
      <c r="B901789">
        <v>22.548999999999999</v>
      </c>
    </row>
    <row r="901790" spans="1:2" x14ac:dyDescent="0.3">
      <c r="A901790" t="s">
        <v>668</v>
      </c>
      <c r="B901790">
        <v>3.1309999999999998</v>
      </c>
    </row>
    <row r="901791" spans="1:2" x14ac:dyDescent="0.3">
      <c r="A901791" t="s">
        <v>669</v>
      </c>
      <c r="B901791">
        <v>56.95</v>
      </c>
    </row>
    <row r="901792" spans="1:2" x14ac:dyDescent="0.3">
      <c r="A901792" t="s">
        <v>670</v>
      </c>
      <c r="B901792">
        <v>46.851999999999997</v>
      </c>
    </row>
    <row r="901793" spans="1:2" x14ac:dyDescent="0.3">
      <c r="A901793" t="s">
        <v>671</v>
      </c>
      <c r="B901793">
        <v>4.3040000000000003</v>
      </c>
    </row>
    <row r="901794" spans="1:2" x14ac:dyDescent="0.3">
      <c r="A901794" t="s">
        <v>672</v>
      </c>
      <c r="B901794">
        <v>40.841000000000001</v>
      </c>
    </row>
    <row r="901795" spans="1:2" x14ac:dyDescent="0.3">
      <c r="A901795" t="s">
        <v>673</v>
      </c>
      <c r="B901795">
        <v>43.524000000000001</v>
      </c>
    </row>
    <row r="901796" spans="1:2" x14ac:dyDescent="0.3">
      <c r="A901796" t="s">
        <v>674</v>
      </c>
      <c r="B901796">
        <v>83.028999999999996</v>
      </c>
    </row>
    <row r="901797" spans="1:2" x14ac:dyDescent="0.3">
      <c r="A901797" t="s">
        <v>675</v>
      </c>
      <c r="B901797">
        <v>24.541</v>
      </c>
    </row>
    <row r="901798" spans="1:2" x14ac:dyDescent="0.3">
      <c r="A901798" t="s">
        <v>676</v>
      </c>
      <c r="B901798">
        <v>85.656000000000006</v>
      </c>
    </row>
    <row r="901799" spans="1:2" x14ac:dyDescent="0.3">
      <c r="A901799" t="s">
        <v>677</v>
      </c>
      <c r="B901799">
        <v>69.408000000000001</v>
      </c>
    </row>
    <row r="901800" spans="1:2" x14ac:dyDescent="0.3">
      <c r="A901800" t="s">
        <v>678</v>
      </c>
      <c r="B901800">
        <v>14.538</v>
      </c>
    </row>
    <row r="901801" spans="1:2" x14ac:dyDescent="0.3">
      <c r="A901801" t="s">
        <v>679</v>
      </c>
      <c r="B901801">
        <v>80.289000000000001</v>
      </c>
    </row>
    <row r="901802" spans="1:2" x14ac:dyDescent="0.3">
      <c r="A901802" t="s">
        <v>680</v>
      </c>
      <c r="B901802">
        <v>60.545999999999999</v>
      </c>
    </row>
    <row r="901803" spans="1:2" x14ac:dyDescent="0.3">
      <c r="A901803" t="s">
        <v>681</v>
      </c>
      <c r="B901803">
        <v>23.131</v>
      </c>
    </row>
    <row r="901804" spans="1:2" x14ac:dyDescent="0.3">
      <c r="A901804" t="s">
        <v>682</v>
      </c>
      <c r="B901804">
        <v>27.45</v>
      </c>
    </row>
    <row r="901805" spans="1:2" x14ac:dyDescent="0.3">
      <c r="A901805" t="s">
        <v>683</v>
      </c>
      <c r="B901805">
        <v>56.378</v>
      </c>
    </row>
    <row r="901806" spans="1:2" x14ac:dyDescent="0.3">
      <c r="A901806" t="s">
        <v>684</v>
      </c>
      <c r="B901806">
        <v>38.290999999999997</v>
      </c>
    </row>
    <row r="901807" spans="1:2" x14ac:dyDescent="0.3">
      <c r="A901807" t="s">
        <v>685</v>
      </c>
      <c r="B901807">
        <v>12.861000000000001</v>
      </c>
    </row>
    <row r="901808" spans="1:2" x14ac:dyDescent="0.3">
      <c r="A901808" t="s">
        <v>686</v>
      </c>
      <c r="B901808">
        <v>40.19</v>
      </c>
    </row>
    <row r="901809" spans="1:2" x14ac:dyDescent="0.3">
      <c r="A901809" t="s">
        <v>687</v>
      </c>
      <c r="B901809">
        <v>41.256</v>
      </c>
    </row>
    <row r="901810" spans="1:2" x14ac:dyDescent="0.3">
      <c r="A901810" t="s">
        <v>688</v>
      </c>
      <c r="B901810">
        <v>29.364999999999998</v>
      </c>
    </row>
    <row r="901811" spans="1:2" x14ac:dyDescent="0.3">
      <c r="A901811" t="s">
        <v>689</v>
      </c>
      <c r="B901811">
        <v>68.173000000000002</v>
      </c>
    </row>
    <row r="901812" spans="1:2" x14ac:dyDescent="0.3">
      <c r="A901812" t="s">
        <v>690</v>
      </c>
      <c r="B901812">
        <v>1.2130000000000001</v>
      </c>
    </row>
    <row r="901813" spans="1:2" x14ac:dyDescent="0.3">
      <c r="A901813" t="s">
        <v>691</v>
      </c>
      <c r="B901813">
        <v>82.900999999999996</v>
      </c>
    </row>
    <row r="901814" spans="1:2" x14ac:dyDescent="0.3">
      <c r="A901814" t="s">
        <v>692</v>
      </c>
      <c r="B901814">
        <v>12.148</v>
      </c>
    </row>
    <row r="901815" spans="1:2" x14ac:dyDescent="0.3">
      <c r="A901815" t="s">
        <v>693</v>
      </c>
      <c r="B901815">
        <v>35.613</v>
      </c>
    </row>
    <row r="901816" spans="1:2" x14ac:dyDescent="0.3">
      <c r="A901816" t="s">
        <v>694</v>
      </c>
      <c r="B901816">
        <v>58.098999999999997</v>
      </c>
    </row>
    <row r="901817" spans="1:2" x14ac:dyDescent="0.3">
      <c r="A901817" t="s">
        <v>695</v>
      </c>
      <c r="B901817">
        <v>28.863</v>
      </c>
    </row>
    <row r="901818" spans="1:2" x14ac:dyDescent="0.3">
      <c r="A901818" t="s">
        <v>696</v>
      </c>
      <c r="B901818">
        <v>90.186999999999998</v>
      </c>
    </row>
    <row r="901819" spans="1:2" x14ac:dyDescent="0.3">
      <c r="A901819" t="s">
        <v>697</v>
      </c>
      <c r="B901819">
        <v>27.63</v>
      </c>
    </row>
    <row r="901820" spans="1:2" x14ac:dyDescent="0.3">
      <c r="A901820" t="s">
        <v>698</v>
      </c>
      <c r="B901820">
        <v>6.5780000000000003</v>
      </c>
    </row>
    <row r="901821" spans="1:2" x14ac:dyDescent="0.3">
      <c r="A901821" t="s">
        <v>699</v>
      </c>
      <c r="B901821">
        <v>65.150999999999996</v>
      </c>
    </row>
    <row r="901822" spans="1:2" x14ac:dyDescent="0.3">
      <c r="A901822" t="s">
        <v>700</v>
      </c>
      <c r="B901822">
        <v>80.748000000000005</v>
      </c>
    </row>
    <row r="901823" spans="1:2" x14ac:dyDescent="0.3">
      <c r="A901823" t="s">
        <v>701</v>
      </c>
      <c r="B901823">
        <v>105.574</v>
      </c>
    </row>
    <row r="901824" spans="1:2" x14ac:dyDescent="0.3">
      <c r="A901824" t="s">
        <v>702</v>
      </c>
      <c r="B901824">
        <v>39.47</v>
      </c>
    </row>
    <row r="901825" spans="1:2" x14ac:dyDescent="0.3">
      <c r="A901825" t="s">
        <v>703</v>
      </c>
      <c r="B901825">
        <v>33.475999999999999</v>
      </c>
    </row>
    <row r="901826" spans="1:2" x14ac:dyDescent="0.3">
      <c r="A901826" t="s">
        <v>704</v>
      </c>
      <c r="B901826">
        <v>52.68</v>
      </c>
    </row>
    <row r="901827" spans="1:2" x14ac:dyDescent="0.3">
      <c r="A901827" t="s">
        <v>705</v>
      </c>
      <c r="B901827">
        <v>36.018999999999998</v>
      </c>
    </row>
    <row r="901828" spans="1:2" x14ac:dyDescent="0.3">
      <c r="A901828" t="s">
        <v>706</v>
      </c>
      <c r="B901828">
        <v>16.844000000000001</v>
      </c>
    </row>
    <row r="901829" spans="1:2" x14ac:dyDescent="0.3">
      <c r="A901829" t="s">
        <v>707</v>
      </c>
      <c r="B901829">
        <v>16.001000000000001</v>
      </c>
    </row>
    <row r="901830" spans="1:2" x14ac:dyDescent="0.3">
      <c r="A901830" t="s">
        <v>708</v>
      </c>
      <c r="B901830">
        <v>31.492000000000001</v>
      </c>
    </row>
    <row r="901831" spans="1:2" x14ac:dyDescent="0.3">
      <c r="A901831" t="s">
        <v>709</v>
      </c>
      <c r="B901831">
        <v>66.629000000000005</v>
      </c>
    </row>
    <row r="901832" spans="1:2" x14ac:dyDescent="0.3">
      <c r="A901832" t="s">
        <v>710</v>
      </c>
      <c r="B901832">
        <v>90.403999999999996</v>
      </c>
    </row>
    <row r="901833" spans="1:2" x14ac:dyDescent="0.3">
      <c r="A901833" t="s">
        <v>711</v>
      </c>
      <c r="B901833">
        <v>90.381</v>
      </c>
    </row>
    <row r="901834" spans="1:2" x14ac:dyDescent="0.3">
      <c r="A901834" t="s">
        <v>712</v>
      </c>
      <c r="B901834">
        <v>52.962000000000003</v>
      </c>
    </row>
    <row r="901835" spans="1:2" x14ac:dyDescent="0.3">
      <c r="A901835" t="s">
        <v>713</v>
      </c>
      <c r="B901835">
        <v>50.366999999999997</v>
      </c>
    </row>
    <row r="901836" spans="1:2" x14ac:dyDescent="0.3">
      <c r="A901836" t="s">
        <v>714</v>
      </c>
      <c r="B901836">
        <v>84.393000000000001</v>
      </c>
    </row>
    <row r="901837" spans="1:2" x14ac:dyDescent="0.3">
      <c r="A901837" t="s">
        <v>715</v>
      </c>
      <c r="B901837">
        <v>67.816999999999993</v>
      </c>
    </row>
    <row r="901838" spans="1:2" x14ac:dyDescent="0.3">
      <c r="A901838" t="s">
        <v>716</v>
      </c>
      <c r="B901838">
        <v>64.265000000000001</v>
      </c>
    </row>
    <row r="901839" spans="1:2" x14ac:dyDescent="0.3">
      <c r="A901839" t="s">
        <v>717</v>
      </c>
      <c r="B901839">
        <v>18.486999999999998</v>
      </c>
    </row>
    <row r="901840" spans="1:2" x14ac:dyDescent="0.3">
      <c r="A901840" t="s">
        <v>718</v>
      </c>
      <c r="B901840">
        <v>34.706000000000003</v>
      </c>
    </row>
    <row r="901841" spans="1:2" x14ac:dyDescent="0.3">
      <c r="A901841" t="s">
        <v>719</v>
      </c>
      <c r="B901841">
        <v>23.143999999999998</v>
      </c>
    </row>
    <row r="901842" spans="1:2" x14ac:dyDescent="0.3">
      <c r="A901842" t="s">
        <v>720</v>
      </c>
      <c r="B901842">
        <v>87.457999999999998</v>
      </c>
    </row>
    <row r="901843" spans="1:2" x14ac:dyDescent="0.3">
      <c r="A901843" t="s">
        <v>721</v>
      </c>
      <c r="B901843">
        <v>77.747</v>
      </c>
    </row>
    <row r="901844" spans="1:2" x14ac:dyDescent="0.3">
      <c r="A901844" t="s">
        <v>722</v>
      </c>
      <c r="B901844">
        <v>78.159000000000006</v>
      </c>
    </row>
    <row r="901845" spans="1:2" x14ac:dyDescent="0.3">
      <c r="A901845" t="s">
        <v>723</v>
      </c>
      <c r="B901845">
        <v>89.442999999999998</v>
      </c>
    </row>
    <row r="901846" spans="1:2" x14ac:dyDescent="0.3">
      <c r="A901846" t="s">
        <v>724</v>
      </c>
      <c r="B901846">
        <v>39.161000000000001</v>
      </c>
    </row>
    <row r="901847" spans="1:2" x14ac:dyDescent="0.3">
      <c r="A901847" t="s">
        <v>725</v>
      </c>
      <c r="B901847">
        <v>36.26</v>
      </c>
    </row>
    <row r="901848" spans="1:2" x14ac:dyDescent="0.3">
      <c r="A901848" t="s">
        <v>726</v>
      </c>
      <c r="B901848">
        <v>53.006</v>
      </c>
    </row>
    <row r="901849" spans="1:2" x14ac:dyDescent="0.3">
      <c r="A901849" t="s">
        <v>727</v>
      </c>
      <c r="B901849">
        <v>36.344999999999999</v>
      </c>
    </row>
    <row r="901850" spans="1:2" x14ac:dyDescent="0.3">
      <c r="A901850" t="s">
        <v>728</v>
      </c>
      <c r="B901850">
        <v>10.443</v>
      </c>
    </row>
    <row r="901851" spans="1:2" x14ac:dyDescent="0.3">
      <c r="A901851" t="s">
        <v>729</v>
      </c>
      <c r="B901851">
        <v>14.47</v>
      </c>
    </row>
    <row r="901852" spans="1:2" x14ac:dyDescent="0.3">
      <c r="A901852" t="s">
        <v>730</v>
      </c>
      <c r="B901852">
        <v>41.39</v>
      </c>
    </row>
    <row r="901853" spans="1:2" x14ac:dyDescent="0.3">
      <c r="A901853" t="s">
        <v>731</v>
      </c>
      <c r="B901853">
        <v>9.282</v>
      </c>
    </row>
    <row r="901854" spans="1:2" x14ac:dyDescent="0.3">
      <c r="A901854" t="s">
        <v>732</v>
      </c>
      <c r="B901854">
        <v>28.797999999999998</v>
      </c>
    </row>
    <row r="901855" spans="1:2" x14ac:dyDescent="0.3">
      <c r="A901855" t="s">
        <v>733</v>
      </c>
      <c r="B901855">
        <v>20.884</v>
      </c>
    </row>
    <row r="901856" spans="1:2" x14ac:dyDescent="0.3">
      <c r="A901856" t="s">
        <v>734</v>
      </c>
      <c r="B901856">
        <v>2.1640000000000001</v>
      </c>
    </row>
    <row r="901857" spans="1:2" x14ac:dyDescent="0.3">
      <c r="A901857" t="s">
        <v>735</v>
      </c>
      <c r="B901857">
        <v>50.951999999999998</v>
      </c>
    </row>
    <row r="901858" spans="1:2" x14ac:dyDescent="0.3">
      <c r="A901858" t="s">
        <v>736</v>
      </c>
      <c r="B901858">
        <v>41.179000000000002</v>
      </c>
    </row>
    <row r="901859" spans="1:2" x14ac:dyDescent="0.3">
      <c r="A901859" t="s">
        <v>737</v>
      </c>
      <c r="B901859">
        <v>48.084000000000003</v>
      </c>
    </row>
    <row r="901860" spans="1:2" x14ac:dyDescent="0.3">
      <c r="A901860" t="s">
        <v>738</v>
      </c>
      <c r="B901860">
        <v>17.495999999999999</v>
      </c>
    </row>
    <row r="901861" spans="1:2" x14ac:dyDescent="0.3">
      <c r="A901861" t="s">
        <v>739</v>
      </c>
      <c r="B901861">
        <v>2.2440000000000002</v>
      </c>
    </row>
    <row r="901862" spans="1:2" x14ac:dyDescent="0.3">
      <c r="A901862" t="s">
        <v>740</v>
      </c>
      <c r="B901862">
        <v>0.14899999999999999</v>
      </c>
    </row>
    <row r="901863" spans="1:2" x14ac:dyDescent="0.3">
      <c r="A901863" t="s">
        <v>741</v>
      </c>
      <c r="B901863">
        <v>19.452000000000002</v>
      </c>
    </row>
    <row r="901864" spans="1:2" x14ac:dyDescent="0.3">
      <c r="A901864" t="s">
        <v>742</v>
      </c>
      <c r="B901864">
        <v>0.26900000000000002</v>
      </c>
    </row>
    <row r="901865" spans="1:2" x14ac:dyDescent="0.3">
      <c r="A901865" t="s">
        <v>743</v>
      </c>
      <c r="B901865">
        <v>24.579000000000001</v>
      </c>
    </row>
    <row r="901866" spans="1:2" x14ac:dyDescent="0.3">
      <c r="A901866" t="s">
        <v>744</v>
      </c>
      <c r="B901866">
        <v>99.1</v>
      </c>
    </row>
    <row r="901867" spans="1:2" x14ac:dyDescent="0.3">
      <c r="A901867" t="s">
        <v>745</v>
      </c>
      <c r="B901867">
        <v>77.308999999999997</v>
      </c>
    </row>
    <row r="901868" spans="1:2" x14ac:dyDescent="0.3">
      <c r="A901868" t="s">
        <v>746</v>
      </c>
      <c r="B901868">
        <v>177.71100000000001</v>
      </c>
    </row>
    <row r="901869" spans="1:2" x14ac:dyDescent="0.3">
      <c r="A901869" t="s">
        <v>747</v>
      </c>
      <c r="B901869">
        <v>204.31899999999999</v>
      </c>
    </row>
    <row r="901870" spans="1:2" x14ac:dyDescent="0.3">
      <c r="A901870" t="s">
        <v>748</v>
      </c>
      <c r="B901870">
        <v>179.15799999999999</v>
      </c>
    </row>
    <row r="901871" spans="1:2" x14ac:dyDescent="0.3">
      <c r="A901871" t="s">
        <v>749</v>
      </c>
      <c r="B901871">
        <v>88.76</v>
      </c>
    </row>
    <row r="901872" spans="1:2" x14ac:dyDescent="0.3">
      <c r="A901872" t="s">
        <v>750</v>
      </c>
      <c r="B901872">
        <v>166.00800000000001</v>
      </c>
    </row>
    <row r="901873" spans="1:2" x14ac:dyDescent="0.3">
      <c r="A901873" t="s">
        <v>751</v>
      </c>
      <c r="B901873">
        <v>150.28399999999999</v>
      </c>
    </row>
    <row r="901874" spans="1:2" x14ac:dyDescent="0.3">
      <c r="A901874" t="s">
        <v>752</v>
      </c>
      <c r="B901874">
        <v>180.62299999999999</v>
      </c>
    </row>
    <row r="901875" spans="1:2" x14ac:dyDescent="0.3">
      <c r="A901875" t="s">
        <v>753</v>
      </c>
      <c r="B901875">
        <v>247.965</v>
      </c>
    </row>
    <row r="901876" spans="1:2" x14ac:dyDescent="0.3">
      <c r="A901876" t="s">
        <v>754</v>
      </c>
      <c r="B901876">
        <v>150.18600000000001</v>
      </c>
    </row>
    <row r="901877" spans="1:2" x14ac:dyDescent="0.3">
      <c r="A901877" t="s">
        <v>755</v>
      </c>
      <c r="B901877">
        <v>208.066</v>
      </c>
    </row>
    <row r="901878" spans="1:2" x14ac:dyDescent="0.3">
      <c r="A901878" t="s">
        <v>756</v>
      </c>
      <c r="B901878">
        <v>198.59399999999999</v>
      </c>
    </row>
    <row r="901879" spans="1:2" x14ac:dyDescent="0.3">
      <c r="A901879" t="s">
        <v>757</v>
      </c>
      <c r="B901879">
        <v>232.023</v>
      </c>
    </row>
    <row r="901880" spans="1:2" x14ac:dyDescent="0.3">
      <c r="A901880" t="s">
        <v>758</v>
      </c>
      <c r="B901880">
        <v>211.46899999999999</v>
      </c>
    </row>
    <row r="901881" spans="1:2" x14ac:dyDescent="0.3">
      <c r="A901881" t="s">
        <v>759</v>
      </c>
      <c r="B901881">
        <v>63.375</v>
      </c>
    </row>
    <row r="901882" spans="1:2" x14ac:dyDescent="0.3">
      <c r="A901882" t="s">
        <v>760</v>
      </c>
      <c r="B901882">
        <v>38.590000000000003</v>
      </c>
    </row>
    <row r="901883" spans="1:2" x14ac:dyDescent="0.3">
      <c r="A901883" t="s">
        <v>761</v>
      </c>
      <c r="B901883">
        <v>207.96700000000001</v>
      </c>
    </row>
    <row r="901884" spans="1:2" x14ac:dyDescent="0.3">
      <c r="A901884" t="s">
        <v>762</v>
      </c>
      <c r="B901884">
        <v>86.924000000000007</v>
      </c>
    </row>
    <row r="901885" spans="1:2" x14ac:dyDescent="0.3">
      <c r="A901885" t="s">
        <v>763</v>
      </c>
      <c r="B901885">
        <v>167.607</v>
      </c>
    </row>
    <row r="901886" spans="1:2" x14ac:dyDescent="0.3">
      <c r="A901886" t="s">
        <v>764</v>
      </c>
      <c r="B901886">
        <v>127.80500000000001</v>
      </c>
    </row>
    <row r="901887" spans="1:2" x14ac:dyDescent="0.3">
      <c r="A901887" t="s">
        <v>765</v>
      </c>
      <c r="B901887">
        <v>233.73500000000001</v>
      </c>
    </row>
    <row r="901888" spans="1:2" x14ac:dyDescent="0.3">
      <c r="A901888" t="s">
        <v>766</v>
      </c>
      <c r="B901888">
        <v>115.56</v>
      </c>
    </row>
    <row r="901889" spans="1:2" x14ac:dyDescent="0.3">
      <c r="A901889" t="s">
        <v>767</v>
      </c>
      <c r="B901889">
        <v>21.686</v>
      </c>
    </row>
    <row r="901890" spans="1:2" x14ac:dyDescent="0.3">
      <c r="A901890" t="s">
        <v>768</v>
      </c>
      <c r="B901890">
        <v>147.08699999999999</v>
      </c>
    </row>
    <row r="901891" spans="1:2" x14ac:dyDescent="0.3">
      <c r="A901891" t="s">
        <v>769</v>
      </c>
      <c r="B901891">
        <v>187.816</v>
      </c>
    </row>
    <row r="901892" spans="1:2" x14ac:dyDescent="0.3">
      <c r="A901892" t="s">
        <v>770</v>
      </c>
      <c r="B901892">
        <v>179.566</v>
      </c>
    </row>
    <row r="901893" spans="1:2" x14ac:dyDescent="0.3">
      <c r="A901893" t="s">
        <v>771</v>
      </c>
      <c r="B901893">
        <v>1.4E-2</v>
      </c>
    </row>
    <row r="901894" spans="1:2" x14ac:dyDescent="0.3">
      <c r="A901894" t="s">
        <v>772</v>
      </c>
      <c r="B901894">
        <v>135.60900000000001</v>
      </c>
    </row>
    <row r="901895" spans="1:2" x14ac:dyDescent="0.3">
      <c r="A901895" t="s">
        <v>773</v>
      </c>
      <c r="B901895">
        <v>11.656000000000001</v>
      </c>
    </row>
    <row r="901896" spans="1:2" x14ac:dyDescent="0.3">
      <c r="A901896" t="s">
        <v>774</v>
      </c>
      <c r="B901896">
        <v>5.4109999999999996</v>
      </c>
    </row>
    <row r="901897" spans="1:2" x14ac:dyDescent="0.3">
      <c r="A901897" t="s">
        <v>775</v>
      </c>
      <c r="B901897">
        <v>10.599</v>
      </c>
    </row>
    <row r="901898" spans="1:2" x14ac:dyDescent="0.3">
      <c r="A901898" t="s">
        <v>776</v>
      </c>
      <c r="B901898">
        <v>60.82</v>
      </c>
    </row>
    <row r="901899" spans="1:2" x14ac:dyDescent="0.3">
      <c r="A901899" t="s">
        <v>777</v>
      </c>
      <c r="B901899">
        <v>68.882999999999996</v>
      </c>
    </row>
    <row r="901900" spans="1:2" x14ac:dyDescent="0.3">
      <c r="A901900" t="s">
        <v>778</v>
      </c>
      <c r="B901900">
        <v>27.966000000000001</v>
      </c>
    </row>
    <row r="901901" spans="1:2" x14ac:dyDescent="0.3">
      <c r="A901901" t="s">
        <v>779</v>
      </c>
      <c r="B901901">
        <v>65.691000000000003</v>
      </c>
    </row>
    <row r="901902" spans="1:2" x14ac:dyDescent="0.3">
      <c r="A901902" t="s">
        <v>780</v>
      </c>
      <c r="B901902">
        <v>68.653000000000006</v>
      </c>
    </row>
    <row r="901903" spans="1:2" x14ac:dyDescent="0.3">
      <c r="A901903" t="s">
        <v>781</v>
      </c>
      <c r="B901903">
        <v>12.039</v>
      </c>
    </row>
    <row r="901904" spans="1:2" x14ac:dyDescent="0.3">
      <c r="A901904" t="s">
        <v>782</v>
      </c>
      <c r="B901904">
        <v>28.442</v>
      </c>
    </row>
    <row r="901905" spans="1:2" x14ac:dyDescent="0.3">
      <c r="A901905" t="s">
        <v>783</v>
      </c>
      <c r="B901905">
        <v>4.7450000000000001</v>
      </c>
    </row>
    <row r="901906" spans="1:2" x14ac:dyDescent="0.3">
      <c r="A901906" t="s">
        <v>784</v>
      </c>
      <c r="B901906">
        <v>57.597000000000001</v>
      </c>
    </row>
    <row r="901907" spans="1:2" x14ac:dyDescent="0.3">
      <c r="A901907" t="s">
        <v>785</v>
      </c>
      <c r="B901907">
        <v>6.931</v>
      </c>
    </row>
    <row r="901908" spans="1:2" x14ac:dyDescent="0.3">
      <c r="A901908" t="s">
        <v>786</v>
      </c>
      <c r="B901908">
        <v>111.96</v>
      </c>
    </row>
    <row r="901909" spans="1:2" x14ac:dyDescent="0.3">
      <c r="A901909" t="s">
        <v>787</v>
      </c>
      <c r="B901909">
        <v>58.37</v>
      </c>
    </row>
    <row r="901910" spans="1:2" x14ac:dyDescent="0.3">
      <c r="A901910" t="s">
        <v>788</v>
      </c>
      <c r="B901910">
        <v>76.625</v>
      </c>
    </row>
    <row r="901911" spans="1:2" x14ac:dyDescent="0.3">
      <c r="A901911" t="s">
        <v>789</v>
      </c>
      <c r="B901911">
        <v>28.128</v>
      </c>
    </row>
    <row r="901912" spans="1:2" x14ac:dyDescent="0.3">
      <c r="A901912" t="s">
        <v>790</v>
      </c>
      <c r="B901912">
        <v>157.94</v>
      </c>
    </row>
    <row r="901913" spans="1:2" x14ac:dyDescent="0.3">
      <c r="A901913" t="s">
        <v>791</v>
      </c>
      <c r="B901913">
        <v>118.908</v>
      </c>
    </row>
    <row r="901914" spans="1:2" x14ac:dyDescent="0.3">
      <c r="A901914" t="s">
        <v>792</v>
      </c>
      <c r="B901914">
        <v>50.57</v>
      </c>
    </row>
    <row r="901915" spans="1:2" x14ac:dyDescent="0.3">
      <c r="A901915" t="s">
        <v>793</v>
      </c>
      <c r="B901915">
        <v>68.700999999999993</v>
      </c>
    </row>
    <row r="901916" spans="1:2" x14ac:dyDescent="0.3">
      <c r="A901916" t="s">
        <v>794</v>
      </c>
      <c r="B901916">
        <v>33.475999999999999</v>
      </c>
    </row>
    <row r="901917" spans="1:2" x14ac:dyDescent="0.3">
      <c r="A901917" t="s">
        <v>795</v>
      </c>
      <c r="B901917">
        <v>32.991999999999997</v>
      </c>
    </row>
    <row r="901918" spans="1:2" x14ac:dyDescent="0.3">
      <c r="A901918" t="s">
        <v>796</v>
      </c>
      <c r="B901918">
        <v>137.73699999999999</v>
      </c>
    </row>
    <row r="901919" spans="1:2" x14ac:dyDescent="0.3">
      <c r="A901919" t="s">
        <v>797</v>
      </c>
      <c r="B901919">
        <v>38.566000000000003</v>
      </c>
    </row>
    <row r="901920" spans="1:2" x14ac:dyDescent="0.3">
      <c r="A901920" t="s">
        <v>798</v>
      </c>
      <c r="B901920">
        <v>105.212</v>
      </c>
    </row>
    <row r="901921" spans="1:2" x14ac:dyDescent="0.3">
      <c r="A901921" t="s">
        <v>799</v>
      </c>
      <c r="B901921">
        <v>80.344999999999999</v>
      </c>
    </row>
    <row r="901922" spans="1:2" x14ac:dyDescent="0.3">
      <c r="A901922" t="s">
        <v>800</v>
      </c>
      <c r="B901922">
        <v>42.759</v>
      </c>
    </row>
    <row r="901923" spans="1:2" x14ac:dyDescent="0.3">
      <c r="A901923" t="s">
        <v>801</v>
      </c>
      <c r="B901923">
        <v>130.50800000000001</v>
      </c>
    </row>
    <row r="901924" spans="1:2" x14ac:dyDescent="0.3">
      <c r="A901924" t="s">
        <v>802</v>
      </c>
      <c r="B901924">
        <v>53.859000000000002</v>
      </c>
    </row>
    <row r="901925" spans="1:2" x14ac:dyDescent="0.3">
      <c r="A901925" t="s">
        <v>803</v>
      </c>
      <c r="B901925">
        <v>13.474</v>
      </c>
    </row>
    <row r="901926" spans="1:2" x14ac:dyDescent="0.3">
      <c r="A901926" t="s">
        <v>804</v>
      </c>
      <c r="B901926">
        <v>99.600999999999999</v>
      </c>
    </row>
    <row r="901927" spans="1:2" x14ac:dyDescent="0.3">
      <c r="A901927" t="s">
        <v>805</v>
      </c>
      <c r="B901927">
        <v>56.551000000000002</v>
      </c>
    </row>
    <row r="901928" spans="1:2" x14ac:dyDescent="0.3">
      <c r="A901928" t="s">
        <v>806</v>
      </c>
      <c r="B901928">
        <v>57.438000000000002</v>
      </c>
    </row>
    <row r="901929" spans="1:2" x14ac:dyDescent="0.3">
      <c r="A901929" t="s">
        <v>807</v>
      </c>
      <c r="B901929">
        <v>25.125</v>
      </c>
    </row>
    <row r="901930" spans="1:2" x14ac:dyDescent="0.3">
      <c r="A901930" t="s">
        <v>808</v>
      </c>
      <c r="B901930">
        <v>60.343000000000004</v>
      </c>
    </row>
    <row r="901931" spans="1:2" x14ac:dyDescent="0.3">
      <c r="A901931" t="s">
        <v>809</v>
      </c>
      <c r="B901931">
        <v>75.992000000000004</v>
      </c>
    </row>
    <row r="901932" spans="1:2" x14ac:dyDescent="0.3">
      <c r="A901932" t="s">
        <v>810</v>
      </c>
      <c r="B901932">
        <v>40.671999999999997</v>
      </c>
    </row>
    <row r="901933" spans="1:2" x14ac:dyDescent="0.3">
      <c r="A901933" t="s">
        <v>811</v>
      </c>
      <c r="B901933">
        <v>81.933000000000007</v>
      </c>
    </row>
    <row r="901934" spans="1:2" x14ac:dyDescent="0.3">
      <c r="A901934" t="s">
        <v>812</v>
      </c>
      <c r="B901934">
        <v>73.832999999999998</v>
      </c>
    </row>
    <row r="901935" spans="1:2" x14ac:dyDescent="0.3">
      <c r="A901935" t="s">
        <v>813</v>
      </c>
      <c r="B901935">
        <v>53.098999999999997</v>
      </c>
    </row>
    <row r="901936" spans="1:2" x14ac:dyDescent="0.3">
      <c r="A901936" t="s">
        <v>814</v>
      </c>
      <c r="B901936">
        <v>73.873999999999995</v>
      </c>
    </row>
    <row r="901937" spans="1:2" x14ac:dyDescent="0.3">
      <c r="A901937" t="s">
        <v>815</v>
      </c>
      <c r="B901937">
        <v>190.10900000000001</v>
      </c>
    </row>
    <row r="901938" spans="1:2" x14ac:dyDescent="0.3">
      <c r="A901938" t="s">
        <v>816</v>
      </c>
      <c r="B901938">
        <v>69.611999999999995</v>
      </c>
    </row>
    <row r="901939" spans="1:2" x14ac:dyDescent="0.3">
      <c r="A901939" t="s">
        <v>817</v>
      </c>
      <c r="B901939">
        <v>203.85300000000001</v>
      </c>
    </row>
    <row r="901940" spans="1:2" x14ac:dyDescent="0.3">
      <c r="A901940" t="s">
        <v>818</v>
      </c>
      <c r="B901940">
        <v>88.570999999999998</v>
      </c>
    </row>
    <row r="901941" spans="1:2" x14ac:dyDescent="0.3">
      <c r="A901941" t="s">
        <v>819</v>
      </c>
      <c r="B901941">
        <v>83.076999999999998</v>
      </c>
    </row>
    <row r="901942" spans="1:2" x14ac:dyDescent="0.3">
      <c r="A901942" t="s">
        <v>820</v>
      </c>
      <c r="B901942">
        <v>190.44300000000001</v>
      </c>
    </row>
    <row r="901943" spans="1:2" x14ac:dyDescent="0.3">
      <c r="A901943" t="s">
        <v>821</v>
      </c>
      <c r="B901943">
        <v>142.40199999999999</v>
      </c>
    </row>
    <row r="901944" spans="1:2" x14ac:dyDescent="0.3">
      <c r="A901944" t="s">
        <v>822</v>
      </c>
      <c r="B901944">
        <v>166.95099999999999</v>
      </c>
    </row>
    <row r="901945" spans="1:2" x14ac:dyDescent="0.3">
      <c r="A901945" t="s">
        <v>823</v>
      </c>
      <c r="B901945">
        <v>216.56299999999999</v>
      </c>
    </row>
    <row r="901946" spans="1:2" x14ac:dyDescent="0.3">
      <c r="A901946" t="s">
        <v>824</v>
      </c>
      <c r="B901946">
        <v>56.837000000000003</v>
      </c>
    </row>
    <row r="901947" spans="1:2" x14ac:dyDescent="0.3">
      <c r="A901947" t="s">
        <v>825</v>
      </c>
      <c r="B901947">
        <v>195.119</v>
      </c>
    </row>
    <row r="901948" spans="1:2" x14ac:dyDescent="0.3">
      <c r="A901948" t="s">
        <v>826</v>
      </c>
      <c r="B901948">
        <v>89.076999999999998</v>
      </c>
    </row>
    <row r="901949" spans="1:2" x14ac:dyDescent="0.3">
      <c r="A901949" t="s">
        <v>827</v>
      </c>
      <c r="B901949">
        <v>57.779000000000003</v>
      </c>
    </row>
    <row r="901950" spans="1:2" x14ac:dyDescent="0.3">
      <c r="A901950" t="s">
        <v>828</v>
      </c>
      <c r="B901950">
        <v>36.712000000000003</v>
      </c>
    </row>
    <row r="901951" spans="1:2" x14ac:dyDescent="0.3">
      <c r="A901951" t="s">
        <v>829</v>
      </c>
      <c r="B901951">
        <v>56.945</v>
      </c>
    </row>
    <row r="901952" spans="1:2" x14ac:dyDescent="0.3">
      <c r="A901952" t="s">
        <v>830</v>
      </c>
      <c r="B901952">
        <v>55.862000000000002</v>
      </c>
    </row>
    <row r="901953" spans="1:2" x14ac:dyDescent="0.3">
      <c r="A901953" t="s">
        <v>831</v>
      </c>
      <c r="B901953">
        <v>127.718</v>
      </c>
    </row>
    <row r="901954" spans="1:2" x14ac:dyDescent="0.3">
      <c r="A901954" t="s">
        <v>832</v>
      </c>
      <c r="B901954">
        <v>86.792000000000002</v>
      </c>
    </row>
    <row r="901955" spans="1:2" x14ac:dyDescent="0.3">
      <c r="A901955" t="s">
        <v>833</v>
      </c>
      <c r="B901955">
        <v>197.24</v>
      </c>
    </row>
    <row r="901956" spans="1:2" x14ac:dyDescent="0.3">
      <c r="A901956" t="s">
        <v>834</v>
      </c>
      <c r="B901956">
        <v>39.014000000000003</v>
      </c>
    </row>
    <row r="901957" spans="1:2" x14ac:dyDescent="0.3">
      <c r="A901957" t="s">
        <v>835</v>
      </c>
      <c r="B901957">
        <v>58.567999999999998</v>
      </c>
    </row>
    <row r="901958" spans="1:2" x14ac:dyDescent="0.3">
      <c r="A901958" t="s">
        <v>836</v>
      </c>
      <c r="B901958">
        <v>51.031999999999996</v>
      </c>
    </row>
    <row r="901959" spans="1:2" x14ac:dyDescent="0.3">
      <c r="A901959" t="s">
        <v>837</v>
      </c>
      <c r="B901959">
        <v>121.583</v>
      </c>
    </row>
    <row r="901960" spans="1:2" x14ac:dyDescent="0.3">
      <c r="A901960" t="s">
        <v>838</v>
      </c>
      <c r="B901960">
        <v>185.08</v>
      </c>
    </row>
    <row r="901961" spans="1:2" x14ac:dyDescent="0.3">
      <c r="A901961" t="s">
        <v>839</v>
      </c>
      <c r="B901961">
        <v>178.81399999999999</v>
      </c>
    </row>
    <row r="901962" spans="1:2" x14ac:dyDescent="0.3">
      <c r="A901962" t="s">
        <v>840</v>
      </c>
      <c r="B901962">
        <v>165.50700000000001</v>
      </c>
    </row>
    <row r="901963" spans="1:2" x14ac:dyDescent="0.3">
      <c r="A901963" t="s">
        <v>841</v>
      </c>
      <c r="B901963">
        <v>107.158</v>
      </c>
    </row>
    <row r="901964" spans="1:2" x14ac:dyDescent="0.3">
      <c r="A901964" t="s">
        <v>842</v>
      </c>
      <c r="B901964">
        <v>63.67</v>
      </c>
    </row>
    <row r="901965" spans="1:2" x14ac:dyDescent="0.3">
      <c r="A901965" t="s">
        <v>843</v>
      </c>
      <c r="B901965">
        <v>50.521999999999998</v>
      </c>
    </row>
    <row r="901966" spans="1:2" x14ac:dyDescent="0.3">
      <c r="A901966" t="s">
        <v>844</v>
      </c>
      <c r="B901966">
        <v>37.673000000000002</v>
      </c>
    </row>
    <row r="901967" spans="1:2" x14ac:dyDescent="0.3">
      <c r="A901967" t="s">
        <v>845</v>
      </c>
      <c r="B901967">
        <v>23.231000000000002</v>
      </c>
    </row>
    <row r="901968" spans="1:2" x14ac:dyDescent="0.3">
      <c r="A901968" t="s">
        <v>846</v>
      </c>
      <c r="B901968">
        <v>178.94499999999999</v>
      </c>
    </row>
    <row r="901969" spans="1:2" x14ac:dyDescent="0.3">
      <c r="A901969" t="s">
        <v>847</v>
      </c>
      <c r="B901969">
        <v>86.753</v>
      </c>
    </row>
    <row r="901970" spans="1:2" x14ac:dyDescent="0.3">
      <c r="A901970" t="s">
        <v>848</v>
      </c>
      <c r="B901970">
        <v>125.309</v>
      </c>
    </row>
    <row r="901971" spans="1:2" x14ac:dyDescent="0.3">
      <c r="A901971" t="s">
        <v>849</v>
      </c>
      <c r="B901971">
        <v>88.085999999999999</v>
      </c>
    </row>
    <row r="901972" spans="1:2" x14ac:dyDescent="0.3">
      <c r="A901972" t="s">
        <v>850</v>
      </c>
      <c r="B901972">
        <v>88.373000000000005</v>
      </c>
    </row>
    <row r="901973" spans="1:2" x14ac:dyDescent="0.3">
      <c r="A901973" t="s">
        <v>851</v>
      </c>
      <c r="B901973">
        <v>91</v>
      </c>
    </row>
    <row r="901974" spans="1:2" x14ac:dyDescent="0.3">
      <c r="A901974" t="s">
        <v>852</v>
      </c>
      <c r="B901974">
        <v>87.007000000000005</v>
      </c>
    </row>
    <row r="901975" spans="1:2" x14ac:dyDescent="0.3">
      <c r="A901975" t="s">
        <v>853</v>
      </c>
      <c r="B901975">
        <v>186.11500000000001</v>
      </c>
    </row>
    <row r="901976" spans="1:2" x14ac:dyDescent="0.3">
      <c r="A901976" t="s">
        <v>854</v>
      </c>
      <c r="B901976">
        <v>99.244</v>
      </c>
    </row>
    <row r="901977" spans="1:2" x14ac:dyDescent="0.3">
      <c r="A901977" t="s">
        <v>855</v>
      </c>
      <c r="B901977">
        <v>34.963000000000001</v>
      </c>
    </row>
    <row r="901978" spans="1:2" x14ac:dyDescent="0.3">
      <c r="A901978" t="s">
        <v>856</v>
      </c>
      <c r="B901978">
        <v>89.144000000000005</v>
      </c>
    </row>
    <row r="901979" spans="1:2" x14ac:dyDescent="0.3">
      <c r="A901979" t="s">
        <v>857</v>
      </c>
      <c r="B901979">
        <v>145.35400000000001</v>
      </c>
    </row>
    <row r="901980" spans="1:2" x14ac:dyDescent="0.3">
      <c r="A901980" t="s">
        <v>858</v>
      </c>
      <c r="B901980">
        <v>50.290999999999997</v>
      </c>
    </row>
    <row r="901981" spans="1:2" x14ac:dyDescent="0.3">
      <c r="A901981" t="s">
        <v>859</v>
      </c>
      <c r="B901981">
        <v>83.88</v>
      </c>
    </row>
    <row r="901982" spans="1:2" x14ac:dyDescent="0.3">
      <c r="A901982" t="s">
        <v>860</v>
      </c>
      <c r="B901982">
        <v>72.141999999999996</v>
      </c>
    </row>
    <row r="901983" spans="1:2" x14ac:dyDescent="0.3">
      <c r="A901983" t="s">
        <v>861</v>
      </c>
      <c r="B901983">
        <v>49.265999999999998</v>
      </c>
    </row>
    <row r="901984" spans="1:2" x14ac:dyDescent="0.3">
      <c r="A901984" t="s">
        <v>862</v>
      </c>
      <c r="B901984">
        <v>190.96</v>
      </c>
    </row>
    <row r="901985" spans="1:2" x14ac:dyDescent="0.3">
      <c r="A901985" t="s">
        <v>863</v>
      </c>
      <c r="B901985">
        <v>36.906999999999996</v>
      </c>
    </row>
    <row r="901986" spans="1:2" x14ac:dyDescent="0.3">
      <c r="A901986" t="s">
        <v>864</v>
      </c>
      <c r="B901986">
        <v>10.095000000000001</v>
      </c>
    </row>
    <row r="901987" spans="1:2" x14ac:dyDescent="0.3">
      <c r="A901987" t="s">
        <v>865</v>
      </c>
      <c r="B901987">
        <v>230.52199999999999</v>
      </c>
    </row>
    <row r="901988" spans="1:2" x14ac:dyDescent="0.3">
      <c r="A901988" t="s">
        <v>866</v>
      </c>
      <c r="B901988">
        <v>90.676000000000002</v>
      </c>
    </row>
    <row r="901989" spans="1:2" x14ac:dyDescent="0.3">
      <c r="A901989" t="s">
        <v>867</v>
      </c>
      <c r="B901989">
        <v>86.504999999999995</v>
      </c>
    </row>
    <row r="901990" spans="1:2" x14ac:dyDescent="0.3">
      <c r="A901990" t="s">
        <v>868</v>
      </c>
      <c r="B901990">
        <v>69.363</v>
      </c>
    </row>
    <row r="901991" spans="1:2" x14ac:dyDescent="0.3">
      <c r="A901991" t="s">
        <v>869</v>
      </c>
      <c r="B901991">
        <v>178.489</v>
      </c>
    </row>
    <row r="901992" spans="1:2" x14ac:dyDescent="0.3">
      <c r="A901992" t="s">
        <v>870</v>
      </c>
      <c r="B901992">
        <v>106.83799999999999</v>
      </c>
    </row>
    <row r="901993" spans="1:2" x14ac:dyDescent="0.3">
      <c r="A901993" t="s">
        <v>871</v>
      </c>
      <c r="B901993">
        <v>51.896999999999998</v>
      </c>
    </row>
    <row r="901994" spans="1:2" x14ac:dyDescent="0.3">
      <c r="A901994" t="s">
        <v>872</v>
      </c>
      <c r="B901994">
        <v>84.73</v>
      </c>
    </row>
    <row r="901995" spans="1:2" x14ac:dyDescent="0.3">
      <c r="A901995" t="s">
        <v>873</v>
      </c>
      <c r="B901995">
        <v>55.8</v>
      </c>
    </row>
    <row r="901996" spans="1:2" x14ac:dyDescent="0.3">
      <c r="A901996" t="s">
        <v>874</v>
      </c>
      <c r="B901996">
        <v>80.370999999999995</v>
      </c>
    </row>
    <row r="901997" spans="1:2" x14ac:dyDescent="0.3">
      <c r="A901997" t="s">
        <v>875</v>
      </c>
      <c r="B901997">
        <v>189.21799999999999</v>
      </c>
    </row>
    <row r="901998" spans="1:2" x14ac:dyDescent="0.3">
      <c r="A901998" t="s">
        <v>876</v>
      </c>
      <c r="B901998">
        <v>180.80500000000001</v>
      </c>
    </row>
    <row r="901999" spans="1:2" x14ac:dyDescent="0.3">
      <c r="A901999" t="s">
        <v>877</v>
      </c>
      <c r="B901999">
        <v>90.293999999999997</v>
      </c>
    </row>
    <row r="902000" spans="1:2" x14ac:dyDescent="0.3">
      <c r="A902000" t="s">
        <v>878</v>
      </c>
      <c r="B902000">
        <v>199.42500000000001</v>
      </c>
    </row>
    <row r="902001" spans="1:2" x14ac:dyDescent="0.3">
      <c r="A902001" t="s">
        <v>879</v>
      </c>
      <c r="B902001">
        <v>238.62799999999999</v>
      </c>
    </row>
    <row r="902002" spans="1:2" x14ac:dyDescent="0.3">
      <c r="A902002" t="s">
        <v>880</v>
      </c>
      <c r="B902002">
        <v>86.641000000000005</v>
      </c>
    </row>
    <row r="902003" spans="1:2" x14ac:dyDescent="0.3">
      <c r="A902003" t="s">
        <v>881</v>
      </c>
      <c r="B902003">
        <v>164.94</v>
      </c>
    </row>
    <row r="902004" spans="1:2" x14ac:dyDescent="0.3">
      <c r="A902004" t="s">
        <v>882</v>
      </c>
      <c r="B902004">
        <v>31.52</v>
      </c>
    </row>
    <row r="902005" spans="1:2" x14ac:dyDescent="0.3">
      <c r="A902005" t="s">
        <v>883</v>
      </c>
      <c r="B902005">
        <v>88.692999999999998</v>
      </c>
    </row>
    <row r="902006" spans="1:2" x14ac:dyDescent="0.3">
      <c r="A902006" t="s">
        <v>884</v>
      </c>
      <c r="B902006">
        <v>160.59399999999999</v>
      </c>
    </row>
    <row r="902007" spans="1:2" x14ac:dyDescent="0.3">
      <c r="A902007" t="s">
        <v>885</v>
      </c>
      <c r="B902007">
        <v>31.812999999999999</v>
      </c>
    </row>
    <row r="902008" spans="1:2" x14ac:dyDescent="0.3">
      <c r="A902008" t="s">
        <v>886</v>
      </c>
      <c r="B902008">
        <v>8.7370000000000001</v>
      </c>
    </row>
    <row r="902009" spans="1:2" x14ac:dyDescent="0.3">
      <c r="A902009" t="s">
        <v>887</v>
      </c>
      <c r="B902009">
        <v>212.31200000000001</v>
      </c>
    </row>
    <row r="902010" spans="1:2" x14ac:dyDescent="0.3">
      <c r="A902010" t="s">
        <v>888</v>
      </c>
      <c r="B902010">
        <v>191.369</v>
      </c>
    </row>
    <row r="902011" spans="1:2" x14ac:dyDescent="0.3">
      <c r="A902011" t="s">
        <v>889</v>
      </c>
      <c r="B902011">
        <v>93.614999999999995</v>
      </c>
    </row>
    <row r="902012" spans="1:2" x14ac:dyDescent="0.3">
      <c r="A902012" t="s">
        <v>890</v>
      </c>
      <c r="B902012">
        <v>212.25200000000001</v>
      </c>
    </row>
    <row r="902013" spans="1:2" x14ac:dyDescent="0.3">
      <c r="A902013" t="s">
        <v>891</v>
      </c>
      <c r="B902013">
        <v>174.09100000000001</v>
      </c>
    </row>
    <row r="902014" spans="1:2" x14ac:dyDescent="0.3">
      <c r="A902014" t="s">
        <v>892</v>
      </c>
      <c r="B902014">
        <v>48.351999999999997</v>
      </c>
    </row>
    <row r="902015" spans="1:2" x14ac:dyDescent="0.3">
      <c r="A902015" t="s">
        <v>893</v>
      </c>
      <c r="B902015">
        <v>152.91900000000001</v>
      </c>
    </row>
    <row r="902016" spans="1:2" x14ac:dyDescent="0.3">
      <c r="A902016" t="s">
        <v>894</v>
      </c>
      <c r="B902016">
        <v>103.422</v>
      </c>
    </row>
    <row r="902017" spans="1:2" x14ac:dyDescent="0.3">
      <c r="A902017" t="s">
        <v>895</v>
      </c>
      <c r="B902017">
        <v>103.79300000000001</v>
      </c>
    </row>
    <row r="902018" spans="1:2" x14ac:dyDescent="0.3">
      <c r="A902018" t="s">
        <v>896</v>
      </c>
      <c r="B902018">
        <v>60.151000000000003</v>
      </c>
    </row>
    <row r="902019" spans="1:2" x14ac:dyDescent="0.3">
      <c r="A902019" t="s">
        <v>897</v>
      </c>
      <c r="B902019">
        <v>86.563000000000002</v>
      </c>
    </row>
    <row r="902020" spans="1:2" x14ac:dyDescent="0.3">
      <c r="A902020" t="s">
        <v>898</v>
      </c>
      <c r="B902020">
        <v>84.734999999999999</v>
      </c>
    </row>
    <row r="902021" spans="1:2" x14ac:dyDescent="0.3">
      <c r="A902021" t="s">
        <v>899</v>
      </c>
      <c r="B902021">
        <v>160.95400000000001</v>
      </c>
    </row>
    <row r="902022" spans="1:2" x14ac:dyDescent="0.3">
      <c r="A902022" t="s">
        <v>900</v>
      </c>
      <c r="B902022">
        <v>148.74100000000001</v>
      </c>
    </row>
    <row r="902023" spans="1:2" x14ac:dyDescent="0.3">
      <c r="A902023" t="s">
        <v>901</v>
      </c>
      <c r="B902023">
        <v>77.677000000000007</v>
      </c>
    </row>
    <row r="902024" spans="1:2" x14ac:dyDescent="0.3">
      <c r="A902024" t="s">
        <v>902</v>
      </c>
      <c r="B902024">
        <v>176.66200000000001</v>
      </c>
    </row>
    <row r="902025" spans="1:2" x14ac:dyDescent="0.3">
      <c r="A902025" t="s">
        <v>903</v>
      </c>
      <c r="B902025">
        <v>48.585999999999999</v>
      </c>
    </row>
    <row r="902026" spans="1:2" x14ac:dyDescent="0.3">
      <c r="A902026" t="s">
        <v>904</v>
      </c>
      <c r="B902026">
        <v>79.421000000000006</v>
      </c>
    </row>
    <row r="902027" spans="1:2" x14ac:dyDescent="0.3">
      <c r="A902027" t="s">
        <v>905</v>
      </c>
      <c r="B902027">
        <v>87.968999999999994</v>
      </c>
    </row>
    <row r="902028" spans="1:2" x14ac:dyDescent="0.3">
      <c r="A902028" t="s">
        <v>906</v>
      </c>
      <c r="B902028">
        <v>101.94</v>
      </c>
    </row>
    <row r="902029" spans="1:2" x14ac:dyDescent="0.3">
      <c r="A902029" t="s">
        <v>907</v>
      </c>
      <c r="B902029">
        <v>157.53899999999999</v>
      </c>
    </row>
    <row r="902030" spans="1:2" x14ac:dyDescent="0.3">
      <c r="A902030" t="s">
        <v>908</v>
      </c>
      <c r="B902030">
        <v>59.645000000000003</v>
      </c>
    </row>
    <row r="902031" spans="1:2" x14ac:dyDescent="0.3">
      <c r="A902031" t="s">
        <v>909</v>
      </c>
      <c r="B902031">
        <v>153.41399999999999</v>
      </c>
    </row>
    <row r="902032" spans="1:2" x14ac:dyDescent="0.3">
      <c r="A902032" t="s">
        <v>910</v>
      </c>
      <c r="B902032">
        <v>88.12</v>
      </c>
    </row>
    <row r="902033" spans="1:2" x14ac:dyDescent="0.3">
      <c r="A902033" t="s">
        <v>911</v>
      </c>
      <c r="B902033">
        <v>136.67599999999999</v>
      </c>
    </row>
    <row r="902034" spans="1:2" x14ac:dyDescent="0.3">
      <c r="A902034" t="s">
        <v>912</v>
      </c>
      <c r="B902034">
        <v>79.347999999999999</v>
      </c>
    </row>
    <row r="902035" spans="1:2" x14ac:dyDescent="0.3">
      <c r="A902035" t="s">
        <v>913</v>
      </c>
      <c r="B902035">
        <v>68.040000000000006</v>
      </c>
    </row>
    <row r="902036" spans="1:2" x14ac:dyDescent="0.3">
      <c r="A902036" t="s">
        <v>914</v>
      </c>
      <c r="B902036">
        <v>137.785</v>
      </c>
    </row>
    <row r="902037" spans="1:2" x14ac:dyDescent="0.3">
      <c r="A902037" t="s">
        <v>915</v>
      </c>
      <c r="B902037">
        <v>35.738</v>
      </c>
    </row>
    <row r="902038" spans="1:2" x14ac:dyDescent="0.3">
      <c r="A902038" t="s">
        <v>916</v>
      </c>
      <c r="B902038">
        <v>124.116</v>
      </c>
    </row>
    <row r="902039" spans="1:2" x14ac:dyDescent="0.3">
      <c r="A902039" t="s">
        <v>917</v>
      </c>
      <c r="B902039">
        <v>141.90100000000001</v>
      </c>
    </row>
    <row r="902040" spans="1:2" x14ac:dyDescent="0.3">
      <c r="A902040" t="s">
        <v>918</v>
      </c>
      <c r="B902040">
        <v>102.95</v>
      </c>
    </row>
    <row r="902041" spans="1:2" x14ac:dyDescent="0.3">
      <c r="A902041" t="s">
        <v>919</v>
      </c>
      <c r="B902041">
        <v>80.438000000000002</v>
      </c>
    </row>
    <row r="902042" spans="1:2" x14ac:dyDescent="0.3">
      <c r="A902042" t="s">
        <v>920</v>
      </c>
      <c r="B902042">
        <v>124.566</v>
      </c>
    </row>
    <row r="902043" spans="1:2" x14ac:dyDescent="0.3">
      <c r="A902043" t="s">
        <v>921</v>
      </c>
      <c r="B902043">
        <v>86.350999999999999</v>
      </c>
    </row>
    <row r="902044" spans="1:2" x14ac:dyDescent="0.3">
      <c r="A902044" t="s">
        <v>922</v>
      </c>
      <c r="B902044">
        <v>178.661</v>
      </c>
    </row>
    <row r="902045" spans="1:2" x14ac:dyDescent="0.3">
      <c r="A902045" t="s">
        <v>923</v>
      </c>
      <c r="B902045">
        <v>164.953</v>
      </c>
    </row>
    <row r="902046" spans="1:2" x14ac:dyDescent="0.3">
      <c r="A902046" t="s">
        <v>924</v>
      </c>
      <c r="B902046">
        <v>143.36000000000001</v>
      </c>
    </row>
    <row r="902047" spans="1:2" x14ac:dyDescent="0.3">
      <c r="A902047" t="s">
        <v>925</v>
      </c>
      <c r="B902047">
        <v>87.021000000000001</v>
      </c>
    </row>
    <row r="902048" spans="1:2" x14ac:dyDescent="0.3">
      <c r="A902048" t="s">
        <v>926</v>
      </c>
      <c r="B902048">
        <v>161.20400000000001</v>
      </c>
    </row>
    <row r="902049" spans="1:2" x14ac:dyDescent="0.3">
      <c r="A902049" t="s">
        <v>927</v>
      </c>
      <c r="B902049">
        <v>91.575999999999993</v>
      </c>
    </row>
    <row r="902050" spans="1:2" x14ac:dyDescent="0.3">
      <c r="A902050" t="s">
        <v>928</v>
      </c>
      <c r="B902050">
        <v>98.302000000000007</v>
      </c>
    </row>
    <row r="902051" spans="1:2" x14ac:dyDescent="0.3">
      <c r="A902051" t="s">
        <v>929</v>
      </c>
      <c r="B902051">
        <v>100.604</v>
      </c>
    </row>
    <row r="902052" spans="1:2" x14ac:dyDescent="0.3">
      <c r="A902052" t="s">
        <v>930</v>
      </c>
      <c r="B902052">
        <v>59.301000000000002</v>
      </c>
    </row>
    <row r="902053" spans="1:2" x14ac:dyDescent="0.3">
      <c r="A902053" t="s">
        <v>931</v>
      </c>
      <c r="B902053">
        <v>102.402</v>
      </c>
    </row>
    <row r="902054" spans="1:2" x14ac:dyDescent="0.3">
      <c r="A902054" t="s">
        <v>932</v>
      </c>
      <c r="B902054">
        <v>120.925</v>
      </c>
    </row>
    <row r="902055" spans="1:2" x14ac:dyDescent="0.3">
      <c r="A902055" t="s">
        <v>933</v>
      </c>
      <c r="B902055">
        <v>74.353999999999999</v>
      </c>
    </row>
    <row r="902056" spans="1:2" x14ac:dyDescent="0.3">
      <c r="A902056" t="s">
        <v>934</v>
      </c>
      <c r="B902056">
        <v>73.653000000000006</v>
      </c>
    </row>
    <row r="902057" spans="1:2" x14ac:dyDescent="0.3">
      <c r="A902057" t="s">
        <v>935</v>
      </c>
      <c r="B902057">
        <v>74.546999999999997</v>
      </c>
    </row>
    <row r="902058" spans="1:2" x14ac:dyDescent="0.3">
      <c r="A902058" t="s">
        <v>936</v>
      </c>
      <c r="B902058">
        <v>121.992</v>
      </c>
    </row>
    <row r="902059" spans="1:2" x14ac:dyDescent="0.3">
      <c r="A902059" t="s">
        <v>937</v>
      </c>
      <c r="B902059">
        <v>121.47499999999999</v>
      </c>
    </row>
    <row r="902060" spans="1:2" x14ac:dyDescent="0.3">
      <c r="A902060" t="s">
        <v>938</v>
      </c>
      <c r="B902060">
        <v>54.173000000000002</v>
      </c>
    </row>
    <row r="902061" spans="1:2" x14ac:dyDescent="0.3">
      <c r="A902061" t="s">
        <v>939</v>
      </c>
      <c r="B902061">
        <v>109.501</v>
      </c>
    </row>
    <row r="902062" spans="1:2" x14ac:dyDescent="0.3">
      <c r="A902062" t="s">
        <v>940</v>
      </c>
      <c r="B902062">
        <v>174.51400000000001</v>
      </c>
    </row>
    <row r="902063" spans="1:2" x14ac:dyDescent="0.3">
      <c r="A902063" t="s">
        <v>941</v>
      </c>
      <c r="B902063">
        <v>151.26300000000001</v>
      </c>
    </row>
    <row r="902064" spans="1:2" x14ac:dyDescent="0.3">
      <c r="A902064" t="s">
        <v>942</v>
      </c>
      <c r="B902064">
        <v>162.255</v>
      </c>
    </row>
    <row r="902065" spans="1:2" x14ac:dyDescent="0.3">
      <c r="A902065" t="s">
        <v>943</v>
      </c>
      <c r="B902065">
        <v>80.561000000000007</v>
      </c>
    </row>
    <row r="902066" spans="1:2" x14ac:dyDescent="0.3">
      <c r="A902066" t="s">
        <v>944</v>
      </c>
      <c r="B902066">
        <v>79.150999999999996</v>
      </c>
    </row>
    <row r="902067" spans="1:2" x14ac:dyDescent="0.3">
      <c r="A902067" t="s">
        <v>945</v>
      </c>
      <c r="B902067">
        <v>61.609000000000002</v>
      </c>
    </row>
    <row r="902068" spans="1:2" x14ac:dyDescent="0.3">
      <c r="A902068" t="s">
        <v>946</v>
      </c>
      <c r="B902068">
        <v>7.343</v>
      </c>
    </row>
    <row r="902069" spans="1:2" x14ac:dyDescent="0.3">
      <c r="A902069" t="s">
        <v>947</v>
      </c>
      <c r="B902069">
        <v>74.712000000000003</v>
      </c>
    </row>
    <row r="902070" spans="1:2" x14ac:dyDescent="0.3">
      <c r="A902070" t="s">
        <v>948</v>
      </c>
      <c r="B902070">
        <v>57.445</v>
      </c>
    </row>
    <row r="902071" spans="1:2" x14ac:dyDescent="0.3">
      <c r="A902071" t="s">
        <v>949</v>
      </c>
      <c r="B902071">
        <v>56.8</v>
      </c>
    </row>
    <row r="902072" spans="1:2" x14ac:dyDescent="0.3">
      <c r="A902072" t="s">
        <v>950</v>
      </c>
      <c r="B902072">
        <v>94.191999999999993</v>
      </c>
    </row>
    <row r="902073" spans="1:2" x14ac:dyDescent="0.3">
      <c r="A902073" t="s">
        <v>951</v>
      </c>
      <c r="B902073">
        <v>47.491</v>
      </c>
    </row>
    <row r="902074" spans="1:2" x14ac:dyDescent="0.3">
      <c r="A902074" t="s">
        <v>952</v>
      </c>
      <c r="B902074">
        <v>88.046999999999997</v>
      </c>
    </row>
    <row r="902075" spans="1:2" x14ac:dyDescent="0.3">
      <c r="A902075" t="s">
        <v>953</v>
      </c>
      <c r="B902075">
        <v>31.742000000000001</v>
      </c>
    </row>
    <row r="902076" spans="1:2" x14ac:dyDescent="0.3">
      <c r="A902076" t="s">
        <v>954</v>
      </c>
      <c r="B902076">
        <v>126.41</v>
      </c>
    </row>
    <row r="902077" spans="1:2" x14ac:dyDescent="0.3">
      <c r="A902077" t="s">
        <v>955</v>
      </c>
      <c r="B902077">
        <v>116.193</v>
      </c>
    </row>
    <row r="902078" spans="1:2" x14ac:dyDescent="0.3">
      <c r="A902078" t="s">
        <v>956</v>
      </c>
      <c r="B902078">
        <v>72.424000000000007</v>
      </c>
    </row>
    <row r="902079" spans="1:2" x14ac:dyDescent="0.3">
      <c r="A902079" t="s">
        <v>957</v>
      </c>
      <c r="B902079">
        <v>202.44900000000001</v>
      </c>
    </row>
    <row r="902080" spans="1:2" x14ac:dyDescent="0.3">
      <c r="A902080" t="s">
        <v>958</v>
      </c>
      <c r="B902080">
        <v>79.924999999999997</v>
      </c>
    </row>
    <row r="902081" spans="1:2" x14ac:dyDescent="0.3">
      <c r="A902081" t="s">
        <v>959</v>
      </c>
      <c r="B902081">
        <v>80.956000000000003</v>
      </c>
    </row>
    <row r="902082" spans="1:2" x14ac:dyDescent="0.3">
      <c r="A902082" t="s">
        <v>960</v>
      </c>
      <c r="B902082">
        <v>86.12</v>
      </c>
    </row>
    <row r="902083" spans="1:2" x14ac:dyDescent="0.3">
      <c r="A902083" t="s">
        <v>961</v>
      </c>
      <c r="B902083">
        <v>37.234999999999999</v>
      </c>
    </row>
    <row r="902084" spans="1:2" x14ac:dyDescent="0.3">
      <c r="A902084" t="s">
        <v>962</v>
      </c>
      <c r="B902084">
        <v>59.185000000000002</v>
      </c>
    </row>
    <row r="902085" spans="1:2" x14ac:dyDescent="0.3">
      <c r="A902085" t="s">
        <v>963</v>
      </c>
      <c r="B902085">
        <v>89.549000000000007</v>
      </c>
    </row>
    <row r="902086" spans="1:2" x14ac:dyDescent="0.3">
      <c r="A902086" t="s">
        <v>964</v>
      </c>
      <c r="B902086">
        <v>79.305000000000007</v>
      </c>
    </row>
    <row r="902087" spans="1:2" x14ac:dyDescent="0.3">
      <c r="A902087" t="s">
        <v>965</v>
      </c>
      <c r="B902087">
        <v>221.6</v>
      </c>
    </row>
    <row r="902088" spans="1:2" x14ac:dyDescent="0.3">
      <c r="A902088" t="s">
        <v>966</v>
      </c>
      <c r="B902088">
        <v>82.296999999999997</v>
      </c>
    </row>
    <row r="902089" spans="1:2" x14ac:dyDescent="0.3">
      <c r="A902089" t="s">
        <v>967</v>
      </c>
      <c r="B902089">
        <v>84.403999999999996</v>
      </c>
    </row>
    <row r="902090" spans="1:2" x14ac:dyDescent="0.3">
      <c r="A902090" t="s">
        <v>968</v>
      </c>
      <c r="B902090">
        <v>192.66900000000001</v>
      </c>
    </row>
    <row r="902091" spans="1:2" x14ac:dyDescent="0.3">
      <c r="A902091" t="s">
        <v>969</v>
      </c>
      <c r="B902091">
        <v>88.352000000000004</v>
      </c>
    </row>
    <row r="902092" spans="1:2" x14ac:dyDescent="0.3">
      <c r="A902092" t="s">
        <v>970</v>
      </c>
      <c r="B902092">
        <v>93.122</v>
      </c>
    </row>
    <row r="902093" spans="1:2" x14ac:dyDescent="0.3">
      <c r="A902093" t="s">
        <v>971</v>
      </c>
      <c r="B902093">
        <v>214.41</v>
      </c>
    </row>
    <row r="902094" spans="1:2" x14ac:dyDescent="0.3">
      <c r="A902094" t="s">
        <v>972</v>
      </c>
      <c r="B902094">
        <v>72.227000000000004</v>
      </c>
    </row>
    <row r="902095" spans="1:2" x14ac:dyDescent="0.3">
      <c r="A902095" t="s">
        <v>973</v>
      </c>
      <c r="B902095">
        <v>83.588999999999999</v>
      </c>
    </row>
    <row r="902096" spans="1:2" x14ac:dyDescent="0.3">
      <c r="A902096" t="s">
        <v>974</v>
      </c>
      <c r="B902096">
        <v>45.232999999999997</v>
      </c>
    </row>
    <row r="902097" spans="1:2" x14ac:dyDescent="0.3">
      <c r="A902097" t="s">
        <v>975</v>
      </c>
      <c r="B902097">
        <v>92.986000000000004</v>
      </c>
    </row>
    <row r="902098" spans="1:2" x14ac:dyDescent="0.3">
      <c r="A902098" t="s">
        <v>976</v>
      </c>
      <c r="B902098">
        <v>101.152</v>
      </c>
    </row>
    <row r="902099" spans="1:2" x14ac:dyDescent="0.3">
      <c r="A902099" t="s">
        <v>977</v>
      </c>
      <c r="B902099">
        <v>30.946999999999999</v>
      </c>
    </row>
    <row r="902100" spans="1:2" x14ac:dyDescent="0.3">
      <c r="A902100" t="s">
        <v>978</v>
      </c>
      <c r="B902100">
        <v>79.048000000000002</v>
      </c>
    </row>
    <row r="902101" spans="1:2" x14ac:dyDescent="0.3">
      <c r="A902101" t="s">
        <v>979</v>
      </c>
      <c r="B902101">
        <v>53.600999999999999</v>
      </c>
    </row>
    <row r="902102" spans="1:2" x14ac:dyDescent="0.3">
      <c r="A902102" t="s">
        <v>980</v>
      </c>
      <c r="B902102">
        <v>77.78</v>
      </c>
    </row>
    <row r="902103" spans="1:2" x14ac:dyDescent="0.3">
      <c r="A902103" t="s">
        <v>981</v>
      </c>
      <c r="B902103">
        <v>88.774000000000001</v>
      </c>
    </row>
    <row r="902104" spans="1:2" x14ac:dyDescent="0.3">
      <c r="A902104" t="s">
        <v>982</v>
      </c>
      <c r="B902104">
        <v>125.117</v>
      </c>
    </row>
    <row r="902105" spans="1:2" x14ac:dyDescent="0.3">
      <c r="A902105" t="s">
        <v>983</v>
      </c>
      <c r="B902105">
        <v>211.416</v>
      </c>
    </row>
    <row r="902106" spans="1:2" x14ac:dyDescent="0.3">
      <c r="A902106" t="s">
        <v>984</v>
      </c>
      <c r="B902106">
        <v>125.38500000000001</v>
      </c>
    </row>
    <row r="902107" spans="1:2" x14ac:dyDescent="0.3">
      <c r="A902107" t="s">
        <v>985</v>
      </c>
      <c r="B902107">
        <v>101.325</v>
      </c>
    </row>
    <row r="902108" spans="1:2" x14ac:dyDescent="0.3">
      <c r="A902108" t="s">
        <v>986</v>
      </c>
      <c r="B902108">
        <v>107.827</v>
      </c>
    </row>
    <row r="902109" spans="1:2" x14ac:dyDescent="0.3">
      <c r="A902109" t="s">
        <v>987</v>
      </c>
      <c r="B902109">
        <v>93.111000000000004</v>
      </c>
    </row>
    <row r="902110" spans="1:2" x14ac:dyDescent="0.3">
      <c r="A902110" t="s">
        <v>988</v>
      </c>
      <c r="B902110">
        <v>210.696</v>
      </c>
    </row>
    <row r="902111" spans="1:2" x14ac:dyDescent="0.3">
      <c r="A902111" t="s">
        <v>989</v>
      </c>
      <c r="B902111">
        <v>88.793000000000006</v>
      </c>
    </row>
    <row r="902112" spans="1:2" x14ac:dyDescent="0.3">
      <c r="A902112" t="s">
        <v>990</v>
      </c>
      <c r="B902112">
        <v>83.736999999999995</v>
      </c>
    </row>
    <row r="902113" spans="1:2" x14ac:dyDescent="0.3">
      <c r="A902113" t="s">
        <v>991</v>
      </c>
      <c r="B902113">
        <v>90.256</v>
      </c>
    </row>
    <row r="902114" spans="1:2" x14ac:dyDescent="0.3">
      <c r="A902114" t="s">
        <v>992</v>
      </c>
      <c r="B902114">
        <v>41.69</v>
      </c>
    </row>
    <row r="902115" spans="1:2" x14ac:dyDescent="0.3">
      <c r="A902115" t="s">
        <v>993</v>
      </c>
      <c r="B902115">
        <v>194.929</v>
      </c>
    </row>
    <row r="902116" spans="1:2" x14ac:dyDescent="0.3">
      <c r="A902116" t="s">
        <v>994</v>
      </c>
      <c r="B902116">
        <v>86.51</v>
      </c>
    </row>
    <row r="902117" spans="1:2" x14ac:dyDescent="0.3">
      <c r="A902117" t="s">
        <v>995</v>
      </c>
      <c r="B902117">
        <v>90.087999999999994</v>
      </c>
    </row>
    <row r="902118" spans="1:2" x14ac:dyDescent="0.3">
      <c r="A902118" t="s">
        <v>996</v>
      </c>
      <c r="B902118">
        <v>220.21100000000001</v>
      </c>
    </row>
    <row r="902119" spans="1:2" x14ac:dyDescent="0.3">
      <c r="A902119" t="s">
        <v>997</v>
      </c>
      <c r="B902119">
        <v>238.18100000000001</v>
      </c>
    </row>
    <row r="902120" spans="1:2" x14ac:dyDescent="0.3">
      <c r="A902120" t="s">
        <v>998</v>
      </c>
      <c r="B902120">
        <v>209.328</v>
      </c>
    </row>
    <row r="902121" spans="1:2" x14ac:dyDescent="0.3">
      <c r="A902121" t="s">
        <v>999</v>
      </c>
      <c r="B902121">
        <v>205.75399999999999</v>
      </c>
    </row>
    <row r="902122" spans="1:2" x14ac:dyDescent="0.3">
      <c r="A902122" t="s">
        <v>1000</v>
      </c>
      <c r="B902122">
        <v>64.078999999999994</v>
      </c>
    </row>
    <row r="902123" spans="1:2" x14ac:dyDescent="0.3">
      <c r="A902123" t="s">
        <v>1001</v>
      </c>
      <c r="B902123">
        <v>97.968999999999994</v>
      </c>
    </row>
    <row r="902124" spans="1:2" x14ac:dyDescent="0.3">
      <c r="A902124" t="s">
        <v>1002</v>
      </c>
      <c r="B902124">
        <v>181.863</v>
      </c>
    </row>
    <row r="902125" spans="1:2" x14ac:dyDescent="0.3">
      <c r="A902125" t="s">
        <v>1003</v>
      </c>
      <c r="B902125">
        <v>91.436999999999998</v>
      </c>
    </row>
    <row r="902126" spans="1:2" x14ac:dyDescent="0.3">
      <c r="A902126" t="s">
        <v>1004</v>
      </c>
      <c r="B902126">
        <v>149.09</v>
      </c>
    </row>
    <row r="902127" spans="1:2" x14ac:dyDescent="0.3">
      <c r="A902127" t="s">
        <v>1005</v>
      </c>
      <c r="B902127">
        <v>48.326000000000001</v>
      </c>
    </row>
    <row r="902128" spans="1:2" x14ac:dyDescent="0.3">
      <c r="A902128" t="s">
        <v>1006</v>
      </c>
      <c r="B902128">
        <v>80.998000000000005</v>
      </c>
    </row>
    <row r="902129" spans="1:2" x14ac:dyDescent="0.3">
      <c r="A902129" t="s">
        <v>1007</v>
      </c>
      <c r="B902129">
        <v>159.00200000000001</v>
      </c>
    </row>
    <row r="902130" spans="1:2" x14ac:dyDescent="0.3">
      <c r="A902130" t="s">
        <v>1008</v>
      </c>
      <c r="B902130">
        <v>17.097000000000001</v>
      </c>
    </row>
    <row r="902131" spans="1:2" x14ac:dyDescent="0.3">
      <c r="A902131" t="s">
        <v>1009</v>
      </c>
      <c r="B902131">
        <v>55.151000000000003</v>
      </c>
    </row>
    <row r="902132" spans="1:2" x14ac:dyDescent="0.3">
      <c r="A902132" t="s">
        <v>1010</v>
      </c>
      <c r="B902132">
        <v>21.152999999999999</v>
      </c>
    </row>
    <row r="902133" spans="1:2" x14ac:dyDescent="0.3">
      <c r="A902133" t="s">
        <v>1011</v>
      </c>
      <c r="B902133">
        <v>31.978999999999999</v>
      </c>
    </row>
    <row r="902134" spans="1:2" x14ac:dyDescent="0.3">
      <c r="A902134" t="s">
        <v>1012</v>
      </c>
      <c r="B902134">
        <v>82.950999999999993</v>
      </c>
    </row>
    <row r="902135" spans="1:2" x14ac:dyDescent="0.3">
      <c r="A902135" t="s">
        <v>1013</v>
      </c>
      <c r="B902135">
        <v>82.944000000000003</v>
      </c>
    </row>
    <row r="902136" spans="1:2" x14ac:dyDescent="0.3">
      <c r="A902136" t="s">
        <v>1014</v>
      </c>
      <c r="B902136">
        <v>213.47800000000001</v>
      </c>
    </row>
    <row r="902137" spans="1:2" x14ac:dyDescent="0.3">
      <c r="A902137" t="s">
        <v>1015</v>
      </c>
      <c r="B902137">
        <v>85.948999999999998</v>
      </c>
    </row>
    <row r="902138" spans="1:2" x14ac:dyDescent="0.3">
      <c r="A902138" t="s">
        <v>1016</v>
      </c>
      <c r="B902138">
        <v>116.038</v>
      </c>
    </row>
    <row r="902139" spans="1:2" x14ac:dyDescent="0.3">
      <c r="A902139" t="s">
        <v>1017</v>
      </c>
      <c r="B902139">
        <v>40.228000000000002</v>
      </c>
    </row>
    <row r="902140" spans="1:2" x14ac:dyDescent="0.3">
      <c r="A902140" t="s">
        <v>1018</v>
      </c>
      <c r="B902140">
        <v>42.008000000000003</v>
      </c>
    </row>
    <row r="902141" spans="1:2" x14ac:dyDescent="0.3">
      <c r="A902141" t="s">
        <v>1019</v>
      </c>
      <c r="B902141">
        <v>145.042</v>
      </c>
    </row>
    <row r="902142" spans="1:2" x14ac:dyDescent="0.3">
      <c r="A902142" t="s">
        <v>1020</v>
      </c>
      <c r="B902142">
        <v>92.888999999999996</v>
      </c>
    </row>
    <row r="902143" spans="1:2" x14ac:dyDescent="0.3">
      <c r="A902143" t="s">
        <v>1021</v>
      </c>
      <c r="B902143">
        <v>54.798999999999999</v>
      </c>
    </row>
    <row r="902144" spans="1:2" x14ac:dyDescent="0.3">
      <c r="A902144" t="s">
        <v>1022</v>
      </c>
      <c r="B902144">
        <v>97.528000000000006</v>
      </c>
    </row>
    <row r="902145" spans="1:2" x14ac:dyDescent="0.3">
      <c r="A902145" t="s">
        <v>1023</v>
      </c>
      <c r="B902145">
        <v>72.010000000000005</v>
      </c>
    </row>
    <row r="902146" spans="1:2" x14ac:dyDescent="0.3">
      <c r="A902146" t="s">
        <v>1024</v>
      </c>
      <c r="B902146">
        <v>199.39099999999999</v>
      </c>
    </row>
    <row r="902147" spans="1:2" x14ac:dyDescent="0.3">
      <c r="A902147" t="s">
        <v>1025</v>
      </c>
      <c r="B902147">
        <v>70.183999999999997</v>
      </c>
    </row>
    <row r="902148" spans="1:2" x14ac:dyDescent="0.3">
      <c r="A902148" t="s">
        <v>1026</v>
      </c>
      <c r="B902148">
        <v>90.584000000000003</v>
      </c>
    </row>
    <row r="902149" spans="1:2" x14ac:dyDescent="0.3">
      <c r="A902149" t="s">
        <v>1027</v>
      </c>
      <c r="B902149">
        <v>86.183999999999997</v>
      </c>
    </row>
    <row r="902150" spans="1:2" x14ac:dyDescent="0.3">
      <c r="A902150" t="s">
        <v>1028</v>
      </c>
      <c r="B902150">
        <v>89.575000000000003</v>
      </c>
    </row>
    <row r="902151" spans="1:2" x14ac:dyDescent="0.3">
      <c r="A902151" t="s">
        <v>1029</v>
      </c>
      <c r="B902151">
        <v>128.059</v>
      </c>
    </row>
    <row r="902152" spans="1:2" x14ac:dyDescent="0.3">
      <c r="A902152" t="s">
        <v>1030</v>
      </c>
      <c r="B902152">
        <v>90.369</v>
      </c>
    </row>
    <row r="902153" spans="1:2" x14ac:dyDescent="0.3">
      <c r="A902153" t="s">
        <v>1031</v>
      </c>
      <c r="B902153">
        <v>101.34699999999999</v>
      </c>
    </row>
    <row r="902154" spans="1:2" x14ac:dyDescent="0.3">
      <c r="A902154" t="s">
        <v>1032</v>
      </c>
      <c r="B902154">
        <v>57.893999999999998</v>
      </c>
    </row>
    <row r="902155" spans="1:2" x14ac:dyDescent="0.3">
      <c r="A902155" t="s">
        <v>1033</v>
      </c>
      <c r="B902155">
        <v>96.247</v>
      </c>
    </row>
    <row r="902156" spans="1:2" x14ac:dyDescent="0.3">
      <c r="A902156" t="s">
        <v>1034</v>
      </c>
      <c r="B902156">
        <v>87.408000000000001</v>
      </c>
    </row>
    <row r="902157" spans="1:2" x14ac:dyDescent="0.3">
      <c r="A902157" t="s">
        <v>1035</v>
      </c>
      <c r="B902157">
        <v>77.42</v>
      </c>
    </row>
    <row r="902158" spans="1:2" x14ac:dyDescent="0.3">
      <c r="A902158" t="s">
        <v>1036</v>
      </c>
      <c r="B902158">
        <v>88.831999999999994</v>
      </c>
    </row>
    <row r="902159" spans="1:2" x14ac:dyDescent="0.3">
      <c r="A902159" t="s">
        <v>1037</v>
      </c>
      <c r="B902159">
        <v>49.515999999999998</v>
      </c>
    </row>
    <row r="902160" spans="1:2" x14ac:dyDescent="0.3">
      <c r="A902160" t="s">
        <v>1038</v>
      </c>
      <c r="B902160">
        <v>78.650999999999996</v>
      </c>
    </row>
    <row r="902161" spans="1:2" x14ac:dyDescent="0.3">
      <c r="A902161" t="s">
        <v>1039</v>
      </c>
      <c r="B902161">
        <v>92.489000000000004</v>
      </c>
    </row>
    <row r="902162" spans="1:2" x14ac:dyDescent="0.3">
      <c r="A902162" t="s">
        <v>1040</v>
      </c>
      <c r="B902162">
        <v>127.136</v>
      </c>
    </row>
    <row r="902163" spans="1:2" x14ac:dyDescent="0.3">
      <c r="A902163" t="s">
        <v>1041</v>
      </c>
      <c r="B902163">
        <v>139.304</v>
      </c>
    </row>
    <row r="902164" spans="1:2" x14ac:dyDescent="0.3">
      <c r="A902164" t="s">
        <v>1042</v>
      </c>
      <c r="B902164">
        <v>226.73400000000001</v>
      </c>
    </row>
    <row r="902165" spans="1:2" x14ac:dyDescent="0.3">
      <c r="A902165" t="s">
        <v>1043</v>
      </c>
      <c r="B902165">
        <v>27.995000000000001</v>
      </c>
    </row>
    <row r="902166" spans="1:2" x14ac:dyDescent="0.3">
      <c r="A902166" t="s">
        <v>1044</v>
      </c>
      <c r="B902166">
        <v>99.825999999999993</v>
      </c>
    </row>
    <row r="902167" spans="1:2" x14ac:dyDescent="0.3">
      <c r="A902167" t="s">
        <v>1045</v>
      </c>
      <c r="B902167">
        <v>63.805999999999997</v>
      </c>
    </row>
    <row r="902168" spans="1:2" x14ac:dyDescent="0.3">
      <c r="A902168" t="s">
        <v>1046</v>
      </c>
      <c r="B902168">
        <v>87.998999999999995</v>
      </c>
    </row>
    <row r="902169" spans="1:2" x14ac:dyDescent="0.3">
      <c r="A902169" t="s">
        <v>1047</v>
      </c>
      <c r="B902169">
        <v>74.741</v>
      </c>
    </row>
    <row r="902170" spans="1:2" x14ac:dyDescent="0.3">
      <c r="A902170" t="s">
        <v>1048</v>
      </c>
      <c r="B902170">
        <v>89.882999999999996</v>
      </c>
    </row>
    <row r="902171" spans="1:2" x14ac:dyDescent="0.3">
      <c r="A902171" t="s">
        <v>1049</v>
      </c>
      <c r="B902171">
        <v>64.165999999999997</v>
      </c>
    </row>
    <row r="902172" spans="1:2" x14ac:dyDescent="0.3">
      <c r="A902172" t="s">
        <v>1050</v>
      </c>
      <c r="B902172">
        <v>203.68700000000001</v>
      </c>
    </row>
    <row r="902173" spans="1:2" x14ac:dyDescent="0.3">
      <c r="A902173" t="s">
        <v>1051</v>
      </c>
      <c r="B902173">
        <v>53.49</v>
      </c>
    </row>
    <row r="902174" spans="1:2" x14ac:dyDescent="0.3">
      <c r="A902174" t="s">
        <v>1052</v>
      </c>
      <c r="B902174">
        <v>35.268000000000001</v>
      </c>
    </row>
    <row r="902175" spans="1:2" x14ac:dyDescent="0.3">
      <c r="A902175" t="s">
        <v>1053</v>
      </c>
      <c r="B902175">
        <v>80.209999999999994</v>
      </c>
    </row>
    <row r="902176" spans="1:2" x14ac:dyDescent="0.3">
      <c r="A902176" t="s">
        <v>1054</v>
      </c>
      <c r="B902176">
        <v>56.667999999999999</v>
      </c>
    </row>
    <row r="902177" spans="1:2" x14ac:dyDescent="0.3">
      <c r="A902177" t="s">
        <v>1055</v>
      </c>
      <c r="B902177">
        <v>85.323999999999998</v>
      </c>
    </row>
    <row r="902178" spans="1:2" x14ac:dyDescent="0.3">
      <c r="A902178" t="s">
        <v>1056</v>
      </c>
      <c r="B902178">
        <v>96.01</v>
      </c>
    </row>
    <row r="902179" spans="1:2" x14ac:dyDescent="0.3">
      <c r="A902179" t="s">
        <v>1057</v>
      </c>
      <c r="B902179">
        <v>163.83199999999999</v>
      </c>
    </row>
    <row r="902180" spans="1:2" x14ac:dyDescent="0.3">
      <c r="A902180" t="s">
        <v>1058</v>
      </c>
      <c r="B902180">
        <v>121.871</v>
      </c>
    </row>
    <row r="902181" spans="1:2" x14ac:dyDescent="0.3">
      <c r="A902181" t="s">
        <v>1059</v>
      </c>
      <c r="B902181">
        <v>208.60900000000001</v>
      </c>
    </row>
    <row r="902182" spans="1:2" x14ac:dyDescent="0.3">
      <c r="A902182" t="s">
        <v>1060</v>
      </c>
      <c r="B902182">
        <v>224.691</v>
      </c>
    </row>
    <row r="902183" spans="1:2" x14ac:dyDescent="0.3">
      <c r="A902183" t="s">
        <v>1061</v>
      </c>
      <c r="B902183">
        <v>237.625</v>
      </c>
    </row>
    <row r="902184" spans="1:2" x14ac:dyDescent="0.3">
      <c r="A902184" t="s">
        <v>1062</v>
      </c>
      <c r="B902184">
        <v>105.20399999999999</v>
      </c>
    </row>
    <row r="902185" spans="1:2" x14ac:dyDescent="0.3">
      <c r="A902185" t="s">
        <v>1063</v>
      </c>
      <c r="B902185">
        <v>49.533999999999999</v>
      </c>
    </row>
    <row r="902186" spans="1:2" x14ac:dyDescent="0.3">
      <c r="A902186" t="s">
        <v>1064</v>
      </c>
      <c r="B902186">
        <v>69.265000000000001</v>
      </c>
    </row>
    <row r="902187" spans="1:2" x14ac:dyDescent="0.3">
      <c r="A902187" t="s">
        <v>1065</v>
      </c>
      <c r="B902187">
        <v>95.924000000000007</v>
      </c>
    </row>
    <row r="902188" spans="1:2" x14ac:dyDescent="0.3">
      <c r="A902188" t="s">
        <v>1066</v>
      </c>
      <c r="B902188">
        <v>82.042000000000002</v>
      </c>
    </row>
    <row r="902189" spans="1:2" x14ac:dyDescent="0.3">
      <c r="A902189" t="s">
        <v>1067</v>
      </c>
      <c r="B902189">
        <v>78.173000000000002</v>
      </c>
    </row>
    <row r="902190" spans="1:2" x14ac:dyDescent="0.3">
      <c r="A902190" t="s">
        <v>1068</v>
      </c>
      <c r="B902190">
        <v>47.189</v>
      </c>
    </row>
    <row r="902191" spans="1:2" x14ac:dyDescent="0.3">
      <c r="A902191" t="s">
        <v>1069</v>
      </c>
      <c r="B902191">
        <v>142.20599999999999</v>
      </c>
    </row>
    <row r="902192" spans="1:2" x14ac:dyDescent="0.3">
      <c r="A902192" t="s">
        <v>1070</v>
      </c>
      <c r="B902192">
        <v>169.04900000000001</v>
      </c>
    </row>
    <row r="902193" spans="1:2" x14ac:dyDescent="0.3">
      <c r="A902193" t="s">
        <v>1071</v>
      </c>
      <c r="B902193">
        <v>81.573999999999998</v>
      </c>
    </row>
    <row r="902194" spans="1:2" x14ac:dyDescent="0.3">
      <c r="A902194" t="s">
        <v>1072</v>
      </c>
      <c r="B902194">
        <v>72.438000000000002</v>
      </c>
    </row>
    <row r="902195" spans="1:2" x14ac:dyDescent="0.3">
      <c r="A902195" t="s">
        <v>1073</v>
      </c>
      <c r="B902195">
        <v>127.203</v>
      </c>
    </row>
    <row r="902196" spans="1:2" x14ac:dyDescent="0.3">
      <c r="A902196" t="s">
        <v>1074</v>
      </c>
      <c r="B902196">
        <v>151.59200000000001</v>
      </c>
    </row>
    <row r="902197" spans="1:2" x14ac:dyDescent="0.3">
      <c r="A902197" t="s">
        <v>1075</v>
      </c>
      <c r="B902197">
        <v>90.61</v>
      </c>
    </row>
    <row r="902198" spans="1:2" x14ac:dyDescent="0.3">
      <c r="A902198" t="s">
        <v>1076</v>
      </c>
      <c r="B902198">
        <v>46.746000000000002</v>
      </c>
    </row>
    <row r="917505" spans="1:2" x14ac:dyDescent="0.3">
      <c r="B917505" t="s">
        <v>1077</v>
      </c>
    </row>
    <row r="917506" spans="1:2" x14ac:dyDescent="0.3">
      <c r="A917506" t="s">
        <v>0</v>
      </c>
      <c r="B917506">
        <v>1.7689999999999999</v>
      </c>
    </row>
    <row r="917507" spans="1:2" x14ac:dyDescent="0.3">
      <c r="A917507" t="s">
        <v>1</v>
      </c>
      <c r="B917507">
        <v>32.76</v>
      </c>
    </row>
    <row r="917508" spans="1:2" x14ac:dyDescent="0.3">
      <c r="A917508" t="s">
        <v>2</v>
      </c>
      <c r="B917508">
        <v>161.09299999999999</v>
      </c>
    </row>
    <row r="917509" spans="1:2" x14ac:dyDescent="0.3">
      <c r="A917509" t="s">
        <v>3</v>
      </c>
      <c r="B917509">
        <v>51.426000000000002</v>
      </c>
    </row>
    <row r="917510" spans="1:2" x14ac:dyDescent="0.3">
      <c r="A917510" t="s">
        <v>4</v>
      </c>
      <c r="B917510">
        <v>38.597999999999999</v>
      </c>
    </row>
    <row r="917511" spans="1:2" x14ac:dyDescent="0.3">
      <c r="A917511" t="s">
        <v>5</v>
      </c>
      <c r="B917511">
        <v>50.829000000000001</v>
      </c>
    </row>
    <row r="917512" spans="1:2" x14ac:dyDescent="0.3">
      <c r="A917512" t="s">
        <v>6</v>
      </c>
      <c r="B917512">
        <v>57.283999999999999</v>
      </c>
    </row>
    <row r="917513" spans="1:2" x14ac:dyDescent="0.3">
      <c r="A917513" t="s">
        <v>7</v>
      </c>
      <c r="B917513">
        <v>40.491999999999997</v>
      </c>
    </row>
    <row r="917514" spans="1:2" x14ac:dyDescent="0.3">
      <c r="A917514" t="s">
        <v>8</v>
      </c>
      <c r="B917514">
        <v>73.997</v>
      </c>
    </row>
    <row r="917515" spans="1:2" x14ac:dyDescent="0.3">
      <c r="A917515" t="s">
        <v>9</v>
      </c>
      <c r="B917515">
        <v>88.891000000000005</v>
      </c>
    </row>
    <row r="917516" spans="1:2" x14ac:dyDescent="0.3">
      <c r="A917516" t="s">
        <v>10</v>
      </c>
      <c r="B917516">
        <v>36.93</v>
      </c>
    </row>
    <row r="917517" spans="1:2" x14ac:dyDescent="0.3">
      <c r="A917517" t="s">
        <v>11</v>
      </c>
      <c r="B917517">
        <v>150.29</v>
      </c>
    </row>
    <row r="917518" spans="1:2" x14ac:dyDescent="0.3">
      <c r="A917518" t="s">
        <v>12</v>
      </c>
      <c r="B917518">
        <v>25.239000000000001</v>
      </c>
    </row>
    <row r="917519" spans="1:2" x14ac:dyDescent="0.3">
      <c r="A917519" t="s">
        <v>13</v>
      </c>
      <c r="B917519">
        <v>16.263999999999999</v>
      </c>
    </row>
    <row r="917520" spans="1:2" x14ac:dyDescent="0.3">
      <c r="A917520" t="s">
        <v>14</v>
      </c>
      <c r="B917520">
        <v>25.254000000000001</v>
      </c>
    </row>
    <row r="917521" spans="1:2" x14ac:dyDescent="0.3">
      <c r="A917521" t="s">
        <v>15</v>
      </c>
      <c r="B917521">
        <v>8.4160000000000004</v>
      </c>
    </row>
    <row r="917522" spans="1:2" x14ac:dyDescent="0.3">
      <c r="A917522" t="s">
        <v>16</v>
      </c>
      <c r="B917522">
        <v>4.7409999999999997</v>
      </c>
    </row>
    <row r="917523" spans="1:2" x14ac:dyDescent="0.3">
      <c r="A917523" t="s">
        <v>17</v>
      </c>
      <c r="B917523">
        <v>14.202999999999999</v>
      </c>
    </row>
    <row r="917524" spans="1:2" x14ac:dyDescent="0.3">
      <c r="A917524" t="s">
        <v>18</v>
      </c>
      <c r="B917524">
        <v>43.558999999999997</v>
      </c>
    </row>
    <row r="917525" spans="1:2" x14ac:dyDescent="0.3">
      <c r="A917525" t="s">
        <v>19</v>
      </c>
      <c r="B917525">
        <v>86.04</v>
      </c>
    </row>
    <row r="917526" spans="1:2" x14ac:dyDescent="0.3">
      <c r="A917526" t="s">
        <v>20</v>
      </c>
      <c r="B917526">
        <v>33.938000000000002</v>
      </c>
    </row>
    <row r="917527" spans="1:2" x14ac:dyDescent="0.3">
      <c r="A917527" t="s">
        <v>21</v>
      </c>
      <c r="B917527">
        <v>12.704000000000001</v>
      </c>
    </row>
    <row r="917528" spans="1:2" x14ac:dyDescent="0.3">
      <c r="A917528" t="s">
        <v>22</v>
      </c>
      <c r="B917528">
        <v>38.896000000000001</v>
      </c>
    </row>
    <row r="917529" spans="1:2" x14ac:dyDescent="0.3">
      <c r="A917529" t="s">
        <v>23</v>
      </c>
      <c r="B917529">
        <v>53.231000000000002</v>
      </c>
    </row>
    <row r="917530" spans="1:2" x14ac:dyDescent="0.3">
      <c r="A917530" t="s">
        <v>24</v>
      </c>
      <c r="B917530">
        <v>10.675000000000001</v>
      </c>
    </row>
    <row r="917531" spans="1:2" x14ac:dyDescent="0.3">
      <c r="A917531" t="s">
        <v>25</v>
      </c>
      <c r="B917531">
        <v>66.965000000000003</v>
      </c>
    </row>
    <row r="917532" spans="1:2" x14ac:dyDescent="0.3">
      <c r="A917532" t="s">
        <v>26</v>
      </c>
      <c r="B917532">
        <v>71.335999999999999</v>
      </c>
    </row>
    <row r="917533" spans="1:2" x14ac:dyDescent="0.3">
      <c r="A917533" t="s">
        <v>27</v>
      </c>
      <c r="B917533">
        <v>48.134</v>
      </c>
    </row>
    <row r="917534" spans="1:2" x14ac:dyDescent="0.3">
      <c r="A917534" t="s">
        <v>28</v>
      </c>
      <c r="B917534">
        <v>68.051000000000002</v>
      </c>
    </row>
    <row r="917535" spans="1:2" x14ac:dyDescent="0.3">
      <c r="A917535" t="s">
        <v>29</v>
      </c>
      <c r="B917535">
        <v>16.736999999999998</v>
      </c>
    </row>
    <row r="917536" spans="1:2" x14ac:dyDescent="0.3">
      <c r="A917536" t="s">
        <v>30</v>
      </c>
      <c r="B917536">
        <v>39.06</v>
      </c>
    </row>
    <row r="917537" spans="1:2" x14ac:dyDescent="0.3">
      <c r="A917537" t="s">
        <v>31</v>
      </c>
      <c r="B917537">
        <v>14.93</v>
      </c>
    </row>
    <row r="917538" spans="1:2" x14ac:dyDescent="0.3">
      <c r="A917538" t="s">
        <v>32</v>
      </c>
      <c r="B917538">
        <v>30.58</v>
      </c>
    </row>
    <row r="917539" spans="1:2" x14ac:dyDescent="0.3">
      <c r="A917539" t="s">
        <v>33</v>
      </c>
      <c r="B917539">
        <v>89.816999999999993</v>
      </c>
    </row>
    <row r="917540" spans="1:2" x14ac:dyDescent="0.3">
      <c r="A917540" t="s">
        <v>34</v>
      </c>
      <c r="B917540">
        <v>5.1459999999999999</v>
      </c>
    </row>
    <row r="917541" spans="1:2" x14ac:dyDescent="0.3">
      <c r="A917541" t="s">
        <v>35</v>
      </c>
      <c r="B917541">
        <v>23.794</v>
      </c>
    </row>
    <row r="917542" spans="1:2" x14ac:dyDescent="0.3">
      <c r="A917542" t="s">
        <v>36</v>
      </c>
      <c r="B917542">
        <v>51.378999999999998</v>
      </c>
    </row>
    <row r="917543" spans="1:2" x14ac:dyDescent="0.3">
      <c r="A917543" t="s">
        <v>37</v>
      </c>
      <c r="B917543">
        <v>41.484999999999999</v>
      </c>
    </row>
    <row r="917544" spans="1:2" x14ac:dyDescent="0.3">
      <c r="A917544" t="s">
        <v>38</v>
      </c>
      <c r="B917544">
        <v>38.137999999999998</v>
      </c>
    </row>
    <row r="917545" spans="1:2" x14ac:dyDescent="0.3">
      <c r="A917545" t="s">
        <v>39</v>
      </c>
      <c r="B917545">
        <v>52.002000000000002</v>
      </c>
    </row>
    <row r="917546" spans="1:2" x14ac:dyDescent="0.3">
      <c r="A917546" t="s">
        <v>40</v>
      </c>
      <c r="B917546">
        <v>43.994999999999997</v>
      </c>
    </row>
    <row r="917547" spans="1:2" x14ac:dyDescent="0.3">
      <c r="A917547" t="s">
        <v>41</v>
      </c>
      <c r="B917547">
        <v>32.988999999999997</v>
      </c>
    </row>
    <row r="917548" spans="1:2" x14ac:dyDescent="0.3">
      <c r="A917548" t="s">
        <v>42</v>
      </c>
      <c r="B917548">
        <v>32.183999999999997</v>
      </c>
    </row>
    <row r="917549" spans="1:2" x14ac:dyDescent="0.3">
      <c r="A917549" t="s">
        <v>43</v>
      </c>
      <c r="B917549">
        <v>13.347</v>
      </c>
    </row>
    <row r="917550" spans="1:2" x14ac:dyDescent="0.3">
      <c r="A917550" t="s">
        <v>44</v>
      </c>
      <c r="B917550">
        <v>157.875</v>
      </c>
    </row>
    <row r="917551" spans="1:2" x14ac:dyDescent="0.3">
      <c r="A917551" t="s">
        <v>45</v>
      </c>
      <c r="B917551">
        <v>174.863</v>
      </c>
    </row>
    <row r="917552" spans="1:2" x14ac:dyDescent="0.3">
      <c r="A917552" t="s">
        <v>46</v>
      </c>
      <c r="B917552">
        <v>17.065999999999999</v>
      </c>
    </row>
    <row r="917553" spans="1:2" x14ac:dyDescent="0.3">
      <c r="A917553" t="s">
        <v>47</v>
      </c>
      <c r="B917553">
        <v>16.283999999999999</v>
      </c>
    </row>
    <row r="917554" spans="1:2" x14ac:dyDescent="0.3">
      <c r="A917554" t="s">
        <v>48</v>
      </c>
      <c r="B917554">
        <v>15.77</v>
      </c>
    </row>
    <row r="917555" spans="1:2" x14ac:dyDescent="0.3">
      <c r="A917555" t="s">
        <v>49</v>
      </c>
      <c r="B917555">
        <v>13.938000000000001</v>
      </c>
    </row>
    <row r="917556" spans="1:2" x14ac:dyDescent="0.3">
      <c r="A917556" t="s">
        <v>50</v>
      </c>
      <c r="B917556">
        <v>26.780999999999999</v>
      </c>
    </row>
    <row r="917557" spans="1:2" x14ac:dyDescent="0.3">
      <c r="A917557" t="s">
        <v>51</v>
      </c>
      <c r="B917557">
        <v>83.471000000000004</v>
      </c>
    </row>
    <row r="917558" spans="1:2" x14ac:dyDescent="0.3">
      <c r="A917558" t="s">
        <v>52</v>
      </c>
      <c r="B917558">
        <v>162.50800000000001</v>
      </c>
    </row>
    <row r="917559" spans="1:2" x14ac:dyDescent="0.3">
      <c r="A917559" t="s">
        <v>53</v>
      </c>
      <c r="B917559">
        <v>182.85599999999999</v>
      </c>
    </row>
    <row r="917560" spans="1:2" x14ac:dyDescent="0.3">
      <c r="A917560" t="s">
        <v>54</v>
      </c>
      <c r="B917560">
        <v>38.628</v>
      </c>
    </row>
    <row r="917561" spans="1:2" x14ac:dyDescent="0.3">
      <c r="A917561" t="s">
        <v>55</v>
      </c>
      <c r="B917561">
        <v>2.9870000000000001</v>
      </c>
    </row>
    <row r="917562" spans="1:2" x14ac:dyDescent="0.3">
      <c r="A917562" t="s">
        <v>56</v>
      </c>
      <c r="B917562">
        <v>202.696</v>
      </c>
    </row>
    <row r="917563" spans="1:2" x14ac:dyDescent="0.3">
      <c r="A917563" t="s">
        <v>57</v>
      </c>
      <c r="B917563">
        <v>122.789</v>
      </c>
    </row>
    <row r="917564" spans="1:2" x14ac:dyDescent="0.3">
      <c r="A917564" t="s">
        <v>58</v>
      </c>
      <c r="B917564">
        <v>81.248000000000005</v>
      </c>
    </row>
    <row r="917565" spans="1:2" x14ac:dyDescent="0.3">
      <c r="A917565" t="s">
        <v>59</v>
      </c>
      <c r="B917565">
        <v>10.744</v>
      </c>
    </row>
    <row r="917566" spans="1:2" x14ac:dyDescent="0.3">
      <c r="A917566" t="s">
        <v>60</v>
      </c>
      <c r="B917566">
        <v>69.828999999999994</v>
      </c>
    </row>
    <row r="917567" spans="1:2" x14ac:dyDescent="0.3">
      <c r="A917567" t="s">
        <v>61</v>
      </c>
      <c r="B917567">
        <v>121.285</v>
      </c>
    </row>
    <row r="917568" spans="1:2" x14ac:dyDescent="0.3">
      <c r="A917568" t="s">
        <v>62</v>
      </c>
      <c r="B917568">
        <v>76.662999999999997</v>
      </c>
    </row>
    <row r="917569" spans="1:2" x14ac:dyDescent="0.3">
      <c r="A917569" t="s">
        <v>63</v>
      </c>
      <c r="B917569">
        <v>74.978999999999999</v>
      </c>
    </row>
    <row r="917570" spans="1:2" x14ac:dyDescent="0.3">
      <c r="A917570" t="s">
        <v>64</v>
      </c>
      <c r="B917570">
        <v>11.927</v>
      </c>
    </row>
    <row r="917571" spans="1:2" x14ac:dyDescent="0.3">
      <c r="A917571" t="s">
        <v>65</v>
      </c>
      <c r="B917571">
        <v>146.404</v>
      </c>
    </row>
    <row r="917572" spans="1:2" x14ac:dyDescent="0.3">
      <c r="A917572" t="s">
        <v>66</v>
      </c>
      <c r="B917572">
        <v>92.253</v>
      </c>
    </row>
    <row r="917573" spans="1:2" x14ac:dyDescent="0.3">
      <c r="A917573" t="s">
        <v>67</v>
      </c>
      <c r="B917573">
        <v>188.499</v>
      </c>
    </row>
    <row r="917574" spans="1:2" x14ac:dyDescent="0.3">
      <c r="A917574" t="s">
        <v>68</v>
      </c>
      <c r="B917574">
        <v>190.66800000000001</v>
      </c>
    </row>
    <row r="917575" spans="1:2" x14ac:dyDescent="0.3">
      <c r="A917575" t="s">
        <v>69</v>
      </c>
      <c r="B917575">
        <v>34.817</v>
      </c>
    </row>
    <row r="917576" spans="1:2" x14ac:dyDescent="0.3">
      <c r="A917576" t="s">
        <v>70</v>
      </c>
      <c r="B917576">
        <v>124.496</v>
      </c>
    </row>
    <row r="917577" spans="1:2" x14ac:dyDescent="0.3">
      <c r="A917577" t="s">
        <v>71</v>
      </c>
      <c r="B917577">
        <v>166.458</v>
      </c>
    </row>
    <row r="917578" spans="1:2" x14ac:dyDescent="0.3">
      <c r="A917578" t="s">
        <v>72</v>
      </c>
      <c r="B917578">
        <v>178.29499999999999</v>
      </c>
    </row>
    <row r="917579" spans="1:2" x14ac:dyDescent="0.3">
      <c r="A917579" t="s">
        <v>73</v>
      </c>
      <c r="B917579">
        <v>152.232</v>
      </c>
    </row>
    <row r="917580" spans="1:2" x14ac:dyDescent="0.3">
      <c r="A917580" t="s">
        <v>74</v>
      </c>
      <c r="B917580">
        <v>188.197</v>
      </c>
    </row>
    <row r="917581" spans="1:2" x14ac:dyDescent="0.3">
      <c r="A917581" t="s">
        <v>75</v>
      </c>
      <c r="B917581">
        <v>72.162999999999997</v>
      </c>
    </row>
    <row r="917582" spans="1:2" x14ac:dyDescent="0.3">
      <c r="A917582" t="s">
        <v>76</v>
      </c>
      <c r="B917582">
        <v>110.072</v>
      </c>
    </row>
    <row r="917583" spans="1:2" x14ac:dyDescent="0.3">
      <c r="A917583" t="s">
        <v>77</v>
      </c>
      <c r="B917583">
        <v>5.4189999999999996</v>
      </c>
    </row>
    <row r="917584" spans="1:2" x14ac:dyDescent="0.3">
      <c r="A917584" t="s">
        <v>78</v>
      </c>
      <c r="B917584">
        <v>112.074</v>
      </c>
    </row>
    <row r="917585" spans="1:2" x14ac:dyDescent="0.3">
      <c r="A917585" t="s">
        <v>79</v>
      </c>
      <c r="B917585">
        <v>132.91</v>
      </c>
    </row>
    <row r="917586" spans="1:2" x14ac:dyDescent="0.3">
      <c r="A917586" t="s">
        <v>80</v>
      </c>
      <c r="B917586">
        <v>169.44300000000001</v>
      </c>
    </row>
    <row r="917587" spans="1:2" x14ac:dyDescent="0.3">
      <c r="A917587" t="s">
        <v>81</v>
      </c>
      <c r="B917587">
        <v>151.268</v>
      </c>
    </row>
    <row r="917588" spans="1:2" x14ac:dyDescent="0.3">
      <c r="A917588" t="s">
        <v>82</v>
      </c>
      <c r="B917588">
        <v>38.619</v>
      </c>
    </row>
    <row r="917589" spans="1:2" x14ac:dyDescent="0.3">
      <c r="A917589" t="s">
        <v>83</v>
      </c>
      <c r="B917589">
        <v>76.793999999999997</v>
      </c>
    </row>
    <row r="917590" spans="1:2" x14ac:dyDescent="0.3">
      <c r="A917590" t="s">
        <v>84</v>
      </c>
      <c r="B917590">
        <v>52.186999999999998</v>
      </c>
    </row>
    <row r="917591" spans="1:2" x14ac:dyDescent="0.3">
      <c r="A917591" t="s">
        <v>85</v>
      </c>
      <c r="B917591">
        <v>29.530999999999999</v>
      </c>
    </row>
    <row r="917592" spans="1:2" x14ac:dyDescent="0.3">
      <c r="A917592" t="s">
        <v>86</v>
      </c>
      <c r="B917592">
        <v>108.502</v>
      </c>
    </row>
    <row r="917593" spans="1:2" x14ac:dyDescent="0.3">
      <c r="A917593" t="s">
        <v>87</v>
      </c>
      <c r="B917593">
        <v>64.67</v>
      </c>
    </row>
    <row r="917594" spans="1:2" x14ac:dyDescent="0.3">
      <c r="A917594" t="s">
        <v>88</v>
      </c>
      <c r="B917594">
        <v>38.151000000000003</v>
      </c>
    </row>
    <row r="917595" spans="1:2" x14ac:dyDescent="0.3">
      <c r="A917595" t="s">
        <v>89</v>
      </c>
      <c r="B917595">
        <v>59.76</v>
      </c>
    </row>
    <row r="917596" spans="1:2" x14ac:dyDescent="0.3">
      <c r="A917596" t="s">
        <v>90</v>
      </c>
      <c r="B917596">
        <v>34.363999999999997</v>
      </c>
    </row>
    <row r="917597" spans="1:2" x14ac:dyDescent="0.3">
      <c r="A917597" t="s">
        <v>91</v>
      </c>
      <c r="B917597">
        <v>20.172000000000001</v>
      </c>
    </row>
    <row r="917598" spans="1:2" x14ac:dyDescent="0.3">
      <c r="A917598" t="s">
        <v>92</v>
      </c>
      <c r="B917598">
        <v>18.401</v>
      </c>
    </row>
    <row r="917599" spans="1:2" x14ac:dyDescent="0.3">
      <c r="A917599" t="s">
        <v>93</v>
      </c>
      <c r="B917599">
        <v>6.5620000000000003</v>
      </c>
    </row>
    <row r="917600" spans="1:2" x14ac:dyDescent="0.3">
      <c r="A917600" t="s">
        <v>94</v>
      </c>
      <c r="B917600">
        <v>56.06</v>
      </c>
    </row>
    <row r="917601" spans="1:2" x14ac:dyDescent="0.3">
      <c r="A917601" t="s">
        <v>95</v>
      </c>
      <c r="B917601">
        <v>3.7610000000000001</v>
      </c>
    </row>
    <row r="917602" spans="1:2" x14ac:dyDescent="0.3">
      <c r="A917602" t="s">
        <v>96</v>
      </c>
      <c r="B917602">
        <v>42.444000000000003</v>
      </c>
    </row>
    <row r="917603" spans="1:2" x14ac:dyDescent="0.3">
      <c r="A917603" t="s">
        <v>97</v>
      </c>
      <c r="B917603">
        <v>10.808999999999999</v>
      </c>
    </row>
    <row r="917604" spans="1:2" x14ac:dyDescent="0.3">
      <c r="A917604" t="s">
        <v>98</v>
      </c>
      <c r="B917604">
        <v>13.148</v>
      </c>
    </row>
    <row r="917605" spans="1:2" x14ac:dyDescent="0.3">
      <c r="A917605" t="s">
        <v>99</v>
      </c>
      <c r="B917605">
        <v>29.826000000000001</v>
      </c>
    </row>
    <row r="917606" spans="1:2" x14ac:dyDescent="0.3">
      <c r="A917606" t="s">
        <v>100</v>
      </c>
      <c r="B917606">
        <v>21.193999999999999</v>
      </c>
    </row>
    <row r="917607" spans="1:2" x14ac:dyDescent="0.3">
      <c r="A917607" t="s">
        <v>101</v>
      </c>
      <c r="B917607">
        <v>38.542999999999999</v>
      </c>
    </row>
    <row r="917608" spans="1:2" x14ac:dyDescent="0.3">
      <c r="A917608" t="s">
        <v>102</v>
      </c>
      <c r="B917608">
        <v>41.643000000000001</v>
      </c>
    </row>
    <row r="917609" spans="1:2" x14ac:dyDescent="0.3">
      <c r="A917609" t="s">
        <v>103</v>
      </c>
      <c r="B917609">
        <v>67.097999999999999</v>
      </c>
    </row>
    <row r="917610" spans="1:2" x14ac:dyDescent="0.3">
      <c r="A917610" t="s">
        <v>104</v>
      </c>
      <c r="B917610">
        <v>32.426000000000002</v>
      </c>
    </row>
    <row r="917611" spans="1:2" x14ac:dyDescent="0.3">
      <c r="A917611" t="s">
        <v>105</v>
      </c>
      <c r="B917611">
        <v>28.838000000000001</v>
      </c>
    </row>
    <row r="917612" spans="1:2" x14ac:dyDescent="0.3">
      <c r="A917612" t="s">
        <v>106</v>
      </c>
      <c r="B917612">
        <v>82.256</v>
      </c>
    </row>
    <row r="917613" spans="1:2" x14ac:dyDescent="0.3">
      <c r="A917613" t="s">
        <v>107</v>
      </c>
      <c r="B917613">
        <v>39.994</v>
      </c>
    </row>
    <row r="917614" spans="1:2" x14ac:dyDescent="0.3">
      <c r="A917614" t="s">
        <v>108</v>
      </c>
      <c r="B917614">
        <v>46.433</v>
      </c>
    </row>
    <row r="917615" spans="1:2" x14ac:dyDescent="0.3">
      <c r="A917615" t="s">
        <v>109</v>
      </c>
      <c r="B917615">
        <v>104.18</v>
      </c>
    </row>
    <row r="917616" spans="1:2" x14ac:dyDescent="0.3">
      <c r="A917616" t="s">
        <v>110</v>
      </c>
      <c r="B917616">
        <v>37.569000000000003</v>
      </c>
    </row>
    <row r="917617" spans="1:2" x14ac:dyDescent="0.3">
      <c r="A917617" t="s">
        <v>111</v>
      </c>
      <c r="B917617">
        <v>91.106999999999999</v>
      </c>
    </row>
    <row r="917618" spans="1:2" x14ac:dyDescent="0.3">
      <c r="A917618" t="s">
        <v>112</v>
      </c>
      <c r="B917618">
        <v>20.164000000000001</v>
      </c>
    </row>
    <row r="917619" spans="1:2" x14ac:dyDescent="0.3">
      <c r="A917619" t="s">
        <v>113</v>
      </c>
      <c r="B917619">
        <v>22.905999999999999</v>
      </c>
    </row>
    <row r="917620" spans="1:2" x14ac:dyDescent="0.3">
      <c r="A917620" t="s">
        <v>114</v>
      </c>
      <c r="B917620">
        <v>25.748999999999999</v>
      </c>
    </row>
    <row r="917621" spans="1:2" x14ac:dyDescent="0.3">
      <c r="A917621" t="s">
        <v>115</v>
      </c>
      <c r="B917621">
        <v>39.621000000000002</v>
      </c>
    </row>
    <row r="917622" spans="1:2" x14ac:dyDescent="0.3">
      <c r="A917622" t="s">
        <v>116</v>
      </c>
      <c r="B917622">
        <v>97.62</v>
      </c>
    </row>
    <row r="917623" spans="1:2" x14ac:dyDescent="0.3">
      <c r="A917623" t="s">
        <v>117</v>
      </c>
      <c r="B917623">
        <v>11.169</v>
      </c>
    </row>
    <row r="917624" spans="1:2" x14ac:dyDescent="0.3">
      <c r="A917624" t="s">
        <v>118</v>
      </c>
      <c r="B917624">
        <v>55.103000000000002</v>
      </c>
    </row>
    <row r="917625" spans="1:2" x14ac:dyDescent="0.3">
      <c r="A917625" t="s">
        <v>119</v>
      </c>
      <c r="B917625">
        <v>80.531999999999996</v>
      </c>
    </row>
    <row r="917626" spans="1:2" x14ac:dyDescent="0.3">
      <c r="A917626" t="s">
        <v>120</v>
      </c>
      <c r="B917626">
        <v>23.036999999999999</v>
      </c>
    </row>
    <row r="917627" spans="1:2" x14ac:dyDescent="0.3">
      <c r="A917627" t="s">
        <v>121</v>
      </c>
      <c r="B917627">
        <v>19.071999999999999</v>
      </c>
    </row>
    <row r="917628" spans="1:2" x14ac:dyDescent="0.3">
      <c r="A917628" t="s">
        <v>122</v>
      </c>
      <c r="B917628">
        <v>14.797000000000001</v>
      </c>
    </row>
    <row r="917629" spans="1:2" x14ac:dyDescent="0.3">
      <c r="A917629" t="s">
        <v>123</v>
      </c>
      <c r="B917629">
        <v>117.94</v>
      </c>
    </row>
    <row r="917630" spans="1:2" x14ac:dyDescent="0.3">
      <c r="A917630" t="s">
        <v>124</v>
      </c>
      <c r="B917630">
        <v>38.091999999999999</v>
      </c>
    </row>
    <row r="917631" spans="1:2" x14ac:dyDescent="0.3">
      <c r="A917631" t="s">
        <v>125</v>
      </c>
      <c r="B917631">
        <v>71.456999999999994</v>
      </c>
    </row>
    <row r="917632" spans="1:2" x14ac:dyDescent="0.3">
      <c r="A917632" t="s">
        <v>126</v>
      </c>
      <c r="B917632">
        <v>36.709000000000003</v>
      </c>
    </row>
    <row r="917633" spans="1:2" x14ac:dyDescent="0.3">
      <c r="A917633" t="s">
        <v>127</v>
      </c>
      <c r="B917633">
        <v>22.702000000000002</v>
      </c>
    </row>
    <row r="917634" spans="1:2" x14ac:dyDescent="0.3">
      <c r="A917634" t="s">
        <v>128</v>
      </c>
      <c r="B917634">
        <v>41.463999999999999</v>
      </c>
    </row>
    <row r="917635" spans="1:2" x14ac:dyDescent="0.3">
      <c r="A917635" t="s">
        <v>129</v>
      </c>
      <c r="B917635">
        <v>37.71</v>
      </c>
    </row>
    <row r="917636" spans="1:2" x14ac:dyDescent="0.3">
      <c r="A917636" t="s">
        <v>130</v>
      </c>
      <c r="B917636">
        <v>30.184000000000001</v>
      </c>
    </row>
    <row r="917637" spans="1:2" x14ac:dyDescent="0.3">
      <c r="A917637" t="s">
        <v>131</v>
      </c>
      <c r="B917637">
        <v>11.302</v>
      </c>
    </row>
    <row r="917638" spans="1:2" x14ac:dyDescent="0.3">
      <c r="A917638" t="s">
        <v>132</v>
      </c>
      <c r="B917638">
        <v>3.5979999999999999</v>
      </c>
    </row>
    <row r="917639" spans="1:2" x14ac:dyDescent="0.3">
      <c r="A917639" t="s">
        <v>133</v>
      </c>
      <c r="B917639">
        <v>1.522</v>
      </c>
    </row>
    <row r="917640" spans="1:2" x14ac:dyDescent="0.3">
      <c r="A917640" t="s">
        <v>134</v>
      </c>
      <c r="B917640">
        <v>20.056000000000001</v>
      </c>
    </row>
    <row r="917641" spans="1:2" x14ac:dyDescent="0.3">
      <c r="A917641" t="s">
        <v>135</v>
      </c>
      <c r="B917641">
        <v>16.602</v>
      </c>
    </row>
    <row r="917642" spans="1:2" x14ac:dyDescent="0.3">
      <c r="A917642" t="s">
        <v>136</v>
      </c>
      <c r="B917642">
        <v>2.298</v>
      </c>
    </row>
    <row r="917643" spans="1:2" x14ac:dyDescent="0.3">
      <c r="A917643" t="s">
        <v>137</v>
      </c>
      <c r="B917643">
        <v>56.088000000000001</v>
      </c>
    </row>
    <row r="917644" spans="1:2" x14ac:dyDescent="0.3">
      <c r="A917644" t="s">
        <v>138</v>
      </c>
      <c r="B917644">
        <v>8.7530000000000001</v>
      </c>
    </row>
    <row r="917645" spans="1:2" x14ac:dyDescent="0.3">
      <c r="A917645" t="s">
        <v>139</v>
      </c>
      <c r="B917645">
        <v>23.117999999999999</v>
      </c>
    </row>
    <row r="917646" spans="1:2" x14ac:dyDescent="0.3">
      <c r="A917646" t="s">
        <v>140</v>
      </c>
      <c r="B917646">
        <v>8.5150000000000006</v>
      </c>
    </row>
    <row r="917647" spans="1:2" x14ac:dyDescent="0.3">
      <c r="A917647" t="s">
        <v>141</v>
      </c>
      <c r="B917647">
        <v>20.853000000000002</v>
      </c>
    </row>
    <row r="917648" spans="1:2" x14ac:dyDescent="0.3">
      <c r="A917648" t="s">
        <v>142</v>
      </c>
      <c r="B917648">
        <v>38.835999999999999</v>
      </c>
    </row>
    <row r="917649" spans="1:2" x14ac:dyDescent="0.3">
      <c r="A917649" t="s">
        <v>143</v>
      </c>
      <c r="B917649">
        <v>24.847999999999999</v>
      </c>
    </row>
    <row r="917650" spans="1:2" x14ac:dyDescent="0.3">
      <c r="A917650" t="s">
        <v>144</v>
      </c>
      <c r="B917650">
        <v>32.887</v>
      </c>
    </row>
    <row r="917651" spans="1:2" x14ac:dyDescent="0.3">
      <c r="A917651" t="s">
        <v>145</v>
      </c>
      <c r="B917651">
        <v>8.8239999999999998</v>
      </c>
    </row>
    <row r="917652" spans="1:2" x14ac:dyDescent="0.3">
      <c r="A917652" t="s">
        <v>146</v>
      </c>
      <c r="B917652">
        <v>13.433999999999999</v>
      </c>
    </row>
    <row r="917653" spans="1:2" x14ac:dyDescent="0.3">
      <c r="A917653" t="s">
        <v>147</v>
      </c>
      <c r="B917653">
        <v>1.3540000000000001</v>
      </c>
    </row>
    <row r="917654" spans="1:2" x14ac:dyDescent="0.3">
      <c r="A917654" t="s">
        <v>148</v>
      </c>
      <c r="B917654">
        <v>8.8960000000000008</v>
      </c>
    </row>
    <row r="917655" spans="1:2" x14ac:dyDescent="0.3">
      <c r="A917655" t="s">
        <v>149</v>
      </c>
      <c r="B917655">
        <v>25.68</v>
      </c>
    </row>
    <row r="917656" spans="1:2" x14ac:dyDescent="0.3">
      <c r="A917656" t="s">
        <v>150</v>
      </c>
      <c r="B917656">
        <v>60.746000000000002</v>
      </c>
    </row>
    <row r="917657" spans="1:2" x14ac:dyDescent="0.3">
      <c r="A917657" t="s">
        <v>151</v>
      </c>
      <c r="B917657">
        <v>10.804</v>
      </c>
    </row>
    <row r="917658" spans="1:2" x14ac:dyDescent="0.3">
      <c r="A917658" t="s">
        <v>152</v>
      </c>
      <c r="B917658">
        <v>6.4720000000000004</v>
      </c>
    </row>
    <row r="917659" spans="1:2" x14ac:dyDescent="0.3">
      <c r="A917659" t="s">
        <v>153</v>
      </c>
      <c r="B917659">
        <v>9.6940000000000008</v>
      </c>
    </row>
    <row r="917660" spans="1:2" x14ac:dyDescent="0.3">
      <c r="A917660" t="s">
        <v>154</v>
      </c>
      <c r="B917660">
        <v>21.478999999999999</v>
      </c>
    </row>
    <row r="917661" spans="1:2" x14ac:dyDescent="0.3">
      <c r="A917661" t="s">
        <v>155</v>
      </c>
      <c r="B917661">
        <v>5.8710000000000004</v>
      </c>
    </row>
    <row r="917662" spans="1:2" x14ac:dyDescent="0.3">
      <c r="A917662" t="s">
        <v>156</v>
      </c>
      <c r="B917662">
        <v>30.088000000000001</v>
      </c>
    </row>
    <row r="917663" spans="1:2" x14ac:dyDescent="0.3">
      <c r="A917663" t="s">
        <v>157</v>
      </c>
      <c r="B917663">
        <v>90.796000000000006</v>
      </c>
    </row>
    <row r="917664" spans="1:2" x14ac:dyDescent="0.3">
      <c r="A917664" t="s">
        <v>158</v>
      </c>
      <c r="B917664">
        <v>42.091999999999999</v>
      </c>
    </row>
    <row r="917665" spans="1:2" x14ac:dyDescent="0.3">
      <c r="A917665" t="s">
        <v>159</v>
      </c>
      <c r="B917665">
        <v>26.329000000000001</v>
      </c>
    </row>
    <row r="917666" spans="1:2" x14ac:dyDescent="0.3">
      <c r="A917666" t="s">
        <v>160</v>
      </c>
      <c r="B917666">
        <v>60.698</v>
      </c>
    </row>
    <row r="917667" spans="1:2" x14ac:dyDescent="0.3">
      <c r="A917667" t="s">
        <v>161</v>
      </c>
      <c r="B917667">
        <v>42.603000000000002</v>
      </c>
    </row>
    <row r="917668" spans="1:2" x14ac:dyDescent="0.3">
      <c r="A917668" t="s">
        <v>162</v>
      </c>
      <c r="B917668">
        <v>40.74</v>
      </c>
    </row>
    <row r="917669" spans="1:2" x14ac:dyDescent="0.3">
      <c r="A917669" t="s">
        <v>163</v>
      </c>
      <c r="B917669">
        <v>27.818999999999999</v>
      </c>
    </row>
    <row r="917670" spans="1:2" x14ac:dyDescent="0.3">
      <c r="A917670" t="s">
        <v>164</v>
      </c>
      <c r="B917670">
        <v>55.052999999999997</v>
      </c>
    </row>
    <row r="917671" spans="1:2" x14ac:dyDescent="0.3">
      <c r="A917671" t="s">
        <v>165</v>
      </c>
      <c r="B917671">
        <v>33.540999999999997</v>
      </c>
    </row>
    <row r="917672" spans="1:2" x14ac:dyDescent="0.3">
      <c r="A917672" t="s">
        <v>166</v>
      </c>
      <c r="B917672">
        <v>93.882000000000005</v>
      </c>
    </row>
    <row r="917673" spans="1:2" x14ac:dyDescent="0.3">
      <c r="A917673" t="s">
        <v>167</v>
      </c>
      <c r="B917673">
        <v>56.534999999999997</v>
      </c>
    </row>
    <row r="917674" spans="1:2" x14ac:dyDescent="0.3">
      <c r="A917674" t="s">
        <v>168</v>
      </c>
      <c r="B917674">
        <v>54.155999999999999</v>
      </c>
    </row>
    <row r="917675" spans="1:2" x14ac:dyDescent="0.3">
      <c r="A917675" t="s">
        <v>169</v>
      </c>
      <c r="B917675">
        <v>85.563999999999993</v>
      </c>
    </row>
    <row r="917676" spans="1:2" x14ac:dyDescent="0.3">
      <c r="A917676" t="s">
        <v>170</v>
      </c>
      <c r="B917676">
        <v>0</v>
      </c>
    </row>
    <row r="917677" spans="1:2" x14ac:dyDescent="0.3">
      <c r="A917677" t="s">
        <v>171</v>
      </c>
      <c r="B917677">
        <v>68.260000000000005</v>
      </c>
    </row>
    <row r="917678" spans="1:2" x14ac:dyDescent="0.3">
      <c r="A917678" t="s">
        <v>172</v>
      </c>
      <c r="B917678">
        <v>35.104999999999997</v>
      </c>
    </row>
    <row r="917679" spans="1:2" x14ac:dyDescent="0.3">
      <c r="A917679" t="s">
        <v>173</v>
      </c>
      <c r="B917679">
        <v>6.42</v>
      </c>
    </row>
    <row r="917680" spans="1:2" x14ac:dyDescent="0.3">
      <c r="A917680" t="s">
        <v>174</v>
      </c>
      <c r="B917680">
        <v>6.5590000000000002</v>
      </c>
    </row>
    <row r="917681" spans="1:2" x14ac:dyDescent="0.3">
      <c r="A917681" t="s">
        <v>175</v>
      </c>
      <c r="B917681">
        <v>38.68</v>
      </c>
    </row>
    <row r="917682" spans="1:2" x14ac:dyDescent="0.3">
      <c r="A917682" t="s">
        <v>176</v>
      </c>
      <c r="B917682">
        <v>25.509</v>
      </c>
    </row>
    <row r="917683" spans="1:2" x14ac:dyDescent="0.3">
      <c r="A917683" t="s">
        <v>177</v>
      </c>
      <c r="B917683">
        <v>15.4</v>
      </c>
    </row>
    <row r="917684" spans="1:2" x14ac:dyDescent="0.3">
      <c r="A917684" t="s">
        <v>178</v>
      </c>
      <c r="B917684">
        <v>9.6950000000000003</v>
      </c>
    </row>
    <row r="917685" spans="1:2" x14ac:dyDescent="0.3">
      <c r="A917685" t="s">
        <v>179</v>
      </c>
      <c r="B917685">
        <v>14.593</v>
      </c>
    </row>
    <row r="917686" spans="1:2" x14ac:dyDescent="0.3">
      <c r="A917686" t="s">
        <v>180</v>
      </c>
      <c r="B917686">
        <v>10.326000000000001</v>
      </c>
    </row>
    <row r="917687" spans="1:2" x14ac:dyDescent="0.3">
      <c r="A917687" t="s">
        <v>181</v>
      </c>
      <c r="B917687">
        <v>67.058999999999997</v>
      </c>
    </row>
    <row r="917688" spans="1:2" x14ac:dyDescent="0.3">
      <c r="A917688" t="s">
        <v>182</v>
      </c>
      <c r="B917688">
        <v>63.604999999999997</v>
      </c>
    </row>
    <row r="917689" spans="1:2" x14ac:dyDescent="0.3">
      <c r="A917689" t="s">
        <v>183</v>
      </c>
      <c r="B917689">
        <v>73.025999999999996</v>
      </c>
    </row>
    <row r="917690" spans="1:2" x14ac:dyDescent="0.3">
      <c r="A917690" t="s">
        <v>184</v>
      </c>
      <c r="B917690">
        <v>91.286000000000001</v>
      </c>
    </row>
    <row r="917691" spans="1:2" x14ac:dyDescent="0.3">
      <c r="A917691" t="s">
        <v>185</v>
      </c>
      <c r="B917691">
        <v>76.771000000000001</v>
      </c>
    </row>
    <row r="917692" spans="1:2" x14ac:dyDescent="0.3">
      <c r="A917692" t="s">
        <v>186</v>
      </c>
      <c r="B917692">
        <v>5.4080000000000004</v>
      </c>
    </row>
    <row r="917693" spans="1:2" x14ac:dyDescent="0.3">
      <c r="A917693" t="s">
        <v>187</v>
      </c>
      <c r="B917693">
        <v>8.141</v>
      </c>
    </row>
    <row r="917694" spans="1:2" x14ac:dyDescent="0.3">
      <c r="A917694" t="s">
        <v>188</v>
      </c>
      <c r="B917694">
        <v>1.877</v>
      </c>
    </row>
    <row r="917695" spans="1:2" x14ac:dyDescent="0.3">
      <c r="A917695" t="s">
        <v>189</v>
      </c>
      <c r="B917695">
        <v>3.6339999999999999</v>
      </c>
    </row>
    <row r="917696" spans="1:2" x14ac:dyDescent="0.3">
      <c r="A917696" t="s">
        <v>190</v>
      </c>
      <c r="B917696">
        <v>45.165999999999997</v>
      </c>
    </row>
    <row r="917697" spans="1:2" x14ac:dyDescent="0.3">
      <c r="A917697" t="s">
        <v>191</v>
      </c>
      <c r="B917697">
        <v>28.335999999999999</v>
      </c>
    </row>
    <row r="917698" spans="1:2" x14ac:dyDescent="0.3">
      <c r="A917698" t="s">
        <v>192</v>
      </c>
      <c r="B917698">
        <v>17.300999999999998</v>
      </c>
    </row>
    <row r="917699" spans="1:2" x14ac:dyDescent="0.3">
      <c r="A917699" t="s">
        <v>193</v>
      </c>
      <c r="B917699">
        <v>68.108999999999995</v>
      </c>
    </row>
    <row r="917700" spans="1:2" x14ac:dyDescent="0.3">
      <c r="A917700" t="s">
        <v>194</v>
      </c>
      <c r="B917700">
        <v>69.722999999999999</v>
      </c>
    </row>
    <row r="917701" spans="1:2" x14ac:dyDescent="0.3">
      <c r="A917701" t="s">
        <v>195</v>
      </c>
      <c r="B917701">
        <v>134.184</v>
      </c>
    </row>
    <row r="917702" spans="1:2" x14ac:dyDescent="0.3">
      <c r="A917702" t="s">
        <v>196</v>
      </c>
      <c r="B917702">
        <v>67.606999999999999</v>
      </c>
    </row>
    <row r="917703" spans="1:2" x14ac:dyDescent="0.3">
      <c r="A917703" t="s">
        <v>197</v>
      </c>
      <c r="B917703">
        <v>40.58</v>
      </c>
    </row>
    <row r="917704" spans="1:2" x14ac:dyDescent="0.3">
      <c r="A917704" t="s">
        <v>198</v>
      </c>
      <c r="B917704">
        <v>51.343000000000004</v>
      </c>
    </row>
    <row r="917705" spans="1:2" x14ac:dyDescent="0.3">
      <c r="A917705" t="s">
        <v>199</v>
      </c>
      <c r="B917705">
        <v>14.896000000000001</v>
      </c>
    </row>
    <row r="917706" spans="1:2" x14ac:dyDescent="0.3">
      <c r="A917706" t="s">
        <v>200</v>
      </c>
      <c r="B917706">
        <v>65.731999999999999</v>
      </c>
    </row>
    <row r="917707" spans="1:2" x14ac:dyDescent="0.3">
      <c r="A917707" t="s">
        <v>201</v>
      </c>
      <c r="B917707">
        <v>66.275999999999996</v>
      </c>
    </row>
    <row r="917708" spans="1:2" x14ac:dyDescent="0.3">
      <c r="A917708" t="s">
        <v>202</v>
      </c>
      <c r="B917708">
        <v>62.087000000000003</v>
      </c>
    </row>
    <row r="917709" spans="1:2" x14ac:dyDescent="0.3">
      <c r="A917709" t="s">
        <v>203</v>
      </c>
      <c r="B917709">
        <v>34.24</v>
      </c>
    </row>
    <row r="917710" spans="1:2" x14ac:dyDescent="0.3">
      <c r="A917710" t="s">
        <v>204</v>
      </c>
      <c r="B917710">
        <v>14.003</v>
      </c>
    </row>
    <row r="917711" spans="1:2" x14ac:dyDescent="0.3">
      <c r="A917711" t="s">
        <v>205</v>
      </c>
      <c r="B917711">
        <v>19.588999999999999</v>
      </c>
    </row>
    <row r="917712" spans="1:2" x14ac:dyDescent="0.3">
      <c r="A917712" t="s">
        <v>206</v>
      </c>
      <c r="B917712">
        <v>75.828999999999994</v>
      </c>
    </row>
    <row r="917713" spans="1:2" x14ac:dyDescent="0.3">
      <c r="A917713" t="s">
        <v>207</v>
      </c>
      <c r="B917713">
        <v>29.545000000000002</v>
      </c>
    </row>
    <row r="917714" spans="1:2" x14ac:dyDescent="0.3">
      <c r="A917714" t="s">
        <v>208</v>
      </c>
      <c r="B917714">
        <v>24.981999999999999</v>
      </c>
    </row>
    <row r="917715" spans="1:2" x14ac:dyDescent="0.3">
      <c r="A917715" t="s">
        <v>209</v>
      </c>
      <c r="B917715">
        <v>47.802</v>
      </c>
    </row>
    <row r="917716" spans="1:2" x14ac:dyDescent="0.3">
      <c r="A917716" t="s">
        <v>210</v>
      </c>
      <c r="B917716">
        <v>78.808999999999997</v>
      </c>
    </row>
    <row r="917717" spans="1:2" x14ac:dyDescent="0.3">
      <c r="A917717" t="s">
        <v>211</v>
      </c>
      <c r="B917717">
        <v>48.988</v>
      </c>
    </row>
    <row r="917718" spans="1:2" x14ac:dyDescent="0.3">
      <c r="A917718" t="s">
        <v>212</v>
      </c>
      <c r="B917718">
        <v>18.059000000000001</v>
      </c>
    </row>
    <row r="917719" spans="1:2" x14ac:dyDescent="0.3">
      <c r="A917719" t="s">
        <v>213</v>
      </c>
      <c r="B917719">
        <v>31.619</v>
      </c>
    </row>
    <row r="917720" spans="1:2" x14ac:dyDescent="0.3">
      <c r="A917720" t="s">
        <v>214</v>
      </c>
      <c r="B917720">
        <v>150.94200000000001</v>
      </c>
    </row>
    <row r="917721" spans="1:2" x14ac:dyDescent="0.3">
      <c r="A917721" t="s">
        <v>215</v>
      </c>
      <c r="B917721">
        <v>17.510000000000002</v>
      </c>
    </row>
    <row r="917722" spans="1:2" x14ac:dyDescent="0.3">
      <c r="A917722" t="s">
        <v>216</v>
      </c>
      <c r="B917722">
        <v>40.716999999999999</v>
      </c>
    </row>
    <row r="917723" spans="1:2" x14ac:dyDescent="0.3">
      <c r="A917723" t="s">
        <v>217</v>
      </c>
      <c r="B917723">
        <v>64.156000000000006</v>
      </c>
    </row>
    <row r="917724" spans="1:2" x14ac:dyDescent="0.3">
      <c r="A917724" t="s">
        <v>218</v>
      </c>
      <c r="B917724">
        <v>51.71</v>
      </c>
    </row>
    <row r="917725" spans="1:2" x14ac:dyDescent="0.3">
      <c r="A917725" t="s">
        <v>219</v>
      </c>
      <c r="B917725">
        <v>77.091999999999999</v>
      </c>
    </row>
    <row r="917726" spans="1:2" x14ac:dyDescent="0.3">
      <c r="A917726" t="s">
        <v>220</v>
      </c>
      <c r="B917726">
        <v>109.81699999999999</v>
      </c>
    </row>
    <row r="917727" spans="1:2" x14ac:dyDescent="0.3">
      <c r="A917727" t="s">
        <v>221</v>
      </c>
      <c r="B917727">
        <v>80.887</v>
      </c>
    </row>
    <row r="917728" spans="1:2" x14ac:dyDescent="0.3">
      <c r="A917728" t="s">
        <v>222</v>
      </c>
      <c r="B917728">
        <v>14.721</v>
      </c>
    </row>
    <row r="917729" spans="1:2" x14ac:dyDescent="0.3">
      <c r="A917729" t="s">
        <v>223</v>
      </c>
      <c r="B917729">
        <v>12.635</v>
      </c>
    </row>
    <row r="917730" spans="1:2" x14ac:dyDescent="0.3">
      <c r="A917730" t="s">
        <v>224</v>
      </c>
      <c r="B917730">
        <v>49.25</v>
      </c>
    </row>
    <row r="917731" spans="1:2" x14ac:dyDescent="0.3">
      <c r="A917731" t="s">
        <v>225</v>
      </c>
      <c r="B917731">
        <v>76.061999999999998</v>
      </c>
    </row>
    <row r="917732" spans="1:2" x14ac:dyDescent="0.3">
      <c r="A917732" t="s">
        <v>226</v>
      </c>
      <c r="B917732">
        <v>60.56</v>
      </c>
    </row>
    <row r="917733" spans="1:2" x14ac:dyDescent="0.3">
      <c r="A917733" t="s">
        <v>227</v>
      </c>
      <c r="B917733">
        <v>79.191999999999993</v>
      </c>
    </row>
    <row r="917734" spans="1:2" x14ac:dyDescent="0.3">
      <c r="A917734" t="s">
        <v>228</v>
      </c>
      <c r="B917734">
        <v>34.496000000000002</v>
      </c>
    </row>
    <row r="917735" spans="1:2" x14ac:dyDescent="0.3">
      <c r="A917735" t="s">
        <v>229</v>
      </c>
      <c r="B917735">
        <v>56.88</v>
      </c>
    </row>
    <row r="917736" spans="1:2" x14ac:dyDescent="0.3">
      <c r="A917736" t="s">
        <v>230</v>
      </c>
      <c r="B917736">
        <v>15.201000000000001</v>
      </c>
    </row>
    <row r="917737" spans="1:2" x14ac:dyDescent="0.3">
      <c r="A917737" t="s">
        <v>231</v>
      </c>
      <c r="B917737">
        <v>19.219000000000001</v>
      </c>
    </row>
    <row r="917738" spans="1:2" x14ac:dyDescent="0.3">
      <c r="A917738" t="s">
        <v>232</v>
      </c>
      <c r="B917738">
        <v>23.126999999999999</v>
      </c>
    </row>
    <row r="917739" spans="1:2" x14ac:dyDescent="0.3">
      <c r="A917739" t="s">
        <v>233</v>
      </c>
      <c r="B917739">
        <v>9.2810000000000006</v>
      </c>
    </row>
    <row r="917740" spans="1:2" x14ac:dyDescent="0.3">
      <c r="A917740" t="s">
        <v>234</v>
      </c>
      <c r="B917740">
        <v>8.7629999999999999</v>
      </c>
    </row>
    <row r="917741" spans="1:2" x14ac:dyDescent="0.3">
      <c r="A917741" t="s">
        <v>235</v>
      </c>
      <c r="B917741">
        <v>12.025</v>
      </c>
    </row>
    <row r="917742" spans="1:2" x14ac:dyDescent="0.3">
      <c r="A917742" t="s">
        <v>236</v>
      </c>
      <c r="B917742">
        <v>4.8460000000000001</v>
      </c>
    </row>
    <row r="917743" spans="1:2" x14ac:dyDescent="0.3">
      <c r="A917743" t="s">
        <v>237</v>
      </c>
      <c r="B917743">
        <v>17.111999999999998</v>
      </c>
    </row>
    <row r="917744" spans="1:2" x14ac:dyDescent="0.3">
      <c r="A917744" t="s">
        <v>238</v>
      </c>
      <c r="B917744">
        <v>32.22</v>
      </c>
    </row>
    <row r="917745" spans="1:2" x14ac:dyDescent="0.3">
      <c r="A917745" t="s">
        <v>239</v>
      </c>
      <c r="B917745">
        <v>45.475999999999999</v>
      </c>
    </row>
    <row r="917746" spans="1:2" x14ac:dyDescent="0.3">
      <c r="A917746" t="s">
        <v>240</v>
      </c>
      <c r="B917746">
        <v>21.911000000000001</v>
      </c>
    </row>
    <row r="917747" spans="1:2" x14ac:dyDescent="0.3">
      <c r="A917747" t="s">
        <v>241</v>
      </c>
      <c r="B917747">
        <v>5.8239999999999998</v>
      </c>
    </row>
    <row r="917748" spans="1:2" x14ac:dyDescent="0.3">
      <c r="A917748" t="s">
        <v>242</v>
      </c>
      <c r="B917748">
        <v>28.375</v>
      </c>
    </row>
    <row r="917749" spans="1:2" x14ac:dyDescent="0.3">
      <c r="A917749" t="s">
        <v>243</v>
      </c>
      <c r="B917749">
        <v>13.957000000000001</v>
      </c>
    </row>
    <row r="917750" spans="1:2" x14ac:dyDescent="0.3">
      <c r="A917750" t="s">
        <v>244</v>
      </c>
      <c r="B917750">
        <v>18.402999999999999</v>
      </c>
    </row>
    <row r="917751" spans="1:2" x14ac:dyDescent="0.3">
      <c r="A917751" t="s">
        <v>245</v>
      </c>
      <c r="B917751">
        <v>16.623000000000001</v>
      </c>
    </row>
    <row r="917752" spans="1:2" x14ac:dyDescent="0.3">
      <c r="A917752" t="s">
        <v>246</v>
      </c>
      <c r="B917752">
        <v>41.71</v>
      </c>
    </row>
    <row r="917753" spans="1:2" x14ac:dyDescent="0.3">
      <c r="A917753" t="s">
        <v>247</v>
      </c>
      <c r="B917753">
        <v>36.374000000000002</v>
      </c>
    </row>
    <row r="917754" spans="1:2" x14ac:dyDescent="0.3">
      <c r="A917754" t="s">
        <v>248</v>
      </c>
      <c r="B917754">
        <v>52.073999999999998</v>
      </c>
    </row>
    <row r="917755" spans="1:2" x14ac:dyDescent="0.3">
      <c r="A917755" t="s">
        <v>249</v>
      </c>
      <c r="B917755">
        <v>43.512999999999998</v>
      </c>
    </row>
    <row r="917756" spans="1:2" x14ac:dyDescent="0.3">
      <c r="A917756" t="s">
        <v>250</v>
      </c>
      <c r="B917756">
        <v>82.007000000000005</v>
      </c>
    </row>
    <row r="917757" spans="1:2" x14ac:dyDescent="0.3">
      <c r="A917757" t="s">
        <v>251</v>
      </c>
      <c r="B917757">
        <v>52.738</v>
      </c>
    </row>
    <row r="917758" spans="1:2" x14ac:dyDescent="0.3">
      <c r="A917758" t="s">
        <v>252</v>
      </c>
      <c r="B917758">
        <v>45.579000000000001</v>
      </c>
    </row>
    <row r="917759" spans="1:2" x14ac:dyDescent="0.3">
      <c r="A917759" t="s">
        <v>253</v>
      </c>
      <c r="B917759">
        <v>69.155000000000001</v>
      </c>
    </row>
    <row r="917760" spans="1:2" x14ac:dyDescent="0.3">
      <c r="A917760" t="s">
        <v>254</v>
      </c>
      <c r="B917760">
        <v>13.426</v>
      </c>
    </row>
    <row r="917761" spans="1:2" x14ac:dyDescent="0.3">
      <c r="A917761" t="s">
        <v>255</v>
      </c>
      <c r="B917761">
        <v>14.776999999999999</v>
      </c>
    </row>
    <row r="917762" spans="1:2" x14ac:dyDescent="0.3">
      <c r="A917762" t="s">
        <v>256</v>
      </c>
      <c r="B917762">
        <v>23.478000000000002</v>
      </c>
    </row>
    <row r="917763" spans="1:2" x14ac:dyDescent="0.3">
      <c r="A917763" t="s">
        <v>257</v>
      </c>
      <c r="B917763">
        <v>57.494999999999997</v>
      </c>
    </row>
    <row r="917764" spans="1:2" x14ac:dyDescent="0.3">
      <c r="A917764" t="s">
        <v>258</v>
      </c>
      <c r="B917764">
        <v>54.893999999999998</v>
      </c>
    </row>
    <row r="917765" spans="1:2" x14ac:dyDescent="0.3">
      <c r="A917765" t="s">
        <v>259</v>
      </c>
      <c r="B917765">
        <v>76.47</v>
      </c>
    </row>
    <row r="917766" spans="1:2" x14ac:dyDescent="0.3">
      <c r="A917766" t="s">
        <v>260</v>
      </c>
      <c r="B917766">
        <v>85.222999999999999</v>
      </c>
    </row>
    <row r="917767" spans="1:2" x14ac:dyDescent="0.3">
      <c r="A917767" t="s">
        <v>261</v>
      </c>
      <c r="B917767">
        <v>93.18</v>
      </c>
    </row>
    <row r="917768" spans="1:2" x14ac:dyDescent="0.3">
      <c r="A917768" t="s">
        <v>262</v>
      </c>
      <c r="B917768">
        <v>88.887</v>
      </c>
    </row>
    <row r="917769" spans="1:2" x14ac:dyDescent="0.3">
      <c r="A917769" t="s">
        <v>263</v>
      </c>
      <c r="B917769">
        <v>38.709000000000003</v>
      </c>
    </row>
    <row r="917770" spans="1:2" x14ac:dyDescent="0.3">
      <c r="A917770" t="s">
        <v>264</v>
      </c>
      <c r="B917770">
        <v>90.245000000000005</v>
      </c>
    </row>
    <row r="917771" spans="1:2" x14ac:dyDescent="0.3">
      <c r="A917771" t="s">
        <v>265</v>
      </c>
      <c r="B917771">
        <v>12.696</v>
      </c>
    </row>
    <row r="917772" spans="1:2" x14ac:dyDescent="0.3">
      <c r="A917772" t="s">
        <v>266</v>
      </c>
      <c r="B917772">
        <v>3.8730000000000002</v>
      </c>
    </row>
    <row r="917773" spans="1:2" x14ac:dyDescent="0.3">
      <c r="A917773" t="s">
        <v>267</v>
      </c>
      <c r="B917773">
        <v>59.463000000000001</v>
      </c>
    </row>
    <row r="917774" spans="1:2" x14ac:dyDescent="0.3">
      <c r="A917774" t="s">
        <v>268</v>
      </c>
      <c r="B917774">
        <v>24.532</v>
      </c>
    </row>
    <row r="917775" spans="1:2" x14ac:dyDescent="0.3">
      <c r="A917775" t="s">
        <v>269</v>
      </c>
      <c r="B917775">
        <v>29.751999999999999</v>
      </c>
    </row>
    <row r="917776" spans="1:2" x14ac:dyDescent="0.3">
      <c r="A917776" t="s">
        <v>270</v>
      </c>
      <c r="B917776">
        <v>23.797999999999998</v>
      </c>
    </row>
    <row r="917777" spans="1:2" x14ac:dyDescent="0.3">
      <c r="A917777" t="s">
        <v>271</v>
      </c>
      <c r="B917777">
        <v>4.34</v>
      </c>
    </row>
    <row r="917778" spans="1:2" x14ac:dyDescent="0.3">
      <c r="A917778" t="s">
        <v>272</v>
      </c>
      <c r="B917778">
        <v>46.122999999999998</v>
      </c>
    </row>
    <row r="917779" spans="1:2" x14ac:dyDescent="0.3">
      <c r="A917779" t="s">
        <v>273</v>
      </c>
      <c r="B917779">
        <v>4.819</v>
      </c>
    </row>
    <row r="917780" spans="1:2" x14ac:dyDescent="0.3">
      <c r="A917780" t="s">
        <v>274</v>
      </c>
      <c r="B917780">
        <v>21.780999999999999</v>
      </c>
    </row>
    <row r="917781" spans="1:2" x14ac:dyDescent="0.3">
      <c r="A917781" t="s">
        <v>275</v>
      </c>
      <c r="B917781">
        <v>3.1240000000000001</v>
      </c>
    </row>
    <row r="917782" spans="1:2" x14ac:dyDescent="0.3">
      <c r="A917782" t="s">
        <v>276</v>
      </c>
      <c r="B917782">
        <v>2.2639999999999998</v>
      </c>
    </row>
    <row r="917783" spans="1:2" x14ac:dyDescent="0.3">
      <c r="A917783" t="s">
        <v>277</v>
      </c>
      <c r="B917783">
        <v>61.887</v>
      </c>
    </row>
    <row r="917784" spans="1:2" x14ac:dyDescent="0.3">
      <c r="A917784" t="s">
        <v>278</v>
      </c>
      <c r="B917784">
        <v>24.332000000000001</v>
      </c>
    </row>
    <row r="917785" spans="1:2" x14ac:dyDescent="0.3">
      <c r="A917785" t="s">
        <v>279</v>
      </c>
      <c r="B917785">
        <v>33.954999999999998</v>
      </c>
    </row>
    <row r="917786" spans="1:2" x14ac:dyDescent="0.3">
      <c r="A917786" t="s">
        <v>280</v>
      </c>
      <c r="B917786">
        <v>23.728000000000002</v>
      </c>
    </row>
    <row r="917787" spans="1:2" x14ac:dyDescent="0.3">
      <c r="A917787" t="s">
        <v>281</v>
      </c>
      <c r="B917787">
        <v>39.33</v>
      </c>
    </row>
    <row r="917788" spans="1:2" x14ac:dyDescent="0.3">
      <c r="A917788" t="s">
        <v>282</v>
      </c>
      <c r="B917788">
        <v>18.675999999999998</v>
      </c>
    </row>
    <row r="917789" spans="1:2" x14ac:dyDescent="0.3">
      <c r="A917789" t="s">
        <v>283</v>
      </c>
      <c r="B917789">
        <v>32.838000000000001</v>
      </c>
    </row>
    <row r="917790" spans="1:2" x14ac:dyDescent="0.3">
      <c r="A917790" t="s">
        <v>284</v>
      </c>
      <c r="B917790">
        <v>9.7059999999999995</v>
      </c>
    </row>
    <row r="917791" spans="1:2" x14ac:dyDescent="0.3">
      <c r="A917791" t="s">
        <v>285</v>
      </c>
      <c r="B917791">
        <v>87.013999999999996</v>
      </c>
    </row>
    <row r="917792" spans="1:2" x14ac:dyDescent="0.3">
      <c r="A917792" t="s">
        <v>286</v>
      </c>
      <c r="B917792">
        <v>2.7309999999999999</v>
      </c>
    </row>
    <row r="917793" spans="1:2" x14ac:dyDescent="0.3">
      <c r="A917793" t="s">
        <v>287</v>
      </c>
      <c r="B917793">
        <v>87.745999999999995</v>
      </c>
    </row>
    <row r="917794" spans="1:2" x14ac:dyDescent="0.3">
      <c r="A917794" t="s">
        <v>288</v>
      </c>
      <c r="B917794">
        <v>1.7969999999999999</v>
      </c>
    </row>
    <row r="917795" spans="1:2" x14ac:dyDescent="0.3">
      <c r="A917795" t="s">
        <v>289</v>
      </c>
      <c r="B917795">
        <v>21.021000000000001</v>
      </c>
    </row>
    <row r="917796" spans="1:2" x14ac:dyDescent="0.3">
      <c r="A917796" t="s">
        <v>290</v>
      </c>
      <c r="B917796">
        <v>5.7290000000000001</v>
      </c>
    </row>
    <row r="917797" spans="1:2" x14ac:dyDescent="0.3">
      <c r="A917797" t="s">
        <v>291</v>
      </c>
      <c r="B917797">
        <v>10.942</v>
      </c>
    </row>
    <row r="917798" spans="1:2" x14ac:dyDescent="0.3">
      <c r="A917798" t="s">
        <v>292</v>
      </c>
      <c r="B917798">
        <v>27.818999999999999</v>
      </c>
    </row>
    <row r="917799" spans="1:2" x14ac:dyDescent="0.3">
      <c r="A917799" t="s">
        <v>293</v>
      </c>
      <c r="B917799">
        <v>92.634</v>
      </c>
    </row>
    <row r="917800" spans="1:2" x14ac:dyDescent="0.3">
      <c r="A917800" t="s">
        <v>294</v>
      </c>
      <c r="B917800">
        <v>22.602</v>
      </c>
    </row>
    <row r="917801" spans="1:2" x14ac:dyDescent="0.3">
      <c r="A917801" t="s">
        <v>295</v>
      </c>
      <c r="B917801">
        <v>13.782</v>
      </c>
    </row>
    <row r="917802" spans="1:2" x14ac:dyDescent="0.3">
      <c r="A917802" t="s">
        <v>296</v>
      </c>
      <c r="B917802">
        <v>13.026</v>
      </c>
    </row>
    <row r="917803" spans="1:2" x14ac:dyDescent="0.3">
      <c r="A917803" t="s">
        <v>297</v>
      </c>
      <c r="B917803">
        <v>25.335999999999999</v>
      </c>
    </row>
    <row r="917804" spans="1:2" x14ac:dyDescent="0.3">
      <c r="A917804" t="s">
        <v>298</v>
      </c>
      <c r="B917804">
        <v>65.521000000000001</v>
      </c>
    </row>
    <row r="917805" spans="1:2" x14ac:dyDescent="0.3">
      <c r="A917805" t="s">
        <v>299</v>
      </c>
      <c r="B917805">
        <v>184.46199999999999</v>
      </c>
    </row>
    <row r="917806" spans="1:2" x14ac:dyDescent="0.3">
      <c r="A917806" t="s">
        <v>300</v>
      </c>
      <c r="B917806">
        <v>193.01300000000001</v>
      </c>
    </row>
    <row r="917807" spans="1:2" x14ac:dyDescent="0.3">
      <c r="A917807" t="s">
        <v>301</v>
      </c>
      <c r="B917807">
        <v>133.65899999999999</v>
      </c>
    </row>
    <row r="917808" spans="1:2" x14ac:dyDescent="0.3">
      <c r="A917808" t="s">
        <v>302</v>
      </c>
      <c r="B917808">
        <v>22.978999999999999</v>
      </c>
    </row>
    <row r="917809" spans="1:2" x14ac:dyDescent="0.3">
      <c r="A917809" t="s">
        <v>303</v>
      </c>
      <c r="B917809">
        <v>198.46199999999999</v>
      </c>
    </row>
    <row r="917810" spans="1:2" x14ac:dyDescent="0.3">
      <c r="A917810" t="s">
        <v>304</v>
      </c>
      <c r="B917810">
        <v>23.547999999999998</v>
      </c>
    </row>
    <row r="917811" spans="1:2" x14ac:dyDescent="0.3">
      <c r="A917811" t="s">
        <v>305</v>
      </c>
      <c r="B917811">
        <v>191.99799999999999</v>
      </c>
    </row>
    <row r="917812" spans="1:2" x14ac:dyDescent="0.3">
      <c r="A917812" t="s">
        <v>306</v>
      </c>
      <c r="B917812">
        <v>139.74199999999999</v>
      </c>
    </row>
    <row r="917813" spans="1:2" x14ac:dyDescent="0.3">
      <c r="A917813" t="s">
        <v>307</v>
      </c>
      <c r="B917813">
        <v>159.81299999999999</v>
      </c>
    </row>
    <row r="917814" spans="1:2" x14ac:dyDescent="0.3">
      <c r="A917814" t="s">
        <v>308</v>
      </c>
      <c r="B917814">
        <v>106.491</v>
      </c>
    </row>
    <row r="917815" spans="1:2" x14ac:dyDescent="0.3">
      <c r="A917815" t="s">
        <v>309</v>
      </c>
      <c r="B917815">
        <v>64.456000000000003</v>
      </c>
    </row>
    <row r="917816" spans="1:2" x14ac:dyDescent="0.3">
      <c r="A917816" t="s">
        <v>310</v>
      </c>
      <c r="B917816">
        <v>151.11600000000001</v>
      </c>
    </row>
    <row r="917817" spans="1:2" x14ac:dyDescent="0.3">
      <c r="A917817" t="s">
        <v>311</v>
      </c>
      <c r="B917817">
        <v>92.040999999999997</v>
      </c>
    </row>
    <row r="917818" spans="1:2" x14ac:dyDescent="0.3">
      <c r="A917818" t="s">
        <v>312</v>
      </c>
      <c r="B917818">
        <v>59.036999999999999</v>
      </c>
    </row>
    <row r="917819" spans="1:2" x14ac:dyDescent="0.3">
      <c r="A917819" t="s">
        <v>313</v>
      </c>
      <c r="B917819">
        <v>145.404</v>
      </c>
    </row>
    <row r="917820" spans="1:2" x14ac:dyDescent="0.3">
      <c r="A917820" t="s">
        <v>314</v>
      </c>
      <c r="B917820">
        <v>93.676000000000002</v>
      </c>
    </row>
    <row r="917821" spans="1:2" x14ac:dyDescent="0.3">
      <c r="A917821" t="s">
        <v>315</v>
      </c>
      <c r="B917821">
        <v>84.668000000000006</v>
      </c>
    </row>
    <row r="917822" spans="1:2" x14ac:dyDescent="0.3">
      <c r="A917822" t="s">
        <v>316</v>
      </c>
      <c r="B917822">
        <v>38.401000000000003</v>
      </c>
    </row>
    <row r="917823" spans="1:2" x14ac:dyDescent="0.3">
      <c r="A917823" t="s">
        <v>317</v>
      </c>
      <c r="B917823">
        <v>3.6749999999999998</v>
      </c>
    </row>
    <row r="917824" spans="1:2" x14ac:dyDescent="0.3">
      <c r="A917824" t="s">
        <v>318</v>
      </c>
      <c r="B917824">
        <v>82.741</v>
      </c>
    </row>
    <row r="917825" spans="1:2" x14ac:dyDescent="0.3">
      <c r="A917825" t="s">
        <v>319</v>
      </c>
      <c r="B917825">
        <v>8.3469999999999995</v>
      </c>
    </row>
    <row r="917826" spans="1:2" x14ac:dyDescent="0.3">
      <c r="A917826" t="s">
        <v>320</v>
      </c>
      <c r="B917826">
        <v>9.734</v>
      </c>
    </row>
    <row r="917827" spans="1:2" x14ac:dyDescent="0.3">
      <c r="A917827" t="s">
        <v>321</v>
      </c>
      <c r="B917827">
        <v>18.696000000000002</v>
      </c>
    </row>
    <row r="917828" spans="1:2" x14ac:dyDescent="0.3">
      <c r="A917828" t="s">
        <v>322</v>
      </c>
      <c r="B917828">
        <v>74.167000000000002</v>
      </c>
    </row>
    <row r="917829" spans="1:2" x14ac:dyDescent="0.3">
      <c r="A917829" t="s">
        <v>323</v>
      </c>
      <c r="B917829">
        <v>32.463999999999999</v>
      </c>
    </row>
    <row r="917830" spans="1:2" x14ac:dyDescent="0.3">
      <c r="A917830" t="s">
        <v>324</v>
      </c>
      <c r="B917830">
        <v>60.835000000000001</v>
      </c>
    </row>
    <row r="917831" spans="1:2" x14ac:dyDescent="0.3">
      <c r="A917831" t="s">
        <v>325</v>
      </c>
      <c r="B917831">
        <v>124.44799999999999</v>
      </c>
    </row>
    <row r="917832" spans="1:2" x14ac:dyDescent="0.3">
      <c r="A917832" t="s">
        <v>326</v>
      </c>
      <c r="B917832">
        <v>165.88300000000001</v>
      </c>
    </row>
    <row r="917833" spans="1:2" x14ac:dyDescent="0.3">
      <c r="A917833" t="s">
        <v>327</v>
      </c>
      <c r="B917833">
        <v>5.6310000000000002</v>
      </c>
    </row>
    <row r="917834" spans="1:2" x14ac:dyDescent="0.3">
      <c r="A917834" t="s">
        <v>328</v>
      </c>
      <c r="B917834">
        <v>29.251999999999999</v>
      </c>
    </row>
    <row r="917835" spans="1:2" x14ac:dyDescent="0.3">
      <c r="A917835" t="s">
        <v>329</v>
      </c>
      <c r="B917835">
        <v>54.741999999999997</v>
      </c>
    </row>
    <row r="917836" spans="1:2" x14ac:dyDescent="0.3">
      <c r="A917836" t="s">
        <v>330</v>
      </c>
      <c r="B917836">
        <v>28.542000000000002</v>
      </c>
    </row>
    <row r="917837" spans="1:2" x14ac:dyDescent="0.3">
      <c r="A917837" t="s">
        <v>331</v>
      </c>
      <c r="B917837">
        <v>8.3330000000000002</v>
      </c>
    </row>
    <row r="917838" spans="1:2" x14ac:dyDescent="0.3">
      <c r="A917838" t="s">
        <v>332</v>
      </c>
      <c r="B917838">
        <v>54.268999999999998</v>
      </c>
    </row>
    <row r="917839" spans="1:2" x14ac:dyDescent="0.3">
      <c r="A917839" t="s">
        <v>333</v>
      </c>
      <c r="B917839">
        <v>26.16</v>
      </c>
    </row>
    <row r="917840" spans="1:2" x14ac:dyDescent="0.3">
      <c r="A917840" t="s">
        <v>334</v>
      </c>
      <c r="B917840">
        <v>37.277999999999999</v>
      </c>
    </row>
    <row r="917841" spans="1:2" x14ac:dyDescent="0.3">
      <c r="A917841" t="s">
        <v>335</v>
      </c>
      <c r="B917841">
        <v>15.465999999999999</v>
      </c>
    </row>
    <row r="917842" spans="1:2" x14ac:dyDescent="0.3">
      <c r="A917842" t="s">
        <v>336</v>
      </c>
      <c r="B917842">
        <v>54.317</v>
      </c>
    </row>
    <row r="917843" spans="1:2" x14ac:dyDescent="0.3">
      <c r="A917843" t="s">
        <v>337</v>
      </c>
      <c r="B917843">
        <v>22.815000000000001</v>
      </c>
    </row>
    <row r="917844" spans="1:2" x14ac:dyDescent="0.3">
      <c r="A917844" t="s">
        <v>338</v>
      </c>
      <c r="B917844">
        <v>34.548000000000002</v>
      </c>
    </row>
    <row r="917845" spans="1:2" x14ac:dyDescent="0.3">
      <c r="A917845" t="s">
        <v>339</v>
      </c>
      <c r="B917845">
        <v>76.613</v>
      </c>
    </row>
    <row r="917846" spans="1:2" x14ac:dyDescent="0.3">
      <c r="A917846" t="s">
        <v>340</v>
      </c>
      <c r="B917846">
        <v>86.599000000000004</v>
      </c>
    </row>
    <row r="917847" spans="1:2" x14ac:dyDescent="0.3">
      <c r="A917847" t="s">
        <v>341</v>
      </c>
      <c r="B917847">
        <v>20.584</v>
      </c>
    </row>
    <row r="917848" spans="1:2" x14ac:dyDescent="0.3">
      <c r="A917848" t="s">
        <v>342</v>
      </c>
      <c r="B917848">
        <v>35.887</v>
      </c>
    </row>
    <row r="917849" spans="1:2" x14ac:dyDescent="0.3">
      <c r="A917849" t="s">
        <v>343</v>
      </c>
      <c r="B917849">
        <v>28.774999999999999</v>
      </c>
    </row>
    <row r="917850" spans="1:2" x14ac:dyDescent="0.3">
      <c r="A917850" t="s">
        <v>344</v>
      </c>
      <c r="B917850">
        <v>25.981999999999999</v>
      </c>
    </row>
    <row r="917851" spans="1:2" x14ac:dyDescent="0.3">
      <c r="A917851" t="s">
        <v>345</v>
      </c>
      <c r="B917851">
        <v>3.6909999999999998</v>
      </c>
    </row>
    <row r="917852" spans="1:2" x14ac:dyDescent="0.3">
      <c r="A917852" t="s">
        <v>346</v>
      </c>
      <c r="B917852">
        <v>9.1929999999999996</v>
      </c>
    </row>
    <row r="917853" spans="1:2" x14ac:dyDescent="0.3">
      <c r="A917853" t="s">
        <v>347</v>
      </c>
      <c r="B917853">
        <v>45.223999999999997</v>
      </c>
    </row>
    <row r="917854" spans="1:2" x14ac:dyDescent="0.3">
      <c r="A917854" t="s">
        <v>348</v>
      </c>
      <c r="B917854">
        <v>29.748000000000001</v>
      </c>
    </row>
    <row r="917855" spans="1:2" x14ac:dyDescent="0.3">
      <c r="A917855" t="s">
        <v>349</v>
      </c>
      <c r="B917855">
        <v>26.114000000000001</v>
      </c>
    </row>
    <row r="917856" spans="1:2" x14ac:dyDescent="0.3">
      <c r="A917856" t="s">
        <v>350</v>
      </c>
      <c r="B917856">
        <v>37.319000000000003</v>
      </c>
    </row>
    <row r="917857" spans="1:2" x14ac:dyDescent="0.3">
      <c r="A917857" t="s">
        <v>351</v>
      </c>
      <c r="B917857">
        <v>21.408000000000001</v>
      </c>
    </row>
    <row r="917858" spans="1:2" x14ac:dyDescent="0.3">
      <c r="A917858" t="s">
        <v>352</v>
      </c>
      <c r="B917858">
        <v>36.542000000000002</v>
      </c>
    </row>
    <row r="917859" spans="1:2" x14ac:dyDescent="0.3">
      <c r="A917859" t="s">
        <v>353</v>
      </c>
      <c r="B917859">
        <v>34.003999999999998</v>
      </c>
    </row>
    <row r="917860" spans="1:2" x14ac:dyDescent="0.3">
      <c r="A917860" t="s">
        <v>354</v>
      </c>
      <c r="B917860">
        <v>7.7359999999999998</v>
      </c>
    </row>
    <row r="917861" spans="1:2" x14ac:dyDescent="0.3">
      <c r="A917861" t="s">
        <v>355</v>
      </c>
      <c r="B917861">
        <v>66.667000000000002</v>
      </c>
    </row>
    <row r="917862" spans="1:2" x14ac:dyDescent="0.3">
      <c r="A917862" t="s">
        <v>356</v>
      </c>
      <c r="B917862">
        <v>165.55199999999999</v>
      </c>
    </row>
    <row r="917863" spans="1:2" x14ac:dyDescent="0.3">
      <c r="A917863" t="s">
        <v>357</v>
      </c>
      <c r="B917863">
        <v>89.164000000000001</v>
      </c>
    </row>
    <row r="917864" spans="1:2" x14ac:dyDescent="0.3">
      <c r="A917864" t="s">
        <v>358</v>
      </c>
      <c r="B917864">
        <v>30.484000000000002</v>
      </c>
    </row>
    <row r="917865" spans="1:2" x14ac:dyDescent="0.3">
      <c r="A917865" t="s">
        <v>359</v>
      </c>
      <c r="B917865">
        <v>54.857999999999997</v>
      </c>
    </row>
    <row r="917866" spans="1:2" x14ac:dyDescent="0.3">
      <c r="A917866" t="s">
        <v>360</v>
      </c>
      <c r="B917866">
        <v>87.492999999999995</v>
      </c>
    </row>
    <row r="917867" spans="1:2" x14ac:dyDescent="0.3">
      <c r="A917867" t="s">
        <v>361</v>
      </c>
      <c r="B917867">
        <v>128.09399999999999</v>
      </c>
    </row>
    <row r="917868" spans="1:2" x14ac:dyDescent="0.3">
      <c r="A917868" t="s">
        <v>362</v>
      </c>
      <c r="B917868">
        <v>148.15700000000001</v>
      </c>
    </row>
    <row r="917869" spans="1:2" x14ac:dyDescent="0.3">
      <c r="A917869" t="s">
        <v>363</v>
      </c>
      <c r="B917869">
        <v>85.424000000000007</v>
      </c>
    </row>
    <row r="917870" spans="1:2" x14ac:dyDescent="0.3">
      <c r="A917870" t="s">
        <v>364</v>
      </c>
      <c r="B917870">
        <v>132.10400000000001</v>
      </c>
    </row>
    <row r="917871" spans="1:2" x14ac:dyDescent="0.3">
      <c r="A917871" t="s">
        <v>365</v>
      </c>
      <c r="B917871">
        <v>61.04</v>
      </c>
    </row>
    <row r="917872" spans="1:2" x14ac:dyDescent="0.3">
      <c r="A917872" t="s">
        <v>366</v>
      </c>
      <c r="B917872">
        <v>91.981999999999999</v>
      </c>
    </row>
    <row r="917873" spans="1:2" x14ac:dyDescent="0.3">
      <c r="A917873" t="s">
        <v>367</v>
      </c>
      <c r="B917873">
        <v>58.966999999999999</v>
      </c>
    </row>
    <row r="917874" spans="1:2" x14ac:dyDescent="0.3">
      <c r="A917874" t="s">
        <v>368</v>
      </c>
      <c r="B917874">
        <v>80.715999999999994</v>
      </c>
    </row>
    <row r="917875" spans="1:2" x14ac:dyDescent="0.3">
      <c r="A917875" t="s">
        <v>369</v>
      </c>
      <c r="B917875">
        <v>68.570999999999998</v>
      </c>
    </row>
    <row r="917876" spans="1:2" x14ac:dyDescent="0.3">
      <c r="A917876" t="s">
        <v>370</v>
      </c>
      <c r="B917876">
        <v>225.88800000000001</v>
      </c>
    </row>
    <row r="917877" spans="1:2" x14ac:dyDescent="0.3">
      <c r="A917877" t="s">
        <v>371</v>
      </c>
      <c r="B917877">
        <v>86.614000000000004</v>
      </c>
    </row>
    <row r="917878" spans="1:2" x14ac:dyDescent="0.3">
      <c r="A917878" t="s">
        <v>372</v>
      </c>
      <c r="B917878">
        <v>88.025000000000006</v>
      </c>
    </row>
    <row r="917879" spans="1:2" x14ac:dyDescent="0.3">
      <c r="A917879" t="s">
        <v>373</v>
      </c>
      <c r="B917879">
        <v>145.864</v>
      </c>
    </row>
    <row r="917880" spans="1:2" x14ac:dyDescent="0.3">
      <c r="A917880" t="s">
        <v>374</v>
      </c>
      <c r="B917880">
        <v>87.331000000000003</v>
      </c>
    </row>
    <row r="917881" spans="1:2" x14ac:dyDescent="0.3">
      <c r="A917881" t="s">
        <v>375</v>
      </c>
      <c r="B917881">
        <v>36.411999999999999</v>
      </c>
    </row>
    <row r="917882" spans="1:2" x14ac:dyDescent="0.3">
      <c r="A917882" t="s">
        <v>376</v>
      </c>
      <c r="B917882">
        <v>50.271000000000001</v>
      </c>
    </row>
    <row r="917883" spans="1:2" x14ac:dyDescent="0.3">
      <c r="A917883" t="s">
        <v>377</v>
      </c>
      <c r="B917883">
        <v>48.606999999999999</v>
      </c>
    </row>
    <row r="917884" spans="1:2" x14ac:dyDescent="0.3">
      <c r="A917884" t="s">
        <v>378</v>
      </c>
      <c r="B917884">
        <v>21.273</v>
      </c>
    </row>
    <row r="917885" spans="1:2" x14ac:dyDescent="0.3">
      <c r="A917885" t="s">
        <v>379</v>
      </c>
      <c r="B917885">
        <v>37.747</v>
      </c>
    </row>
    <row r="917886" spans="1:2" x14ac:dyDescent="0.3">
      <c r="A917886" t="s">
        <v>380</v>
      </c>
      <c r="B917886">
        <v>40.287999999999997</v>
      </c>
    </row>
    <row r="917887" spans="1:2" x14ac:dyDescent="0.3">
      <c r="A917887" t="s">
        <v>381</v>
      </c>
      <c r="B917887">
        <v>91.965999999999994</v>
      </c>
    </row>
    <row r="917888" spans="1:2" x14ac:dyDescent="0.3">
      <c r="A917888" t="s">
        <v>382</v>
      </c>
      <c r="B917888">
        <v>20.913</v>
      </c>
    </row>
    <row r="917889" spans="1:2" x14ac:dyDescent="0.3">
      <c r="A917889" t="s">
        <v>383</v>
      </c>
      <c r="B917889">
        <v>4.2119999999999997</v>
      </c>
    </row>
    <row r="917890" spans="1:2" x14ac:dyDescent="0.3">
      <c r="A917890" t="s">
        <v>384</v>
      </c>
      <c r="B917890">
        <v>6.8789999999999996</v>
      </c>
    </row>
    <row r="917891" spans="1:2" x14ac:dyDescent="0.3">
      <c r="A917891" t="s">
        <v>385</v>
      </c>
      <c r="B917891">
        <v>55.267000000000003</v>
      </c>
    </row>
    <row r="917892" spans="1:2" x14ac:dyDescent="0.3">
      <c r="A917892" t="s">
        <v>386</v>
      </c>
      <c r="B917892">
        <v>35.420999999999999</v>
      </c>
    </row>
    <row r="917893" spans="1:2" x14ac:dyDescent="0.3">
      <c r="A917893" t="s">
        <v>387</v>
      </c>
      <c r="B917893">
        <v>23.837</v>
      </c>
    </row>
    <row r="917894" spans="1:2" x14ac:dyDescent="0.3">
      <c r="A917894" t="s">
        <v>388</v>
      </c>
      <c r="B917894">
        <v>61.652000000000001</v>
      </c>
    </row>
    <row r="917895" spans="1:2" x14ac:dyDescent="0.3">
      <c r="A917895" t="s">
        <v>389</v>
      </c>
      <c r="B917895">
        <v>184.482</v>
      </c>
    </row>
    <row r="917896" spans="1:2" x14ac:dyDescent="0.3">
      <c r="A917896" t="s">
        <v>390</v>
      </c>
      <c r="B917896">
        <v>34.643000000000001</v>
      </c>
    </row>
    <row r="917897" spans="1:2" x14ac:dyDescent="0.3">
      <c r="A917897" t="s">
        <v>391</v>
      </c>
      <c r="B917897">
        <v>121.601</v>
      </c>
    </row>
    <row r="917898" spans="1:2" x14ac:dyDescent="0.3">
      <c r="A917898" t="s">
        <v>392</v>
      </c>
      <c r="B917898">
        <v>83.69</v>
      </c>
    </row>
    <row r="917899" spans="1:2" x14ac:dyDescent="0.3">
      <c r="A917899" t="s">
        <v>393</v>
      </c>
      <c r="B917899">
        <v>87.858999999999995</v>
      </c>
    </row>
    <row r="917900" spans="1:2" x14ac:dyDescent="0.3">
      <c r="A917900" t="s">
        <v>394</v>
      </c>
      <c r="B917900">
        <v>198.07499999999999</v>
      </c>
    </row>
    <row r="917901" spans="1:2" x14ac:dyDescent="0.3">
      <c r="A917901" t="s">
        <v>395</v>
      </c>
      <c r="B917901">
        <v>59.542000000000002</v>
      </c>
    </row>
    <row r="917902" spans="1:2" x14ac:dyDescent="0.3">
      <c r="A917902" t="s">
        <v>396</v>
      </c>
      <c r="B917902">
        <v>62.252000000000002</v>
      </c>
    </row>
    <row r="917903" spans="1:2" x14ac:dyDescent="0.3">
      <c r="A917903" t="s">
        <v>397</v>
      </c>
      <c r="B917903">
        <v>56.037999999999997</v>
      </c>
    </row>
    <row r="917904" spans="1:2" x14ac:dyDescent="0.3">
      <c r="A917904" t="s">
        <v>398</v>
      </c>
      <c r="B917904">
        <v>77.597999999999999</v>
      </c>
    </row>
    <row r="917905" spans="1:2" x14ac:dyDescent="0.3">
      <c r="A917905" t="s">
        <v>399</v>
      </c>
      <c r="B917905">
        <v>83.846000000000004</v>
      </c>
    </row>
    <row r="917906" spans="1:2" x14ac:dyDescent="0.3">
      <c r="A917906" t="s">
        <v>400</v>
      </c>
      <c r="B917906">
        <v>21.562999999999999</v>
      </c>
    </row>
    <row r="917907" spans="1:2" x14ac:dyDescent="0.3">
      <c r="A917907" t="s">
        <v>401</v>
      </c>
      <c r="B917907">
        <v>84.516999999999996</v>
      </c>
    </row>
    <row r="917908" spans="1:2" x14ac:dyDescent="0.3">
      <c r="A917908" t="s">
        <v>402</v>
      </c>
      <c r="B917908">
        <v>21.710999999999999</v>
      </c>
    </row>
    <row r="917909" spans="1:2" x14ac:dyDescent="0.3">
      <c r="A917909" t="s">
        <v>403</v>
      </c>
      <c r="B917909">
        <v>68.484999999999999</v>
      </c>
    </row>
    <row r="917910" spans="1:2" x14ac:dyDescent="0.3">
      <c r="A917910" t="s">
        <v>404</v>
      </c>
      <c r="B917910">
        <v>84.811999999999998</v>
      </c>
    </row>
    <row r="917911" spans="1:2" x14ac:dyDescent="0.3">
      <c r="A917911" t="s">
        <v>405</v>
      </c>
      <c r="B917911">
        <v>131.60599999999999</v>
      </c>
    </row>
    <row r="917912" spans="1:2" x14ac:dyDescent="0.3">
      <c r="A917912" t="s">
        <v>406</v>
      </c>
      <c r="B917912">
        <v>40.860999999999997</v>
      </c>
    </row>
    <row r="917913" spans="1:2" x14ac:dyDescent="0.3">
      <c r="A917913" t="s">
        <v>407</v>
      </c>
      <c r="B917913">
        <v>0.28299999999999997</v>
      </c>
    </row>
    <row r="917914" spans="1:2" x14ac:dyDescent="0.3">
      <c r="A917914" t="s">
        <v>408</v>
      </c>
      <c r="B917914">
        <v>13.945</v>
      </c>
    </row>
    <row r="917915" spans="1:2" x14ac:dyDescent="0.3">
      <c r="A917915" t="s">
        <v>409</v>
      </c>
      <c r="B917915">
        <v>12.166</v>
      </c>
    </row>
    <row r="917916" spans="1:2" x14ac:dyDescent="0.3">
      <c r="A917916" t="s">
        <v>410</v>
      </c>
      <c r="B917916">
        <v>69.518000000000001</v>
      </c>
    </row>
    <row r="917917" spans="1:2" x14ac:dyDescent="0.3">
      <c r="A917917" t="s">
        <v>411</v>
      </c>
      <c r="B917917">
        <v>69.629000000000005</v>
      </c>
    </row>
    <row r="917918" spans="1:2" x14ac:dyDescent="0.3">
      <c r="A917918" t="s">
        <v>412</v>
      </c>
      <c r="B917918">
        <v>223.93700000000001</v>
      </c>
    </row>
    <row r="917919" spans="1:2" x14ac:dyDescent="0.3">
      <c r="A917919" t="s">
        <v>413</v>
      </c>
      <c r="B917919">
        <v>60.433</v>
      </c>
    </row>
    <row r="917920" spans="1:2" x14ac:dyDescent="0.3">
      <c r="A917920" t="s">
        <v>414</v>
      </c>
      <c r="B917920">
        <v>89.706000000000003</v>
      </c>
    </row>
    <row r="917921" spans="1:2" x14ac:dyDescent="0.3">
      <c r="A917921" t="s">
        <v>415</v>
      </c>
      <c r="B917921">
        <v>61.220999999999997</v>
      </c>
    </row>
    <row r="917922" spans="1:2" x14ac:dyDescent="0.3">
      <c r="A917922" t="s">
        <v>416</v>
      </c>
      <c r="B917922">
        <v>65.186999999999998</v>
      </c>
    </row>
    <row r="917923" spans="1:2" x14ac:dyDescent="0.3">
      <c r="A917923" t="s">
        <v>417</v>
      </c>
      <c r="B917923">
        <v>94.638999999999996</v>
      </c>
    </row>
    <row r="917924" spans="1:2" x14ac:dyDescent="0.3">
      <c r="A917924" t="s">
        <v>418</v>
      </c>
      <c r="B917924">
        <v>2.7519999999999998</v>
      </c>
    </row>
    <row r="917925" spans="1:2" x14ac:dyDescent="0.3">
      <c r="A917925" t="s">
        <v>419</v>
      </c>
      <c r="B917925">
        <v>6.2679999999999998</v>
      </c>
    </row>
    <row r="917926" spans="1:2" x14ac:dyDescent="0.3">
      <c r="A917926" t="s">
        <v>420</v>
      </c>
      <c r="B917926">
        <v>50.228999999999999</v>
      </c>
    </row>
    <row r="917927" spans="1:2" x14ac:dyDescent="0.3">
      <c r="A917927" t="s">
        <v>421</v>
      </c>
      <c r="B917927">
        <v>18.411999999999999</v>
      </c>
    </row>
    <row r="917928" spans="1:2" x14ac:dyDescent="0.3">
      <c r="A917928" t="s">
        <v>422</v>
      </c>
      <c r="B917928">
        <v>26.273</v>
      </c>
    </row>
    <row r="917929" spans="1:2" x14ac:dyDescent="0.3">
      <c r="A917929" t="s">
        <v>423</v>
      </c>
      <c r="B917929">
        <v>11.337</v>
      </c>
    </row>
    <row r="917930" spans="1:2" x14ac:dyDescent="0.3">
      <c r="A917930" t="s">
        <v>424</v>
      </c>
      <c r="B917930">
        <v>45.453000000000003</v>
      </c>
    </row>
    <row r="917931" spans="1:2" x14ac:dyDescent="0.3">
      <c r="A917931" t="s">
        <v>425</v>
      </c>
      <c r="B917931">
        <v>8.9610000000000003</v>
      </c>
    </row>
    <row r="917932" spans="1:2" x14ac:dyDescent="0.3">
      <c r="A917932" t="s">
        <v>426</v>
      </c>
      <c r="B917932">
        <v>24.645</v>
      </c>
    </row>
    <row r="917933" spans="1:2" x14ac:dyDescent="0.3">
      <c r="A917933" t="s">
        <v>427</v>
      </c>
      <c r="B917933">
        <v>84.481999999999999</v>
      </c>
    </row>
    <row r="917934" spans="1:2" x14ac:dyDescent="0.3">
      <c r="A917934" t="s">
        <v>428</v>
      </c>
      <c r="B917934">
        <v>67.344999999999999</v>
      </c>
    </row>
    <row r="917935" spans="1:2" x14ac:dyDescent="0.3">
      <c r="A917935" t="s">
        <v>429</v>
      </c>
      <c r="B917935">
        <v>91.527000000000001</v>
      </c>
    </row>
    <row r="917936" spans="1:2" x14ac:dyDescent="0.3">
      <c r="A917936" t="s">
        <v>430</v>
      </c>
      <c r="B917936">
        <v>88.215999999999994</v>
      </c>
    </row>
    <row r="917937" spans="1:2" x14ac:dyDescent="0.3">
      <c r="A917937" t="s">
        <v>431</v>
      </c>
      <c r="B917937">
        <v>62.673000000000002</v>
      </c>
    </row>
    <row r="917938" spans="1:2" x14ac:dyDescent="0.3">
      <c r="A917938" t="s">
        <v>432</v>
      </c>
      <c r="B917938">
        <v>5.452</v>
      </c>
    </row>
    <row r="917939" spans="1:2" x14ac:dyDescent="0.3">
      <c r="A917939" t="s">
        <v>433</v>
      </c>
      <c r="B917939">
        <v>96.382000000000005</v>
      </c>
    </row>
    <row r="917940" spans="1:2" x14ac:dyDescent="0.3">
      <c r="A917940" t="s">
        <v>434</v>
      </c>
      <c r="B917940">
        <v>91.986999999999995</v>
      </c>
    </row>
    <row r="917941" spans="1:2" x14ac:dyDescent="0.3">
      <c r="A917941" t="s">
        <v>435</v>
      </c>
      <c r="B917941">
        <v>110.02800000000001</v>
      </c>
    </row>
    <row r="917942" spans="1:2" x14ac:dyDescent="0.3">
      <c r="A917942" t="s">
        <v>436</v>
      </c>
      <c r="B917942">
        <v>177.07</v>
      </c>
    </row>
    <row r="917943" spans="1:2" x14ac:dyDescent="0.3">
      <c r="A917943" t="s">
        <v>437</v>
      </c>
      <c r="B917943">
        <v>108.45699999999999</v>
      </c>
    </row>
    <row r="917944" spans="1:2" x14ac:dyDescent="0.3">
      <c r="A917944" t="s">
        <v>438</v>
      </c>
      <c r="B917944">
        <v>87.509</v>
      </c>
    </row>
    <row r="917945" spans="1:2" x14ac:dyDescent="0.3">
      <c r="A917945" t="s">
        <v>439</v>
      </c>
      <c r="B917945">
        <v>87.085999999999999</v>
      </c>
    </row>
    <row r="917946" spans="1:2" x14ac:dyDescent="0.3">
      <c r="A917946" t="s">
        <v>440</v>
      </c>
      <c r="B917946">
        <v>179.24700000000001</v>
      </c>
    </row>
    <row r="917947" spans="1:2" x14ac:dyDescent="0.3">
      <c r="A917947" t="s">
        <v>441</v>
      </c>
      <c r="B917947">
        <v>174.964</v>
      </c>
    </row>
    <row r="917948" spans="1:2" x14ac:dyDescent="0.3">
      <c r="A917948" t="s">
        <v>442</v>
      </c>
      <c r="B917948">
        <v>135.917</v>
      </c>
    </row>
    <row r="917949" spans="1:2" x14ac:dyDescent="0.3">
      <c r="A917949" t="s">
        <v>443</v>
      </c>
      <c r="B917949">
        <v>93.152000000000001</v>
      </c>
    </row>
    <row r="917950" spans="1:2" x14ac:dyDescent="0.3">
      <c r="A917950" t="s">
        <v>444</v>
      </c>
      <c r="B917950">
        <v>174.71899999999999</v>
      </c>
    </row>
    <row r="917951" spans="1:2" x14ac:dyDescent="0.3">
      <c r="A917951" t="s">
        <v>445</v>
      </c>
      <c r="B917951">
        <v>59.274999999999999</v>
      </c>
    </row>
    <row r="917952" spans="1:2" x14ac:dyDescent="0.3">
      <c r="A917952" t="s">
        <v>446</v>
      </c>
      <c r="B917952">
        <v>150.023</v>
      </c>
    </row>
    <row r="917953" spans="1:2" x14ac:dyDescent="0.3">
      <c r="A917953" t="s">
        <v>447</v>
      </c>
      <c r="B917953">
        <v>87.646000000000001</v>
      </c>
    </row>
    <row r="917954" spans="1:2" x14ac:dyDescent="0.3">
      <c r="A917954" t="s">
        <v>448</v>
      </c>
      <c r="B917954">
        <v>50.139000000000003</v>
      </c>
    </row>
    <row r="917955" spans="1:2" x14ac:dyDescent="0.3">
      <c r="A917955" t="s">
        <v>449</v>
      </c>
      <c r="B917955">
        <v>46.381999999999998</v>
      </c>
    </row>
    <row r="917956" spans="1:2" x14ac:dyDescent="0.3">
      <c r="A917956" t="s">
        <v>450</v>
      </c>
      <c r="B917956">
        <v>28.341999999999999</v>
      </c>
    </row>
    <row r="917957" spans="1:2" x14ac:dyDescent="0.3">
      <c r="A917957" t="s">
        <v>451</v>
      </c>
      <c r="B917957">
        <v>28.771999999999998</v>
      </c>
    </row>
    <row r="917958" spans="1:2" x14ac:dyDescent="0.3">
      <c r="A917958" t="s">
        <v>452</v>
      </c>
      <c r="B917958">
        <v>39.728999999999999</v>
      </c>
    </row>
    <row r="917959" spans="1:2" x14ac:dyDescent="0.3">
      <c r="A917959" t="s">
        <v>453</v>
      </c>
      <c r="B917959">
        <v>36.633000000000003</v>
      </c>
    </row>
    <row r="917960" spans="1:2" x14ac:dyDescent="0.3">
      <c r="A917960" t="s">
        <v>454</v>
      </c>
      <c r="B917960">
        <v>36.552999999999997</v>
      </c>
    </row>
    <row r="917961" spans="1:2" x14ac:dyDescent="0.3">
      <c r="A917961" t="s">
        <v>455</v>
      </c>
      <c r="B917961">
        <v>45.107999999999997</v>
      </c>
    </row>
    <row r="917962" spans="1:2" x14ac:dyDescent="0.3">
      <c r="A917962" t="s">
        <v>456</v>
      </c>
      <c r="B917962">
        <v>45.793999999999997</v>
      </c>
    </row>
    <row r="917963" spans="1:2" x14ac:dyDescent="0.3">
      <c r="A917963" t="s">
        <v>457</v>
      </c>
      <c r="B917963">
        <v>50.264000000000003</v>
      </c>
    </row>
    <row r="917964" spans="1:2" x14ac:dyDescent="0.3">
      <c r="A917964" t="s">
        <v>458</v>
      </c>
      <c r="B917964">
        <v>25.939</v>
      </c>
    </row>
    <row r="917965" spans="1:2" x14ac:dyDescent="0.3">
      <c r="A917965" t="s">
        <v>459</v>
      </c>
      <c r="B917965">
        <v>169.93</v>
      </c>
    </row>
    <row r="917966" spans="1:2" x14ac:dyDescent="0.3">
      <c r="A917966" t="s">
        <v>460</v>
      </c>
      <c r="B917966">
        <v>180.98500000000001</v>
      </c>
    </row>
    <row r="917967" spans="1:2" x14ac:dyDescent="0.3">
      <c r="A917967" t="s">
        <v>461</v>
      </c>
      <c r="B917967">
        <v>167.30600000000001</v>
      </c>
    </row>
    <row r="917968" spans="1:2" x14ac:dyDescent="0.3">
      <c r="A917968" t="s">
        <v>462</v>
      </c>
      <c r="B917968">
        <v>161.535</v>
      </c>
    </row>
    <row r="917969" spans="1:2" x14ac:dyDescent="0.3">
      <c r="A917969" t="s">
        <v>463</v>
      </c>
      <c r="B917969">
        <v>46.664999999999999</v>
      </c>
    </row>
    <row r="917970" spans="1:2" x14ac:dyDescent="0.3">
      <c r="A917970" t="s">
        <v>464</v>
      </c>
      <c r="B917970">
        <v>71.444999999999993</v>
      </c>
    </row>
    <row r="917971" spans="1:2" x14ac:dyDescent="0.3">
      <c r="A917971" t="s">
        <v>465</v>
      </c>
      <c r="B917971">
        <v>195.24299999999999</v>
      </c>
    </row>
    <row r="917972" spans="1:2" x14ac:dyDescent="0.3">
      <c r="A917972" t="s">
        <v>466</v>
      </c>
      <c r="B917972">
        <v>179.07</v>
      </c>
    </row>
    <row r="917973" spans="1:2" x14ac:dyDescent="0.3">
      <c r="A917973" t="s">
        <v>467</v>
      </c>
      <c r="B917973">
        <v>80.39</v>
      </c>
    </row>
    <row r="917974" spans="1:2" x14ac:dyDescent="0.3">
      <c r="A917974" t="s">
        <v>468</v>
      </c>
      <c r="B917974">
        <v>91.475999999999999</v>
      </c>
    </row>
    <row r="917975" spans="1:2" x14ac:dyDescent="0.3">
      <c r="A917975" t="s">
        <v>469</v>
      </c>
      <c r="B917975">
        <v>79.491</v>
      </c>
    </row>
    <row r="917976" spans="1:2" x14ac:dyDescent="0.3">
      <c r="A917976" t="s">
        <v>470</v>
      </c>
      <c r="B917976">
        <v>49.441000000000003</v>
      </c>
    </row>
    <row r="917977" spans="1:2" x14ac:dyDescent="0.3">
      <c r="A917977" t="s">
        <v>471</v>
      </c>
      <c r="B917977">
        <v>79.617999999999995</v>
      </c>
    </row>
    <row r="917978" spans="1:2" x14ac:dyDescent="0.3">
      <c r="A917978" t="s">
        <v>472</v>
      </c>
      <c r="B917978">
        <v>85.31</v>
      </c>
    </row>
    <row r="917979" spans="1:2" x14ac:dyDescent="0.3">
      <c r="A917979" t="s">
        <v>473</v>
      </c>
      <c r="B917979">
        <v>75.242000000000004</v>
      </c>
    </row>
    <row r="917980" spans="1:2" x14ac:dyDescent="0.3">
      <c r="A917980" t="s">
        <v>474</v>
      </c>
      <c r="B917980">
        <v>83.837000000000003</v>
      </c>
    </row>
    <row r="917981" spans="1:2" x14ac:dyDescent="0.3">
      <c r="A917981" t="s">
        <v>475</v>
      </c>
      <c r="B917981">
        <v>182.07</v>
      </c>
    </row>
    <row r="917982" spans="1:2" x14ac:dyDescent="0.3">
      <c r="A917982" t="s">
        <v>476</v>
      </c>
      <c r="B917982">
        <v>194.89699999999999</v>
      </c>
    </row>
    <row r="917983" spans="1:2" x14ac:dyDescent="0.3">
      <c r="A917983" t="s">
        <v>477</v>
      </c>
      <c r="B917983">
        <v>207.66</v>
      </c>
    </row>
    <row r="917984" spans="1:2" x14ac:dyDescent="0.3">
      <c r="A917984" t="s">
        <v>478</v>
      </c>
      <c r="B917984">
        <v>174.85400000000001</v>
      </c>
    </row>
    <row r="917985" spans="1:2" x14ac:dyDescent="0.3">
      <c r="A917985" t="s">
        <v>479</v>
      </c>
      <c r="B917985">
        <v>44.48</v>
      </c>
    </row>
    <row r="917986" spans="1:2" x14ac:dyDescent="0.3">
      <c r="A917986" t="s">
        <v>480</v>
      </c>
      <c r="B917986">
        <v>72.515000000000001</v>
      </c>
    </row>
    <row r="917987" spans="1:2" x14ac:dyDescent="0.3">
      <c r="A917987" t="s">
        <v>481</v>
      </c>
      <c r="B917987">
        <v>38.069000000000003</v>
      </c>
    </row>
    <row r="917988" spans="1:2" x14ac:dyDescent="0.3">
      <c r="A917988" t="s">
        <v>482</v>
      </c>
      <c r="B917988">
        <v>67.093999999999994</v>
      </c>
    </row>
    <row r="917989" spans="1:2" x14ac:dyDescent="0.3">
      <c r="A917989" t="s">
        <v>483</v>
      </c>
      <c r="B917989">
        <v>18.167999999999999</v>
      </c>
    </row>
    <row r="917990" spans="1:2" x14ac:dyDescent="0.3">
      <c r="A917990" t="s">
        <v>484</v>
      </c>
      <c r="B917990">
        <v>89.203000000000003</v>
      </c>
    </row>
    <row r="917991" spans="1:2" x14ac:dyDescent="0.3">
      <c r="A917991" t="s">
        <v>485</v>
      </c>
      <c r="B917991">
        <v>7.2690000000000001</v>
      </c>
    </row>
    <row r="917992" spans="1:2" x14ac:dyDescent="0.3">
      <c r="A917992" t="s">
        <v>486</v>
      </c>
      <c r="B917992">
        <v>87.204999999999998</v>
      </c>
    </row>
    <row r="917993" spans="1:2" x14ac:dyDescent="0.3">
      <c r="A917993" t="s">
        <v>487</v>
      </c>
      <c r="B917993">
        <v>60.335000000000001</v>
      </c>
    </row>
    <row r="917994" spans="1:2" x14ac:dyDescent="0.3">
      <c r="A917994" t="s">
        <v>488</v>
      </c>
      <c r="B917994">
        <v>29.914000000000001</v>
      </c>
    </row>
    <row r="917995" spans="1:2" x14ac:dyDescent="0.3">
      <c r="A917995" t="s">
        <v>489</v>
      </c>
      <c r="B917995">
        <v>19.077000000000002</v>
      </c>
    </row>
    <row r="917996" spans="1:2" x14ac:dyDescent="0.3">
      <c r="A917996" t="s">
        <v>490</v>
      </c>
      <c r="B917996">
        <v>26.533999999999999</v>
      </c>
    </row>
    <row r="917997" spans="1:2" x14ac:dyDescent="0.3">
      <c r="A917997" t="s">
        <v>491</v>
      </c>
      <c r="B917997">
        <v>28.506</v>
      </c>
    </row>
    <row r="917998" spans="1:2" x14ac:dyDescent="0.3">
      <c r="A917998" t="s">
        <v>492</v>
      </c>
      <c r="B917998">
        <v>22.946999999999999</v>
      </c>
    </row>
    <row r="917999" spans="1:2" x14ac:dyDescent="0.3">
      <c r="A917999" t="s">
        <v>493</v>
      </c>
      <c r="B917999">
        <v>29.986999999999998</v>
      </c>
    </row>
    <row r="918000" spans="1:2" x14ac:dyDescent="0.3">
      <c r="A918000" t="s">
        <v>494</v>
      </c>
      <c r="B918000">
        <v>17.119</v>
      </c>
    </row>
    <row r="918001" spans="1:2" x14ac:dyDescent="0.3">
      <c r="A918001" t="s">
        <v>495</v>
      </c>
      <c r="B918001">
        <v>15.755000000000001</v>
      </c>
    </row>
    <row r="918002" spans="1:2" x14ac:dyDescent="0.3">
      <c r="A918002" t="s">
        <v>496</v>
      </c>
      <c r="B918002">
        <v>55.561999999999998</v>
      </c>
    </row>
    <row r="918003" spans="1:2" x14ac:dyDescent="0.3">
      <c r="A918003" t="s">
        <v>497</v>
      </c>
      <c r="B918003">
        <v>48.786000000000001</v>
      </c>
    </row>
    <row r="918004" spans="1:2" x14ac:dyDescent="0.3">
      <c r="A918004" t="s">
        <v>498</v>
      </c>
      <c r="B918004">
        <v>35.162999999999997</v>
      </c>
    </row>
    <row r="918005" spans="1:2" x14ac:dyDescent="0.3">
      <c r="A918005" t="s">
        <v>499</v>
      </c>
      <c r="B918005">
        <v>48.95</v>
      </c>
    </row>
    <row r="918006" spans="1:2" x14ac:dyDescent="0.3">
      <c r="A918006" t="s">
        <v>500</v>
      </c>
      <c r="B918006">
        <v>5.0110000000000001</v>
      </c>
    </row>
    <row r="918007" spans="1:2" x14ac:dyDescent="0.3">
      <c r="A918007" t="s">
        <v>501</v>
      </c>
      <c r="B918007">
        <v>39.515999999999998</v>
      </c>
    </row>
    <row r="918008" spans="1:2" x14ac:dyDescent="0.3">
      <c r="A918008" t="s">
        <v>502</v>
      </c>
      <c r="B918008">
        <v>26.722000000000001</v>
      </c>
    </row>
    <row r="918009" spans="1:2" x14ac:dyDescent="0.3">
      <c r="A918009" t="s">
        <v>503</v>
      </c>
      <c r="B918009">
        <v>35.018000000000001</v>
      </c>
    </row>
    <row r="918010" spans="1:2" x14ac:dyDescent="0.3">
      <c r="A918010" t="s">
        <v>504</v>
      </c>
      <c r="B918010">
        <v>57.072000000000003</v>
      </c>
    </row>
    <row r="918011" spans="1:2" x14ac:dyDescent="0.3">
      <c r="A918011" t="s">
        <v>505</v>
      </c>
      <c r="B918011">
        <v>90.415000000000006</v>
      </c>
    </row>
    <row r="918012" spans="1:2" x14ac:dyDescent="0.3">
      <c r="A918012" t="s">
        <v>506</v>
      </c>
      <c r="B918012">
        <v>11.06</v>
      </c>
    </row>
    <row r="918013" spans="1:2" x14ac:dyDescent="0.3">
      <c r="A918013" t="s">
        <v>507</v>
      </c>
      <c r="B918013">
        <v>83.046999999999997</v>
      </c>
    </row>
    <row r="918014" spans="1:2" x14ac:dyDescent="0.3">
      <c r="A918014" t="s">
        <v>508</v>
      </c>
      <c r="B918014">
        <v>74.207999999999998</v>
      </c>
    </row>
    <row r="918015" spans="1:2" x14ac:dyDescent="0.3">
      <c r="A918015" t="s">
        <v>509</v>
      </c>
      <c r="B918015">
        <v>91.024000000000001</v>
      </c>
    </row>
    <row r="918016" spans="1:2" x14ac:dyDescent="0.3">
      <c r="A918016" t="s">
        <v>510</v>
      </c>
      <c r="B918016">
        <v>230.81299999999999</v>
      </c>
    </row>
    <row r="918017" spans="1:2" x14ac:dyDescent="0.3">
      <c r="A918017" t="s">
        <v>511</v>
      </c>
      <c r="B918017">
        <v>27.148</v>
      </c>
    </row>
    <row r="918018" spans="1:2" x14ac:dyDescent="0.3">
      <c r="A918018" t="s">
        <v>512</v>
      </c>
      <c r="B918018">
        <v>81.284999999999997</v>
      </c>
    </row>
    <row r="918019" spans="1:2" x14ac:dyDescent="0.3">
      <c r="A918019" t="s">
        <v>513</v>
      </c>
      <c r="B918019">
        <v>81.882000000000005</v>
      </c>
    </row>
    <row r="918020" spans="1:2" x14ac:dyDescent="0.3">
      <c r="A918020" t="s">
        <v>514</v>
      </c>
      <c r="B918020">
        <v>107.309</v>
      </c>
    </row>
    <row r="918021" spans="1:2" x14ac:dyDescent="0.3">
      <c r="A918021" t="s">
        <v>515</v>
      </c>
      <c r="B918021">
        <v>76.165999999999997</v>
      </c>
    </row>
    <row r="918022" spans="1:2" x14ac:dyDescent="0.3">
      <c r="A918022" t="s">
        <v>516</v>
      </c>
      <c r="B918022">
        <v>0.67900000000000005</v>
      </c>
    </row>
    <row r="918023" spans="1:2" x14ac:dyDescent="0.3">
      <c r="A918023" t="s">
        <v>517</v>
      </c>
      <c r="B918023">
        <v>0.11799999999999999</v>
      </c>
    </row>
    <row r="918024" spans="1:2" x14ac:dyDescent="0.3">
      <c r="A918024" t="s">
        <v>518</v>
      </c>
      <c r="B918024">
        <v>15.523999999999999</v>
      </c>
    </row>
    <row r="918025" spans="1:2" x14ac:dyDescent="0.3">
      <c r="A918025" t="s">
        <v>519</v>
      </c>
      <c r="B918025">
        <v>12.891999999999999</v>
      </c>
    </row>
    <row r="918026" spans="1:2" x14ac:dyDescent="0.3">
      <c r="A918026" t="s">
        <v>520</v>
      </c>
      <c r="B918026">
        <v>23.556000000000001</v>
      </c>
    </row>
    <row r="918027" spans="1:2" x14ac:dyDescent="0.3">
      <c r="A918027" t="s">
        <v>521</v>
      </c>
      <c r="B918027">
        <v>20.765000000000001</v>
      </c>
    </row>
    <row r="918028" spans="1:2" x14ac:dyDescent="0.3">
      <c r="A918028" t="s">
        <v>522</v>
      </c>
      <c r="B918028">
        <v>8.0980000000000008</v>
      </c>
    </row>
    <row r="918029" spans="1:2" x14ac:dyDescent="0.3">
      <c r="A918029" t="s">
        <v>523</v>
      </c>
      <c r="B918029">
        <v>7.4459999999999997</v>
      </c>
    </row>
    <row r="918030" spans="1:2" x14ac:dyDescent="0.3">
      <c r="A918030" t="s">
        <v>524</v>
      </c>
      <c r="B918030">
        <v>5.1580000000000004</v>
      </c>
    </row>
    <row r="918031" spans="1:2" x14ac:dyDescent="0.3">
      <c r="A918031" t="s">
        <v>525</v>
      </c>
      <c r="B918031">
        <v>12.675000000000001</v>
      </c>
    </row>
    <row r="918032" spans="1:2" x14ac:dyDescent="0.3">
      <c r="A918032" t="s">
        <v>526</v>
      </c>
      <c r="B918032">
        <v>4.4269999999999996</v>
      </c>
    </row>
    <row r="918033" spans="1:2" x14ac:dyDescent="0.3">
      <c r="A918033" t="s">
        <v>527</v>
      </c>
      <c r="B918033">
        <v>8.0589999999999993</v>
      </c>
    </row>
    <row r="918034" spans="1:2" x14ac:dyDescent="0.3">
      <c r="A918034" t="s">
        <v>528</v>
      </c>
      <c r="B918034">
        <v>43.813000000000002</v>
      </c>
    </row>
    <row r="918035" spans="1:2" x14ac:dyDescent="0.3">
      <c r="A918035" t="s">
        <v>529</v>
      </c>
      <c r="B918035">
        <v>0.29199999999999998</v>
      </c>
    </row>
    <row r="918036" spans="1:2" x14ac:dyDescent="0.3">
      <c r="A918036" t="s">
        <v>530</v>
      </c>
      <c r="B918036">
        <v>8.9190000000000005</v>
      </c>
    </row>
    <row r="918037" spans="1:2" x14ac:dyDescent="0.3">
      <c r="A918037" t="s">
        <v>531</v>
      </c>
      <c r="B918037">
        <v>6.02</v>
      </c>
    </row>
    <row r="918038" spans="1:2" x14ac:dyDescent="0.3">
      <c r="A918038" t="s">
        <v>532</v>
      </c>
      <c r="B918038">
        <v>14.775</v>
      </c>
    </row>
    <row r="918039" spans="1:2" x14ac:dyDescent="0.3">
      <c r="A918039" t="s">
        <v>533</v>
      </c>
      <c r="B918039">
        <v>8.2219999999999995</v>
      </c>
    </row>
    <row r="918040" spans="1:2" x14ac:dyDescent="0.3">
      <c r="A918040" t="s">
        <v>534</v>
      </c>
      <c r="B918040">
        <v>3.33</v>
      </c>
    </row>
    <row r="918041" spans="1:2" x14ac:dyDescent="0.3">
      <c r="A918041" t="s">
        <v>535</v>
      </c>
      <c r="B918041">
        <v>8.3010000000000002</v>
      </c>
    </row>
    <row r="918042" spans="1:2" x14ac:dyDescent="0.3">
      <c r="A918042" t="s">
        <v>536</v>
      </c>
      <c r="B918042">
        <v>2.3090000000000002</v>
      </c>
    </row>
    <row r="918043" spans="1:2" x14ac:dyDescent="0.3">
      <c r="A918043" t="s">
        <v>537</v>
      </c>
      <c r="B918043">
        <v>10.584</v>
      </c>
    </row>
    <row r="918044" spans="1:2" x14ac:dyDescent="0.3">
      <c r="A918044" t="s">
        <v>538</v>
      </c>
      <c r="B918044">
        <v>13.249000000000001</v>
      </c>
    </row>
    <row r="918045" spans="1:2" x14ac:dyDescent="0.3">
      <c r="A918045" t="s">
        <v>539</v>
      </c>
      <c r="B918045">
        <v>4.7880000000000003</v>
      </c>
    </row>
    <row r="918046" spans="1:2" x14ac:dyDescent="0.3">
      <c r="A918046" t="s">
        <v>540</v>
      </c>
      <c r="B918046">
        <v>13.894</v>
      </c>
    </row>
    <row r="918047" spans="1:2" x14ac:dyDescent="0.3">
      <c r="A918047" t="s">
        <v>541</v>
      </c>
      <c r="B918047">
        <v>34.228999999999999</v>
      </c>
    </row>
    <row r="918048" spans="1:2" x14ac:dyDescent="0.3">
      <c r="A918048" t="s">
        <v>542</v>
      </c>
      <c r="B918048">
        <v>5.1840000000000002</v>
      </c>
    </row>
    <row r="918049" spans="1:2" x14ac:dyDescent="0.3">
      <c r="A918049" t="s">
        <v>543</v>
      </c>
      <c r="B918049">
        <v>18.376999999999999</v>
      </c>
    </row>
    <row r="918050" spans="1:2" x14ac:dyDescent="0.3">
      <c r="A918050" t="s">
        <v>544</v>
      </c>
      <c r="B918050">
        <v>15.317</v>
      </c>
    </row>
    <row r="918051" spans="1:2" x14ac:dyDescent="0.3">
      <c r="A918051" t="s">
        <v>545</v>
      </c>
      <c r="B918051">
        <v>9.9589999999999996</v>
      </c>
    </row>
    <row r="918052" spans="1:2" x14ac:dyDescent="0.3">
      <c r="A918052" t="s">
        <v>546</v>
      </c>
      <c r="B918052">
        <v>32.970999999999997</v>
      </c>
    </row>
    <row r="918053" spans="1:2" x14ac:dyDescent="0.3">
      <c r="A918053" t="s">
        <v>547</v>
      </c>
      <c r="B918053">
        <v>17.274000000000001</v>
      </c>
    </row>
    <row r="918054" spans="1:2" x14ac:dyDescent="0.3">
      <c r="A918054" t="s">
        <v>548</v>
      </c>
      <c r="B918054">
        <v>19.375</v>
      </c>
    </row>
    <row r="918055" spans="1:2" x14ac:dyDescent="0.3">
      <c r="A918055" t="s">
        <v>549</v>
      </c>
      <c r="B918055">
        <v>27.347000000000001</v>
      </c>
    </row>
    <row r="918056" spans="1:2" x14ac:dyDescent="0.3">
      <c r="A918056" t="s">
        <v>550</v>
      </c>
      <c r="B918056">
        <v>6.1079999999999997</v>
      </c>
    </row>
    <row r="918057" spans="1:2" x14ac:dyDescent="0.3">
      <c r="A918057" t="s">
        <v>551</v>
      </c>
      <c r="B918057">
        <v>11.138999999999999</v>
      </c>
    </row>
    <row r="918058" spans="1:2" x14ac:dyDescent="0.3">
      <c r="A918058" t="s">
        <v>552</v>
      </c>
      <c r="B918058">
        <v>25.821999999999999</v>
      </c>
    </row>
    <row r="918059" spans="1:2" x14ac:dyDescent="0.3">
      <c r="A918059" t="s">
        <v>553</v>
      </c>
      <c r="B918059">
        <v>14.746</v>
      </c>
    </row>
    <row r="918060" spans="1:2" x14ac:dyDescent="0.3">
      <c r="A918060" t="s">
        <v>554</v>
      </c>
      <c r="B918060">
        <v>10.329000000000001</v>
      </c>
    </row>
    <row r="918061" spans="1:2" x14ac:dyDescent="0.3">
      <c r="A918061" t="s">
        <v>555</v>
      </c>
      <c r="B918061">
        <v>52.896000000000001</v>
      </c>
    </row>
    <row r="918062" spans="1:2" x14ac:dyDescent="0.3">
      <c r="A918062" t="s">
        <v>556</v>
      </c>
      <c r="B918062">
        <v>38.125999999999998</v>
      </c>
    </row>
    <row r="918063" spans="1:2" x14ac:dyDescent="0.3">
      <c r="A918063" t="s">
        <v>557</v>
      </c>
      <c r="B918063">
        <v>37.235999999999997</v>
      </c>
    </row>
    <row r="918064" spans="1:2" x14ac:dyDescent="0.3">
      <c r="A918064" t="s">
        <v>558</v>
      </c>
      <c r="B918064">
        <v>53.082000000000001</v>
      </c>
    </row>
    <row r="918065" spans="1:2" x14ac:dyDescent="0.3">
      <c r="A918065" t="s">
        <v>559</v>
      </c>
      <c r="B918065">
        <v>8.17</v>
      </c>
    </row>
    <row r="918066" spans="1:2" x14ac:dyDescent="0.3">
      <c r="A918066" t="s">
        <v>560</v>
      </c>
      <c r="B918066">
        <v>71.263000000000005</v>
      </c>
    </row>
    <row r="918067" spans="1:2" x14ac:dyDescent="0.3">
      <c r="A918067" t="s">
        <v>561</v>
      </c>
      <c r="B918067">
        <v>40.936</v>
      </c>
    </row>
    <row r="918068" spans="1:2" x14ac:dyDescent="0.3">
      <c r="A918068" t="s">
        <v>562</v>
      </c>
      <c r="B918068">
        <v>11.423999999999999</v>
      </c>
    </row>
    <row r="918069" spans="1:2" x14ac:dyDescent="0.3">
      <c r="A918069" t="s">
        <v>563</v>
      </c>
      <c r="B918069">
        <v>27.327999999999999</v>
      </c>
    </row>
    <row r="918070" spans="1:2" x14ac:dyDescent="0.3">
      <c r="A918070" t="s">
        <v>564</v>
      </c>
      <c r="B918070">
        <v>24.559000000000001</v>
      </c>
    </row>
    <row r="918071" spans="1:2" x14ac:dyDescent="0.3">
      <c r="A918071" t="s">
        <v>565</v>
      </c>
      <c r="B918071">
        <v>7.2430000000000003</v>
      </c>
    </row>
    <row r="918072" spans="1:2" x14ac:dyDescent="0.3">
      <c r="A918072" t="s">
        <v>566</v>
      </c>
      <c r="B918072">
        <v>3.4319999999999999</v>
      </c>
    </row>
    <row r="918073" spans="1:2" x14ac:dyDescent="0.3">
      <c r="A918073" t="s">
        <v>567</v>
      </c>
      <c r="B918073">
        <v>4.8860000000000001</v>
      </c>
    </row>
    <row r="918074" spans="1:2" x14ac:dyDescent="0.3">
      <c r="A918074" t="s">
        <v>568</v>
      </c>
      <c r="B918074">
        <v>64.152000000000001</v>
      </c>
    </row>
    <row r="918075" spans="1:2" x14ac:dyDescent="0.3">
      <c r="A918075" t="s">
        <v>569</v>
      </c>
      <c r="B918075">
        <v>39.537999999999997</v>
      </c>
    </row>
    <row r="918076" spans="1:2" x14ac:dyDescent="0.3">
      <c r="A918076" t="s">
        <v>570</v>
      </c>
      <c r="B918076">
        <v>89.266000000000005</v>
      </c>
    </row>
    <row r="918077" spans="1:2" x14ac:dyDescent="0.3">
      <c r="A918077" t="s">
        <v>571</v>
      </c>
      <c r="B918077">
        <v>14.396000000000001</v>
      </c>
    </row>
    <row r="918078" spans="1:2" x14ac:dyDescent="0.3">
      <c r="A918078" t="s">
        <v>572</v>
      </c>
      <c r="B918078">
        <v>92.105000000000004</v>
      </c>
    </row>
    <row r="918079" spans="1:2" x14ac:dyDescent="0.3">
      <c r="A918079" t="s">
        <v>573</v>
      </c>
      <c r="B918079">
        <v>52.557000000000002</v>
      </c>
    </row>
    <row r="918080" spans="1:2" x14ac:dyDescent="0.3">
      <c r="A918080" t="s">
        <v>574</v>
      </c>
      <c r="B918080">
        <v>32.753</v>
      </c>
    </row>
    <row r="918081" spans="1:2" x14ac:dyDescent="0.3">
      <c r="A918081" t="s">
        <v>575</v>
      </c>
      <c r="B918081">
        <v>29.390999999999998</v>
      </c>
    </row>
    <row r="918082" spans="1:2" x14ac:dyDescent="0.3">
      <c r="A918082" t="s">
        <v>576</v>
      </c>
      <c r="B918082">
        <v>7.4850000000000003</v>
      </c>
    </row>
    <row r="918083" spans="1:2" x14ac:dyDescent="0.3">
      <c r="A918083" t="s">
        <v>577</v>
      </c>
      <c r="B918083">
        <v>7.6769999999999996</v>
      </c>
    </row>
    <row r="918084" spans="1:2" x14ac:dyDescent="0.3">
      <c r="A918084" t="s">
        <v>578</v>
      </c>
      <c r="B918084">
        <v>56.186</v>
      </c>
    </row>
    <row r="918085" spans="1:2" x14ac:dyDescent="0.3">
      <c r="A918085" t="s">
        <v>579</v>
      </c>
      <c r="B918085">
        <v>40.857999999999997</v>
      </c>
    </row>
    <row r="918086" spans="1:2" x14ac:dyDescent="0.3">
      <c r="A918086" t="s">
        <v>580</v>
      </c>
      <c r="B918086">
        <v>50.430999999999997</v>
      </c>
    </row>
    <row r="918087" spans="1:2" x14ac:dyDescent="0.3">
      <c r="A918087" t="s">
        <v>581</v>
      </c>
      <c r="B918087">
        <v>67.433000000000007</v>
      </c>
    </row>
    <row r="918088" spans="1:2" x14ac:dyDescent="0.3">
      <c r="A918088" t="s">
        <v>582</v>
      </c>
      <c r="B918088">
        <v>169.38900000000001</v>
      </c>
    </row>
    <row r="918089" spans="1:2" x14ac:dyDescent="0.3">
      <c r="A918089" t="s">
        <v>583</v>
      </c>
      <c r="B918089">
        <v>90.971999999999994</v>
      </c>
    </row>
    <row r="918090" spans="1:2" x14ac:dyDescent="0.3">
      <c r="A918090" t="s">
        <v>584</v>
      </c>
      <c r="B918090">
        <v>23.535</v>
      </c>
    </row>
    <row r="918091" spans="1:2" x14ac:dyDescent="0.3">
      <c r="A918091" t="s">
        <v>585</v>
      </c>
      <c r="B918091">
        <v>25.574999999999999</v>
      </c>
    </row>
    <row r="918092" spans="1:2" x14ac:dyDescent="0.3">
      <c r="A918092" t="s">
        <v>586</v>
      </c>
      <c r="B918092">
        <v>23.259</v>
      </c>
    </row>
    <row r="918093" spans="1:2" x14ac:dyDescent="0.3">
      <c r="A918093" t="s">
        <v>587</v>
      </c>
      <c r="B918093">
        <v>27.67</v>
      </c>
    </row>
    <row r="918094" spans="1:2" x14ac:dyDescent="0.3">
      <c r="A918094" t="s">
        <v>588</v>
      </c>
      <c r="B918094">
        <v>47.392000000000003</v>
      </c>
    </row>
    <row r="918095" spans="1:2" x14ac:dyDescent="0.3">
      <c r="A918095" t="s">
        <v>589</v>
      </c>
      <c r="B918095">
        <v>86.894000000000005</v>
      </c>
    </row>
    <row r="918096" spans="1:2" x14ac:dyDescent="0.3">
      <c r="A918096" t="s">
        <v>590</v>
      </c>
      <c r="B918096">
        <v>125.726</v>
      </c>
    </row>
    <row r="918097" spans="1:2" x14ac:dyDescent="0.3">
      <c r="A918097" t="s">
        <v>591</v>
      </c>
      <c r="B918097">
        <v>75.938999999999993</v>
      </c>
    </row>
    <row r="918098" spans="1:2" x14ac:dyDescent="0.3">
      <c r="A918098" t="s">
        <v>592</v>
      </c>
      <c r="B918098">
        <v>17.611999999999998</v>
      </c>
    </row>
    <row r="918099" spans="1:2" x14ac:dyDescent="0.3">
      <c r="A918099" t="s">
        <v>593</v>
      </c>
      <c r="B918099">
        <v>2.66</v>
      </c>
    </row>
    <row r="918100" spans="1:2" x14ac:dyDescent="0.3">
      <c r="A918100" t="s">
        <v>594</v>
      </c>
      <c r="B918100">
        <v>11.986000000000001</v>
      </c>
    </row>
    <row r="918101" spans="1:2" x14ac:dyDescent="0.3">
      <c r="A918101" t="s">
        <v>595</v>
      </c>
      <c r="B918101">
        <v>33.292999999999999</v>
      </c>
    </row>
    <row r="918102" spans="1:2" x14ac:dyDescent="0.3">
      <c r="A918102" t="s">
        <v>596</v>
      </c>
      <c r="B918102">
        <v>12.680999999999999</v>
      </c>
    </row>
    <row r="918103" spans="1:2" x14ac:dyDescent="0.3">
      <c r="A918103" t="s">
        <v>597</v>
      </c>
      <c r="B918103">
        <v>26.134</v>
      </c>
    </row>
    <row r="918104" spans="1:2" x14ac:dyDescent="0.3">
      <c r="A918104" t="s">
        <v>598</v>
      </c>
      <c r="B918104">
        <v>90.266000000000005</v>
      </c>
    </row>
    <row r="918105" spans="1:2" x14ac:dyDescent="0.3">
      <c r="A918105" t="s">
        <v>599</v>
      </c>
      <c r="B918105">
        <v>60.387999999999998</v>
      </c>
    </row>
    <row r="918106" spans="1:2" x14ac:dyDescent="0.3">
      <c r="A918106" t="s">
        <v>600</v>
      </c>
      <c r="B918106">
        <v>74.564999999999998</v>
      </c>
    </row>
    <row r="918107" spans="1:2" x14ac:dyDescent="0.3">
      <c r="A918107" t="s">
        <v>601</v>
      </c>
      <c r="B918107">
        <v>53.494999999999997</v>
      </c>
    </row>
    <row r="918108" spans="1:2" x14ac:dyDescent="0.3">
      <c r="A918108" t="s">
        <v>602</v>
      </c>
      <c r="B918108">
        <v>87.135999999999996</v>
      </c>
    </row>
    <row r="918109" spans="1:2" x14ac:dyDescent="0.3">
      <c r="A918109" t="s">
        <v>603</v>
      </c>
      <c r="B918109">
        <v>67.260000000000005</v>
      </c>
    </row>
    <row r="918110" spans="1:2" x14ac:dyDescent="0.3">
      <c r="A918110" t="s">
        <v>604</v>
      </c>
      <c r="B918110">
        <v>123.34</v>
      </c>
    </row>
    <row r="918111" spans="1:2" x14ac:dyDescent="0.3">
      <c r="A918111" t="s">
        <v>605</v>
      </c>
      <c r="B918111">
        <v>60.865000000000002</v>
      </c>
    </row>
    <row r="918112" spans="1:2" x14ac:dyDescent="0.3">
      <c r="A918112" t="s">
        <v>606</v>
      </c>
      <c r="B918112">
        <v>20.103000000000002</v>
      </c>
    </row>
    <row r="918113" spans="1:2" x14ac:dyDescent="0.3">
      <c r="A918113" t="s">
        <v>607</v>
      </c>
      <c r="B918113">
        <v>74.198999999999998</v>
      </c>
    </row>
    <row r="918114" spans="1:2" x14ac:dyDescent="0.3">
      <c r="A918114" t="s">
        <v>608</v>
      </c>
      <c r="B918114">
        <v>41.725999999999999</v>
      </c>
    </row>
    <row r="918115" spans="1:2" x14ac:dyDescent="0.3">
      <c r="A918115" t="s">
        <v>609</v>
      </c>
      <c r="B918115">
        <v>27.088999999999999</v>
      </c>
    </row>
    <row r="918116" spans="1:2" x14ac:dyDescent="0.3">
      <c r="A918116" t="s">
        <v>610</v>
      </c>
      <c r="B918116">
        <v>91.707999999999998</v>
      </c>
    </row>
    <row r="918117" spans="1:2" x14ac:dyDescent="0.3">
      <c r="A918117" t="s">
        <v>611</v>
      </c>
      <c r="B918117">
        <v>34.671999999999997</v>
      </c>
    </row>
    <row r="918118" spans="1:2" x14ac:dyDescent="0.3">
      <c r="A918118" t="s">
        <v>612</v>
      </c>
      <c r="B918118">
        <v>45.118000000000002</v>
      </c>
    </row>
    <row r="918119" spans="1:2" x14ac:dyDescent="0.3">
      <c r="A918119" t="s">
        <v>613</v>
      </c>
      <c r="B918119">
        <v>28.356000000000002</v>
      </c>
    </row>
    <row r="918120" spans="1:2" x14ac:dyDescent="0.3">
      <c r="A918120" t="s">
        <v>614</v>
      </c>
      <c r="B918120">
        <v>52.45</v>
      </c>
    </row>
    <row r="918121" spans="1:2" x14ac:dyDescent="0.3">
      <c r="A918121" t="s">
        <v>615</v>
      </c>
      <c r="B918121">
        <v>17.038</v>
      </c>
    </row>
    <row r="918122" spans="1:2" x14ac:dyDescent="0.3">
      <c r="A918122" t="s">
        <v>616</v>
      </c>
      <c r="B918122">
        <v>35.26</v>
      </c>
    </row>
    <row r="918123" spans="1:2" x14ac:dyDescent="0.3">
      <c r="A918123" t="s">
        <v>617</v>
      </c>
      <c r="B918123">
        <v>58.715000000000003</v>
      </c>
    </row>
    <row r="918124" spans="1:2" x14ac:dyDescent="0.3">
      <c r="A918124" t="s">
        <v>618</v>
      </c>
      <c r="B918124">
        <v>76.254000000000005</v>
      </c>
    </row>
    <row r="918125" spans="1:2" x14ac:dyDescent="0.3">
      <c r="A918125" t="s">
        <v>619</v>
      </c>
      <c r="B918125">
        <v>27.576000000000001</v>
      </c>
    </row>
    <row r="918126" spans="1:2" x14ac:dyDescent="0.3">
      <c r="A918126" t="s">
        <v>620</v>
      </c>
      <c r="B918126">
        <v>76.653999999999996</v>
      </c>
    </row>
    <row r="918127" spans="1:2" x14ac:dyDescent="0.3">
      <c r="A918127" t="s">
        <v>621</v>
      </c>
      <c r="B918127">
        <v>47.63</v>
      </c>
    </row>
    <row r="918128" spans="1:2" x14ac:dyDescent="0.3">
      <c r="A918128" t="s">
        <v>622</v>
      </c>
      <c r="B918128">
        <v>9.1869999999999994</v>
      </c>
    </row>
    <row r="918129" spans="1:2" x14ac:dyDescent="0.3">
      <c r="A918129" t="s">
        <v>623</v>
      </c>
      <c r="B918129">
        <v>95.534000000000006</v>
      </c>
    </row>
    <row r="918130" spans="1:2" x14ac:dyDescent="0.3">
      <c r="A918130" t="s">
        <v>624</v>
      </c>
      <c r="B918130">
        <v>25.757000000000001</v>
      </c>
    </row>
    <row r="918131" spans="1:2" x14ac:dyDescent="0.3">
      <c r="A918131" t="s">
        <v>625</v>
      </c>
      <c r="B918131">
        <v>46.116</v>
      </c>
    </row>
    <row r="918132" spans="1:2" x14ac:dyDescent="0.3">
      <c r="A918132" t="s">
        <v>626</v>
      </c>
      <c r="B918132">
        <v>36.078000000000003</v>
      </c>
    </row>
    <row r="918133" spans="1:2" x14ac:dyDescent="0.3">
      <c r="A918133" t="s">
        <v>627</v>
      </c>
      <c r="B918133">
        <v>9.7899999999999991</v>
      </c>
    </row>
    <row r="918134" spans="1:2" x14ac:dyDescent="0.3">
      <c r="A918134" t="s">
        <v>628</v>
      </c>
      <c r="B918134">
        <v>28.04</v>
      </c>
    </row>
    <row r="918135" spans="1:2" x14ac:dyDescent="0.3">
      <c r="A918135" t="s">
        <v>629</v>
      </c>
      <c r="B918135">
        <v>27.064</v>
      </c>
    </row>
    <row r="918136" spans="1:2" x14ac:dyDescent="0.3">
      <c r="A918136" t="s">
        <v>630</v>
      </c>
      <c r="B918136">
        <v>42.311999999999998</v>
      </c>
    </row>
    <row r="918137" spans="1:2" x14ac:dyDescent="0.3">
      <c r="A918137" t="s">
        <v>631</v>
      </c>
      <c r="B918137">
        <v>60.832999999999998</v>
      </c>
    </row>
    <row r="918138" spans="1:2" x14ac:dyDescent="0.3">
      <c r="A918138" t="s">
        <v>632</v>
      </c>
      <c r="B918138">
        <v>39.482999999999997</v>
      </c>
    </row>
    <row r="918139" spans="1:2" x14ac:dyDescent="0.3">
      <c r="A918139" t="s">
        <v>633</v>
      </c>
      <c r="B918139">
        <v>22.459</v>
      </c>
    </row>
    <row r="918140" spans="1:2" x14ac:dyDescent="0.3">
      <c r="A918140" t="s">
        <v>634</v>
      </c>
      <c r="B918140">
        <v>47.609000000000002</v>
      </c>
    </row>
    <row r="918141" spans="1:2" x14ac:dyDescent="0.3">
      <c r="A918141" t="s">
        <v>635</v>
      </c>
      <c r="B918141">
        <v>71.432000000000002</v>
      </c>
    </row>
    <row r="918142" spans="1:2" x14ac:dyDescent="0.3">
      <c r="A918142" t="s">
        <v>636</v>
      </c>
      <c r="B918142">
        <v>81.221999999999994</v>
      </c>
    </row>
    <row r="918143" spans="1:2" x14ac:dyDescent="0.3">
      <c r="A918143" t="s">
        <v>637</v>
      </c>
      <c r="B918143">
        <v>23.48</v>
      </c>
    </row>
    <row r="918144" spans="1:2" x14ac:dyDescent="0.3">
      <c r="A918144" t="s">
        <v>638</v>
      </c>
      <c r="B918144">
        <v>59.701000000000001</v>
      </c>
    </row>
    <row r="918145" spans="1:2" x14ac:dyDescent="0.3">
      <c r="A918145" t="s">
        <v>639</v>
      </c>
      <c r="B918145">
        <v>9.9109999999999996</v>
      </c>
    </row>
    <row r="918146" spans="1:2" x14ac:dyDescent="0.3">
      <c r="A918146" t="s">
        <v>640</v>
      </c>
      <c r="B918146">
        <v>22.297000000000001</v>
      </c>
    </row>
    <row r="918147" spans="1:2" x14ac:dyDescent="0.3">
      <c r="A918147" t="s">
        <v>641</v>
      </c>
      <c r="B918147">
        <v>97.894000000000005</v>
      </c>
    </row>
    <row r="918148" spans="1:2" x14ac:dyDescent="0.3">
      <c r="A918148" t="s">
        <v>642</v>
      </c>
      <c r="B918148">
        <v>15.593999999999999</v>
      </c>
    </row>
    <row r="918149" spans="1:2" x14ac:dyDescent="0.3">
      <c r="A918149" t="s">
        <v>643</v>
      </c>
      <c r="B918149">
        <v>10.907999999999999</v>
      </c>
    </row>
    <row r="918150" spans="1:2" x14ac:dyDescent="0.3">
      <c r="A918150" t="s">
        <v>644</v>
      </c>
      <c r="B918150">
        <v>24.614999999999998</v>
      </c>
    </row>
    <row r="918151" spans="1:2" x14ac:dyDescent="0.3">
      <c r="A918151" t="s">
        <v>645</v>
      </c>
      <c r="B918151">
        <v>1.589</v>
      </c>
    </row>
    <row r="918152" spans="1:2" x14ac:dyDescent="0.3">
      <c r="A918152" t="s">
        <v>646</v>
      </c>
      <c r="B918152">
        <v>4.8620000000000001</v>
      </c>
    </row>
    <row r="918153" spans="1:2" x14ac:dyDescent="0.3">
      <c r="A918153" t="s">
        <v>647</v>
      </c>
      <c r="B918153">
        <v>2.7570000000000001</v>
      </c>
    </row>
    <row r="918154" spans="1:2" x14ac:dyDescent="0.3">
      <c r="A918154" t="s">
        <v>648</v>
      </c>
      <c r="B918154">
        <v>11.204000000000001</v>
      </c>
    </row>
    <row r="918155" spans="1:2" x14ac:dyDescent="0.3">
      <c r="A918155" t="s">
        <v>649</v>
      </c>
      <c r="B918155">
        <v>3.4260000000000002</v>
      </c>
    </row>
    <row r="918156" spans="1:2" x14ac:dyDescent="0.3">
      <c r="A918156" t="s">
        <v>650</v>
      </c>
      <c r="B918156">
        <v>3.1219999999999999</v>
      </c>
    </row>
    <row r="918157" spans="1:2" x14ac:dyDescent="0.3">
      <c r="A918157" t="s">
        <v>651</v>
      </c>
      <c r="B918157">
        <v>10.769</v>
      </c>
    </row>
    <row r="918158" spans="1:2" x14ac:dyDescent="0.3">
      <c r="A918158" t="s">
        <v>652</v>
      </c>
      <c r="B918158">
        <v>5.7729999999999997</v>
      </c>
    </row>
    <row r="918159" spans="1:2" x14ac:dyDescent="0.3">
      <c r="A918159" t="s">
        <v>653</v>
      </c>
      <c r="B918159">
        <v>7.9690000000000003</v>
      </c>
    </row>
    <row r="918160" spans="1:2" x14ac:dyDescent="0.3">
      <c r="A918160" t="s">
        <v>654</v>
      </c>
      <c r="B918160">
        <v>4.665</v>
      </c>
    </row>
    <row r="918161" spans="1:2" x14ac:dyDescent="0.3">
      <c r="A918161" t="s">
        <v>655</v>
      </c>
      <c r="B918161">
        <v>67.113</v>
      </c>
    </row>
    <row r="918162" spans="1:2" x14ac:dyDescent="0.3">
      <c r="A918162" t="s">
        <v>656</v>
      </c>
      <c r="B918162">
        <v>6.0220000000000002</v>
      </c>
    </row>
    <row r="918163" spans="1:2" x14ac:dyDescent="0.3">
      <c r="A918163" t="s">
        <v>657</v>
      </c>
      <c r="B918163">
        <v>55.465000000000003</v>
      </c>
    </row>
    <row r="918164" spans="1:2" x14ac:dyDescent="0.3">
      <c r="A918164" t="s">
        <v>658</v>
      </c>
      <c r="B918164">
        <v>13.234999999999999</v>
      </c>
    </row>
    <row r="918165" spans="1:2" x14ac:dyDescent="0.3">
      <c r="A918165" t="s">
        <v>659</v>
      </c>
      <c r="B918165">
        <v>7.452</v>
      </c>
    </row>
    <row r="918166" spans="1:2" x14ac:dyDescent="0.3">
      <c r="A918166" t="s">
        <v>660</v>
      </c>
      <c r="B918166">
        <v>25.506</v>
      </c>
    </row>
    <row r="918167" spans="1:2" x14ac:dyDescent="0.3">
      <c r="A918167" t="s">
        <v>661</v>
      </c>
      <c r="B918167">
        <v>59.383000000000003</v>
      </c>
    </row>
    <row r="918168" spans="1:2" x14ac:dyDescent="0.3">
      <c r="A918168" t="s">
        <v>662</v>
      </c>
      <c r="B918168">
        <v>11.821</v>
      </c>
    </row>
    <row r="918169" spans="1:2" x14ac:dyDescent="0.3">
      <c r="A918169" t="s">
        <v>663</v>
      </c>
      <c r="B918169">
        <v>17.106999999999999</v>
      </c>
    </row>
    <row r="918170" spans="1:2" x14ac:dyDescent="0.3">
      <c r="A918170" t="s">
        <v>664</v>
      </c>
      <c r="B918170">
        <v>0.40799999999999997</v>
      </c>
    </row>
    <row r="918171" spans="1:2" x14ac:dyDescent="0.3">
      <c r="A918171" t="s">
        <v>665</v>
      </c>
      <c r="B918171">
        <v>1.0940000000000001</v>
      </c>
    </row>
    <row r="918172" spans="1:2" x14ac:dyDescent="0.3">
      <c r="A918172" t="s">
        <v>666</v>
      </c>
      <c r="B918172">
        <v>20.585999999999999</v>
      </c>
    </row>
    <row r="918173" spans="1:2" x14ac:dyDescent="0.3">
      <c r="A918173" t="s">
        <v>667</v>
      </c>
      <c r="B918173">
        <v>22.548999999999999</v>
      </c>
    </row>
    <row r="918174" spans="1:2" x14ac:dyDescent="0.3">
      <c r="A918174" t="s">
        <v>668</v>
      </c>
      <c r="B918174">
        <v>3.1309999999999998</v>
      </c>
    </row>
    <row r="918175" spans="1:2" x14ac:dyDescent="0.3">
      <c r="A918175" t="s">
        <v>669</v>
      </c>
      <c r="B918175">
        <v>56.95</v>
      </c>
    </row>
    <row r="918176" spans="1:2" x14ac:dyDescent="0.3">
      <c r="A918176" t="s">
        <v>670</v>
      </c>
      <c r="B918176">
        <v>46.851999999999997</v>
      </c>
    </row>
    <row r="918177" spans="1:2" x14ac:dyDescent="0.3">
      <c r="A918177" t="s">
        <v>671</v>
      </c>
      <c r="B918177">
        <v>4.3040000000000003</v>
      </c>
    </row>
    <row r="918178" spans="1:2" x14ac:dyDescent="0.3">
      <c r="A918178" t="s">
        <v>672</v>
      </c>
      <c r="B918178">
        <v>40.841000000000001</v>
      </c>
    </row>
    <row r="918179" spans="1:2" x14ac:dyDescent="0.3">
      <c r="A918179" t="s">
        <v>673</v>
      </c>
      <c r="B918179">
        <v>43.524000000000001</v>
      </c>
    </row>
    <row r="918180" spans="1:2" x14ac:dyDescent="0.3">
      <c r="A918180" t="s">
        <v>674</v>
      </c>
      <c r="B918180">
        <v>83.028999999999996</v>
      </c>
    </row>
    <row r="918181" spans="1:2" x14ac:dyDescent="0.3">
      <c r="A918181" t="s">
        <v>675</v>
      </c>
      <c r="B918181">
        <v>24.541</v>
      </c>
    </row>
    <row r="918182" spans="1:2" x14ac:dyDescent="0.3">
      <c r="A918182" t="s">
        <v>676</v>
      </c>
      <c r="B918182">
        <v>85.656000000000006</v>
      </c>
    </row>
    <row r="918183" spans="1:2" x14ac:dyDescent="0.3">
      <c r="A918183" t="s">
        <v>677</v>
      </c>
      <c r="B918183">
        <v>69.408000000000001</v>
      </c>
    </row>
    <row r="918184" spans="1:2" x14ac:dyDescent="0.3">
      <c r="A918184" t="s">
        <v>678</v>
      </c>
      <c r="B918184">
        <v>14.538</v>
      </c>
    </row>
    <row r="918185" spans="1:2" x14ac:dyDescent="0.3">
      <c r="A918185" t="s">
        <v>679</v>
      </c>
      <c r="B918185">
        <v>80.289000000000001</v>
      </c>
    </row>
    <row r="918186" spans="1:2" x14ac:dyDescent="0.3">
      <c r="A918186" t="s">
        <v>680</v>
      </c>
      <c r="B918186">
        <v>60.545999999999999</v>
      </c>
    </row>
    <row r="918187" spans="1:2" x14ac:dyDescent="0.3">
      <c r="A918187" t="s">
        <v>681</v>
      </c>
      <c r="B918187">
        <v>23.131</v>
      </c>
    </row>
    <row r="918188" spans="1:2" x14ac:dyDescent="0.3">
      <c r="A918188" t="s">
        <v>682</v>
      </c>
      <c r="B918188">
        <v>27.45</v>
      </c>
    </row>
    <row r="918189" spans="1:2" x14ac:dyDescent="0.3">
      <c r="A918189" t="s">
        <v>683</v>
      </c>
      <c r="B918189">
        <v>56.378</v>
      </c>
    </row>
    <row r="918190" spans="1:2" x14ac:dyDescent="0.3">
      <c r="A918190" t="s">
        <v>684</v>
      </c>
      <c r="B918190">
        <v>38.290999999999997</v>
      </c>
    </row>
    <row r="918191" spans="1:2" x14ac:dyDescent="0.3">
      <c r="A918191" t="s">
        <v>685</v>
      </c>
      <c r="B918191">
        <v>12.861000000000001</v>
      </c>
    </row>
    <row r="918192" spans="1:2" x14ac:dyDescent="0.3">
      <c r="A918192" t="s">
        <v>686</v>
      </c>
      <c r="B918192">
        <v>40.19</v>
      </c>
    </row>
    <row r="918193" spans="1:2" x14ac:dyDescent="0.3">
      <c r="A918193" t="s">
        <v>687</v>
      </c>
      <c r="B918193">
        <v>41.256</v>
      </c>
    </row>
    <row r="918194" spans="1:2" x14ac:dyDescent="0.3">
      <c r="A918194" t="s">
        <v>688</v>
      </c>
      <c r="B918194">
        <v>29.364999999999998</v>
      </c>
    </row>
    <row r="918195" spans="1:2" x14ac:dyDescent="0.3">
      <c r="A918195" t="s">
        <v>689</v>
      </c>
      <c r="B918195">
        <v>68.173000000000002</v>
      </c>
    </row>
    <row r="918196" spans="1:2" x14ac:dyDescent="0.3">
      <c r="A918196" t="s">
        <v>690</v>
      </c>
      <c r="B918196">
        <v>1.2130000000000001</v>
      </c>
    </row>
    <row r="918197" spans="1:2" x14ac:dyDescent="0.3">
      <c r="A918197" t="s">
        <v>691</v>
      </c>
      <c r="B918197">
        <v>82.900999999999996</v>
      </c>
    </row>
    <row r="918198" spans="1:2" x14ac:dyDescent="0.3">
      <c r="A918198" t="s">
        <v>692</v>
      </c>
      <c r="B918198">
        <v>12.148</v>
      </c>
    </row>
    <row r="918199" spans="1:2" x14ac:dyDescent="0.3">
      <c r="A918199" t="s">
        <v>693</v>
      </c>
      <c r="B918199">
        <v>35.613</v>
      </c>
    </row>
    <row r="918200" spans="1:2" x14ac:dyDescent="0.3">
      <c r="A918200" t="s">
        <v>694</v>
      </c>
      <c r="B918200">
        <v>58.098999999999997</v>
      </c>
    </row>
    <row r="918201" spans="1:2" x14ac:dyDescent="0.3">
      <c r="A918201" t="s">
        <v>695</v>
      </c>
      <c r="B918201">
        <v>28.863</v>
      </c>
    </row>
    <row r="918202" spans="1:2" x14ac:dyDescent="0.3">
      <c r="A918202" t="s">
        <v>696</v>
      </c>
      <c r="B918202">
        <v>90.186999999999998</v>
      </c>
    </row>
    <row r="918203" spans="1:2" x14ac:dyDescent="0.3">
      <c r="A918203" t="s">
        <v>697</v>
      </c>
      <c r="B918203">
        <v>27.63</v>
      </c>
    </row>
    <row r="918204" spans="1:2" x14ac:dyDescent="0.3">
      <c r="A918204" t="s">
        <v>698</v>
      </c>
      <c r="B918204">
        <v>6.5780000000000003</v>
      </c>
    </row>
    <row r="918205" spans="1:2" x14ac:dyDescent="0.3">
      <c r="A918205" t="s">
        <v>699</v>
      </c>
      <c r="B918205">
        <v>65.150999999999996</v>
      </c>
    </row>
    <row r="918206" spans="1:2" x14ac:dyDescent="0.3">
      <c r="A918206" t="s">
        <v>700</v>
      </c>
      <c r="B918206">
        <v>80.748000000000005</v>
      </c>
    </row>
    <row r="918207" spans="1:2" x14ac:dyDescent="0.3">
      <c r="A918207" t="s">
        <v>701</v>
      </c>
      <c r="B918207">
        <v>105.574</v>
      </c>
    </row>
    <row r="918208" spans="1:2" x14ac:dyDescent="0.3">
      <c r="A918208" t="s">
        <v>702</v>
      </c>
      <c r="B918208">
        <v>39.47</v>
      </c>
    </row>
    <row r="918209" spans="1:2" x14ac:dyDescent="0.3">
      <c r="A918209" t="s">
        <v>703</v>
      </c>
      <c r="B918209">
        <v>33.475999999999999</v>
      </c>
    </row>
    <row r="918210" spans="1:2" x14ac:dyDescent="0.3">
      <c r="A918210" t="s">
        <v>704</v>
      </c>
      <c r="B918210">
        <v>52.68</v>
      </c>
    </row>
    <row r="918211" spans="1:2" x14ac:dyDescent="0.3">
      <c r="A918211" t="s">
        <v>705</v>
      </c>
      <c r="B918211">
        <v>36.018999999999998</v>
      </c>
    </row>
    <row r="918212" spans="1:2" x14ac:dyDescent="0.3">
      <c r="A918212" t="s">
        <v>706</v>
      </c>
      <c r="B918212">
        <v>16.844000000000001</v>
      </c>
    </row>
    <row r="918213" spans="1:2" x14ac:dyDescent="0.3">
      <c r="A918213" t="s">
        <v>707</v>
      </c>
      <c r="B918213">
        <v>16.001000000000001</v>
      </c>
    </row>
    <row r="918214" spans="1:2" x14ac:dyDescent="0.3">
      <c r="A918214" t="s">
        <v>708</v>
      </c>
      <c r="B918214">
        <v>31.492000000000001</v>
      </c>
    </row>
    <row r="918215" spans="1:2" x14ac:dyDescent="0.3">
      <c r="A918215" t="s">
        <v>709</v>
      </c>
      <c r="B918215">
        <v>66.629000000000005</v>
      </c>
    </row>
    <row r="918216" spans="1:2" x14ac:dyDescent="0.3">
      <c r="A918216" t="s">
        <v>710</v>
      </c>
      <c r="B918216">
        <v>90.403999999999996</v>
      </c>
    </row>
    <row r="918217" spans="1:2" x14ac:dyDescent="0.3">
      <c r="A918217" t="s">
        <v>711</v>
      </c>
      <c r="B918217">
        <v>90.381</v>
      </c>
    </row>
    <row r="918218" spans="1:2" x14ac:dyDescent="0.3">
      <c r="A918218" t="s">
        <v>712</v>
      </c>
      <c r="B918218">
        <v>52.962000000000003</v>
      </c>
    </row>
    <row r="918219" spans="1:2" x14ac:dyDescent="0.3">
      <c r="A918219" t="s">
        <v>713</v>
      </c>
      <c r="B918219">
        <v>50.366999999999997</v>
      </c>
    </row>
    <row r="918220" spans="1:2" x14ac:dyDescent="0.3">
      <c r="A918220" t="s">
        <v>714</v>
      </c>
      <c r="B918220">
        <v>84.393000000000001</v>
      </c>
    </row>
    <row r="918221" spans="1:2" x14ac:dyDescent="0.3">
      <c r="A918221" t="s">
        <v>715</v>
      </c>
      <c r="B918221">
        <v>67.816999999999993</v>
      </c>
    </row>
    <row r="918222" spans="1:2" x14ac:dyDescent="0.3">
      <c r="A918222" t="s">
        <v>716</v>
      </c>
      <c r="B918222">
        <v>64.265000000000001</v>
      </c>
    </row>
    <row r="918223" spans="1:2" x14ac:dyDescent="0.3">
      <c r="A918223" t="s">
        <v>717</v>
      </c>
      <c r="B918223">
        <v>18.486999999999998</v>
      </c>
    </row>
    <row r="918224" spans="1:2" x14ac:dyDescent="0.3">
      <c r="A918224" t="s">
        <v>718</v>
      </c>
      <c r="B918224">
        <v>34.706000000000003</v>
      </c>
    </row>
    <row r="918225" spans="1:2" x14ac:dyDescent="0.3">
      <c r="A918225" t="s">
        <v>719</v>
      </c>
      <c r="B918225">
        <v>23.143999999999998</v>
      </c>
    </row>
    <row r="918226" spans="1:2" x14ac:dyDescent="0.3">
      <c r="A918226" t="s">
        <v>720</v>
      </c>
      <c r="B918226">
        <v>87.457999999999998</v>
      </c>
    </row>
    <row r="918227" spans="1:2" x14ac:dyDescent="0.3">
      <c r="A918227" t="s">
        <v>721</v>
      </c>
      <c r="B918227">
        <v>77.747</v>
      </c>
    </row>
    <row r="918228" spans="1:2" x14ac:dyDescent="0.3">
      <c r="A918228" t="s">
        <v>722</v>
      </c>
      <c r="B918228">
        <v>78.159000000000006</v>
      </c>
    </row>
    <row r="918229" spans="1:2" x14ac:dyDescent="0.3">
      <c r="A918229" t="s">
        <v>723</v>
      </c>
      <c r="B918229">
        <v>89.442999999999998</v>
      </c>
    </row>
    <row r="918230" spans="1:2" x14ac:dyDescent="0.3">
      <c r="A918230" t="s">
        <v>724</v>
      </c>
      <c r="B918230">
        <v>39.161000000000001</v>
      </c>
    </row>
    <row r="918231" spans="1:2" x14ac:dyDescent="0.3">
      <c r="A918231" t="s">
        <v>725</v>
      </c>
      <c r="B918231">
        <v>36.26</v>
      </c>
    </row>
    <row r="918232" spans="1:2" x14ac:dyDescent="0.3">
      <c r="A918232" t="s">
        <v>726</v>
      </c>
      <c r="B918232">
        <v>53.006</v>
      </c>
    </row>
    <row r="918233" spans="1:2" x14ac:dyDescent="0.3">
      <c r="A918233" t="s">
        <v>727</v>
      </c>
      <c r="B918233">
        <v>36.344999999999999</v>
      </c>
    </row>
    <row r="918234" spans="1:2" x14ac:dyDescent="0.3">
      <c r="A918234" t="s">
        <v>728</v>
      </c>
      <c r="B918234">
        <v>10.443</v>
      </c>
    </row>
    <row r="918235" spans="1:2" x14ac:dyDescent="0.3">
      <c r="A918235" t="s">
        <v>729</v>
      </c>
      <c r="B918235">
        <v>14.47</v>
      </c>
    </row>
    <row r="918236" spans="1:2" x14ac:dyDescent="0.3">
      <c r="A918236" t="s">
        <v>730</v>
      </c>
      <c r="B918236">
        <v>41.39</v>
      </c>
    </row>
    <row r="918237" spans="1:2" x14ac:dyDescent="0.3">
      <c r="A918237" t="s">
        <v>731</v>
      </c>
      <c r="B918237">
        <v>9.282</v>
      </c>
    </row>
    <row r="918238" spans="1:2" x14ac:dyDescent="0.3">
      <c r="A918238" t="s">
        <v>732</v>
      </c>
      <c r="B918238">
        <v>28.797999999999998</v>
      </c>
    </row>
    <row r="918239" spans="1:2" x14ac:dyDescent="0.3">
      <c r="A918239" t="s">
        <v>733</v>
      </c>
      <c r="B918239">
        <v>20.884</v>
      </c>
    </row>
    <row r="918240" spans="1:2" x14ac:dyDescent="0.3">
      <c r="A918240" t="s">
        <v>734</v>
      </c>
      <c r="B918240">
        <v>2.1640000000000001</v>
      </c>
    </row>
    <row r="918241" spans="1:2" x14ac:dyDescent="0.3">
      <c r="A918241" t="s">
        <v>735</v>
      </c>
      <c r="B918241">
        <v>50.951999999999998</v>
      </c>
    </row>
    <row r="918242" spans="1:2" x14ac:dyDescent="0.3">
      <c r="A918242" t="s">
        <v>736</v>
      </c>
      <c r="B918242">
        <v>41.179000000000002</v>
      </c>
    </row>
    <row r="918243" spans="1:2" x14ac:dyDescent="0.3">
      <c r="A918243" t="s">
        <v>737</v>
      </c>
      <c r="B918243">
        <v>48.084000000000003</v>
      </c>
    </row>
    <row r="918244" spans="1:2" x14ac:dyDescent="0.3">
      <c r="A918244" t="s">
        <v>738</v>
      </c>
      <c r="B918244">
        <v>17.495999999999999</v>
      </c>
    </row>
    <row r="918245" spans="1:2" x14ac:dyDescent="0.3">
      <c r="A918245" t="s">
        <v>739</v>
      </c>
      <c r="B918245">
        <v>2.2440000000000002</v>
      </c>
    </row>
    <row r="918246" spans="1:2" x14ac:dyDescent="0.3">
      <c r="A918246" t="s">
        <v>740</v>
      </c>
      <c r="B918246">
        <v>0.14899999999999999</v>
      </c>
    </row>
    <row r="918247" spans="1:2" x14ac:dyDescent="0.3">
      <c r="A918247" t="s">
        <v>741</v>
      </c>
      <c r="B918247">
        <v>19.452000000000002</v>
      </c>
    </row>
    <row r="918248" spans="1:2" x14ac:dyDescent="0.3">
      <c r="A918248" t="s">
        <v>742</v>
      </c>
      <c r="B918248">
        <v>0.26900000000000002</v>
      </c>
    </row>
    <row r="918249" spans="1:2" x14ac:dyDescent="0.3">
      <c r="A918249" t="s">
        <v>743</v>
      </c>
      <c r="B918249">
        <v>24.579000000000001</v>
      </c>
    </row>
    <row r="918250" spans="1:2" x14ac:dyDescent="0.3">
      <c r="A918250" t="s">
        <v>744</v>
      </c>
      <c r="B918250">
        <v>99.1</v>
      </c>
    </row>
    <row r="918251" spans="1:2" x14ac:dyDescent="0.3">
      <c r="A918251" t="s">
        <v>745</v>
      </c>
      <c r="B918251">
        <v>77.308999999999997</v>
      </c>
    </row>
    <row r="918252" spans="1:2" x14ac:dyDescent="0.3">
      <c r="A918252" t="s">
        <v>746</v>
      </c>
      <c r="B918252">
        <v>177.71100000000001</v>
      </c>
    </row>
    <row r="918253" spans="1:2" x14ac:dyDescent="0.3">
      <c r="A918253" t="s">
        <v>747</v>
      </c>
      <c r="B918253">
        <v>204.31899999999999</v>
      </c>
    </row>
    <row r="918254" spans="1:2" x14ac:dyDescent="0.3">
      <c r="A918254" t="s">
        <v>748</v>
      </c>
      <c r="B918254">
        <v>179.15799999999999</v>
      </c>
    </row>
    <row r="918255" spans="1:2" x14ac:dyDescent="0.3">
      <c r="A918255" t="s">
        <v>749</v>
      </c>
      <c r="B918255">
        <v>88.76</v>
      </c>
    </row>
    <row r="918256" spans="1:2" x14ac:dyDescent="0.3">
      <c r="A918256" t="s">
        <v>750</v>
      </c>
      <c r="B918256">
        <v>166.00800000000001</v>
      </c>
    </row>
    <row r="918257" spans="1:2" x14ac:dyDescent="0.3">
      <c r="A918257" t="s">
        <v>751</v>
      </c>
      <c r="B918257">
        <v>150.28399999999999</v>
      </c>
    </row>
    <row r="918258" spans="1:2" x14ac:dyDescent="0.3">
      <c r="A918258" t="s">
        <v>752</v>
      </c>
      <c r="B918258">
        <v>180.62299999999999</v>
      </c>
    </row>
    <row r="918259" spans="1:2" x14ac:dyDescent="0.3">
      <c r="A918259" t="s">
        <v>753</v>
      </c>
      <c r="B918259">
        <v>247.965</v>
      </c>
    </row>
    <row r="918260" spans="1:2" x14ac:dyDescent="0.3">
      <c r="A918260" t="s">
        <v>754</v>
      </c>
      <c r="B918260">
        <v>150.18600000000001</v>
      </c>
    </row>
    <row r="918261" spans="1:2" x14ac:dyDescent="0.3">
      <c r="A918261" t="s">
        <v>755</v>
      </c>
      <c r="B918261">
        <v>208.066</v>
      </c>
    </row>
    <row r="918262" spans="1:2" x14ac:dyDescent="0.3">
      <c r="A918262" t="s">
        <v>756</v>
      </c>
      <c r="B918262">
        <v>198.59399999999999</v>
      </c>
    </row>
    <row r="918263" spans="1:2" x14ac:dyDescent="0.3">
      <c r="A918263" t="s">
        <v>757</v>
      </c>
      <c r="B918263">
        <v>232.023</v>
      </c>
    </row>
    <row r="918264" spans="1:2" x14ac:dyDescent="0.3">
      <c r="A918264" t="s">
        <v>758</v>
      </c>
      <c r="B918264">
        <v>211.46899999999999</v>
      </c>
    </row>
    <row r="918265" spans="1:2" x14ac:dyDescent="0.3">
      <c r="A918265" t="s">
        <v>759</v>
      </c>
      <c r="B918265">
        <v>63.375</v>
      </c>
    </row>
    <row r="918266" spans="1:2" x14ac:dyDescent="0.3">
      <c r="A918266" t="s">
        <v>760</v>
      </c>
      <c r="B918266">
        <v>38.590000000000003</v>
      </c>
    </row>
    <row r="918267" spans="1:2" x14ac:dyDescent="0.3">
      <c r="A918267" t="s">
        <v>761</v>
      </c>
      <c r="B918267">
        <v>207.96700000000001</v>
      </c>
    </row>
    <row r="918268" spans="1:2" x14ac:dyDescent="0.3">
      <c r="A918268" t="s">
        <v>762</v>
      </c>
      <c r="B918268">
        <v>86.924000000000007</v>
      </c>
    </row>
    <row r="918269" spans="1:2" x14ac:dyDescent="0.3">
      <c r="A918269" t="s">
        <v>763</v>
      </c>
      <c r="B918269">
        <v>167.607</v>
      </c>
    </row>
    <row r="918270" spans="1:2" x14ac:dyDescent="0.3">
      <c r="A918270" t="s">
        <v>764</v>
      </c>
      <c r="B918270">
        <v>127.80500000000001</v>
      </c>
    </row>
    <row r="918271" spans="1:2" x14ac:dyDescent="0.3">
      <c r="A918271" t="s">
        <v>765</v>
      </c>
      <c r="B918271">
        <v>233.73500000000001</v>
      </c>
    </row>
    <row r="918272" spans="1:2" x14ac:dyDescent="0.3">
      <c r="A918272" t="s">
        <v>766</v>
      </c>
      <c r="B918272">
        <v>115.56</v>
      </c>
    </row>
    <row r="918273" spans="1:2" x14ac:dyDescent="0.3">
      <c r="A918273" t="s">
        <v>767</v>
      </c>
      <c r="B918273">
        <v>21.686</v>
      </c>
    </row>
    <row r="918274" spans="1:2" x14ac:dyDescent="0.3">
      <c r="A918274" t="s">
        <v>768</v>
      </c>
      <c r="B918274">
        <v>147.08699999999999</v>
      </c>
    </row>
    <row r="918275" spans="1:2" x14ac:dyDescent="0.3">
      <c r="A918275" t="s">
        <v>769</v>
      </c>
      <c r="B918275">
        <v>187.816</v>
      </c>
    </row>
    <row r="918276" spans="1:2" x14ac:dyDescent="0.3">
      <c r="A918276" t="s">
        <v>770</v>
      </c>
      <c r="B918276">
        <v>179.566</v>
      </c>
    </row>
    <row r="918277" spans="1:2" x14ac:dyDescent="0.3">
      <c r="A918277" t="s">
        <v>771</v>
      </c>
      <c r="B918277">
        <v>1.4E-2</v>
      </c>
    </row>
    <row r="918278" spans="1:2" x14ac:dyDescent="0.3">
      <c r="A918278" t="s">
        <v>772</v>
      </c>
      <c r="B918278">
        <v>135.60900000000001</v>
      </c>
    </row>
    <row r="918279" spans="1:2" x14ac:dyDescent="0.3">
      <c r="A918279" t="s">
        <v>773</v>
      </c>
      <c r="B918279">
        <v>11.656000000000001</v>
      </c>
    </row>
    <row r="918280" spans="1:2" x14ac:dyDescent="0.3">
      <c r="A918280" t="s">
        <v>774</v>
      </c>
      <c r="B918280">
        <v>5.4109999999999996</v>
      </c>
    </row>
    <row r="918281" spans="1:2" x14ac:dyDescent="0.3">
      <c r="A918281" t="s">
        <v>775</v>
      </c>
      <c r="B918281">
        <v>10.599</v>
      </c>
    </row>
    <row r="918282" spans="1:2" x14ac:dyDescent="0.3">
      <c r="A918282" t="s">
        <v>776</v>
      </c>
      <c r="B918282">
        <v>60.82</v>
      </c>
    </row>
    <row r="918283" spans="1:2" x14ac:dyDescent="0.3">
      <c r="A918283" t="s">
        <v>777</v>
      </c>
      <c r="B918283">
        <v>68.882999999999996</v>
      </c>
    </row>
    <row r="918284" spans="1:2" x14ac:dyDescent="0.3">
      <c r="A918284" t="s">
        <v>778</v>
      </c>
      <c r="B918284">
        <v>27.966000000000001</v>
      </c>
    </row>
    <row r="918285" spans="1:2" x14ac:dyDescent="0.3">
      <c r="A918285" t="s">
        <v>779</v>
      </c>
      <c r="B918285">
        <v>65.691000000000003</v>
      </c>
    </row>
    <row r="918286" spans="1:2" x14ac:dyDescent="0.3">
      <c r="A918286" t="s">
        <v>780</v>
      </c>
      <c r="B918286">
        <v>68.653000000000006</v>
      </c>
    </row>
    <row r="918287" spans="1:2" x14ac:dyDescent="0.3">
      <c r="A918287" t="s">
        <v>781</v>
      </c>
      <c r="B918287">
        <v>12.039</v>
      </c>
    </row>
    <row r="918288" spans="1:2" x14ac:dyDescent="0.3">
      <c r="A918288" t="s">
        <v>782</v>
      </c>
      <c r="B918288">
        <v>28.442</v>
      </c>
    </row>
    <row r="918289" spans="1:2" x14ac:dyDescent="0.3">
      <c r="A918289" t="s">
        <v>783</v>
      </c>
      <c r="B918289">
        <v>4.7450000000000001</v>
      </c>
    </row>
    <row r="918290" spans="1:2" x14ac:dyDescent="0.3">
      <c r="A918290" t="s">
        <v>784</v>
      </c>
      <c r="B918290">
        <v>57.597000000000001</v>
      </c>
    </row>
    <row r="918291" spans="1:2" x14ac:dyDescent="0.3">
      <c r="A918291" t="s">
        <v>785</v>
      </c>
      <c r="B918291">
        <v>6.931</v>
      </c>
    </row>
    <row r="918292" spans="1:2" x14ac:dyDescent="0.3">
      <c r="A918292" t="s">
        <v>786</v>
      </c>
      <c r="B918292">
        <v>111.96</v>
      </c>
    </row>
    <row r="918293" spans="1:2" x14ac:dyDescent="0.3">
      <c r="A918293" t="s">
        <v>787</v>
      </c>
      <c r="B918293">
        <v>58.37</v>
      </c>
    </row>
    <row r="918294" spans="1:2" x14ac:dyDescent="0.3">
      <c r="A918294" t="s">
        <v>788</v>
      </c>
      <c r="B918294">
        <v>76.625</v>
      </c>
    </row>
    <row r="918295" spans="1:2" x14ac:dyDescent="0.3">
      <c r="A918295" t="s">
        <v>789</v>
      </c>
      <c r="B918295">
        <v>28.128</v>
      </c>
    </row>
    <row r="918296" spans="1:2" x14ac:dyDescent="0.3">
      <c r="A918296" t="s">
        <v>790</v>
      </c>
      <c r="B918296">
        <v>157.94</v>
      </c>
    </row>
    <row r="918297" spans="1:2" x14ac:dyDescent="0.3">
      <c r="A918297" t="s">
        <v>791</v>
      </c>
      <c r="B918297">
        <v>118.908</v>
      </c>
    </row>
    <row r="918298" spans="1:2" x14ac:dyDescent="0.3">
      <c r="A918298" t="s">
        <v>792</v>
      </c>
      <c r="B918298">
        <v>50.57</v>
      </c>
    </row>
    <row r="918299" spans="1:2" x14ac:dyDescent="0.3">
      <c r="A918299" t="s">
        <v>793</v>
      </c>
      <c r="B918299">
        <v>68.700999999999993</v>
      </c>
    </row>
    <row r="918300" spans="1:2" x14ac:dyDescent="0.3">
      <c r="A918300" t="s">
        <v>794</v>
      </c>
      <c r="B918300">
        <v>33.475999999999999</v>
      </c>
    </row>
    <row r="918301" spans="1:2" x14ac:dyDescent="0.3">
      <c r="A918301" t="s">
        <v>795</v>
      </c>
      <c r="B918301">
        <v>32.991999999999997</v>
      </c>
    </row>
    <row r="918302" spans="1:2" x14ac:dyDescent="0.3">
      <c r="A918302" t="s">
        <v>796</v>
      </c>
      <c r="B918302">
        <v>137.73699999999999</v>
      </c>
    </row>
    <row r="918303" spans="1:2" x14ac:dyDescent="0.3">
      <c r="A918303" t="s">
        <v>797</v>
      </c>
      <c r="B918303">
        <v>38.566000000000003</v>
      </c>
    </row>
    <row r="918304" spans="1:2" x14ac:dyDescent="0.3">
      <c r="A918304" t="s">
        <v>798</v>
      </c>
      <c r="B918304">
        <v>105.212</v>
      </c>
    </row>
    <row r="918305" spans="1:2" x14ac:dyDescent="0.3">
      <c r="A918305" t="s">
        <v>799</v>
      </c>
      <c r="B918305">
        <v>80.344999999999999</v>
      </c>
    </row>
    <row r="918306" spans="1:2" x14ac:dyDescent="0.3">
      <c r="A918306" t="s">
        <v>800</v>
      </c>
      <c r="B918306">
        <v>42.759</v>
      </c>
    </row>
    <row r="918307" spans="1:2" x14ac:dyDescent="0.3">
      <c r="A918307" t="s">
        <v>801</v>
      </c>
      <c r="B918307">
        <v>130.50800000000001</v>
      </c>
    </row>
    <row r="918308" spans="1:2" x14ac:dyDescent="0.3">
      <c r="A918308" t="s">
        <v>802</v>
      </c>
      <c r="B918308">
        <v>53.859000000000002</v>
      </c>
    </row>
    <row r="918309" spans="1:2" x14ac:dyDescent="0.3">
      <c r="A918309" t="s">
        <v>803</v>
      </c>
      <c r="B918309">
        <v>13.474</v>
      </c>
    </row>
    <row r="918310" spans="1:2" x14ac:dyDescent="0.3">
      <c r="A918310" t="s">
        <v>804</v>
      </c>
      <c r="B918310">
        <v>99.600999999999999</v>
      </c>
    </row>
    <row r="918311" spans="1:2" x14ac:dyDescent="0.3">
      <c r="A918311" t="s">
        <v>805</v>
      </c>
      <c r="B918311">
        <v>56.551000000000002</v>
      </c>
    </row>
    <row r="918312" spans="1:2" x14ac:dyDescent="0.3">
      <c r="A918312" t="s">
        <v>806</v>
      </c>
      <c r="B918312">
        <v>57.438000000000002</v>
      </c>
    </row>
    <row r="918313" spans="1:2" x14ac:dyDescent="0.3">
      <c r="A918313" t="s">
        <v>807</v>
      </c>
      <c r="B918313">
        <v>25.125</v>
      </c>
    </row>
    <row r="918314" spans="1:2" x14ac:dyDescent="0.3">
      <c r="A918314" t="s">
        <v>808</v>
      </c>
      <c r="B918314">
        <v>60.343000000000004</v>
      </c>
    </row>
    <row r="918315" spans="1:2" x14ac:dyDescent="0.3">
      <c r="A918315" t="s">
        <v>809</v>
      </c>
      <c r="B918315">
        <v>75.992000000000004</v>
      </c>
    </row>
    <row r="918316" spans="1:2" x14ac:dyDescent="0.3">
      <c r="A918316" t="s">
        <v>810</v>
      </c>
      <c r="B918316">
        <v>40.671999999999997</v>
      </c>
    </row>
    <row r="918317" spans="1:2" x14ac:dyDescent="0.3">
      <c r="A918317" t="s">
        <v>811</v>
      </c>
      <c r="B918317">
        <v>81.933000000000007</v>
      </c>
    </row>
    <row r="918318" spans="1:2" x14ac:dyDescent="0.3">
      <c r="A918318" t="s">
        <v>812</v>
      </c>
      <c r="B918318">
        <v>73.832999999999998</v>
      </c>
    </row>
    <row r="918319" spans="1:2" x14ac:dyDescent="0.3">
      <c r="A918319" t="s">
        <v>813</v>
      </c>
      <c r="B918319">
        <v>53.098999999999997</v>
      </c>
    </row>
    <row r="918320" spans="1:2" x14ac:dyDescent="0.3">
      <c r="A918320" t="s">
        <v>814</v>
      </c>
      <c r="B918320">
        <v>73.873999999999995</v>
      </c>
    </row>
    <row r="918321" spans="1:2" x14ac:dyDescent="0.3">
      <c r="A918321" t="s">
        <v>815</v>
      </c>
      <c r="B918321">
        <v>190.10900000000001</v>
      </c>
    </row>
    <row r="918322" spans="1:2" x14ac:dyDescent="0.3">
      <c r="A918322" t="s">
        <v>816</v>
      </c>
      <c r="B918322">
        <v>69.611999999999995</v>
      </c>
    </row>
    <row r="918323" spans="1:2" x14ac:dyDescent="0.3">
      <c r="A918323" t="s">
        <v>817</v>
      </c>
      <c r="B918323">
        <v>203.85300000000001</v>
      </c>
    </row>
    <row r="918324" spans="1:2" x14ac:dyDescent="0.3">
      <c r="A918324" t="s">
        <v>818</v>
      </c>
      <c r="B918324">
        <v>88.570999999999998</v>
      </c>
    </row>
    <row r="918325" spans="1:2" x14ac:dyDescent="0.3">
      <c r="A918325" t="s">
        <v>819</v>
      </c>
      <c r="B918325">
        <v>83.076999999999998</v>
      </c>
    </row>
    <row r="918326" spans="1:2" x14ac:dyDescent="0.3">
      <c r="A918326" t="s">
        <v>820</v>
      </c>
      <c r="B918326">
        <v>190.44300000000001</v>
      </c>
    </row>
    <row r="918327" spans="1:2" x14ac:dyDescent="0.3">
      <c r="A918327" t="s">
        <v>821</v>
      </c>
      <c r="B918327">
        <v>142.40199999999999</v>
      </c>
    </row>
    <row r="918328" spans="1:2" x14ac:dyDescent="0.3">
      <c r="A918328" t="s">
        <v>822</v>
      </c>
      <c r="B918328">
        <v>166.95099999999999</v>
      </c>
    </row>
    <row r="918329" spans="1:2" x14ac:dyDescent="0.3">
      <c r="A918329" t="s">
        <v>823</v>
      </c>
      <c r="B918329">
        <v>216.56299999999999</v>
      </c>
    </row>
    <row r="918330" spans="1:2" x14ac:dyDescent="0.3">
      <c r="A918330" t="s">
        <v>824</v>
      </c>
      <c r="B918330">
        <v>56.837000000000003</v>
      </c>
    </row>
    <row r="918331" spans="1:2" x14ac:dyDescent="0.3">
      <c r="A918331" t="s">
        <v>825</v>
      </c>
      <c r="B918331">
        <v>195.119</v>
      </c>
    </row>
    <row r="918332" spans="1:2" x14ac:dyDescent="0.3">
      <c r="A918332" t="s">
        <v>826</v>
      </c>
      <c r="B918332">
        <v>89.076999999999998</v>
      </c>
    </row>
    <row r="918333" spans="1:2" x14ac:dyDescent="0.3">
      <c r="A918333" t="s">
        <v>827</v>
      </c>
      <c r="B918333">
        <v>57.779000000000003</v>
      </c>
    </row>
    <row r="918334" spans="1:2" x14ac:dyDescent="0.3">
      <c r="A918334" t="s">
        <v>828</v>
      </c>
      <c r="B918334">
        <v>36.712000000000003</v>
      </c>
    </row>
    <row r="918335" spans="1:2" x14ac:dyDescent="0.3">
      <c r="A918335" t="s">
        <v>829</v>
      </c>
      <c r="B918335">
        <v>56.945</v>
      </c>
    </row>
    <row r="918336" spans="1:2" x14ac:dyDescent="0.3">
      <c r="A918336" t="s">
        <v>830</v>
      </c>
      <c r="B918336">
        <v>55.862000000000002</v>
      </c>
    </row>
    <row r="918337" spans="1:2" x14ac:dyDescent="0.3">
      <c r="A918337" t="s">
        <v>831</v>
      </c>
      <c r="B918337">
        <v>127.718</v>
      </c>
    </row>
    <row r="918338" spans="1:2" x14ac:dyDescent="0.3">
      <c r="A918338" t="s">
        <v>832</v>
      </c>
      <c r="B918338">
        <v>86.792000000000002</v>
      </c>
    </row>
    <row r="918339" spans="1:2" x14ac:dyDescent="0.3">
      <c r="A918339" t="s">
        <v>833</v>
      </c>
      <c r="B918339">
        <v>197.24</v>
      </c>
    </row>
    <row r="918340" spans="1:2" x14ac:dyDescent="0.3">
      <c r="A918340" t="s">
        <v>834</v>
      </c>
      <c r="B918340">
        <v>39.014000000000003</v>
      </c>
    </row>
    <row r="918341" spans="1:2" x14ac:dyDescent="0.3">
      <c r="A918341" t="s">
        <v>835</v>
      </c>
      <c r="B918341">
        <v>58.567999999999998</v>
      </c>
    </row>
    <row r="918342" spans="1:2" x14ac:dyDescent="0.3">
      <c r="A918342" t="s">
        <v>836</v>
      </c>
      <c r="B918342">
        <v>51.031999999999996</v>
      </c>
    </row>
    <row r="918343" spans="1:2" x14ac:dyDescent="0.3">
      <c r="A918343" t="s">
        <v>837</v>
      </c>
      <c r="B918343">
        <v>121.583</v>
      </c>
    </row>
    <row r="918344" spans="1:2" x14ac:dyDescent="0.3">
      <c r="A918344" t="s">
        <v>838</v>
      </c>
      <c r="B918344">
        <v>185.08</v>
      </c>
    </row>
    <row r="918345" spans="1:2" x14ac:dyDescent="0.3">
      <c r="A918345" t="s">
        <v>839</v>
      </c>
      <c r="B918345">
        <v>178.81399999999999</v>
      </c>
    </row>
    <row r="918346" spans="1:2" x14ac:dyDescent="0.3">
      <c r="A918346" t="s">
        <v>840</v>
      </c>
      <c r="B918346">
        <v>165.50700000000001</v>
      </c>
    </row>
    <row r="918347" spans="1:2" x14ac:dyDescent="0.3">
      <c r="A918347" t="s">
        <v>841</v>
      </c>
      <c r="B918347">
        <v>107.158</v>
      </c>
    </row>
    <row r="918348" spans="1:2" x14ac:dyDescent="0.3">
      <c r="A918348" t="s">
        <v>842</v>
      </c>
      <c r="B918348">
        <v>63.67</v>
      </c>
    </row>
    <row r="918349" spans="1:2" x14ac:dyDescent="0.3">
      <c r="A918349" t="s">
        <v>843</v>
      </c>
      <c r="B918349">
        <v>50.521999999999998</v>
      </c>
    </row>
    <row r="918350" spans="1:2" x14ac:dyDescent="0.3">
      <c r="A918350" t="s">
        <v>844</v>
      </c>
      <c r="B918350">
        <v>37.673000000000002</v>
      </c>
    </row>
    <row r="918351" spans="1:2" x14ac:dyDescent="0.3">
      <c r="A918351" t="s">
        <v>845</v>
      </c>
      <c r="B918351">
        <v>23.231000000000002</v>
      </c>
    </row>
    <row r="918352" spans="1:2" x14ac:dyDescent="0.3">
      <c r="A918352" t="s">
        <v>846</v>
      </c>
      <c r="B918352">
        <v>178.94499999999999</v>
      </c>
    </row>
    <row r="918353" spans="1:2" x14ac:dyDescent="0.3">
      <c r="A918353" t="s">
        <v>847</v>
      </c>
      <c r="B918353">
        <v>86.753</v>
      </c>
    </row>
    <row r="918354" spans="1:2" x14ac:dyDescent="0.3">
      <c r="A918354" t="s">
        <v>848</v>
      </c>
      <c r="B918354">
        <v>125.309</v>
      </c>
    </row>
    <row r="918355" spans="1:2" x14ac:dyDescent="0.3">
      <c r="A918355" t="s">
        <v>849</v>
      </c>
      <c r="B918355">
        <v>88.085999999999999</v>
      </c>
    </row>
    <row r="918356" spans="1:2" x14ac:dyDescent="0.3">
      <c r="A918356" t="s">
        <v>850</v>
      </c>
      <c r="B918356">
        <v>88.373000000000005</v>
      </c>
    </row>
    <row r="918357" spans="1:2" x14ac:dyDescent="0.3">
      <c r="A918357" t="s">
        <v>851</v>
      </c>
      <c r="B918357">
        <v>91</v>
      </c>
    </row>
    <row r="918358" spans="1:2" x14ac:dyDescent="0.3">
      <c r="A918358" t="s">
        <v>852</v>
      </c>
      <c r="B918358">
        <v>87.007000000000005</v>
      </c>
    </row>
    <row r="918359" spans="1:2" x14ac:dyDescent="0.3">
      <c r="A918359" t="s">
        <v>853</v>
      </c>
      <c r="B918359">
        <v>186.11500000000001</v>
      </c>
    </row>
    <row r="918360" spans="1:2" x14ac:dyDescent="0.3">
      <c r="A918360" t="s">
        <v>854</v>
      </c>
      <c r="B918360">
        <v>99.244</v>
      </c>
    </row>
    <row r="918361" spans="1:2" x14ac:dyDescent="0.3">
      <c r="A918361" t="s">
        <v>855</v>
      </c>
      <c r="B918361">
        <v>34.963000000000001</v>
      </c>
    </row>
    <row r="918362" spans="1:2" x14ac:dyDescent="0.3">
      <c r="A918362" t="s">
        <v>856</v>
      </c>
      <c r="B918362">
        <v>89.144000000000005</v>
      </c>
    </row>
    <row r="918363" spans="1:2" x14ac:dyDescent="0.3">
      <c r="A918363" t="s">
        <v>857</v>
      </c>
      <c r="B918363">
        <v>145.35400000000001</v>
      </c>
    </row>
    <row r="918364" spans="1:2" x14ac:dyDescent="0.3">
      <c r="A918364" t="s">
        <v>858</v>
      </c>
      <c r="B918364">
        <v>50.290999999999997</v>
      </c>
    </row>
    <row r="918365" spans="1:2" x14ac:dyDescent="0.3">
      <c r="A918365" t="s">
        <v>859</v>
      </c>
      <c r="B918365">
        <v>83.88</v>
      </c>
    </row>
    <row r="918366" spans="1:2" x14ac:dyDescent="0.3">
      <c r="A918366" t="s">
        <v>860</v>
      </c>
      <c r="B918366">
        <v>72.141999999999996</v>
      </c>
    </row>
    <row r="918367" spans="1:2" x14ac:dyDescent="0.3">
      <c r="A918367" t="s">
        <v>861</v>
      </c>
      <c r="B918367">
        <v>49.265999999999998</v>
      </c>
    </row>
    <row r="918368" spans="1:2" x14ac:dyDescent="0.3">
      <c r="A918368" t="s">
        <v>862</v>
      </c>
      <c r="B918368">
        <v>190.96</v>
      </c>
    </row>
    <row r="918369" spans="1:2" x14ac:dyDescent="0.3">
      <c r="A918369" t="s">
        <v>863</v>
      </c>
      <c r="B918369">
        <v>36.906999999999996</v>
      </c>
    </row>
    <row r="918370" spans="1:2" x14ac:dyDescent="0.3">
      <c r="A918370" t="s">
        <v>864</v>
      </c>
      <c r="B918370">
        <v>10.095000000000001</v>
      </c>
    </row>
    <row r="918371" spans="1:2" x14ac:dyDescent="0.3">
      <c r="A918371" t="s">
        <v>865</v>
      </c>
      <c r="B918371">
        <v>230.52199999999999</v>
      </c>
    </row>
    <row r="918372" spans="1:2" x14ac:dyDescent="0.3">
      <c r="A918372" t="s">
        <v>866</v>
      </c>
      <c r="B918372">
        <v>90.676000000000002</v>
      </c>
    </row>
    <row r="918373" spans="1:2" x14ac:dyDescent="0.3">
      <c r="A918373" t="s">
        <v>867</v>
      </c>
      <c r="B918373">
        <v>86.504999999999995</v>
      </c>
    </row>
    <row r="918374" spans="1:2" x14ac:dyDescent="0.3">
      <c r="A918374" t="s">
        <v>868</v>
      </c>
      <c r="B918374">
        <v>69.363</v>
      </c>
    </row>
    <row r="918375" spans="1:2" x14ac:dyDescent="0.3">
      <c r="A918375" t="s">
        <v>869</v>
      </c>
      <c r="B918375">
        <v>178.489</v>
      </c>
    </row>
    <row r="918376" spans="1:2" x14ac:dyDescent="0.3">
      <c r="A918376" t="s">
        <v>870</v>
      </c>
      <c r="B918376">
        <v>106.83799999999999</v>
      </c>
    </row>
    <row r="918377" spans="1:2" x14ac:dyDescent="0.3">
      <c r="A918377" t="s">
        <v>871</v>
      </c>
      <c r="B918377">
        <v>51.896999999999998</v>
      </c>
    </row>
    <row r="918378" spans="1:2" x14ac:dyDescent="0.3">
      <c r="A918378" t="s">
        <v>872</v>
      </c>
      <c r="B918378">
        <v>84.73</v>
      </c>
    </row>
    <row r="918379" spans="1:2" x14ac:dyDescent="0.3">
      <c r="A918379" t="s">
        <v>873</v>
      </c>
      <c r="B918379">
        <v>55.8</v>
      </c>
    </row>
    <row r="918380" spans="1:2" x14ac:dyDescent="0.3">
      <c r="A918380" t="s">
        <v>874</v>
      </c>
      <c r="B918380">
        <v>80.370999999999995</v>
      </c>
    </row>
    <row r="918381" spans="1:2" x14ac:dyDescent="0.3">
      <c r="A918381" t="s">
        <v>875</v>
      </c>
      <c r="B918381">
        <v>189.21799999999999</v>
      </c>
    </row>
    <row r="918382" spans="1:2" x14ac:dyDescent="0.3">
      <c r="A918382" t="s">
        <v>876</v>
      </c>
      <c r="B918382">
        <v>180.80500000000001</v>
      </c>
    </row>
    <row r="918383" spans="1:2" x14ac:dyDescent="0.3">
      <c r="A918383" t="s">
        <v>877</v>
      </c>
      <c r="B918383">
        <v>90.293999999999997</v>
      </c>
    </row>
    <row r="918384" spans="1:2" x14ac:dyDescent="0.3">
      <c r="A918384" t="s">
        <v>878</v>
      </c>
      <c r="B918384">
        <v>199.42500000000001</v>
      </c>
    </row>
    <row r="918385" spans="1:2" x14ac:dyDescent="0.3">
      <c r="A918385" t="s">
        <v>879</v>
      </c>
      <c r="B918385">
        <v>238.62799999999999</v>
      </c>
    </row>
    <row r="918386" spans="1:2" x14ac:dyDescent="0.3">
      <c r="A918386" t="s">
        <v>880</v>
      </c>
      <c r="B918386">
        <v>86.641000000000005</v>
      </c>
    </row>
    <row r="918387" spans="1:2" x14ac:dyDescent="0.3">
      <c r="A918387" t="s">
        <v>881</v>
      </c>
      <c r="B918387">
        <v>164.94</v>
      </c>
    </row>
    <row r="918388" spans="1:2" x14ac:dyDescent="0.3">
      <c r="A918388" t="s">
        <v>882</v>
      </c>
      <c r="B918388">
        <v>31.52</v>
      </c>
    </row>
    <row r="918389" spans="1:2" x14ac:dyDescent="0.3">
      <c r="A918389" t="s">
        <v>883</v>
      </c>
      <c r="B918389">
        <v>88.692999999999998</v>
      </c>
    </row>
    <row r="918390" spans="1:2" x14ac:dyDescent="0.3">
      <c r="A918390" t="s">
        <v>884</v>
      </c>
      <c r="B918390">
        <v>160.59399999999999</v>
      </c>
    </row>
    <row r="918391" spans="1:2" x14ac:dyDescent="0.3">
      <c r="A918391" t="s">
        <v>885</v>
      </c>
      <c r="B918391">
        <v>31.812999999999999</v>
      </c>
    </row>
    <row r="918392" spans="1:2" x14ac:dyDescent="0.3">
      <c r="A918392" t="s">
        <v>886</v>
      </c>
      <c r="B918392">
        <v>8.7370000000000001</v>
      </c>
    </row>
    <row r="918393" spans="1:2" x14ac:dyDescent="0.3">
      <c r="A918393" t="s">
        <v>887</v>
      </c>
      <c r="B918393">
        <v>212.31200000000001</v>
      </c>
    </row>
    <row r="918394" spans="1:2" x14ac:dyDescent="0.3">
      <c r="A918394" t="s">
        <v>888</v>
      </c>
      <c r="B918394">
        <v>191.369</v>
      </c>
    </row>
    <row r="918395" spans="1:2" x14ac:dyDescent="0.3">
      <c r="A918395" t="s">
        <v>889</v>
      </c>
      <c r="B918395">
        <v>93.614999999999995</v>
      </c>
    </row>
    <row r="918396" spans="1:2" x14ac:dyDescent="0.3">
      <c r="A918396" t="s">
        <v>890</v>
      </c>
      <c r="B918396">
        <v>212.25200000000001</v>
      </c>
    </row>
    <row r="918397" spans="1:2" x14ac:dyDescent="0.3">
      <c r="A918397" t="s">
        <v>891</v>
      </c>
      <c r="B918397">
        <v>174.09100000000001</v>
      </c>
    </row>
    <row r="918398" spans="1:2" x14ac:dyDescent="0.3">
      <c r="A918398" t="s">
        <v>892</v>
      </c>
      <c r="B918398">
        <v>48.351999999999997</v>
      </c>
    </row>
    <row r="918399" spans="1:2" x14ac:dyDescent="0.3">
      <c r="A918399" t="s">
        <v>893</v>
      </c>
      <c r="B918399">
        <v>152.91900000000001</v>
      </c>
    </row>
    <row r="918400" spans="1:2" x14ac:dyDescent="0.3">
      <c r="A918400" t="s">
        <v>894</v>
      </c>
      <c r="B918400">
        <v>103.422</v>
      </c>
    </row>
    <row r="918401" spans="1:2" x14ac:dyDescent="0.3">
      <c r="A918401" t="s">
        <v>895</v>
      </c>
      <c r="B918401">
        <v>103.79300000000001</v>
      </c>
    </row>
    <row r="918402" spans="1:2" x14ac:dyDescent="0.3">
      <c r="A918402" t="s">
        <v>896</v>
      </c>
      <c r="B918402">
        <v>60.151000000000003</v>
      </c>
    </row>
    <row r="918403" spans="1:2" x14ac:dyDescent="0.3">
      <c r="A918403" t="s">
        <v>897</v>
      </c>
      <c r="B918403">
        <v>86.563000000000002</v>
      </c>
    </row>
    <row r="918404" spans="1:2" x14ac:dyDescent="0.3">
      <c r="A918404" t="s">
        <v>898</v>
      </c>
      <c r="B918404">
        <v>84.734999999999999</v>
      </c>
    </row>
    <row r="918405" spans="1:2" x14ac:dyDescent="0.3">
      <c r="A918405" t="s">
        <v>899</v>
      </c>
      <c r="B918405">
        <v>160.95400000000001</v>
      </c>
    </row>
    <row r="918406" spans="1:2" x14ac:dyDescent="0.3">
      <c r="A918406" t="s">
        <v>900</v>
      </c>
      <c r="B918406">
        <v>148.74100000000001</v>
      </c>
    </row>
    <row r="918407" spans="1:2" x14ac:dyDescent="0.3">
      <c r="A918407" t="s">
        <v>901</v>
      </c>
      <c r="B918407">
        <v>77.677000000000007</v>
      </c>
    </row>
    <row r="918408" spans="1:2" x14ac:dyDescent="0.3">
      <c r="A918408" t="s">
        <v>902</v>
      </c>
      <c r="B918408">
        <v>176.66200000000001</v>
      </c>
    </row>
    <row r="918409" spans="1:2" x14ac:dyDescent="0.3">
      <c r="A918409" t="s">
        <v>903</v>
      </c>
      <c r="B918409">
        <v>48.585999999999999</v>
      </c>
    </row>
    <row r="918410" spans="1:2" x14ac:dyDescent="0.3">
      <c r="A918410" t="s">
        <v>904</v>
      </c>
      <c r="B918410">
        <v>79.421000000000006</v>
      </c>
    </row>
    <row r="918411" spans="1:2" x14ac:dyDescent="0.3">
      <c r="A918411" t="s">
        <v>905</v>
      </c>
      <c r="B918411">
        <v>87.968999999999994</v>
      </c>
    </row>
    <row r="918412" spans="1:2" x14ac:dyDescent="0.3">
      <c r="A918412" t="s">
        <v>906</v>
      </c>
      <c r="B918412">
        <v>101.94</v>
      </c>
    </row>
    <row r="918413" spans="1:2" x14ac:dyDescent="0.3">
      <c r="A918413" t="s">
        <v>907</v>
      </c>
      <c r="B918413">
        <v>157.53899999999999</v>
      </c>
    </row>
    <row r="918414" spans="1:2" x14ac:dyDescent="0.3">
      <c r="A918414" t="s">
        <v>908</v>
      </c>
      <c r="B918414">
        <v>59.645000000000003</v>
      </c>
    </row>
    <row r="918415" spans="1:2" x14ac:dyDescent="0.3">
      <c r="A918415" t="s">
        <v>909</v>
      </c>
      <c r="B918415">
        <v>153.41399999999999</v>
      </c>
    </row>
    <row r="918416" spans="1:2" x14ac:dyDescent="0.3">
      <c r="A918416" t="s">
        <v>910</v>
      </c>
      <c r="B918416">
        <v>88.12</v>
      </c>
    </row>
    <row r="918417" spans="1:2" x14ac:dyDescent="0.3">
      <c r="A918417" t="s">
        <v>911</v>
      </c>
      <c r="B918417">
        <v>136.67599999999999</v>
      </c>
    </row>
    <row r="918418" spans="1:2" x14ac:dyDescent="0.3">
      <c r="A918418" t="s">
        <v>912</v>
      </c>
      <c r="B918418">
        <v>79.347999999999999</v>
      </c>
    </row>
    <row r="918419" spans="1:2" x14ac:dyDescent="0.3">
      <c r="A918419" t="s">
        <v>913</v>
      </c>
      <c r="B918419">
        <v>68.040000000000006</v>
      </c>
    </row>
    <row r="918420" spans="1:2" x14ac:dyDescent="0.3">
      <c r="A918420" t="s">
        <v>914</v>
      </c>
      <c r="B918420">
        <v>137.785</v>
      </c>
    </row>
    <row r="918421" spans="1:2" x14ac:dyDescent="0.3">
      <c r="A918421" t="s">
        <v>915</v>
      </c>
      <c r="B918421">
        <v>35.738</v>
      </c>
    </row>
    <row r="918422" spans="1:2" x14ac:dyDescent="0.3">
      <c r="A918422" t="s">
        <v>916</v>
      </c>
      <c r="B918422">
        <v>124.116</v>
      </c>
    </row>
    <row r="918423" spans="1:2" x14ac:dyDescent="0.3">
      <c r="A918423" t="s">
        <v>917</v>
      </c>
      <c r="B918423">
        <v>141.90100000000001</v>
      </c>
    </row>
    <row r="918424" spans="1:2" x14ac:dyDescent="0.3">
      <c r="A918424" t="s">
        <v>918</v>
      </c>
      <c r="B918424">
        <v>102.95</v>
      </c>
    </row>
    <row r="918425" spans="1:2" x14ac:dyDescent="0.3">
      <c r="A918425" t="s">
        <v>919</v>
      </c>
      <c r="B918425">
        <v>80.438000000000002</v>
      </c>
    </row>
    <row r="918426" spans="1:2" x14ac:dyDescent="0.3">
      <c r="A918426" t="s">
        <v>920</v>
      </c>
      <c r="B918426">
        <v>124.566</v>
      </c>
    </row>
    <row r="918427" spans="1:2" x14ac:dyDescent="0.3">
      <c r="A918427" t="s">
        <v>921</v>
      </c>
      <c r="B918427">
        <v>86.350999999999999</v>
      </c>
    </row>
    <row r="918428" spans="1:2" x14ac:dyDescent="0.3">
      <c r="A918428" t="s">
        <v>922</v>
      </c>
      <c r="B918428">
        <v>178.661</v>
      </c>
    </row>
    <row r="918429" spans="1:2" x14ac:dyDescent="0.3">
      <c r="A918429" t="s">
        <v>923</v>
      </c>
      <c r="B918429">
        <v>164.953</v>
      </c>
    </row>
    <row r="918430" spans="1:2" x14ac:dyDescent="0.3">
      <c r="A918430" t="s">
        <v>924</v>
      </c>
      <c r="B918430">
        <v>143.36000000000001</v>
      </c>
    </row>
    <row r="918431" spans="1:2" x14ac:dyDescent="0.3">
      <c r="A918431" t="s">
        <v>925</v>
      </c>
      <c r="B918431">
        <v>87.021000000000001</v>
      </c>
    </row>
    <row r="918432" spans="1:2" x14ac:dyDescent="0.3">
      <c r="A918432" t="s">
        <v>926</v>
      </c>
      <c r="B918432">
        <v>161.20400000000001</v>
      </c>
    </row>
    <row r="918433" spans="1:2" x14ac:dyDescent="0.3">
      <c r="A918433" t="s">
        <v>927</v>
      </c>
      <c r="B918433">
        <v>91.575999999999993</v>
      </c>
    </row>
    <row r="918434" spans="1:2" x14ac:dyDescent="0.3">
      <c r="A918434" t="s">
        <v>928</v>
      </c>
      <c r="B918434">
        <v>98.302000000000007</v>
      </c>
    </row>
    <row r="918435" spans="1:2" x14ac:dyDescent="0.3">
      <c r="A918435" t="s">
        <v>929</v>
      </c>
      <c r="B918435">
        <v>100.604</v>
      </c>
    </row>
    <row r="918436" spans="1:2" x14ac:dyDescent="0.3">
      <c r="A918436" t="s">
        <v>930</v>
      </c>
      <c r="B918436">
        <v>59.301000000000002</v>
      </c>
    </row>
    <row r="918437" spans="1:2" x14ac:dyDescent="0.3">
      <c r="A918437" t="s">
        <v>931</v>
      </c>
      <c r="B918437">
        <v>102.402</v>
      </c>
    </row>
    <row r="918438" spans="1:2" x14ac:dyDescent="0.3">
      <c r="A918438" t="s">
        <v>932</v>
      </c>
      <c r="B918438">
        <v>120.925</v>
      </c>
    </row>
    <row r="918439" spans="1:2" x14ac:dyDescent="0.3">
      <c r="A918439" t="s">
        <v>933</v>
      </c>
      <c r="B918439">
        <v>74.353999999999999</v>
      </c>
    </row>
    <row r="918440" spans="1:2" x14ac:dyDescent="0.3">
      <c r="A918440" t="s">
        <v>934</v>
      </c>
      <c r="B918440">
        <v>73.653000000000006</v>
      </c>
    </row>
    <row r="918441" spans="1:2" x14ac:dyDescent="0.3">
      <c r="A918441" t="s">
        <v>935</v>
      </c>
      <c r="B918441">
        <v>74.546999999999997</v>
      </c>
    </row>
    <row r="918442" spans="1:2" x14ac:dyDescent="0.3">
      <c r="A918442" t="s">
        <v>936</v>
      </c>
      <c r="B918442">
        <v>121.992</v>
      </c>
    </row>
    <row r="918443" spans="1:2" x14ac:dyDescent="0.3">
      <c r="A918443" t="s">
        <v>937</v>
      </c>
      <c r="B918443">
        <v>121.47499999999999</v>
      </c>
    </row>
    <row r="918444" spans="1:2" x14ac:dyDescent="0.3">
      <c r="A918444" t="s">
        <v>938</v>
      </c>
      <c r="B918444">
        <v>54.173000000000002</v>
      </c>
    </row>
    <row r="918445" spans="1:2" x14ac:dyDescent="0.3">
      <c r="A918445" t="s">
        <v>939</v>
      </c>
      <c r="B918445">
        <v>109.501</v>
      </c>
    </row>
    <row r="918446" spans="1:2" x14ac:dyDescent="0.3">
      <c r="A918446" t="s">
        <v>940</v>
      </c>
      <c r="B918446">
        <v>174.51400000000001</v>
      </c>
    </row>
    <row r="918447" spans="1:2" x14ac:dyDescent="0.3">
      <c r="A918447" t="s">
        <v>941</v>
      </c>
      <c r="B918447">
        <v>151.26300000000001</v>
      </c>
    </row>
    <row r="918448" spans="1:2" x14ac:dyDescent="0.3">
      <c r="A918448" t="s">
        <v>942</v>
      </c>
      <c r="B918448">
        <v>162.255</v>
      </c>
    </row>
    <row r="918449" spans="1:2" x14ac:dyDescent="0.3">
      <c r="A918449" t="s">
        <v>943</v>
      </c>
      <c r="B918449">
        <v>80.561000000000007</v>
      </c>
    </row>
    <row r="918450" spans="1:2" x14ac:dyDescent="0.3">
      <c r="A918450" t="s">
        <v>944</v>
      </c>
      <c r="B918450">
        <v>79.150999999999996</v>
      </c>
    </row>
    <row r="918451" spans="1:2" x14ac:dyDescent="0.3">
      <c r="A918451" t="s">
        <v>945</v>
      </c>
      <c r="B918451">
        <v>61.609000000000002</v>
      </c>
    </row>
    <row r="918452" spans="1:2" x14ac:dyDescent="0.3">
      <c r="A918452" t="s">
        <v>946</v>
      </c>
      <c r="B918452">
        <v>7.343</v>
      </c>
    </row>
    <row r="918453" spans="1:2" x14ac:dyDescent="0.3">
      <c r="A918453" t="s">
        <v>947</v>
      </c>
      <c r="B918453">
        <v>74.712000000000003</v>
      </c>
    </row>
    <row r="918454" spans="1:2" x14ac:dyDescent="0.3">
      <c r="A918454" t="s">
        <v>948</v>
      </c>
      <c r="B918454">
        <v>57.445</v>
      </c>
    </row>
    <row r="918455" spans="1:2" x14ac:dyDescent="0.3">
      <c r="A918455" t="s">
        <v>949</v>
      </c>
      <c r="B918455">
        <v>56.8</v>
      </c>
    </row>
    <row r="918456" spans="1:2" x14ac:dyDescent="0.3">
      <c r="A918456" t="s">
        <v>950</v>
      </c>
      <c r="B918456">
        <v>94.191999999999993</v>
      </c>
    </row>
    <row r="918457" spans="1:2" x14ac:dyDescent="0.3">
      <c r="A918457" t="s">
        <v>951</v>
      </c>
      <c r="B918457">
        <v>47.491</v>
      </c>
    </row>
    <row r="918458" spans="1:2" x14ac:dyDescent="0.3">
      <c r="A918458" t="s">
        <v>952</v>
      </c>
      <c r="B918458">
        <v>88.046999999999997</v>
      </c>
    </row>
    <row r="918459" spans="1:2" x14ac:dyDescent="0.3">
      <c r="A918459" t="s">
        <v>953</v>
      </c>
      <c r="B918459">
        <v>31.742000000000001</v>
      </c>
    </row>
    <row r="918460" spans="1:2" x14ac:dyDescent="0.3">
      <c r="A918460" t="s">
        <v>954</v>
      </c>
      <c r="B918460">
        <v>126.41</v>
      </c>
    </row>
    <row r="918461" spans="1:2" x14ac:dyDescent="0.3">
      <c r="A918461" t="s">
        <v>955</v>
      </c>
      <c r="B918461">
        <v>116.193</v>
      </c>
    </row>
    <row r="918462" spans="1:2" x14ac:dyDescent="0.3">
      <c r="A918462" t="s">
        <v>956</v>
      </c>
      <c r="B918462">
        <v>72.424000000000007</v>
      </c>
    </row>
    <row r="918463" spans="1:2" x14ac:dyDescent="0.3">
      <c r="A918463" t="s">
        <v>957</v>
      </c>
      <c r="B918463">
        <v>202.44900000000001</v>
      </c>
    </row>
    <row r="918464" spans="1:2" x14ac:dyDescent="0.3">
      <c r="A918464" t="s">
        <v>958</v>
      </c>
      <c r="B918464">
        <v>79.924999999999997</v>
      </c>
    </row>
    <row r="918465" spans="1:2" x14ac:dyDescent="0.3">
      <c r="A918465" t="s">
        <v>959</v>
      </c>
      <c r="B918465">
        <v>80.956000000000003</v>
      </c>
    </row>
    <row r="918466" spans="1:2" x14ac:dyDescent="0.3">
      <c r="A918466" t="s">
        <v>960</v>
      </c>
      <c r="B918466">
        <v>86.12</v>
      </c>
    </row>
    <row r="918467" spans="1:2" x14ac:dyDescent="0.3">
      <c r="A918467" t="s">
        <v>961</v>
      </c>
      <c r="B918467">
        <v>37.234999999999999</v>
      </c>
    </row>
    <row r="918468" spans="1:2" x14ac:dyDescent="0.3">
      <c r="A918468" t="s">
        <v>962</v>
      </c>
      <c r="B918468">
        <v>59.185000000000002</v>
      </c>
    </row>
    <row r="918469" spans="1:2" x14ac:dyDescent="0.3">
      <c r="A918469" t="s">
        <v>963</v>
      </c>
      <c r="B918469">
        <v>89.549000000000007</v>
      </c>
    </row>
    <row r="918470" spans="1:2" x14ac:dyDescent="0.3">
      <c r="A918470" t="s">
        <v>964</v>
      </c>
      <c r="B918470">
        <v>79.305000000000007</v>
      </c>
    </row>
    <row r="918471" spans="1:2" x14ac:dyDescent="0.3">
      <c r="A918471" t="s">
        <v>965</v>
      </c>
      <c r="B918471">
        <v>221.6</v>
      </c>
    </row>
    <row r="918472" spans="1:2" x14ac:dyDescent="0.3">
      <c r="A918472" t="s">
        <v>966</v>
      </c>
      <c r="B918472">
        <v>82.296999999999997</v>
      </c>
    </row>
    <row r="918473" spans="1:2" x14ac:dyDescent="0.3">
      <c r="A918473" t="s">
        <v>967</v>
      </c>
      <c r="B918473">
        <v>84.403999999999996</v>
      </c>
    </row>
    <row r="918474" spans="1:2" x14ac:dyDescent="0.3">
      <c r="A918474" t="s">
        <v>968</v>
      </c>
      <c r="B918474">
        <v>192.66900000000001</v>
      </c>
    </row>
    <row r="918475" spans="1:2" x14ac:dyDescent="0.3">
      <c r="A918475" t="s">
        <v>969</v>
      </c>
      <c r="B918475">
        <v>88.352000000000004</v>
      </c>
    </row>
    <row r="918476" spans="1:2" x14ac:dyDescent="0.3">
      <c r="A918476" t="s">
        <v>970</v>
      </c>
      <c r="B918476">
        <v>93.122</v>
      </c>
    </row>
    <row r="918477" spans="1:2" x14ac:dyDescent="0.3">
      <c r="A918477" t="s">
        <v>971</v>
      </c>
      <c r="B918477">
        <v>214.41</v>
      </c>
    </row>
    <row r="918478" spans="1:2" x14ac:dyDescent="0.3">
      <c r="A918478" t="s">
        <v>972</v>
      </c>
      <c r="B918478">
        <v>72.227000000000004</v>
      </c>
    </row>
    <row r="918479" spans="1:2" x14ac:dyDescent="0.3">
      <c r="A918479" t="s">
        <v>973</v>
      </c>
      <c r="B918479">
        <v>83.588999999999999</v>
      </c>
    </row>
    <row r="918480" spans="1:2" x14ac:dyDescent="0.3">
      <c r="A918480" t="s">
        <v>974</v>
      </c>
      <c r="B918480">
        <v>45.232999999999997</v>
      </c>
    </row>
    <row r="918481" spans="1:2" x14ac:dyDescent="0.3">
      <c r="A918481" t="s">
        <v>975</v>
      </c>
      <c r="B918481">
        <v>92.986000000000004</v>
      </c>
    </row>
    <row r="918482" spans="1:2" x14ac:dyDescent="0.3">
      <c r="A918482" t="s">
        <v>976</v>
      </c>
      <c r="B918482">
        <v>101.152</v>
      </c>
    </row>
    <row r="918483" spans="1:2" x14ac:dyDescent="0.3">
      <c r="A918483" t="s">
        <v>977</v>
      </c>
      <c r="B918483">
        <v>30.946999999999999</v>
      </c>
    </row>
    <row r="918484" spans="1:2" x14ac:dyDescent="0.3">
      <c r="A918484" t="s">
        <v>978</v>
      </c>
      <c r="B918484">
        <v>79.048000000000002</v>
      </c>
    </row>
    <row r="918485" spans="1:2" x14ac:dyDescent="0.3">
      <c r="A918485" t="s">
        <v>979</v>
      </c>
      <c r="B918485">
        <v>53.600999999999999</v>
      </c>
    </row>
    <row r="918486" spans="1:2" x14ac:dyDescent="0.3">
      <c r="A918486" t="s">
        <v>980</v>
      </c>
      <c r="B918486">
        <v>77.78</v>
      </c>
    </row>
    <row r="918487" spans="1:2" x14ac:dyDescent="0.3">
      <c r="A918487" t="s">
        <v>981</v>
      </c>
      <c r="B918487">
        <v>88.774000000000001</v>
      </c>
    </row>
    <row r="918488" spans="1:2" x14ac:dyDescent="0.3">
      <c r="A918488" t="s">
        <v>982</v>
      </c>
      <c r="B918488">
        <v>125.117</v>
      </c>
    </row>
    <row r="918489" spans="1:2" x14ac:dyDescent="0.3">
      <c r="A918489" t="s">
        <v>983</v>
      </c>
      <c r="B918489">
        <v>211.416</v>
      </c>
    </row>
    <row r="918490" spans="1:2" x14ac:dyDescent="0.3">
      <c r="A918490" t="s">
        <v>984</v>
      </c>
      <c r="B918490">
        <v>125.38500000000001</v>
      </c>
    </row>
    <row r="918491" spans="1:2" x14ac:dyDescent="0.3">
      <c r="A918491" t="s">
        <v>985</v>
      </c>
      <c r="B918491">
        <v>101.325</v>
      </c>
    </row>
    <row r="918492" spans="1:2" x14ac:dyDescent="0.3">
      <c r="A918492" t="s">
        <v>986</v>
      </c>
      <c r="B918492">
        <v>107.827</v>
      </c>
    </row>
    <row r="918493" spans="1:2" x14ac:dyDescent="0.3">
      <c r="A918493" t="s">
        <v>987</v>
      </c>
      <c r="B918493">
        <v>93.111000000000004</v>
      </c>
    </row>
    <row r="918494" spans="1:2" x14ac:dyDescent="0.3">
      <c r="A918494" t="s">
        <v>988</v>
      </c>
      <c r="B918494">
        <v>210.696</v>
      </c>
    </row>
    <row r="918495" spans="1:2" x14ac:dyDescent="0.3">
      <c r="A918495" t="s">
        <v>989</v>
      </c>
      <c r="B918495">
        <v>88.793000000000006</v>
      </c>
    </row>
    <row r="918496" spans="1:2" x14ac:dyDescent="0.3">
      <c r="A918496" t="s">
        <v>990</v>
      </c>
      <c r="B918496">
        <v>83.736999999999995</v>
      </c>
    </row>
    <row r="918497" spans="1:2" x14ac:dyDescent="0.3">
      <c r="A918497" t="s">
        <v>991</v>
      </c>
      <c r="B918497">
        <v>90.256</v>
      </c>
    </row>
    <row r="918498" spans="1:2" x14ac:dyDescent="0.3">
      <c r="A918498" t="s">
        <v>992</v>
      </c>
      <c r="B918498">
        <v>41.69</v>
      </c>
    </row>
    <row r="918499" spans="1:2" x14ac:dyDescent="0.3">
      <c r="A918499" t="s">
        <v>993</v>
      </c>
      <c r="B918499">
        <v>194.929</v>
      </c>
    </row>
    <row r="918500" spans="1:2" x14ac:dyDescent="0.3">
      <c r="A918500" t="s">
        <v>994</v>
      </c>
      <c r="B918500">
        <v>86.51</v>
      </c>
    </row>
    <row r="918501" spans="1:2" x14ac:dyDescent="0.3">
      <c r="A918501" t="s">
        <v>995</v>
      </c>
      <c r="B918501">
        <v>90.087999999999994</v>
      </c>
    </row>
    <row r="918502" spans="1:2" x14ac:dyDescent="0.3">
      <c r="A918502" t="s">
        <v>996</v>
      </c>
      <c r="B918502">
        <v>220.21100000000001</v>
      </c>
    </row>
    <row r="918503" spans="1:2" x14ac:dyDescent="0.3">
      <c r="A918503" t="s">
        <v>997</v>
      </c>
      <c r="B918503">
        <v>238.18100000000001</v>
      </c>
    </row>
    <row r="918504" spans="1:2" x14ac:dyDescent="0.3">
      <c r="A918504" t="s">
        <v>998</v>
      </c>
      <c r="B918504">
        <v>209.328</v>
      </c>
    </row>
    <row r="918505" spans="1:2" x14ac:dyDescent="0.3">
      <c r="A918505" t="s">
        <v>999</v>
      </c>
      <c r="B918505">
        <v>205.75399999999999</v>
      </c>
    </row>
    <row r="918506" spans="1:2" x14ac:dyDescent="0.3">
      <c r="A918506" t="s">
        <v>1000</v>
      </c>
      <c r="B918506">
        <v>64.078999999999994</v>
      </c>
    </row>
    <row r="918507" spans="1:2" x14ac:dyDescent="0.3">
      <c r="A918507" t="s">
        <v>1001</v>
      </c>
      <c r="B918507">
        <v>97.968999999999994</v>
      </c>
    </row>
    <row r="918508" spans="1:2" x14ac:dyDescent="0.3">
      <c r="A918508" t="s">
        <v>1002</v>
      </c>
      <c r="B918508">
        <v>181.863</v>
      </c>
    </row>
    <row r="918509" spans="1:2" x14ac:dyDescent="0.3">
      <c r="A918509" t="s">
        <v>1003</v>
      </c>
      <c r="B918509">
        <v>91.436999999999998</v>
      </c>
    </row>
    <row r="918510" spans="1:2" x14ac:dyDescent="0.3">
      <c r="A918510" t="s">
        <v>1004</v>
      </c>
      <c r="B918510">
        <v>149.09</v>
      </c>
    </row>
    <row r="918511" spans="1:2" x14ac:dyDescent="0.3">
      <c r="A918511" t="s">
        <v>1005</v>
      </c>
      <c r="B918511">
        <v>48.326000000000001</v>
      </c>
    </row>
    <row r="918512" spans="1:2" x14ac:dyDescent="0.3">
      <c r="A918512" t="s">
        <v>1006</v>
      </c>
      <c r="B918512">
        <v>80.998000000000005</v>
      </c>
    </row>
    <row r="918513" spans="1:2" x14ac:dyDescent="0.3">
      <c r="A918513" t="s">
        <v>1007</v>
      </c>
      <c r="B918513">
        <v>159.00200000000001</v>
      </c>
    </row>
    <row r="918514" spans="1:2" x14ac:dyDescent="0.3">
      <c r="A918514" t="s">
        <v>1008</v>
      </c>
      <c r="B918514">
        <v>17.097000000000001</v>
      </c>
    </row>
    <row r="918515" spans="1:2" x14ac:dyDescent="0.3">
      <c r="A918515" t="s">
        <v>1009</v>
      </c>
      <c r="B918515">
        <v>55.151000000000003</v>
      </c>
    </row>
    <row r="918516" spans="1:2" x14ac:dyDescent="0.3">
      <c r="A918516" t="s">
        <v>1010</v>
      </c>
      <c r="B918516">
        <v>21.152999999999999</v>
      </c>
    </row>
    <row r="918517" spans="1:2" x14ac:dyDescent="0.3">
      <c r="A918517" t="s">
        <v>1011</v>
      </c>
      <c r="B918517">
        <v>31.978999999999999</v>
      </c>
    </row>
    <row r="918518" spans="1:2" x14ac:dyDescent="0.3">
      <c r="A918518" t="s">
        <v>1012</v>
      </c>
      <c r="B918518">
        <v>82.950999999999993</v>
      </c>
    </row>
    <row r="918519" spans="1:2" x14ac:dyDescent="0.3">
      <c r="A918519" t="s">
        <v>1013</v>
      </c>
      <c r="B918519">
        <v>82.944000000000003</v>
      </c>
    </row>
    <row r="918520" spans="1:2" x14ac:dyDescent="0.3">
      <c r="A918520" t="s">
        <v>1014</v>
      </c>
      <c r="B918520">
        <v>213.47800000000001</v>
      </c>
    </row>
    <row r="918521" spans="1:2" x14ac:dyDescent="0.3">
      <c r="A918521" t="s">
        <v>1015</v>
      </c>
      <c r="B918521">
        <v>85.948999999999998</v>
      </c>
    </row>
    <row r="918522" spans="1:2" x14ac:dyDescent="0.3">
      <c r="A918522" t="s">
        <v>1016</v>
      </c>
      <c r="B918522">
        <v>116.038</v>
      </c>
    </row>
    <row r="918523" spans="1:2" x14ac:dyDescent="0.3">
      <c r="A918523" t="s">
        <v>1017</v>
      </c>
      <c r="B918523">
        <v>40.228000000000002</v>
      </c>
    </row>
    <row r="918524" spans="1:2" x14ac:dyDescent="0.3">
      <c r="A918524" t="s">
        <v>1018</v>
      </c>
      <c r="B918524">
        <v>42.008000000000003</v>
      </c>
    </row>
    <row r="918525" spans="1:2" x14ac:dyDescent="0.3">
      <c r="A918525" t="s">
        <v>1019</v>
      </c>
      <c r="B918525">
        <v>145.042</v>
      </c>
    </row>
    <row r="918526" spans="1:2" x14ac:dyDescent="0.3">
      <c r="A918526" t="s">
        <v>1020</v>
      </c>
      <c r="B918526">
        <v>92.888999999999996</v>
      </c>
    </row>
    <row r="918527" spans="1:2" x14ac:dyDescent="0.3">
      <c r="A918527" t="s">
        <v>1021</v>
      </c>
      <c r="B918527">
        <v>54.798999999999999</v>
      </c>
    </row>
    <row r="918528" spans="1:2" x14ac:dyDescent="0.3">
      <c r="A918528" t="s">
        <v>1022</v>
      </c>
      <c r="B918528">
        <v>97.528000000000006</v>
      </c>
    </row>
    <row r="918529" spans="1:2" x14ac:dyDescent="0.3">
      <c r="A918529" t="s">
        <v>1023</v>
      </c>
      <c r="B918529">
        <v>72.010000000000005</v>
      </c>
    </row>
    <row r="918530" spans="1:2" x14ac:dyDescent="0.3">
      <c r="A918530" t="s">
        <v>1024</v>
      </c>
      <c r="B918530">
        <v>199.39099999999999</v>
      </c>
    </row>
    <row r="918531" spans="1:2" x14ac:dyDescent="0.3">
      <c r="A918531" t="s">
        <v>1025</v>
      </c>
      <c r="B918531">
        <v>70.183999999999997</v>
      </c>
    </row>
    <row r="918532" spans="1:2" x14ac:dyDescent="0.3">
      <c r="A918532" t="s">
        <v>1026</v>
      </c>
      <c r="B918532">
        <v>90.584000000000003</v>
      </c>
    </row>
    <row r="918533" spans="1:2" x14ac:dyDescent="0.3">
      <c r="A918533" t="s">
        <v>1027</v>
      </c>
      <c r="B918533">
        <v>86.183999999999997</v>
      </c>
    </row>
    <row r="918534" spans="1:2" x14ac:dyDescent="0.3">
      <c r="A918534" t="s">
        <v>1028</v>
      </c>
      <c r="B918534">
        <v>89.575000000000003</v>
      </c>
    </row>
    <row r="918535" spans="1:2" x14ac:dyDescent="0.3">
      <c r="A918535" t="s">
        <v>1029</v>
      </c>
      <c r="B918535">
        <v>128.059</v>
      </c>
    </row>
    <row r="918536" spans="1:2" x14ac:dyDescent="0.3">
      <c r="A918536" t="s">
        <v>1030</v>
      </c>
      <c r="B918536">
        <v>90.369</v>
      </c>
    </row>
    <row r="918537" spans="1:2" x14ac:dyDescent="0.3">
      <c r="A918537" t="s">
        <v>1031</v>
      </c>
      <c r="B918537">
        <v>101.34699999999999</v>
      </c>
    </row>
    <row r="918538" spans="1:2" x14ac:dyDescent="0.3">
      <c r="A918538" t="s">
        <v>1032</v>
      </c>
      <c r="B918538">
        <v>57.893999999999998</v>
      </c>
    </row>
    <row r="918539" spans="1:2" x14ac:dyDescent="0.3">
      <c r="A918539" t="s">
        <v>1033</v>
      </c>
      <c r="B918539">
        <v>96.247</v>
      </c>
    </row>
    <row r="918540" spans="1:2" x14ac:dyDescent="0.3">
      <c r="A918540" t="s">
        <v>1034</v>
      </c>
      <c r="B918540">
        <v>87.408000000000001</v>
      </c>
    </row>
    <row r="918541" spans="1:2" x14ac:dyDescent="0.3">
      <c r="A918541" t="s">
        <v>1035</v>
      </c>
      <c r="B918541">
        <v>77.42</v>
      </c>
    </row>
    <row r="918542" spans="1:2" x14ac:dyDescent="0.3">
      <c r="A918542" t="s">
        <v>1036</v>
      </c>
      <c r="B918542">
        <v>88.831999999999994</v>
      </c>
    </row>
    <row r="918543" spans="1:2" x14ac:dyDescent="0.3">
      <c r="A918543" t="s">
        <v>1037</v>
      </c>
      <c r="B918543">
        <v>49.515999999999998</v>
      </c>
    </row>
    <row r="918544" spans="1:2" x14ac:dyDescent="0.3">
      <c r="A918544" t="s">
        <v>1038</v>
      </c>
      <c r="B918544">
        <v>78.650999999999996</v>
      </c>
    </row>
    <row r="918545" spans="1:2" x14ac:dyDescent="0.3">
      <c r="A918545" t="s">
        <v>1039</v>
      </c>
      <c r="B918545">
        <v>92.489000000000004</v>
      </c>
    </row>
    <row r="918546" spans="1:2" x14ac:dyDescent="0.3">
      <c r="A918546" t="s">
        <v>1040</v>
      </c>
      <c r="B918546">
        <v>127.136</v>
      </c>
    </row>
    <row r="918547" spans="1:2" x14ac:dyDescent="0.3">
      <c r="A918547" t="s">
        <v>1041</v>
      </c>
      <c r="B918547">
        <v>139.304</v>
      </c>
    </row>
    <row r="918548" spans="1:2" x14ac:dyDescent="0.3">
      <c r="A918548" t="s">
        <v>1042</v>
      </c>
      <c r="B918548">
        <v>226.73400000000001</v>
      </c>
    </row>
    <row r="918549" spans="1:2" x14ac:dyDescent="0.3">
      <c r="A918549" t="s">
        <v>1043</v>
      </c>
      <c r="B918549">
        <v>27.995000000000001</v>
      </c>
    </row>
    <row r="918550" spans="1:2" x14ac:dyDescent="0.3">
      <c r="A918550" t="s">
        <v>1044</v>
      </c>
      <c r="B918550">
        <v>99.825999999999993</v>
      </c>
    </row>
    <row r="918551" spans="1:2" x14ac:dyDescent="0.3">
      <c r="A918551" t="s">
        <v>1045</v>
      </c>
      <c r="B918551">
        <v>63.805999999999997</v>
      </c>
    </row>
    <row r="918552" spans="1:2" x14ac:dyDescent="0.3">
      <c r="A918552" t="s">
        <v>1046</v>
      </c>
      <c r="B918552">
        <v>87.998999999999995</v>
      </c>
    </row>
    <row r="918553" spans="1:2" x14ac:dyDescent="0.3">
      <c r="A918553" t="s">
        <v>1047</v>
      </c>
      <c r="B918553">
        <v>74.741</v>
      </c>
    </row>
    <row r="918554" spans="1:2" x14ac:dyDescent="0.3">
      <c r="A918554" t="s">
        <v>1048</v>
      </c>
      <c r="B918554">
        <v>89.882999999999996</v>
      </c>
    </row>
    <row r="918555" spans="1:2" x14ac:dyDescent="0.3">
      <c r="A918555" t="s">
        <v>1049</v>
      </c>
      <c r="B918555">
        <v>64.165999999999997</v>
      </c>
    </row>
    <row r="918556" spans="1:2" x14ac:dyDescent="0.3">
      <c r="A918556" t="s">
        <v>1050</v>
      </c>
      <c r="B918556">
        <v>203.68700000000001</v>
      </c>
    </row>
    <row r="918557" spans="1:2" x14ac:dyDescent="0.3">
      <c r="A918557" t="s">
        <v>1051</v>
      </c>
      <c r="B918557">
        <v>53.49</v>
      </c>
    </row>
    <row r="918558" spans="1:2" x14ac:dyDescent="0.3">
      <c r="A918558" t="s">
        <v>1052</v>
      </c>
      <c r="B918558">
        <v>35.268000000000001</v>
      </c>
    </row>
    <row r="918559" spans="1:2" x14ac:dyDescent="0.3">
      <c r="A918559" t="s">
        <v>1053</v>
      </c>
      <c r="B918559">
        <v>80.209999999999994</v>
      </c>
    </row>
    <row r="918560" spans="1:2" x14ac:dyDescent="0.3">
      <c r="A918560" t="s">
        <v>1054</v>
      </c>
      <c r="B918560">
        <v>56.667999999999999</v>
      </c>
    </row>
    <row r="918561" spans="1:2" x14ac:dyDescent="0.3">
      <c r="A918561" t="s">
        <v>1055</v>
      </c>
      <c r="B918561">
        <v>85.323999999999998</v>
      </c>
    </row>
    <row r="918562" spans="1:2" x14ac:dyDescent="0.3">
      <c r="A918562" t="s">
        <v>1056</v>
      </c>
      <c r="B918562">
        <v>96.01</v>
      </c>
    </row>
    <row r="918563" spans="1:2" x14ac:dyDescent="0.3">
      <c r="A918563" t="s">
        <v>1057</v>
      </c>
      <c r="B918563">
        <v>163.83199999999999</v>
      </c>
    </row>
    <row r="918564" spans="1:2" x14ac:dyDescent="0.3">
      <c r="A918564" t="s">
        <v>1058</v>
      </c>
      <c r="B918564">
        <v>121.871</v>
      </c>
    </row>
    <row r="918565" spans="1:2" x14ac:dyDescent="0.3">
      <c r="A918565" t="s">
        <v>1059</v>
      </c>
      <c r="B918565">
        <v>208.60900000000001</v>
      </c>
    </row>
    <row r="918566" spans="1:2" x14ac:dyDescent="0.3">
      <c r="A918566" t="s">
        <v>1060</v>
      </c>
      <c r="B918566">
        <v>224.691</v>
      </c>
    </row>
    <row r="918567" spans="1:2" x14ac:dyDescent="0.3">
      <c r="A918567" t="s">
        <v>1061</v>
      </c>
      <c r="B918567">
        <v>237.625</v>
      </c>
    </row>
    <row r="918568" spans="1:2" x14ac:dyDescent="0.3">
      <c r="A918568" t="s">
        <v>1062</v>
      </c>
      <c r="B918568">
        <v>105.20399999999999</v>
      </c>
    </row>
    <row r="918569" spans="1:2" x14ac:dyDescent="0.3">
      <c r="A918569" t="s">
        <v>1063</v>
      </c>
      <c r="B918569">
        <v>49.533999999999999</v>
      </c>
    </row>
    <row r="918570" spans="1:2" x14ac:dyDescent="0.3">
      <c r="A918570" t="s">
        <v>1064</v>
      </c>
      <c r="B918570">
        <v>69.265000000000001</v>
      </c>
    </row>
    <row r="918571" spans="1:2" x14ac:dyDescent="0.3">
      <c r="A918571" t="s">
        <v>1065</v>
      </c>
      <c r="B918571">
        <v>95.924000000000007</v>
      </c>
    </row>
    <row r="918572" spans="1:2" x14ac:dyDescent="0.3">
      <c r="A918572" t="s">
        <v>1066</v>
      </c>
      <c r="B918572">
        <v>82.042000000000002</v>
      </c>
    </row>
    <row r="918573" spans="1:2" x14ac:dyDescent="0.3">
      <c r="A918573" t="s">
        <v>1067</v>
      </c>
      <c r="B918573">
        <v>78.173000000000002</v>
      </c>
    </row>
    <row r="918574" spans="1:2" x14ac:dyDescent="0.3">
      <c r="A918574" t="s">
        <v>1068</v>
      </c>
      <c r="B918574">
        <v>47.189</v>
      </c>
    </row>
    <row r="918575" spans="1:2" x14ac:dyDescent="0.3">
      <c r="A918575" t="s">
        <v>1069</v>
      </c>
      <c r="B918575">
        <v>142.20599999999999</v>
      </c>
    </row>
    <row r="918576" spans="1:2" x14ac:dyDescent="0.3">
      <c r="A918576" t="s">
        <v>1070</v>
      </c>
      <c r="B918576">
        <v>169.04900000000001</v>
      </c>
    </row>
    <row r="918577" spans="1:2" x14ac:dyDescent="0.3">
      <c r="A918577" t="s">
        <v>1071</v>
      </c>
      <c r="B918577">
        <v>81.573999999999998</v>
      </c>
    </row>
    <row r="918578" spans="1:2" x14ac:dyDescent="0.3">
      <c r="A918578" t="s">
        <v>1072</v>
      </c>
      <c r="B918578">
        <v>72.438000000000002</v>
      </c>
    </row>
    <row r="918579" spans="1:2" x14ac:dyDescent="0.3">
      <c r="A918579" t="s">
        <v>1073</v>
      </c>
      <c r="B918579">
        <v>127.203</v>
      </c>
    </row>
    <row r="918580" spans="1:2" x14ac:dyDescent="0.3">
      <c r="A918580" t="s">
        <v>1074</v>
      </c>
      <c r="B918580">
        <v>151.59200000000001</v>
      </c>
    </row>
    <row r="918581" spans="1:2" x14ac:dyDescent="0.3">
      <c r="A918581" t="s">
        <v>1075</v>
      </c>
      <c r="B918581">
        <v>90.61</v>
      </c>
    </row>
    <row r="918582" spans="1:2" x14ac:dyDescent="0.3">
      <c r="A918582" t="s">
        <v>1076</v>
      </c>
      <c r="B918582">
        <v>46.746000000000002</v>
      </c>
    </row>
    <row r="933889" spans="1:2" x14ac:dyDescent="0.3">
      <c r="B933889" t="s">
        <v>1077</v>
      </c>
    </row>
    <row r="933890" spans="1:2" x14ac:dyDescent="0.3">
      <c r="A933890" t="s">
        <v>0</v>
      </c>
      <c r="B933890">
        <v>1.7689999999999999</v>
      </c>
    </row>
    <row r="933891" spans="1:2" x14ac:dyDescent="0.3">
      <c r="A933891" t="s">
        <v>1</v>
      </c>
      <c r="B933891">
        <v>32.76</v>
      </c>
    </row>
    <row r="933892" spans="1:2" x14ac:dyDescent="0.3">
      <c r="A933892" t="s">
        <v>2</v>
      </c>
      <c r="B933892">
        <v>161.09299999999999</v>
      </c>
    </row>
    <row r="933893" spans="1:2" x14ac:dyDescent="0.3">
      <c r="A933893" t="s">
        <v>3</v>
      </c>
      <c r="B933893">
        <v>51.426000000000002</v>
      </c>
    </row>
    <row r="933894" spans="1:2" x14ac:dyDescent="0.3">
      <c r="A933894" t="s">
        <v>4</v>
      </c>
      <c r="B933894">
        <v>38.597999999999999</v>
      </c>
    </row>
    <row r="933895" spans="1:2" x14ac:dyDescent="0.3">
      <c r="A933895" t="s">
        <v>5</v>
      </c>
      <c r="B933895">
        <v>50.829000000000001</v>
      </c>
    </row>
    <row r="933896" spans="1:2" x14ac:dyDescent="0.3">
      <c r="A933896" t="s">
        <v>6</v>
      </c>
      <c r="B933896">
        <v>57.283999999999999</v>
      </c>
    </row>
    <row r="933897" spans="1:2" x14ac:dyDescent="0.3">
      <c r="A933897" t="s">
        <v>7</v>
      </c>
      <c r="B933897">
        <v>40.491999999999997</v>
      </c>
    </row>
    <row r="933898" spans="1:2" x14ac:dyDescent="0.3">
      <c r="A933898" t="s">
        <v>8</v>
      </c>
      <c r="B933898">
        <v>73.997</v>
      </c>
    </row>
    <row r="933899" spans="1:2" x14ac:dyDescent="0.3">
      <c r="A933899" t="s">
        <v>9</v>
      </c>
      <c r="B933899">
        <v>88.891000000000005</v>
      </c>
    </row>
    <row r="933900" spans="1:2" x14ac:dyDescent="0.3">
      <c r="A933900" t="s">
        <v>10</v>
      </c>
      <c r="B933900">
        <v>36.93</v>
      </c>
    </row>
    <row r="933901" spans="1:2" x14ac:dyDescent="0.3">
      <c r="A933901" t="s">
        <v>11</v>
      </c>
      <c r="B933901">
        <v>150.29</v>
      </c>
    </row>
    <row r="933902" spans="1:2" x14ac:dyDescent="0.3">
      <c r="A933902" t="s">
        <v>12</v>
      </c>
      <c r="B933902">
        <v>25.239000000000001</v>
      </c>
    </row>
    <row r="933903" spans="1:2" x14ac:dyDescent="0.3">
      <c r="A933903" t="s">
        <v>13</v>
      </c>
      <c r="B933903">
        <v>16.263999999999999</v>
      </c>
    </row>
    <row r="933904" spans="1:2" x14ac:dyDescent="0.3">
      <c r="A933904" t="s">
        <v>14</v>
      </c>
      <c r="B933904">
        <v>25.254000000000001</v>
      </c>
    </row>
    <row r="933905" spans="1:2" x14ac:dyDescent="0.3">
      <c r="A933905" t="s">
        <v>15</v>
      </c>
      <c r="B933905">
        <v>8.4160000000000004</v>
      </c>
    </row>
    <row r="933906" spans="1:2" x14ac:dyDescent="0.3">
      <c r="A933906" t="s">
        <v>16</v>
      </c>
      <c r="B933906">
        <v>4.7409999999999997</v>
      </c>
    </row>
    <row r="933907" spans="1:2" x14ac:dyDescent="0.3">
      <c r="A933907" t="s">
        <v>17</v>
      </c>
      <c r="B933907">
        <v>14.202999999999999</v>
      </c>
    </row>
    <row r="933908" spans="1:2" x14ac:dyDescent="0.3">
      <c r="A933908" t="s">
        <v>18</v>
      </c>
      <c r="B933908">
        <v>43.558999999999997</v>
      </c>
    </row>
    <row r="933909" spans="1:2" x14ac:dyDescent="0.3">
      <c r="A933909" t="s">
        <v>19</v>
      </c>
      <c r="B933909">
        <v>86.04</v>
      </c>
    </row>
    <row r="933910" spans="1:2" x14ac:dyDescent="0.3">
      <c r="A933910" t="s">
        <v>20</v>
      </c>
      <c r="B933910">
        <v>33.938000000000002</v>
      </c>
    </row>
    <row r="933911" spans="1:2" x14ac:dyDescent="0.3">
      <c r="A933911" t="s">
        <v>21</v>
      </c>
      <c r="B933911">
        <v>12.704000000000001</v>
      </c>
    </row>
    <row r="933912" spans="1:2" x14ac:dyDescent="0.3">
      <c r="A933912" t="s">
        <v>22</v>
      </c>
      <c r="B933912">
        <v>38.896000000000001</v>
      </c>
    </row>
    <row r="933913" spans="1:2" x14ac:dyDescent="0.3">
      <c r="A933913" t="s">
        <v>23</v>
      </c>
      <c r="B933913">
        <v>53.231000000000002</v>
      </c>
    </row>
    <row r="933914" spans="1:2" x14ac:dyDescent="0.3">
      <c r="A933914" t="s">
        <v>24</v>
      </c>
      <c r="B933914">
        <v>10.675000000000001</v>
      </c>
    </row>
    <row r="933915" spans="1:2" x14ac:dyDescent="0.3">
      <c r="A933915" t="s">
        <v>25</v>
      </c>
      <c r="B933915">
        <v>66.965000000000003</v>
      </c>
    </row>
    <row r="933916" spans="1:2" x14ac:dyDescent="0.3">
      <c r="A933916" t="s">
        <v>26</v>
      </c>
      <c r="B933916">
        <v>71.335999999999999</v>
      </c>
    </row>
    <row r="933917" spans="1:2" x14ac:dyDescent="0.3">
      <c r="A933917" t="s">
        <v>27</v>
      </c>
      <c r="B933917">
        <v>48.134</v>
      </c>
    </row>
    <row r="933918" spans="1:2" x14ac:dyDescent="0.3">
      <c r="A933918" t="s">
        <v>28</v>
      </c>
      <c r="B933918">
        <v>68.051000000000002</v>
      </c>
    </row>
    <row r="933919" spans="1:2" x14ac:dyDescent="0.3">
      <c r="A933919" t="s">
        <v>29</v>
      </c>
      <c r="B933919">
        <v>16.736999999999998</v>
      </c>
    </row>
    <row r="933920" spans="1:2" x14ac:dyDescent="0.3">
      <c r="A933920" t="s">
        <v>30</v>
      </c>
      <c r="B933920">
        <v>39.06</v>
      </c>
    </row>
    <row r="933921" spans="1:2" x14ac:dyDescent="0.3">
      <c r="A933921" t="s">
        <v>31</v>
      </c>
      <c r="B933921">
        <v>14.93</v>
      </c>
    </row>
    <row r="933922" spans="1:2" x14ac:dyDescent="0.3">
      <c r="A933922" t="s">
        <v>32</v>
      </c>
      <c r="B933922">
        <v>30.58</v>
      </c>
    </row>
    <row r="933923" spans="1:2" x14ac:dyDescent="0.3">
      <c r="A933923" t="s">
        <v>33</v>
      </c>
      <c r="B933923">
        <v>89.816999999999993</v>
      </c>
    </row>
    <row r="933924" spans="1:2" x14ac:dyDescent="0.3">
      <c r="A933924" t="s">
        <v>34</v>
      </c>
      <c r="B933924">
        <v>5.1459999999999999</v>
      </c>
    </row>
    <row r="933925" spans="1:2" x14ac:dyDescent="0.3">
      <c r="A933925" t="s">
        <v>35</v>
      </c>
      <c r="B933925">
        <v>23.794</v>
      </c>
    </row>
    <row r="933926" spans="1:2" x14ac:dyDescent="0.3">
      <c r="A933926" t="s">
        <v>36</v>
      </c>
      <c r="B933926">
        <v>51.378999999999998</v>
      </c>
    </row>
    <row r="933927" spans="1:2" x14ac:dyDescent="0.3">
      <c r="A933927" t="s">
        <v>37</v>
      </c>
      <c r="B933927">
        <v>41.484999999999999</v>
      </c>
    </row>
    <row r="933928" spans="1:2" x14ac:dyDescent="0.3">
      <c r="A933928" t="s">
        <v>38</v>
      </c>
      <c r="B933928">
        <v>38.137999999999998</v>
      </c>
    </row>
    <row r="933929" spans="1:2" x14ac:dyDescent="0.3">
      <c r="A933929" t="s">
        <v>39</v>
      </c>
      <c r="B933929">
        <v>52.002000000000002</v>
      </c>
    </row>
    <row r="933930" spans="1:2" x14ac:dyDescent="0.3">
      <c r="A933930" t="s">
        <v>40</v>
      </c>
      <c r="B933930">
        <v>43.994999999999997</v>
      </c>
    </row>
    <row r="933931" spans="1:2" x14ac:dyDescent="0.3">
      <c r="A933931" t="s">
        <v>41</v>
      </c>
      <c r="B933931">
        <v>32.988999999999997</v>
      </c>
    </row>
    <row r="933932" spans="1:2" x14ac:dyDescent="0.3">
      <c r="A933932" t="s">
        <v>42</v>
      </c>
      <c r="B933932">
        <v>32.183999999999997</v>
      </c>
    </row>
    <row r="933933" spans="1:2" x14ac:dyDescent="0.3">
      <c r="A933933" t="s">
        <v>43</v>
      </c>
      <c r="B933933">
        <v>13.347</v>
      </c>
    </row>
    <row r="933934" spans="1:2" x14ac:dyDescent="0.3">
      <c r="A933934" t="s">
        <v>44</v>
      </c>
      <c r="B933934">
        <v>157.875</v>
      </c>
    </row>
    <row r="933935" spans="1:2" x14ac:dyDescent="0.3">
      <c r="A933935" t="s">
        <v>45</v>
      </c>
      <c r="B933935">
        <v>174.863</v>
      </c>
    </row>
    <row r="933936" spans="1:2" x14ac:dyDescent="0.3">
      <c r="A933936" t="s">
        <v>46</v>
      </c>
      <c r="B933936">
        <v>17.065999999999999</v>
      </c>
    </row>
    <row r="933937" spans="1:2" x14ac:dyDescent="0.3">
      <c r="A933937" t="s">
        <v>47</v>
      </c>
      <c r="B933937">
        <v>16.283999999999999</v>
      </c>
    </row>
    <row r="933938" spans="1:2" x14ac:dyDescent="0.3">
      <c r="A933938" t="s">
        <v>48</v>
      </c>
      <c r="B933938">
        <v>15.77</v>
      </c>
    </row>
    <row r="933939" spans="1:2" x14ac:dyDescent="0.3">
      <c r="A933939" t="s">
        <v>49</v>
      </c>
      <c r="B933939">
        <v>13.938000000000001</v>
      </c>
    </row>
    <row r="933940" spans="1:2" x14ac:dyDescent="0.3">
      <c r="A933940" t="s">
        <v>50</v>
      </c>
      <c r="B933940">
        <v>26.780999999999999</v>
      </c>
    </row>
    <row r="933941" spans="1:2" x14ac:dyDescent="0.3">
      <c r="A933941" t="s">
        <v>51</v>
      </c>
      <c r="B933941">
        <v>83.471000000000004</v>
      </c>
    </row>
    <row r="933942" spans="1:2" x14ac:dyDescent="0.3">
      <c r="A933942" t="s">
        <v>52</v>
      </c>
      <c r="B933942">
        <v>162.50800000000001</v>
      </c>
    </row>
    <row r="933943" spans="1:2" x14ac:dyDescent="0.3">
      <c r="A933943" t="s">
        <v>53</v>
      </c>
      <c r="B933943">
        <v>182.85599999999999</v>
      </c>
    </row>
    <row r="933944" spans="1:2" x14ac:dyDescent="0.3">
      <c r="A933944" t="s">
        <v>54</v>
      </c>
      <c r="B933944">
        <v>38.628</v>
      </c>
    </row>
    <row r="933945" spans="1:2" x14ac:dyDescent="0.3">
      <c r="A933945" t="s">
        <v>55</v>
      </c>
      <c r="B933945">
        <v>2.9870000000000001</v>
      </c>
    </row>
    <row r="933946" spans="1:2" x14ac:dyDescent="0.3">
      <c r="A933946" t="s">
        <v>56</v>
      </c>
      <c r="B933946">
        <v>202.696</v>
      </c>
    </row>
    <row r="933947" spans="1:2" x14ac:dyDescent="0.3">
      <c r="A933947" t="s">
        <v>57</v>
      </c>
      <c r="B933947">
        <v>122.789</v>
      </c>
    </row>
    <row r="933948" spans="1:2" x14ac:dyDescent="0.3">
      <c r="A933948" t="s">
        <v>58</v>
      </c>
      <c r="B933948">
        <v>81.248000000000005</v>
      </c>
    </row>
    <row r="933949" spans="1:2" x14ac:dyDescent="0.3">
      <c r="A933949" t="s">
        <v>59</v>
      </c>
      <c r="B933949">
        <v>10.744</v>
      </c>
    </row>
    <row r="933950" spans="1:2" x14ac:dyDescent="0.3">
      <c r="A933950" t="s">
        <v>60</v>
      </c>
      <c r="B933950">
        <v>69.828999999999994</v>
      </c>
    </row>
    <row r="933951" spans="1:2" x14ac:dyDescent="0.3">
      <c r="A933951" t="s">
        <v>61</v>
      </c>
      <c r="B933951">
        <v>121.285</v>
      </c>
    </row>
    <row r="933952" spans="1:2" x14ac:dyDescent="0.3">
      <c r="A933952" t="s">
        <v>62</v>
      </c>
      <c r="B933952">
        <v>76.662999999999997</v>
      </c>
    </row>
    <row r="933953" spans="1:2" x14ac:dyDescent="0.3">
      <c r="A933953" t="s">
        <v>63</v>
      </c>
      <c r="B933953">
        <v>74.978999999999999</v>
      </c>
    </row>
    <row r="933954" spans="1:2" x14ac:dyDescent="0.3">
      <c r="A933954" t="s">
        <v>64</v>
      </c>
      <c r="B933954">
        <v>11.927</v>
      </c>
    </row>
    <row r="933955" spans="1:2" x14ac:dyDescent="0.3">
      <c r="A933955" t="s">
        <v>65</v>
      </c>
      <c r="B933955">
        <v>146.404</v>
      </c>
    </row>
    <row r="933956" spans="1:2" x14ac:dyDescent="0.3">
      <c r="A933956" t="s">
        <v>66</v>
      </c>
      <c r="B933956">
        <v>92.253</v>
      </c>
    </row>
    <row r="933957" spans="1:2" x14ac:dyDescent="0.3">
      <c r="A933957" t="s">
        <v>67</v>
      </c>
      <c r="B933957">
        <v>188.499</v>
      </c>
    </row>
    <row r="933958" spans="1:2" x14ac:dyDescent="0.3">
      <c r="A933958" t="s">
        <v>68</v>
      </c>
      <c r="B933958">
        <v>190.66800000000001</v>
      </c>
    </row>
    <row r="933959" spans="1:2" x14ac:dyDescent="0.3">
      <c r="A933959" t="s">
        <v>69</v>
      </c>
      <c r="B933959">
        <v>34.817</v>
      </c>
    </row>
    <row r="933960" spans="1:2" x14ac:dyDescent="0.3">
      <c r="A933960" t="s">
        <v>70</v>
      </c>
      <c r="B933960">
        <v>124.496</v>
      </c>
    </row>
    <row r="933961" spans="1:2" x14ac:dyDescent="0.3">
      <c r="A933961" t="s">
        <v>71</v>
      </c>
      <c r="B933961">
        <v>166.458</v>
      </c>
    </row>
    <row r="933962" spans="1:2" x14ac:dyDescent="0.3">
      <c r="A933962" t="s">
        <v>72</v>
      </c>
      <c r="B933962">
        <v>178.29499999999999</v>
      </c>
    </row>
    <row r="933963" spans="1:2" x14ac:dyDescent="0.3">
      <c r="A933963" t="s">
        <v>73</v>
      </c>
      <c r="B933963">
        <v>152.232</v>
      </c>
    </row>
    <row r="933964" spans="1:2" x14ac:dyDescent="0.3">
      <c r="A933964" t="s">
        <v>74</v>
      </c>
      <c r="B933964">
        <v>188.197</v>
      </c>
    </row>
    <row r="933965" spans="1:2" x14ac:dyDescent="0.3">
      <c r="A933965" t="s">
        <v>75</v>
      </c>
      <c r="B933965">
        <v>72.162999999999997</v>
      </c>
    </row>
    <row r="933966" spans="1:2" x14ac:dyDescent="0.3">
      <c r="A933966" t="s">
        <v>76</v>
      </c>
      <c r="B933966">
        <v>110.072</v>
      </c>
    </row>
    <row r="933967" spans="1:2" x14ac:dyDescent="0.3">
      <c r="A933967" t="s">
        <v>77</v>
      </c>
      <c r="B933967">
        <v>5.4189999999999996</v>
      </c>
    </row>
    <row r="933968" spans="1:2" x14ac:dyDescent="0.3">
      <c r="A933968" t="s">
        <v>78</v>
      </c>
      <c r="B933968">
        <v>112.074</v>
      </c>
    </row>
    <row r="933969" spans="1:2" x14ac:dyDescent="0.3">
      <c r="A933969" t="s">
        <v>79</v>
      </c>
      <c r="B933969">
        <v>132.91</v>
      </c>
    </row>
    <row r="933970" spans="1:2" x14ac:dyDescent="0.3">
      <c r="A933970" t="s">
        <v>80</v>
      </c>
      <c r="B933970">
        <v>169.44300000000001</v>
      </c>
    </row>
    <row r="933971" spans="1:2" x14ac:dyDescent="0.3">
      <c r="A933971" t="s">
        <v>81</v>
      </c>
      <c r="B933971">
        <v>151.268</v>
      </c>
    </row>
    <row r="933972" spans="1:2" x14ac:dyDescent="0.3">
      <c r="A933972" t="s">
        <v>82</v>
      </c>
      <c r="B933972">
        <v>38.619</v>
      </c>
    </row>
    <row r="933973" spans="1:2" x14ac:dyDescent="0.3">
      <c r="A933973" t="s">
        <v>83</v>
      </c>
      <c r="B933973">
        <v>76.793999999999997</v>
      </c>
    </row>
    <row r="933974" spans="1:2" x14ac:dyDescent="0.3">
      <c r="A933974" t="s">
        <v>84</v>
      </c>
      <c r="B933974">
        <v>52.186999999999998</v>
      </c>
    </row>
    <row r="933975" spans="1:2" x14ac:dyDescent="0.3">
      <c r="A933975" t="s">
        <v>85</v>
      </c>
      <c r="B933975">
        <v>29.530999999999999</v>
      </c>
    </row>
    <row r="933976" spans="1:2" x14ac:dyDescent="0.3">
      <c r="A933976" t="s">
        <v>86</v>
      </c>
      <c r="B933976">
        <v>108.502</v>
      </c>
    </row>
    <row r="933977" spans="1:2" x14ac:dyDescent="0.3">
      <c r="A933977" t="s">
        <v>87</v>
      </c>
      <c r="B933977">
        <v>64.67</v>
      </c>
    </row>
    <row r="933978" spans="1:2" x14ac:dyDescent="0.3">
      <c r="A933978" t="s">
        <v>88</v>
      </c>
      <c r="B933978">
        <v>38.151000000000003</v>
      </c>
    </row>
    <row r="933979" spans="1:2" x14ac:dyDescent="0.3">
      <c r="A933979" t="s">
        <v>89</v>
      </c>
      <c r="B933979">
        <v>59.76</v>
      </c>
    </row>
    <row r="933980" spans="1:2" x14ac:dyDescent="0.3">
      <c r="A933980" t="s">
        <v>90</v>
      </c>
      <c r="B933980">
        <v>34.363999999999997</v>
      </c>
    </row>
    <row r="933981" spans="1:2" x14ac:dyDescent="0.3">
      <c r="A933981" t="s">
        <v>91</v>
      </c>
      <c r="B933981">
        <v>20.172000000000001</v>
      </c>
    </row>
    <row r="933982" spans="1:2" x14ac:dyDescent="0.3">
      <c r="A933982" t="s">
        <v>92</v>
      </c>
      <c r="B933982">
        <v>18.401</v>
      </c>
    </row>
    <row r="933983" spans="1:2" x14ac:dyDescent="0.3">
      <c r="A933983" t="s">
        <v>93</v>
      </c>
      <c r="B933983">
        <v>6.5620000000000003</v>
      </c>
    </row>
    <row r="933984" spans="1:2" x14ac:dyDescent="0.3">
      <c r="A933984" t="s">
        <v>94</v>
      </c>
      <c r="B933984">
        <v>56.06</v>
      </c>
    </row>
    <row r="933985" spans="1:2" x14ac:dyDescent="0.3">
      <c r="A933985" t="s">
        <v>95</v>
      </c>
      <c r="B933985">
        <v>3.7610000000000001</v>
      </c>
    </row>
    <row r="933986" spans="1:2" x14ac:dyDescent="0.3">
      <c r="A933986" t="s">
        <v>96</v>
      </c>
      <c r="B933986">
        <v>42.444000000000003</v>
      </c>
    </row>
    <row r="933987" spans="1:2" x14ac:dyDescent="0.3">
      <c r="A933987" t="s">
        <v>97</v>
      </c>
      <c r="B933987">
        <v>10.808999999999999</v>
      </c>
    </row>
    <row r="933988" spans="1:2" x14ac:dyDescent="0.3">
      <c r="A933988" t="s">
        <v>98</v>
      </c>
      <c r="B933988">
        <v>13.148</v>
      </c>
    </row>
    <row r="933989" spans="1:2" x14ac:dyDescent="0.3">
      <c r="A933989" t="s">
        <v>99</v>
      </c>
      <c r="B933989">
        <v>29.826000000000001</v>
      </c>
    </row>
    <row r="933990" spans="1:2" x14ac:dyDescent="0.3">
      <c r="A933990" t="s">
        <v>100</v>
      </c>
      <c r="B933990">
        <v>21.193999999999999</v>
      </c>
    </row>
    <row r="933991" spans="1:2" x14ac:dyDescent="0.3">
      <c r="A933991" t="s">
        <v>101</v>
      </c>
      <c r="B933991">
        <v>38.542999999999999</v>
      </c>
    </row>
    <row r="933992" spans="1:2" x14ac:dyDescent="0.3">
      <c r="A933992" t="s">
        <v>102</v>
      </c>
      <c r="B933992">
        <v>41.643000000000001</v>
      </c>
    </row>
    <row r="933993" spans="1:2" x14ac:dyDescent="0.3">
      <c r="A933993" t="s">
        <v>103</v>
      </c>
      <c r="B933993">
        <v>67.097999999999999</v>
      </c>
    </row>
    <row r="933994" spans="1:2" x14ac:dyDescent="0.3">
      <c r="A933994" t="s">
        <v>104</v>
      </c>
      <c r="B933994">
        <v>32.426000000000002</v>
      </c>
    </row>
    <row r="933995" spans="1:2" x14ac:dyDescent="0.3">
      <c r="A933995" t="s">
        <v>105</v>
      </c>
      <c r="B933995">
        <v>28.838000000000001</v>
      </c>
    </row>
    <row r="933996" spans="1:2" x14ac:dyDescent="0.3">
      <c r="A933996" t="s">
        <v>106</v>
      </c>
      <c r="B933996">
        <v>82.256</v>
      </c>
    </row>
    <row r="933997" spans="1:2" x14ac:dyDescent="0.3">
      <c r="A933997" t="s">
        <v>107</v>
      </c>
      <c r="B933997">
        <v>39.994</v>
      </c>
    </row>
    <row r="933998" spans="1:2" x14ac:dyDescent="0.3">
      <c r="A933998" t="s">
        <v>108</v>
      </c>
      <c r="B933998">
        <v>46.433</v>
      </c>
    </row>
    <row r="933999" spans="1:2" x14ac:dyDescent="0.3">
      <c r="A933999" t="s">
        <v>109</v>
      </c>
      <c r="B933999">
        <v>104.18</v>
      </c>
    </row>
    <row r="934000" spans="1:2" x14ac:dyDescent="0.3">
      <c r="A934000" t="s">
        <v>110</v>
      </c>
      <c r="B934000">
        <v>37.569000000000003</v>
      </c>
    </row>
    <row r="934001" spans="1:2" x14ac:dyDescent="0.3">
      <c r="A934001" t="s">
        <v>111</v>
      </c>
      <c r="B934001">
        <v>91.106999999999999</v>
      </c>
    </row>
    <row r="934002" spans="1:2" x14ac:dyDescent="0.3">
      <c r="A934002" t="s">
        <v>112</v>
      </c>
      <c r="B934002">
        <v>20.164000000000001</v>
      </c>
    </row>
    <row r="934003" spans="1:2" x14ac:dyDescent="0.3">
      <c r="A934003" t="s">
        <v>113</v>
      </c>
      <c r="B934003">
        <v>22.905999999999999</v>
      </c>
    </row>
    <row r="934004" spans="1:2" x14ac:dyDescent="0.3">
      <c r="A934004" t="s">
        <v>114</v>
      </c>
      <c r="B934004">
        <v>25.748999999999999</v>
      </c>
    </row>
    <row r="934005" spans="1:2" x14ac:dyDescent="0.3">
      <c r="A934005" t="s">
        <v>115</v>
      </c>
      <c r="B934005">
        <v>39.621000000000002</v>
      </c>
    </row>
    <row r="934006" spans="1:2" x14ac:dyDescent="0.3">
      <c r="A934006" t="s">
        <v>116</v>
      </c>
      <c r="B934006">
        <v>97.62</v>
      </c>
    </row>
    <row r="934007" spans="1:2" x14ac:dyDescent="0.3">
      <c r="A934007" t="s">
        <v>117</v>
      </c>
      <c r="B934007">
        <v>11.169</v>
      </c>
    </row>
    <row r="934008" spans="1:2" x14ac:dyDescent="0.3">
      <c r="A934008" t="s">
        <v>118</v>
      </c>
      <c r="B934008">
        <v>55.103000000000002</v>
      </c>
    </row>
    <row r="934009" spans="1:2" x14ac:dyDescent="0.3">
      <c r="A934009" t="s">
        <v>119</v>
      </c>
      <c r="B934009">
        <v>80.531999999999996</v>
      </c>
    </row>
    <row r="934010" spans="1:2" x14ac:dyDescent="0.3">
      <c r="A934010" t="s">
        <v>120</v>
      </c>
      <c r="B934010">
        <v>23.036999999999999</v>
      </c>
    </row>
    <row r="934011" spans="1:2" x14ac:dyDescent="0.3">
      <c r="A934011" t="s">
        <v>121</v>
      </c>
      <c r="B934011">
        <v>19.071999999999999</v>
      </c>
    </row>
    <row r="934012" spans="1:2" x14ac:dyDescent="0.3">
      <c r="A934012" t="s">
        <v>122</v>
      </c>
      <c r="B934012">
        <v>14.797000000000001</v>
      </c>
    </row>
    <row r="934013" spans="1:2" x14ac:dyDescent="0.3">
      <c r="A934013" t="s">
        <v>123</v>
      </c>
      <c r="B934013">
        <v>117.94</v>
      </c>
    </row>
    <row r="934014" spans="1:2" x14ac:dyDescent="0.3">
      <c r="A934014" t="s">
        <v>124</v>
      </c>
      <c r="B934014">
        <v>38.091999999999999</v>
      </c>
    </row>
    <row r="934015" spans="1:2" x14ac:dyDescent="0.3">
      <c r="A934015" t="s">
        <v>125</v>
      </c>
      <c r="B934015">
        <v>71.456999999999994</v>
      </c>
    </row>
    <row r="934016" spans="1:2" x14ac:dyDescent="0.3">
      <c r="A934016" t="s">
        <v>126</v>
      </c>
      <c r="B934016">
        <v>36.709000000000003</v>
      </c>
    </row>
    <row r="934017" spans="1:2" x14ac:dyDescent="0.3">
      <c r="A934017" t="s">
        <v>127</v>
      </c>
      <c r="B934017">
        <v>22.702000000000002</v>
      </c>
    </row>
    <row r="934018" spans="1:2" x14ac:dyDescent="0.3">
      <c r="A934018" t="s">
        <v>128</v>
      </c>
      <c r="B934018">
        <v>41.463999999999999</v>
      </c>
    </row>
    <row r="934019" spans="1:2" x14ac:dyDescent="0.3">
      <c r="A934019" t="s">
        <v>129</v>
      </c>
      <c r="B934019">
        <v>37.71</v>
      </c>
    </row>
    <row r="934020" spans="1:2" x14ac:dyDescent="0.3">
      <c r="A934020" t="s">
        <v>130</v>
      </c>
      <c r="B934020">
        <v>30.184000000000001</v>
      </c>
    </row>
    <row r="934021" spans="1:2" x14ac:dyDescent="0.3">
      <c r="A934021" t="s">
        <v>131</v>
      </c>
      <c r="B934021">
        <v>11.302</v>
      </c>
    </row>
    <row r="934022" spans="1:2" x14ac:dyDescent="0.3">
      <c r="A934022" t="s">
        <v>132</v>
      </c>
      <c r="B934022">
        <v>3.5979999999999999</v>
      </c>
    </row>
    <row r="934023" spans="1:2" x14ac:dyDescent="0.3">
      <c r="A934023" t="s">
        <v>133</v>
      </c>
      <c r="B934023">
        <v>1.522</v>
      </c>
    </row>
    <row r="934024" spans="1:2" x14ac:dyDescent="0.3">
      <c r="A934024" t="s">
        <v>134</v>
      </c>
      <c r="B934024">
        <v>20.056000000000001</v>
      </c>
    </row>
    <row r="934025" spans="1:2" x14ac:dyDescent="0.3">
      <c r="A934025" t="s">
        <v>135</v>
      </c>
      <c r="B934025">
        <v>16.602</v>
      </c>
    </row>
    <row r="934026" spans="1:2" x14ac:dyDescent="0.3">
      <c r="A934026" t="s">
        <v>136</v>
      </c>
      <c r="B934026">
        <v>2.298</v>
      </c>
    </row>
    <row r="934027" spans="1:2" x14ac:dyDescent="0.3">
      <c r="A934027" t="s">
        <v>137</v>
      </c>
      <c r="B934027">
        <v>56.088000000000001</v>
      </c>
    </row>
    <row r="934028" spans="1:2" x14ac:dyDescent="0.3">
      <c r="A934028" t="s">
        <v>138</v>
      </c>
      <c r="B934028">
        <v>8.7530000000000001</v>
      </c>
    </row>
    <row r="934029" spans="1:2" x14ac:dyDescent="0.3">
      <c r="A934029" t="s">
        <v>139</v>
      </c>
      <c r="B934029">
        <v>23.117999999999999</v>
      </c>
    </row>
    <row r="934030" spans="1:2" x14ac:dyDescent="0.3">
      <c r="A934030" t="s">
        <v>140</v>
      </c>
      <c r="B934030">
        <v>8.5150000000000006</v>
      </c>
    </row>
    <row r="934031" spans="1:2" x14ac:dyDescent="0.3">
      <c r="A934031" t="s">
        <v>141</v>
      </c>
      <c r="B934031">
        <v>20.853000000000002</v>
      </c>
    </row>
    <row r="934032" spans="1:2" x14ac:dyDescent="0.3">
      <c r="A934032" t="s">
        <v>142</v>
      </c>
      <c r="B934032">
        <v>38.835999999999999</v>
      </c>
    </row>
    <row r="934033" spans="1:2" x14ac:dyDescent="0.3">
      <c r="A934033" t="s">
        <v>143</v>
      </c>
      <c r="B934033">
        <v>24.847999999999999</v>
      </c>
    </row>
    <row r="934034" spans="1:2" x14ac:dyDescent="0.3">
      <c r="A934034" t="s">
        <v>144</v>
      </c>
      <c r="B934034">
        <v>32.887</v>
      </c>
    </row>
    <row r="934035" spans="1:2" x14ac:dyDescent="0.3">
      <c r="A934035" t="s">
        <v>145</v>
      </c>
      <c r="B934035">
        <v>8.8239999999999998</v>
      </c>
    </row>
    <row r="934036" spans="1:2" x14ac:dyDescent="0.3">
      <c r="A934036" t="s">
        <v>146</v>
      </c>
      <c r="B934036">
        <v>13.433999999999999</v>
      </c>
    </row>
    <row r="934037" spans="1:2" x14ac:dyDescent="0.3">
      <c r="A934037" t="s">
        <v>147</v>
      </c>
      <c r="B934037">
        <v>1.3540000000000001</v>
      </c>
    </row>
    <row r="934038" spans="1:2" x14ac:dyDescent="0.3">
      <c r="A934038" t="s">
        <v>148</v>
      </c>
      <c r="B934038">
        <v>8.8960000000000008</v>
      </c>
    </row>
    <row r="934039" spans="1:2" x14ac:dyDescent="0.3">
      <c r="A934039" t="s">
        <v>149</v>
      </c>
      <c r="B934039">
        <v>25.68</v>
      </c>
    </row>
    <row r="934040" spans="1:2" x14ac:dyDescent="0.3">
      <c r="A934040" t="s">
        <v>150</v>
      </c>
      <c r="B934040">
        <v>60.746000000000002</v>
      </c>
    </row>
    <row r="934041" spans="1:2" x14ac:dyDescent="0.3">
      <c r="A934041" t="s">
        <v>151</v>
      </c>
      <c r="B934041">
        <v>10.804</v>
      </c>
    </row>
    <row r="934042" spans="1:2" x14ac:dyDescent="0.3">
      <c r="A934042" t="s">
        <v>152</v>
      </c>
      <c r="B934042">
        <v>6.4720000000000004</v>
      </c>
    </row>
    <row r="934043" spans="1:2" x14ac:dyDescent="0.3">
      <c r="A934043" t="s">
        <v>153</v>
      </c>
      <c r="B934043">
        <v>9.6940000000000008</v>
      </c>
    </row>
    <row r="934044" spans="1:2" x14ac:dyDescent="0.3">
      <c r="A934044" t="s">
        <v>154</v>
      </c>
      <c r="B934044">
        <v>21.478999999999999</v>
      </c>
    </row>
    <row r="934045" spans="1:2" x14ac:dyDescent="0.3">
      <c r="A934045" t="s">
        <v>155</v>
      </c>
      <c r="B934045">
        <v>5.8710000000000004</v>
      </c>
    </row>
    <row r="934046" spans="1:2" x14ac:dyDescent="0.3">
      <c r="A934046" t="s">
        <v>156</v>
      </c>
      <c r="B934046">
        <v>30.088000000000001</v>
      </c>
    </row>
    <row r="934047" spans="1:2" x14ac:dyDescent="0.3">
      <c r="A934047" t="s">
        <v>157</v>
      </c>
      <c r="B934047">
        <v>90.796000000000006</v>
      </c>
    </row>
    <row r="934048" spans="1:2" x14ac:dyDescent="0.3">
      <c r="A934048" t="s">
        <v>158</v>
      </c>
      <c r="B934048">
        <v>42.091999999999999</v>
      </c>
    </row>
    <row r="934049" spans="1:2" x14ac:dyDescent="0.3">
      <c r="A934049" t="s">
        <v>159</v>
      </c>
      <c r="B934049">
        <v>26.329000000000001</v>
      </c>
    </row>
    <row r="934050" spans="1:2" x14ac:dyDescent="0.3">
      <c r="A934050" t="s">
        <v>160</v>
      </c>
      <c r="B934050">
        <v>60.698</v>
      </c>
    </row>
    <row r="934051" spans="1:2" x14ac:dyDescent="0.3">
      <c r="A934051" t="s">
        <v>161</v>
      </c>
      <c r="B934051">
        <v>42.603000000000002</v>
      </c>
    </row>
    <row r="934052" spans="1:2" x14ac:dyDescent="0.3">
      <c r="A934052" t="s">
        <v>162</v>
      </c>
      <c r="B934052">
        <v>40.74</v>
      </c>
    </row>
    <row r="934053" spans="1:2" x14ac:dyDescent="0.3">
      <c r="A934053" t="s">
        <v>163</v>
      </c>
      <c r="B934053">
        <v>27.818999999999999</v>
      </c>
    </row>
    <row r="934054" spans="1:2" x14ac:dyDescent="0.3">
      <c r="A934054" t="s">
        <v>164</v>
      </c>
      <c r="B934054">
        <v>55.052999999999997</v>
      </c>
    </row>
    <row r="934055" spans="1:2" x14ac:dyDescent="0.3">
      <c r="A934055" t="s">
        <v>165</v>
      </c>
      <c r="B934055">
        <v>33.540999999999997</v>
      </c>
    </row>
    <row r="934056" spans="1:2" x14ac:dyDescent="0.3">
      <c r="A934056" t="s">
        <v>166</v>
      </c>
      <c r="B934056">
        <v>93.882000000000005</v>
      </c>
    </row>
    <row r="934057" spans="1:2" x14ac:dyDescent="0.3">
      <c r="A934057" t="s">
        <v>167</v>
      </c>
      <c r="B934057">
        <v>56.534999999999997</v>
      </c>
    </row>
    <row r="934058" spans="1:2" x14ac:dyDescent="0.3">
      <c r="A934058" t="s">
        <v>168</v>
      </c>
      <c r="B934058">
        <v>54.155999999999999</v>
      </c>
    </row>
    <row r="934059" spans="1:2" x14ac:dyDescent="0.3">
      <c r="A934059" t="s">
        <v>169</v>
      </c>
      <c r="B934059">
        <v>85.563999999999993</v>
      </c>
    </row>
    <row r="934060" spans="1:2" x14ac:dyDescent="0.3">
      <c r="A934060" t="s">
        <v>170</v>
      </c>
      <c r="B934060">
        <v>0</v>
      </c>
    </row>
    <row r="934061" spans="1:2" x14ac:dyDescent="0.3">
      <c r="A934061" t="s">
        <v>171</v>
      </c>
      <c r="B934061">
        <v>68.260000000000005</v>
      </c>
    </row>
    <row r="934062" spans="1:2" x14ac:dyDescent="0.3">
      <c r="A934062" t="s">
        <v>172</v>
      </c>
      <c r="B934062">
        <v>35.104999999999997</v>
      </c>
    </row>
    <row r="934063" spans="1:2" x14ac:dyDescent="0.3">
      <c r="A934063" t="s">
        <v>173</v>
      </c>
      <c r="B934063">
        <v>6.42</v>
      </c>
    </row>
    <row r="934064" spans="1:2" x14ac:dyDescent="0.3">
      <c r="A934064" t="s">
        <v>174</v>
      </c>
      <c r="B934064">
        <v>6.5590000000000002</v>
      </c>
    </row>
    <row r="934065" spans="1:2" x14ac:dyDescent="0.3">
      <c r="A934065" t="s">
        <v>175</v>
      </c>
      <c r="B934065">
        <v>38.68</v>
      </c>
    </row>
    <row r="934066" spans="1:2" x14ac:dyDescent="0.3">
      <c r="A934066" t="s">
        <v>176</v>
      </c>
      <c r="B934066">
        <v>25.509</v>
      </c>
    </row>
    <row r="934067" spans="1:2" x14ac:dyDescent="0.3">
      <c r="A934067" t="s">
        <v>177</v>
      </c>
      <c r="B934067">
        <v>15.4</v>
      </c>
    </row>
    <row r="934068" spans="1:2" x14ac:dyDescent="0.3">
      <c r="A934068" t="s">
        <v>178</v>
      </c>
      <c r="B934068">
        <v>9.6950000000000003</v>
      </c>
    </row>
    <row r="934069" spans="1:2" x14ac:dyDescent="0.3">
      <c r="A934069" t="s">
        <v>179</v>
      </c>
      <c r="B934069">
        <v>14.593</v>
      </c>
    </row>
    <row r="934070" spans="1:2" x14ac:dyDescent="0.3">
      <c r="A934070" t="s">
        <v>180</v>
      </c>
      <c r="B934070">
        <v>10.326000000000001</v>
      </c>
    </row>
    <row r="934071" spans="1:2" x14ac:dyDescent="0.3">
      <c r="A934071" t="s">
        <v>181</v>
      </c>
      <c r="B934071">
        <v>67.058999999999997</v>
      </c>
    </row>
    <row r="934072" spans="1:2" x14ac:dyDescent="0.3">
      <c r="A934072" t="s">
        <v>182</v>
      </c>
      <c r="B934072">
        <v>63.604999999999997</v>
      </c>
    </row>
    <row r="934073" spans="1:2" x14ac:dyDescent="0.3">
      <c r="A934073" t="s">
        <v>183</v>
      </c>
      <c r="B934073">
        <v>73.025999999999996</v>
      </c>
    </row>
    <row r="934074" spans="1:2" x14ac:dyDescent="0.3">
      <c r="A934074" t="s">
        <v>184</v>
      </c>
      <c r="B934074">
        <v>91.286000000000001</v>
      </c>
    </row>
    <row r="934075" spans="1:2" x14ac:dyDescent="0.3">
      <c r="A934075" t="s">
        <v>185</v>
      </c>
      <c r="B934075">
        <v>76.771000000000001</v>
      </c>
    </row>
    <row r="934076" spans="1:2" x14ac:dyDescent="0.3">
      <c r="A934076" t="s">
        <v>186</v>
      </c>
      <c r="B934076">
        <v>5.4080000000000004</v>
      </c>
    </row>
    <row r="934077" spans="1:2" x14ac:dyDescent="0.3">
      <c r="A934077" t="s">
        <v>187</v>
      </c>
      <c r="B934077">
        <v>8.141</v>
      </c>
    </row>
    <row r="934078" spans="1:2" x14ac:dyDescent="0.3">
      <c r="A934078" t="s">
        <v>188</v>
      </c>
      <c r="B934078">
        <v>1.877</v>
      </c>
    </row>
    <row r="934079" spans="1:2" x14ac:dyDescent="0.3">
      <c r="A934079" t="s">
        <v>189</v>
      </c>
      <c r="B934079">
        <v>3.6339999999999999</v>
      </c>
    </row>
    <row r="934080" spans="1:2" x14ac:dyDescent="0.3">
      <c r="A934080" t="s">
        <v>190</v>
      </c>
      <c r="B934080">
        <v>45.165999999999997</v>
      </c>
    </row>
    <row r="934081" spans="1:2" x14ac:dyDescent="0.3">
      <c r="A934081" t="s">
        <v>191</v>
      </c>
      <c r="B934081">
        <v>28.335999999999999</v>
      </c>
    </row>
    <row r="934082" spans="1:2" x14ac:dyDescent="0.3">
      <c r="A934082" t="s">
        <v>192</v>
      </c>
      <c r="B934082">
        <v>17.300999999999998</v>
      </c>
    </row>
    <row r="934083" spans="1:2" x14ac:dyDescent="0.3">
      <c r="A934083" t="s">
        <v>193</v>
      </c>
      <c r="B934083">
        <v>68.108999999999995</v>
      </c>
    </row>
    <row r="934084" spans="1:2" x14ac:dyDescent="0.3">
      <c r="A934084" t="s">
        <v>194</v>
      </c>
      <c r="B934084">
        <v>69.722999999999999</v>
      </c>
    </row>
    <row r="934085" spans="1:2" x14ac:dyDescent="0.3">
      <c r="A934085" t="s">
        <v>195</v>
      </c>
      <c r="B934085">
        <v>134.184</v>
      </c>
    </row>
    <row r="934086" spans="1:2" x14ac:dyDescent="0.3">
      <c r="A934086" t="s">
        <v>196</v>
      </c>
      <c r="B934086">
        <v>67.606999999999999</v>
      </c>
    </row>
    <row r="934087" spans="1:2" x14ac:dyDescent="0.3">
      <c r="A934087" t="s">
        <v>197</v>
      </c>
      <c r="B934087">
        <v>40.58</v>
      </c>
    </row>
    <row r="934088" spans="1:2" x14ac:dyDescent="0.3">
      <c r="A934088" t="s">
        <v>198</v>
      </c>
      <c r="B934088">
        <v>51.343000000000004</v>
      </c>
    </row>
    <row r="934089" spans="1:2" x14ac:dyDescent="0.3">
      <c r="A934089" t="s">
        <v>199</v>
      </c>
      <c r="B934089">
        <v>14.896000000000001</v>
      </c>
    </row>
    <row r="934090" spans="1:2" x14ac:dyDescent="0.3">
      <c r="A934090" t="s">
        <v>200</v>
      </c>
      <c r="B934090">
        <v>65.731999999999999</v>
      </c>
    </row>
    <row r="934091" spans="1:2" x14ac:dyDescent="0.3">
      <c r="A934091" t="s">
        <v>201</v>
      </c>
      <c r="B934091">
        <v>66.275999999999996</v>
      </c>
    </row>
    <row r="934092" spans="1:2" x14ac:dyDescent="0.3">
      <c r="A934092" t="s">
        <v>202</v>
      </c>
      <c r="B934092">
        <v>62.087000000000003</v>
      </c>
    </row>
    <row r="934093" spans="1:2" x14ac:dyDescent="0.3">
      <c r="A934093" t="s">
        <v>203</v>
      </c>
      <c r="B934093">
        <v>34.24</v>
      </c>
    </row>
    <row r="934094" spans="1:2" x14ac:dyDescent="0.3">
      <c r="A934094" t="s">
        <v>204</v>
      </c>
      <c r="B934094">
        <v>14.003</v>
      </c>
    </row>
    <row r="934095" spans="1:2" x14ac:dyDescent="0.3">
      <c r="A934095" t="s">
        <v>205</v>
      </c>
      <c r="B934095">
        <v>19.588999999999999</v>
      </c>
    </row>
    <row r="934096" spans="1:2" x14ac:dyDescent="0.3">
      <c r="A934096" t="s">
        <v>206</v>
      </c>
      <c r="B934096">
        <v>75.828999999999994</v>
      </c>
    </row>
    <row r="934097" spans="1:2" x14ac:dyDescent="0.3">
      <c r="A934097" t="s">
        <v>207</v>
      </c>
      <c r="B934097">
        <v>29.545000000000002</v>
      </c>
    </row>
    <row r="934098" spans="1:2" x14ac:dyDescent="0.3">
      <c r="A934098" t="s">
        <v>208</v>
      </c>
      <c r="B934098">
        <v>24.981999999999999</v>
      </c>
    </row>
    <row r="934099" spans="1:2" x14ac:dyDescent="0.3">
      <c r="A934099" t="s">
        <v>209</v>
      </c>
      <c r="B934099">
        <v>47.802</v>
      </c>
    </row>
    <row r="934100" spans="1:2" x14ac:dyDescent="0.3">
      <c r="A934100" t="s">
        <v>210</v>
      </c>
      <c r="B934100">
        <v>78.808999999999997</v>
      </c>
    </row>
    <row r="934101" spans="1:2" x14ac:dyDescent="0.3">
      <c r="A934101" t="s">
        <v>211</v>
      </c>
      <c r="B934101">
        <v>48.988</v>
      </c>
    </row>
    <row r="934102" spans="1:2" x14ac:dyDescent="0.3">
      <c r="A934102" t="s">
        <v>212</v>
      </c>
      <c r="B934102">
        <v>18.059000000000001</v>
      </c>
    </row>
    <row r="934103" spans="1:2" x14ac:dyDescent="0.3">
      <c r="A934103" t="s">
        <v>213</v>
      </c>
      <c r="B934103">
        <v>31.619</v>
      </c>
    </row>
    <row r="934104" spans="1:2" x14ac:dyDescent="0.3">
      <c r="A934104" t="s">
        <v>214</v>
      </c>
      <c r="B934104">
        <v>150.94200000000001</v>
      </c>
    </row>
    <row r="934105" spans="1:2" x14ac:dyDescent="0.3">
      <c r="A934105" t="s">
        <v>215</v>
      </c>
      <c r="B934105">
        <v>17.510000000000002</v>
      </c>
    </row>
    <row r="934106" spans="1:2" x14ac:dyDescent="0.3">
      <c r="A934106" t="s">
        <v>216</v>
      </c>
      <c r="B934106">
        <v>40.716999999999999</v>
      </c>
    </row>
    <row r="934107" spans="1:2" x14ac:dyDescent="0.3">
      <c r="A934107" t="s">
        <v>217</v>
      </c>
      <c r="B934107">
        <v>64.156000000000006</v>
      </c>
    </row>
    <row r="934108" spans="1:2" x14ac:dyDescent="0.3">
      <c r="A934108" t="s">
        <v>218</v>
      </c>
      <c r="B934108">
        <v>51.71</v>
      </c>
    </row>
    <row r="934109" spans="1:2" x14ac:dyDescent="0.3">
      <c r="A934109" t="s">
        <v>219</v>
      </c>
      <c r="B934109">
        <v>77.091999999999999</v>
      </c>
    </row>
    <row r="934110" spans="1:2" x14ac:dyDescent="0.3">
      <c r="A934110" t="s">
        <v>220</v>
      </c>
      <c r="B934110">
        <v>109.81699999999999</v>
      </c>
    </row>
    <row r="934111" spans="1:2" x14ac:dyDescent="0.3">
      <c r="A934111" t="s">
        <v>221</v>
      </c>
      <c r="B934111">
        <v>80.887</v>
      </c>
    </row>
    <row r="934112" spans="1:2" x14ac:dyDescent="0.3">
      <c r="A934112" t="s">
        <v>222</v>
      </c>
      <c r="B934112">
        <v>14.721</v>
      </c>
    </row>
    <row r="934113" spans="1:2" x14ac:dyDescent="0.3">
      <c r="A934113" t="s">
        <v>223</v>
      </c>
      <c r="B934113">
        <v>12.635</v>
      </c>
    </row>
    <row r="934114" spans="1:2" x14ac:dyDescent="0.3">
      <c r="A934114" t="s">
        <v>224</v>
      </c>
      <c r="B934114">
        <v>49.25</v>
      </c>
    </row>
    <row r="934115" spans="1:2" x14ac:dyDescent="0.3">
      <c r="A934115" t="s">
        <v>225</v>
      </c>
      <c r="B934115">
        <v>76.061999999999998</v>
      </c>
    </row>
    <row r="934116" spans="1:2" x14ac:dyDescent="0.3">
      <c r="A934116" t="s">
        <v>226</v>
      </c>
      <c r="B934116">
        <v>60.56</v>
      </c>
    </row>
    <row r="934117" spans="1:2" x14ac:dyDescent="0.3">
      <c r="A934117" t="s">
        <v>227</v>
      </c>
      <c r="B934117">
        <v>79.191999999999993</v>
      </c>
    </row>
    <row r="934118" spans="1:2" x14ac:dyDescent="0.3">
      <c r="A934118" t="s">
        <v>228</v>
      </c>
      <c r="B934118">
        <v>34.496000000000002</v>
      </c>
    </row>
    <row r="934119" spans="1:2" x14ac:dyDescent="0.3">
      <c r="A934119" t="s">
        <v>229</v>
      </c>
      <c r="B934119">
        <v>56.88</v>
      </c>
    </row>
    <row r="934120" spans="1:2" x14ac:dyDescent="0.3">
      <c r="A934120" t="s">
        <v>230</v>
      </c>
      <c r="B934120">
        <v>15.201000000000001</v>
      </c>
    </row>
    <row r="934121" spans="1:2" x14ac:dyDescent="0.3">
      <c r="A934121" t="s">
        <v>231</v>
      </c>
      <c r="B934121">
        <v>19.219000000000001</v>
      </c>
    </row>
    <row r="934122" spans="1:2" x14ac:dyDescent="0.3">
      <c r="A934122" t="s">
        <v>232</v>
      </c>
      <c r="B934122">
        <v>23.126999999999999</v>
      </c>
    </row>
    <row r="934123" spans="1:2" x14ac:dyDescent="0.3">
      <c r="A934123" t="s">
        <v>233</v>
      </c>
      <c r="B934123">
        <v>9.2810000000000006</v>
      </c>
    </row>
    <row r="934124" spans="1:2" x14ac:dyDescent="0.3">
      <c r="A934124" t="s">
        <v>234</v>
      </c>
      <c r="B934124">
        <v>8.7629999999999999</v>
      </c>
    </row>
    <row r="934125" spans="1:2" x14ac:dyDescent="0.3">
      <c r="A934125" t="s">
        <v>235</v>
      </c>
      <c r="B934125">
        <v>12.025</v>
      </c>
    </row>
    <row r="934126" spans="1:2" x14ac:dyDescent="0.3">
      <c r="A934126" t="s">
        <v>236</v>
      </c>
      <c r="B934126">
        <v>4.8460000000000001</v>
      </c>
    </row>
    <row r="934127" spans="1:2" x14ac:dyDescent="0.3">
      <c r="A934127" t="s">
        <v>237</v>
      </c>
      <c r="B934127">
        <v>17.111999999999998</v>
      </c>
    </row>
    <row r="934128" spans="1:2" x14ac:dyDescent="0.3">
      <c r="A934128" t="s">
        <v>238</v>
      </c>
      <c r="B934128">
        <v>32.22</v>
      </c>
    </row>
    <row r="934129" spans="1:2" x14ac:dyDescent="0.3">
      <c r="A934129" t="s">
        <v>239</v>
      </c>
      <c r="B934129">
        <v>45.475999999999999</v>
      </c>
    </row>
    <row r="934130" spans="1:2" x14ac:dyDescent="0.3">
      <c r="A934130" t="s">
        <v>240</v>
      </c>
      <c r="B934130">
        <v>21.911000000000001</v>
      </c>
    </row>
    <row r="934131" spans="1:2" x14ac:dyDescent="0.3">
      <c r="A934131" t="s">
        <v>241</v>
      </c>
      <c r="B934131">
        <v>5.8239999999999998</v>
      </c>
    </row>
    <row r="934132" spans="1:2" x14ac:dyDescent="0.3">
      <c r="A934132" t="s">
        <v>242</v>
      </c>
      <c r="B934132">
        <v>28.375</v>
      </c>
    </row>
    <row r="934133" spans="1:2" x14ac:dyDescent="0.3">
      <c r="A934133" t="s">
        <v>243</v>
      </c>
      <c r="B934133">
        <v>13.957000000000001</v>
      </c>
    </row>
    <row r="934134" spans="1:2" x14ac:dyDescent="0.3">
      <c r="A934134" t="s">
        <v>244</v>
      </c>
      <c r="B934134">
        <v>18.402999999999999</v>
      </c>
    </row>
    <row r="934135" spans="1:2" x14ac:dyDescent="0.3">
      <c r="A934135" t="s">
        <v>245</v>
      </c>
      <c r="B934135">
        <v>16.623000000000001</v>
      </c>
    </row>
    <row r="934136" spans="1:2" x14ac:dyDescent="0.3">
      <c r="A934136" t="s">
        <v>246</v>
      </c>
      <c r="B934136">
        <v>41.71</v>
      </c>
    </row>
    <row r="934137" spans="1:2" x14ac:dyDescent="0.3">
      <c r="A934137" t="s">
        <v>247</v>
      </c>
      <c r="B934137">
        <v>36.374000000000002</v>
      </c>
    </row>
    <row r="934138" spans="1:2" x14ac:dyDescent="0.3">
      <c r="A934138" t="s">
        <v>248</v>
      </c>
      <c r="B934138">
        <v>52.073999999999998</v>
      </c>
    </row>
    <row r="934139" spans="1:2" x14ac:dyDescent="0.3">
      <c r="A934139" t="s">
        <v>249</v>
      </c>
      <c r="B934139">
        <v>43.512999999999998</v>
      </c>
    </row>
    <row r="934140" spans="1:2" x14ac:dyDescent="0.3">
      <c r="A934140" t="s">
        <v>250</v>
      </c>
      <c r="B934140">
        <v>82.007000000000005</v>
      </c>
    </row>
    <row r="934141" spans="1:2" x14ac:dyDescent="0.3">
      <c r="A934141" t="s">
        <v>251</v>
      </c>
      <c r="B934141">
        <v>52.738</v>
      </c>
    </row>
    <row r="934142" spans="1:2" x14ac:dyDescent="0.3">
      <c r="A934142" t="s">
        <v>252</v>
      </c>
      <c r="B934142">
        <v>45.579000000000001</v>
      </c>
    </row>
    <row r="934143" spans="1:2" x14ac:dyDescent="0.3">
      <c r="A934143" t="s">
        <v>253</v>
      </c>
      <c r="B934143">
        <v>69.155000000000001</v>
      </c>
    </row>
    <row r="934144" spans="1:2" x14ac:dyDescent="0.3">
      <c r="A934144" t="s">
        <v>254</v>
      </c>
      <c r="B934144">
        <v>13.426</v>
      </c>
    </row>
    <row r="934145" spans="1:2" x14ac:dyDescent="0.3">
      <c r="A934145" t="s">
        <v>255</v>
      </c>
      <c r="B934145">
        <v>14.776999999999999</v>
      </c>
    </row>
    <row r="934146" spans="1:2" x14ac:dyDescent="0.3">
      <c r="A934146" t="s">
        <v>256</v>
      </c>
      <c r="B934146">
        <v>23.478000000000002</v>
      </c>
    </row>
    <row r="934147" spans="1:2" x14ac:dyDescent="0.3">
      <c r="A934147" t="s">
        <v>257</v>
      </c>
      <c r="B934147">
        <v>57.494999999999997</v>
      </c>
    </row>
    <row r="934148" spans="1:2" x14ac:dyDescent="0.3">
      <c r="A934148" t="s">
        <v>258</v>
      </c>
      <c r="B934148">
        <v>54.893999999999998</v>
      </c>
    </row>
    <row r="934149" spans="1:2" x14ac:dyDescent="0.3">
      <c r="A934149" t="s">
        <v>259</v>
      </c>
      <c r="B934149">
        <v>76.47</v>
      </c>
    </row>
    <row r="934150" spans="1:2" x14ac:dyDescent="0.3">
      <c r="A934150" t="s">
        <v>260</v>
      </c>
      <c r="B934150">
        <v>85.222999999999999</v>
      </c>
    </row>
    <row r="934151" spans="1:2" x14ac:dyDescent="0.3">
      <c r="A934151" t="s">
        <v>261</v>
      </c>
      <c r="B934151">
        <v>93.18</v>
      </c>
    </row>
    <row r="934152" spans="1:2" x14ac:dyDescent="0.3">
      <c r="A934152" t="s">
        <v>262</v>
      </c>
      <c r="B934152">
        <v>88.887</v>
      </c>
    </row>
    <row r="934153" spans="1:2" x14ac:dyDescent="0.3">
      <c r="A934153" t="s">
        <v>263</v>
      </c>
      <c r="B934153">
        <v>38.709000000000003</v>
      </c>
    </row>
    <row r="934154" spans="1:2" x14ac:dyDescent="0.3">
      <c r="A934154" t="s">
        <v>264</v>
      </c>
      <c r="B934154">
        <v>90.245000000000005</v>
      </c>
    </row>
    <row r="934155" spans="1:2" x14ac:dyDescent="0.3">
      <c r="A934155" t="s">
        <v>265</v>
      </c>
      <c r="B934155">
        <v>12.696</v>
      </c>
    </row>
    <row r="934156" spans="1:2" x14ac:dyDescent="0.3">
      <c r="A934156" t="s">
        <v>266</v>
      </c>
      <c r="B934156">
        <v>3.8730000000000002</v>
      </c>
    </row>
    <row r="934157" spans="1:2" x14ac:dyDescent="0.3">
      <c r="A934157" t="s">
        <v>267</v>
      </c>
      <c r="B934157">
        <v>59.463000000000001</v>
      </c>
    </row>
    <row r="934158" spans="1:2" x14ac:dyDescent="0.3">
      <c r="A934158" t="s">
        <v>268</v>
      </c>
      <c r="B934158">
        <v>24.532</v>
      </c>
    </row>
    <row r="934159" spans="1:2" x14ac:dyDescent="0.3">
      <c r="A934159" t="s">
        <v>269</v>
      </c>
      <c r="B934159">
        <v>29.751999999999999</v>
      </c>
    </row>
    <row r="934160" spans="1:2" x14ac:dyDescent="0.3">
      <c r="A934160" t="s">
        <v>270</v>
      </c>
      <c r="B934160">
        <v>23.797999999999998</v>
      </c>
    </row>
    <row r="934161" spans="1:2" x14ac:dyDescent="0.3">
      <c r="A934161" t="s">
        <v>271</v>
      </c>
      <c r="B934161">
        <v>4.34</v>
      </c>
    </row>
    <row r="934162" spans="1:2" x14ac:dyDescent="0.3">
      <c r="A934162" t="s">
        <v>272</v>
      </c>
      <c r="B934162">
        <v>46.122999999999998</v>
      </c>
    </row>
    <row r="934163" spans="1:2" x14ac:dyDescent="0.3">
      <c r="A934163" t="s">
        <v>273</v>
      </c>
      <c r="B934163">
        <v>4.819</v>
      </c>
    </row>
    <row r="934164" spans="1:2" x14ac:dyDescent="0.3">
      <c r="A934164" t="s">
        <v>274</v>
      </c>
      <c r="B934164">
        <v>21.780999999999999</v>
      </c>
    </row>
    <row r="934165" spans="1:2" x14ac:dyDescent="0.3">
      <c r="A934165" t="s">
        <v>275</v>
      </c>
      <c r="B934165">
        <v>3.1240000000000001</v>
      </c>
    </row>
    <row r="934166" spans="1:2" x14ac:dyDescent="0.3">
      <c r="A934166" t="s">
        <v>276</v>
      </c>
      <c r="B934166">
        <v>2.2639999999999998</v>
      </c>
    </row>
    <row r="934167" spans="1:2" x14ac:dyDescent="0.3">
      <c r="A934167" t="s">
        <v>277</v>
      </c>
      <c r="B934167">
        <v>61.887</v>
      </c>
    </row>
    <row r="934168" spans="1:2" x14ac:dyDescent="0.3">
      <c r="A934168" t="s">
        <v>278</v>
      </c>
      <c r="B934168">
        <v>24.332000000000001</v>
      </c>
    </row>
    <row r="934169" spans="1:2" x14ac:dyDescent="0.3">
      <c r="A934169" t="s">
        <v>279</v>
      </c>
      <c r="B934169">
        <v>33.954999999999998</v>
      </c>
    </row>
    <row r="934170" spans="1:2" x14ac:dyDescent="0.3">
      <c r="A934170" t="s">
        <v>280</v>
      </c>
      <c r="B934170">
        <v>23.728000000000002</v>
      </c>
    </row>
    <row r="934171" spans="1:2" x14ac:dyDescent="0.3">
      <c r="A934171" t="s">
        <v>281</v>
      </c>
      <c r="B934171">
        <v>39.33</v>
      </c>
    </row>
    <row r="934172" spans="1:2" x14ac:dyDescent="0.3">
      <c r="A934172" t="s">
        <v>282</v>
      </c>
      <c r="B934172">
        <v>18.675999999999998</v>
      </c>
    </row>
    <row r="934173" spans="1:2" x14ac:dyDescent="0.3">
      <c r="A934173" t="s">
        <v>283</v>
      </c>
      <c r="B934173">
        <v>32.838000000000001</v>
      </c>
    </row>
    <row r="934174" spans="1:2" x14ac:dyDescent="0.3">
      <c r="A934174" t="s">
        <v>284</v>
      </c>
      <c r="B934174">
        <v>9.7059999999999995</v>
      </c>
    </row>
    <row r="934175" spans="1:2" x14ac:dyDescent="0.3">
      <c r="A934175" t="s">
        <v>285</v>
      </c>
      <c r="B934175">
        <v>87.013999999999996</v>
      </c>
    </row>
    <row r="934176" spans="1:2" x14ac:dyDescent="0.3">
      <c r="A934176" t="s">
        <v>286</v>
      </c>
      <c r="B934176">
        <v>2.7309999999999999</v>
      </c>
    </row>
    <row r="934177" spans="1:2" x14ac:dyDescent="0.3">
      <c r="A934177" t="s">
        <v>287</v>
      </c>
      <c r="B934177">
        <v>87.745999999999995</v>
      </c>
    </row>
    <row r="934178" spans="1:2" x14ac:dyDescent="0.3">
      <c r="A934178" t="s">
        <v>288</v>
      </c>
      <c r="B934178">
        <v>1.7969999999999999</v>
      </c>
    </row>
    <row r="934179" spans="1:2" x14ac:dyDescent="0.3">
      <c r="A934179" t="s">
        <v>289</v>
      </c>
      <c r="B934179">
        <v>21.021000000000001</v>
      </c>
    </row>
    <row r="934180" spans="1:2" x14ac:dyDescent="0.3">
      <c r="A934180" t="s">
        <v>290</v>
      </c>
      <c r="B934180">
        <v>5.7290000000000001</v>
      </c>
    </row>
    <row r="934181" spans="1:2" x14ac:dyDescent="0.3">
      <c r="A934181" t="s">
        <v>291</v>
      </c>
      <c r="B934181">
        <v>10.942</v>
      </c>
    </row>
    <row r="934182" spans="1:2" x14ac:dyDescent="0.3">
      <c r="A934182" t="s">
        <v>292</v>
      </c>
      <c r="B934182">
        <v>27.818999999999999</v>
      </c>
    </row>
    <row r="934183" spans="1:2" x14ac:dyDescent="0.3">
      <c r="A934183" t="s">
        <v>293</v>
      </c>
      <c r="B934183">
        <v>92.634</v>
      </c>
    </row>
    <row r="934184" spans="1:2" x14ac:dyDescent="0.3">
      <c r="A934184" t="s">
        <v>294</v>
      </c>
      <c r="B934184">
        <v>22.602</v>
      </c>
    </row>
    <row r="934185" spans="1:2" x14ac:dyDescent="0.3">
      <c r="A934185" t="s">
        <v>295</v>
      </c>
      <c r="B934185">
        <v>13.782</v>
      </c>
    </row>
    <row r="934186" spans="1:2" x14ac:dyDescent="0.3">
      <c r="A934186" t="s">
        <v>296</v>
      </c>
      <c r="B934186">
        <v>13.026</v>
      </c>
    </row>
    <row r="934187" spans="1:2" x14ac:dyDescent="0.3">
      <c r="A934187" t="s">
        <v>297</v>
      </c>
      <c r="B934187">
        <v>25.335999999999999</v>
      </c>
    </row>
    <row r="934188" spans="1:2" x14ac:dyDescent="0.3">
      <c r="A934188" t="s">
        <v>298</v>
      </c>
      <c r="B934188">
        <v>65.521000000000001</v>
      </c>
    </row>
    <row r="934189" spans="1:2" x14ac:dyDescent="0.3">
      <c r="A934189" t="s">
        <v>299</v>
      </c>
      <c r="B934189">
        <v>184.46199999999999</v>
      </c>
    </row>
    <row r="934190" spans="1:2" x14ac:dyDescent="0.3">
      <c r="A934190" t="s">
        <v>300</v>
      </c>
      <c r="B934190">
        <v>193.01300000000001</v>
      </c>
    </row>
    <row r="934191" spans="1:2" x14ac:dyDescent="0.3">
      <c r="A934191" t="s">
        <v>301</v>
      </c>
      <c r="B934191">
        <v>133.65899999999999</v>
      </c>
    </row>
    <row r="934192" spans="1:2" x14ac:dyDescent="0.3">
      <c r="A934192" t="s">
        <v>302</v>
      </c>
      <c r="B934192">
        <v>22.978999999999999</v>
      </c>
    </row>
    <row r="934193" spans="1:2" x14ac:dyDescent="0.3">
      <c r="A934193" t="s">
        <v>303</v>
      </c>
      <c r="B934193">
        <v>198.46199999999999</v>
      </c>
    </row>
    <row r="934194" spans="1:2" x14ac:dyDescent="0.3">
      <c r="A934194" t="s">
        <v>304</v>
      </c>
      <c r="B934194">
        <v>23.547999999999998</v>
      </c>
    </row>
    <row r="934195" spans="1:2" x14ac:dyDescent="0.3">
      <c r="A934195" t="s">
        <v>305</v>
      </c>
      <c r="B934195">
        <v>191.99799999999999</v>
      </c>
    </row>
    <row r="934196" spans="1:2" x14ac:dyDescent="0.3">
      <c r="A934196" t="s">
        <v>306</v>
      </c>
      <c r="B934196">
        <v>139.74199999999999</v>
      </c>
    </row>
    <row r="934197" spans="1:2" x14ac:dyDescent="0.3">
      <c r="A934197" t="s">
        <v>307</v>
      </c>
      <c r="B934197">
        <v>159.81299999999999</v>
      </c>
    </row>
    <row r="934198" spans="1:2" x14ac:dyDescent="0.3">
      <c r="A934198" t="s">
        <v>308</v>
      </c>
      <c r="B934198">
        <v>106.491</v>
      </c>
    </row>
    <row r="934199" spans="1:2" x14ac:dyDescent="0.3">
      <c r="A934199" t="s">
        <v>309</v>
      </c>
      <c r="B934199">
        <v>64.456000000000003</v>
      </c>
    </row>
    <row r="934200" spans="1:2" x14ac:dyDescent="0.3">
      <c r="A934200" t="s">
        <v>310</v>
      </c>
      <c r="B934200">
        <v>151.11600000000001</v>
      </c>
    </row>
    <row r="934201" spans="1:2" x14ac:dyDescent="0.3">
      <c r="A934201" t="s">
        <v>311</v>
      </c>
      <c r="B934201">
        <v>92.040999999999997</v>
      </c>
    </row>
    <row r="934202" spans="1:2" x14ac:dyDescent="0.3">
      <c r="A934202" t="s">
        <v>312</v>
      </c>
      <c r="B934202">
        <v>59.036999999999999</v>
      </c>
    </row>
    <row r="934203" spans="1:2" x14ac:dyDescent="0.3">
      <c r="A934203" t="s">
        <v>313</v>
      </c>
      <c r="B934203">
        <v>145.404</v>
      </c>
    </row>
    <row r="934204" spans="1:2" x14ac:dyDescent="0.3">
      <c r="A934204" t="s">
        <v>314</v>
      </c>
      <c r="B934204">
        <v>93.676000000000002</v>
      </c>
    </row>
    <row r="934205" spans="1:2" x14ac:dyDescent="0.3">
      <c r="A934205" t="s">
        <v>315</v>
      </c>
      <c r="B934205">
        <v>84.668000000000006</v>
      </c>
    </row>
    <row r="934206" spans="1:2" x14ac:dyDescent="0.3">
      <c r="A934206" t="s">
        <v>316</v>
      </c>
      <c r="B934206">
        <v>38.401000000000003</v>
      </c>
    </row>
    <row r="934207" spans="1:2" x14ac:dyDescent="0.3">
      <c r="A934207" t="s">
        <v>317</v>
      </c>
      <c r="B934207">
        <v>3.6749999999999998</v>
      </c>
    </row>
    <row r="934208" spans="1:2" x14ac:dyDescent="0.3">
      <c r="A934208" t="s">
        <v>318</v>
      </c>
      <c r="B934208">
        <v>82.741</v>
      </c>
    </row>
    <row r="934209" spans="1:2" x14ac:dyDescent="0.3">
      <c r="A934209" t="s">
        <v>319</v>
      </c>
      <c r="B934209">
        <v>8.3469999999999995</v>
      </c>
    </row>
    <row r="934210" spans="1:2" x14ac:dyDescent="0.3">
      <c r="A934210" t="s">
        <v>320</v>
      </c>
      <c r="B934210">
        <v>9.734</v>
      </c>
    </row>
    <row r="934211" spans="1:2" x14ac:dyDescent="0.3">
      <c r="A934211" t="s">
        <v>321</v>
      </c>
      <c r="B934211">
        <v>18.696000000000002</v>
      </c>
    </row>
    <row r="934212" spans="1:2" x14ac:dyDescent="0.3">
      <c r="A934212" t="s">
        <v>322</v>
      </c>
      <c r="B934212">
        <v>74.167000000000002</v>
      </c>
    </row>
    <row r="934213" spans="1:2" x14ac:dyDescent="0.3">
      <c r="A934213" t="s">
        <v>323</v>
      </c>
      <c r="B934213">
        <v>32.463999999999999</v>
      </c>
    </row>
    <row r="934214" spans="1:2" x14ac:dyDescent="0.3">
      <c r="A934214" t="s">
        <v>324</v>
      </c>
      <c r="B934214">
        <v>60.835000000000001</v>
      </c>
    </row>
    <row r="934215" spans="1:2" x14ac:dyDescent="0.3">
      <c r="A934215" t="s">
        <v>325</v>
      </c>
      <c r="B934215">
        <v>124.44799999999999</v>
      </c>
    </row>
    <row r="934216" spans="1:2" x14ac:dyDescent="0.3">
      <c r="A934216" t="s">
        <v>326</v>
      </c>
      <c r="B934216">
        <v>165.88300000000001</v>
      </c>
    </row>
    <row r="934217" spans="1:2" x14ac:dyDescent="0.3">
      <c r="A934217" t="s">
        <v>327</v>
      </c>
      <c r="B934217">
        <v>5.6310000000000002</v>
      </c>
    </row>
    <row r="934218" spans="1:2" x14ac:dyDescent="0.3">
      <c r="A934218" t="s">
        <v>328</v>
      </c>
      <c r="B934218">
        <v>29.251999999999999</v>
      </c>
    </row>
    <row r="934219" spans="1:2" x14ac:dyDescent="0.3">
      <c r="A934219" t="s">
        <v>329</v>
      </c>
      <c r="B934219">
        <v>54.741999999999997</v>
      </c>
    </row>
    <row r="934220" spans="1:2" x14ac:dyDescent="0.3">
      <c r="A934220" t="s">
        <v>330</v>
      </c>
      <c r="B934220">
        <v>28.542000000000002</v>
      </c>
    </row>
    <row r="934221" spans="1:2" x14ac:dyDescent="0.3">
      <c r="A934221" t="s">
        <v>331</v>
      </c>
      <c r="B934221">
        <v>8.3330000000000002</v>
      </c>
    </row>
    <row r="934222" spans="1:2" x14ac:dyDescent="0.3">
      <c r="A934222" t="s">
        <v>332</v>
      </c>
      <c r="B934222">
        <v>54.268999999999998</v>
      </c>
    </row>
    <row r="934223" spans="1:2" x14ac:dyDescent="0.3">
      <c r="A934223" t="s">
        <v>333</v>
      </c>
      <c r="B934223">
        <v>26.16</v>
      </c>
    </row>
    <row r="934224" spans="1:2" x14ac:dyDescent="0.3">
      <c r="A934224" t="s">
        <v>334</v>
      </c>
      <c r="B934224">
        <v>37.277999999999999</v>
      </c>
    </row>
    <row r="934225" spans="1:2" x14ac:dyDescent="0.3">
      <c r="A934225" t="s">
        <v>335</v>
      </c>
      <c r="B934225">
        <v>15.465999999999999</v>
      </c>
    </row>
    <row r="934226" spans="1:2" x14ac:dyDescent="0.3">
      <c r="A934226" t="s">
        <v>336</v>
      </c>
      <c r="B934226">
        <v>54.317</v>
      </c>
    </row>
    <row r="934227" spans="1:2" x14ac:dyDescent="0.3">
      <c r="A934227" t="s">
        <v>337</v>
      </c>
      <c r="B934227">
        <v>22.815000000000001</v>
      </c>
    </row>
    <row r="934228" spans="1:2" x14ac:dyDescent="0.3">
      <c r="A934228" t="s">
        <v>338</v>
      </c>
      <c r="B934228">
        <v>34.548000000000002</v>
      </c>
    </row>
    <row r="934229" spans="1:2" x14ac:dyDescent="0.3">
      <c r="A934229" t="s">
        <v>339</v>
      </c>
      <c r="B934229">
        <v>76.613</v>
      </c>
    </row>
    <row r="934230" spans="1:2" x14ac:dyDescent="0.3">
      <c r="A934230" t="s">
        <v>340</v>
      </c>
      <c r="B934230">
        <v>86.599000000000004</v>
      </c>
    </row>
    <row r="934231" spans="1:2" x14ac:dyDescent="0.3">
      <c r="A934231" t="s">
        <v>341</v>
      </c>
      <c r="B934231">
        <v>20.584</v>
      </c>
    </row>
    <row r="934232" spans="1:2" x14ac:dyDescent="0.3">
      <c r="A934232" t="s">
        <v>342</v>
      </c>
      <c r="B934232">
        <v>35.887</v>
      </c>
    </row>
    <row r="934233" spans="1:2" x14ac:dyDescent="0.3">
      <c r="A934233" t="s">
        <v>343</v>
      </c>
      <c r="B934233">
        <v>28.774999999999999</v>
      </c>
    </row>
    <row r="934234" spans="1:2" x14ac:dyDescent="0.3">
      <c r="A934234" t="s">
        <v>344</v>
      </c>
      <c r="B934234">
        <v>25.981999999999999</v>
      </c>
    </row>
    <row r="934235" spans="1:2" x14ac:dyDescent="0.3">
      <c r="A934235" t="s">
        <v>345</v>
      </c>
      <c r="B934235">
        <v>3.6909999999999998</v>
      </c>
    </row>
    <row r="934236" spans="1:2" x14ac:dyDescent="0.3">
      <c r="A934236" t="s">
        <v>346</v>
      </c>
      <c r="B934236">
        <v>9.1929999999999996</v>
      </c>
    </row>
    <row r="934237" spans="1:2" x14ac:dyDescent="0.3">
      <c r="A934237" t="s">
        <v>347</v>
      </c>
      <c r="B934237">
        <v>45.223999999999997</v>
      </c>
    </row>
    <row r="934238" spans="1:2" x14ac:dyDescent="0.3">
      <c r="A934238" t="s">
        <v>348</v>
      </c>
      <c r="B934238">
        <v>29.748000000000001</v>
      </c>
    </row>
    <row r="934239" spans="1:2" x14ac:dyDescent="0.3">
      <c r="A934239" t="s">
        <v>349</v>
      </c>
      <c r="B934239">
        <v>26.114000000000001</v>
      </c>
    </row>
    <row r="934240" spans="1:2" x14ac:dyDescent="0.3">
      <c r="A934240" t="s">
        <v>350</v>
      </c>
      <c r="B934240">
        <v>37.319000000000003</v>
      </c>
    </row>
    <row r="934241" spans="1:2" x14ac:dyDescent="0.3">
      <c r="A934241" t="s">
        <v>351</v>
      </c>
      <c r="B934241">
        <v>21.408000000000001</v>
      </c>
    </row>
    <row r="934242" spans="1:2" x14ac:dyDescent="0.3">
      <c r="A934242" t="s">
        <v>352</v>
      </c>
      <c r="B934242">
        <v>36.542000000000002</v>
      </c>
    </row>
    <row r="934243" spans="1:2" x14ac:dyDescent="0.3">
      <c r="A934243" t="s">
        <v>353</v>
      </c>
      <c r="B934243">
        <v>34.003999999999998</v>
      </c>
    </row>
    <row r="934244" spans="1:2" x14ac:dyDescent="0.3">
      <c r="A934244" t="s">
        <v>354</v>
      </c>
      <c r="B934244">
        <v>7.7359999999999998</v>
      </c>
    </row>
    <row r="934245" spans="1:2" x14ac:dyDescent="0.3">
      <c r="A934245" t="s">
        <v>355</v>
      </c>
      <c r="B934245">
        <v>66.667000000000002</v>
      </c>
    </row>
    <row r="934246" spans="1:2" x14ac:dyDescent="0.3">
      <c r="A934246" t="s">
        <v>356</v>
      </c>
      <c r="B934246">
        <v>165.55199999999999</v>
      </c>
    </row>
    <row r="934247" spans="1:2" x14ac:dyDescent="0.3">
      <c r="A934247" t="s">
        <v>357</v>
      </c>
      <c r="B934247">
        <v>89.164000000000001</v>
      </c>
    </row>
    <row r="934248" spans="1:2" x14ac:dyDescent="0.3">
      <c r="A934248" t="s">
        <v>358</v>
      </c>
      <c r="B934248">
        <v>30.484000000000002</v>
      </c>
    </row>
    <row r="934249" spans="1:2" x14ac:dyDescent="0.3">
      <c r="A934249" t="s">
        <v>359</v>
      </c>
      <c r="B934249">
        <v>54.857999999999997</v>
      </c>
    </row>
    <row r="934250" spans="1:2" x14ac:dyDescent="0.3">
      <c r="A934250" t="s">
        <v>360</v>
      </c>
      <c r="B934250">
        <v>87.492999999999995</v>
      </c>
    </row>
    <row r="934251" spans="1:2" x14ac:dyDescent="0.3">
      <c r="A934251" t="s">
        <v>361</v>
      </c>
      <c r="B934251">
        <v>128.09399999999999</v>
      </c>
    </row>
    <row r="934252" spans="1:2" x14ac:dyDescent="0.3">
      <c r="A934252" t="s">
        <v>362</v>
      </c>
      <c r="B934252">
        <v>148.15700000000001</v>
      </c>
    </row>
    <row r="934253" spans="1:2" x14ac:dyDescent="0.3">
      <c r="A934253" t="s">
        <v>363</v>
      </c>
      <c r="B934253">
        <v>85.424000000000007</v>
      </c>
    </row>
    <row r="934254" spans="1:2" x14ac:dyDescent="0.3">
      <c r="A934254" t="s">
        <v>364</v>
      </c>
      <c r="B934254">
        <v>132.10400000000001</v>
      </c>
    </row>
    <row r="934255" spans="1:2" x14ac:dyDescent="0.3">
      <c r="A934255" t="s">
        <v>365</v>
      </c>
      <c r="B934255">
        <v>61.04</v>
      </c>
    </row>
    <row r="934256" spans="1:2" x14ac:dyDescent="0.3">
      <c r="A934256" t="s">
        <v>366</v>
      </c>
      <c r="B934256">
        <v>91.981999999999999</v>
      </c>
    </row>
    <row r="934257" spans="1:2" x14ac:dyDescent="0.3">
      <c r="A934257" t="s">
        <v>367</v>
      </c>
      <c r="B934257">
        <v>58.966999999999999</v>
      </c>
    </row>
    <row r="934258" spans="1:2" x14ac:dyDescent="0.3">
      <c r="A934258" t="s">
        <v>368</v>
      </c>
      <c r="B934258">
        <v>80.715999999999994</v>
      </c>
    </row>
    <row r="934259" spans="1:2" x14ac:dyDescent="0.3">
      <c r="A934259" t="s">
        <v>369</v>
      </c>
      <c r="B934259">
        <v>68.570999999999998</v>
      </c>
    </row>
    <row r="934260" spans="1:2" x14ac:dyDescent="0.3">
      <c r="A934260" t="s">
        <v>370</v>
      </c>
      <c r="B934260">
        <v>225.88800000000001</v>
      </c>
    </row>
    <row r="934261" spans="1:2" x14ac:dyDescent="0.3">
      <c r="A934261" t="s">
        <v>371</v>
      </c>
      <c r="B934261">
        <v>86.614000000000004</v>
      </c>
    </row>
    <row r="934262" spans="1:2" x14ac:dyDescent="0.3">
      <c r="A934262" t="s">
        <v>372</v>
      </c>
      <c r="B934262">
        <v>88.025000000000006</v>
      </c>
    </row>
    <row r="934263" spans="1:2" x14ac:dyDescent="0.3">
      <c r="A934263" t="s">
        <v>373</v>
      </c>
      <c r="B934263">
        <v>145.864</v>
      </c>
    </row>
    <row r="934264" spans="1:2" x14ac:dyDescent="0.3">
      <c r="A934264" t="s">
        <v>374</v>
      </c>
      <c r="B934264">
        <v>87.331000000000003</v>
      </c>
    </row>
    <row r="934265" spans="1:2" x14ac:dyDescent="0.3">
      <c r="A934265" t="s">
        <v>375</v>
      </c>
      <c r="B934265">
        <v>36.411999999999999</v>
      </c>
    </row>
    <row r="934266" spans="1:2" x14ac:dyDescent="0.3">
      <c r="A934266" t="s">
        <v>376</v>
      </c>
      <c r="B934266">
        <v>50.271000000000001</v>
      </c>
    </row>
    <row r="934267" spans="1:2" x14ac:dyDescent="0.3">
      <c r="A934267" t="s">
        <v>377</v>
      </c>
      <c r="B934267">
        <v>48.606999999999999</v>
      </c>
    </row>
    <row r="934268" spans="1:2" x14ac:dyDescent="0.3">
      <c r="A934268" t="s">
        <v>378</v>
      </c>
      <c r="B934268">
        <v>21.273</v>
      </c>
    </row>
    <row r="934269" spans="1:2" x14ac:dyDescent="0.3">
      <c r="A934269" t="s">
        <v>379</v>
      </c>
      <c r="B934269">
        <v>37.747</v>
      </c>
    </row>
    <row r="934270" spans="1:2" x14ac:dyDescent="0.3">
      <c r="A934270" t="s">
        <v>380</v>
      </c>
      <c r="B934270">
        <v>40.287999999999997</v>
      </c>
    </row>
    <row r="934271" spans="1:2" x14ac:dyDescent="0.3">
      <c r="A934271" t="s">
        <v>381</v>
      </c>
      <c r="B934271">
        <v>91.965999999999994</v>
      </c>
    </row>
    <row r="934272" spans="1:2" x14ac:dyDescent="0.3">
      <c r="A934272" t="s">
        <v>382</v>
      </c>
      <c r="B934272">
        <v>20.913</v>
      </c>
    </row>
    <row r="934273" spans="1:2" x14ac:dyDescent="0.3">
      <c r="A934273" t="s">
        <v>383</v>
      </c>
      <c r="B934273">
        <v>4.2119999999999997</v>
      </c>
    </row>
    <row r="934274" spans="1:2" x14ac:dyDescent="0.3">
      <c r="A934274" t="s">
        <v>384</v>
      </c>
      <c r="B934274">
        <v>6.8789999999999996</v>
      </c>
    </row>
    <row r="934275" spans="1:2" x14ac:dyDescent="0.3">
      <c r="A934275" t="s">
        <v>385</v>
      </c>
      <c r="B934275">
        <v>55.267000000000003</v>
      </c>
    </row>
    <row r="934276" spans="1:2" x14ac:dyDescent="0.3">
      <c r="A934276" t="s">
        <v>386</v>
      </c>
      <c r="B934276">
        <v>35.420999999999999</v>
      </c>
    </row>
    <row r="934277" spans="1:2" x14ac:dyDescent="0.3">
      <c r="A934277" t="s">
        <v>387</v>
      </c>
      <c r="B934277">
        <v>23.837</v>
      </c>
    </row>
    <row r="934278" spans="1:2" x14ac:dyDescent="0.3">
      <c r="A934278" t="s">
        <v>388</v>
      </c>
      <c r="B934278">
        <v>61.652000000000001</v>
      </c>
    </row>
    <row r="934279" spans="1:2" x14ac:dyDescent="0.3">
      <c r="A934279" t="s">
        <v>389</v>
      </c>
      <c r="B934279">
        <v>184.482</v>
      </c>
    </row>
    <row r="934280" spans="1:2" x14ac:dyDescent="0.3">
      <c r="A934280" t="s">
        <v>390</v>
      </c>
      <c r="B934280">
        <v>34.643000000000001</v>
      </c>
    </row>
    <row r="934281" spans="1:2" x14ac:dyDescent="0.3">
      <c r="A934281" t="s">
        <v>391</v>
      </c>
      <c r="B934281">
        <v>121.601</v>
      </c>
    </row>
    <row r="934282" spans="1:2" x14ac:dyDescent="0.3">
      <c r="A934282" t="s">
        <v>392</v>
      </c>
      <c r="B934282">
        <v>83.69</v>
      </c>
    </row>
    <row r="934283" spans="1:2" x14ac:dyDescent="0.3">
      <c r="A934283" t="s">
        <v>393</v>
      </c>
      <c r="B934283">
        <v>87.858999999999995</v>
      </c>
    </row>
    <row r="934284" spans="1:2" x14ac:dyDescent="0.3">
      <c r="A934284" t="s">
        <v>394</v>
      </c>
      <c r="B934284">
        <v>198.07499999999999</v>
      </c>
    </row>
    <row r="934285" spans="1:2" x14ac:dyDescent="0.3">
      <c r="A934285" t="s">
        <v>395</v>
      </c>
      <c r="B934285">
        <v>59.542000000000002</v>
      </c>
    </row>
    <row r="934286" spans="1:2" x14ac:dyDescent="0.3">
      <c r="A934286" t="s">
        <v>396</v>
      </c>
      <c r="B934286">
        <v>62.252000000000002</v>
      </c>
    </row>
    <row r="934287" spans="1:2" x14ac:dyDescent="0.3">
      <c r="A934287" t="s">
        <v>397</v>
      </c>
      <c r="B934287">
        <v>56.037999999999997</v>
      </c>
    </row>
    <row r="934288" spans="1:2" x14ac:dyDescent="0.3">
      <c r="A934288" t="s">
        <v>398</v>
      </c>
      <c r="B934288">
        <v>77.597999999999999</v>
      </c>
    </row>
    <row r="934289" spans="1:2" x14ac:dyDescent="0.3">
      <c r="A934289" t="s">
        <v>399</v>
      </c>
      <c r="B934289">
        <v>83.846000000000004</v>
      </c>
    </row>
    <row r="934290" spans="1:2" x14ac:dyDescent="0.3">
      <c r="A934290" t="s">
        <v>400</v>
      </c>
      <c r="B934290">
        <v>21.562999999999999</v>
      </c>
    </row>
    <row r="934291" spans="1:2" x14ac:dyDescent="0.3">
      <c r="A934291" t="s">
        <v>401</v>
      </c>
      <c r="B934291">
        <v>84.516999999999996</v>
      </c>
    </row>
    <row r="934292" spans="1:2" x14ac:dyDescent="0.3">
      <c r="A934292" t="s">
        <v>402</v>
      </c>
      <c r="B934292">
        <v>21.710999999999999</v>
      </c>
    </row>
    <row r="934293" spans="1:2" x14ac:dyDescent="0.3">
      <c r="A934293" t="s">
        <v>403</v>
      </c>
      <c r="B934293">
        <v>68.484999999999999</v>
      </c>
    </row>
    <row r="934294" spans="1:2" x14ac:dyDescent="0.3">
      <c r="A934294" t="s">
        <v>404</v>
      </c>
      <c r="B934294">
        <v>84.811999999999998</v>
      </c>
    </row>
    <row r="934295" spans="1:2" x14ac:dyDescent="0.3">
      <c r="A934295" t="s">
        <v>405</v>
      </c>
      <c r="B934295">
        <v>131.60599999999999</v>
      </c>
    </row>
    <row r="934296" spans="1:2" x14ac:dyDescent="0.3">
      <c r="A934296" t="s">
        <v>406</v>
      </c>
      <c r="B934296">
        <v>40.860999999999997</v>
      </c>
    </row>
    <row r="934297" spans="1:2" x14ac:dyDescent="0.3">
      <c r="A934297" t="s">
        <v>407</v>
      </c>
      <c r="B934297">
        <v>0.28299999999999997</v>
      </c>
    </row>
    <row r="934298" spans="1:2" x14ac:dyDescent="0.3">
      <c r="A934298" t="s">
        <v>408</v>
      </c>
      <c r="B934298">
        <v>13.945</v>
      </c>
    </row>
    <row r="934299" spans="1:2" x14ac:dyDescent="0.3">
      <c r="A934299" t="s">
        <v>409</v>
      </c>
      <c r="B934299">
        <v>12.166</v>
      </c>
    </row>
    <row r="934300" spans="1:2" x14ac:dyDescent="0.3">
      <c r="A934300" t="s">
        <v>410</v>
      </c>
      <c r="B934300">
        <v>69.518000000000001</v>
      </c>
    </row>
    <row r="934301" spans="1:2" x14ac:dyDescent="0.3">
      <c r="A934301" t="s">
        <v>411</v>
      </c>
      <c r="B934301">
        <v>69.629000000000005</v>
      </c>
    </row>
    <row r="934302" spans="1:2" x14ac:dyDescent="0.3">
      <c r="A934302" t="s">
        <v>412</v>
      </c>
      <c r="B934302">
        <v>223.93700000000001</v>
      </c>
    </row>
    <row r="934303" spans="1:2" x14ac:dyDescent="0.3">
      <c r="A934303" t="s">
        <v>413</v>
      </c>
      <c r="B934303">
        <v>60.433</v>
      </c>
    </row>
    <row r="934304" spans="1:2" x14ac:dyDescent="0.3">
      <c r="A934304" t="s">
        <v>414</v>
      </c>
      <c r="B934304">
        <v>89.706000000000003</v>
      </c>
    </row>
    <row r="934305" spans="1:2" x14ac:dyDescent="0.3">
      <c r="A934305" t="s">
        <v>415</v>
      </c>
      <c r="B934305">
        <v>61.220999999999997</v>
      </c>
    </row>
    <row r="934306" spans="1:2" x14ac:dyDescent="0.3">
      <c r="A934306" t="s">
        <v>416</v>
      </c>
      <c r="B934306">
        <v>65.186999999999998</v>
      </c>
    </row>
    <row r="934307" spans="1:2" x14ac:dyDescent="0.3">
      <c r="A934307" t="s">
        <v>417</v>
      </c>
      <c r="B934307">
        <v>94.638999999999996</v>
      </c>
    </row>
    <row r="934308" spans="1:2" x14ac:dyDescent="0.3">
      <c r="A934308" t="s">
        <v>418</v>
      </c>
      <c r="B934308">
        <v>2.7519999999999998</v>
      </c>
    </row>
    <row r="934309" spans="1:2" x14ac:dyDescent="0.3">
      <c r="A934309" t="s">
        <v>419</v>
      </c>
      <c r="B934309">
        <v>6.2679999999999998</v>
      </c>
    </row>
    <row r="934310" spans="1:2" x14ac:dyDescent="0.3">
      <c r="A934310" t="s">
        <v>420</v>
      </c>
      <c r="B934310">
        <v>50.228999999999999</v>
      </c>
    </row>
    <row r="934311" spans="1:2" x14ac:dyDescent="0.3">
      <c r="A934311" t="s">
        <v>421</v>
      </c>
      <c r="B934311">
        <v>18.411999999999999</v>
      </c>
    </row>
    <row r="934312" spans="1:2" x14ac:dyDescent="0.3">
      <c r="A934312" t="s">
        <v>422</v>
      </c>
      <c r="B934312">
        <v>26.273</v>
      </c>
    </row>
    <row r="934313" spans="1:2" x14ac:dyDescent="0.3">
      <c r="A934313" t="s">
        <v>423</v>
      </c>
      <c r="B934313">
        <v>11.337</v>
      </c>
    </row>
    <row r="934314" spans="1:2" x14ac:dyDescent="0.3">
      <c r="A934314" t="s">
        <v>424</v>
      </c>
      <c r="B934314">
        <v>45.453000000000003</v>
      </c>
    </row>
    <row r="934315" spans="1:2" x14ac:dyDescent="0.3">
      <c r="A934315" t="s">
        <v>425</v>
      </c>
      <c r="B934315">
        <v>8.9610000000000003</v>
      </c>
    </row>
    <row r="934316" spans="1:2" x14ac:dyDescent="0.3">
      <c r="A934316" t="s">
        <v>426</v>
      </c>
      <c r="B934316">
        <v>24.645</v>
      </c>
    </row>
    <row r="934317" spans="1:2" x14ac:dyDescent="0.3">
      <c r="A934317" t="s">
        <v>427</v>
      </c>
      <c r="B934317">
        <v>84.481999999999999</v>
      </c>
    </row>
    <row r="934318" spans="1:2" x14ac:dyDescent="0.3">
      <c r="A934318" t="s">
        <v>428</v>
      </c>
      <c r="B934318">
        <v>67.344999999999999</v>
      </c>
    </row>
    <row r="934319" spans="1:2" x14ac:dyDescent="0.3">
      <c r="A934319" t="s">
        <v>429</v>
      </c>
      <c r="B934319">
        <v>91.527000000000001</v>
      </c>
    </row>
    <row r="934320" spans="1:2" x14ac:dyDescent="0.3">
      <c r="A934320" t="s">
        <v>430</v>
      </c>
      <c r="B934320">
        <v>88.215999999999994</v>
      </c>
    </row>
    <row r="934321" spans="1:2" x14ac:dyDescent="0.3">
      <c r="A934321" t="s">
        <v>431</v>
      </c>
      <c r="B934321">
        <v>62.673000000000002</v>
      </c>
    </row>
    <row r="934322" spans="1:2" x14ac:dyDescent="0.3">
      <c r="A934322" t="s">
        <v>432</v>
      </c>
      <c r="B934322">
        <v>5.452</v>
      </c>
    </row>
    <row r="934323" spans="1:2" x14ac:dyDescent="0.3">
      <c r="A934323" t="s">
        <v>433</v>
      </c>
      <c r="B934323">
        <v>96.382000000000005</v>
      </c>
    </row>
    <row r="934324" spans="1:2" x14ac:dyDescent="0.3">
      <c r="A934324" t="s">
        <v>434</v>
      </c>
      <c r="B934324">
        <v>91.986999999999995</v>
      </c>
    </row>
    <row r="934325" spans="1:2" x14ac:dyDescent="0.3">
      <c r="A934325" t="s">
        <v>435</v>
      </c>
      <c r="B934325">
        <v>110.02800000000001</v>
      </c>
    </row>
    <row r="934326" spans="1:2" x14ac:dyDescent="0.3">
      <c r="A934326" t="s">
        <v>436</v>
      </c>
      <c r="B934326">
        <v>177.07</v>
      </c>
    </row>
    <row r="934327" spans="1:2" x14ac:dyDescent="0.3">
      <c r="A934327" t="s">
        <v>437</v>
      </c>
      <c r="B934327">
        <v>108.45699999999999</v>
      </c>
    </row>
    <row r="934328" spans="1:2" x14ac:dyDescent="0.3">
      <c r="A934328" t="s">
        <v>438</v>
      </c>
      <c r="B934328">
        <v>87.509</v>
      </c>
    </row>
    <row r="934329" spans="1:2" x14ac:dyDescent="0.3">
      <c r="A934329" t="s">
        <v>439</v>
      </c>
      <c r="B934329">
        <v>87.085999999999999</v>
      </c>
    </row>
    <row r="934330" spans="1:2" x14ac:dyDescent="0.3">
      <c r="A934330" t="s">
        <v>440</v>
      </c>
      <c r="B934330">
        <v>179.24700000000001</v>
      </c>
    </row>
    <row r="934331" spans="1:2" x14ac:dyDescent="0.3">
      <c r="A934331" t="s">
        <v>441</v>
      </c>
      <c r="B934331">
        <v>174.964</v>
      </c>
    </row>
    <row r="934332" spans="1:2" x14ac:dyDescent="0.3">
      <c r="A934332" t="s">
        <v>442</v>
      </c>
      <c r="B934332">
        <v>135.917</v>
      </c>
    </row>
    <row r="934333" spans="1:2" x14ac:dyDescent="0.3">
      <c r="A934333" t="s">
        <v>443</v>
      </c>
      <c r="B934333">
        <v>93.152000000000001</v>
      </c>
    </row>
    <row r="934334" spans="1:2" x14ac:dyDescent="0.3">
      <c r="A934334" t="s">
        <v>444</v>
      </c>
      <c r="B934334">
        <v>174.71899999999999</v>
      </c>
    </row>
    <row r="934335" spans="1:2" x14ac:dyDescent="0.3">
      <c r="A934335" t="s">
        <v>445</v>
      </c>
      <c r="B934335">
        <v>59.274999999999999</v>
      </c>
    </row>
    <row r="934336" spans="1:2" x14ac:dyDescent="0.3">
      <c r="A934336" t="s">
        <v>446</v>
      </c>
      <c r="B934336">
        <v>150.023</v>
      </c>
    </row>
    <row r="934337" spans="1:2" x14ac:dyDescent="0.3">
      <c r="A934337" t="s">
        <v>447</v>
      </c>
      <c r="B934337">
        <v>87.646000000000001</v>
      </c>
    </row>
    <row r="934338" spans="1:2" x14ac:dyDescent="0.3">
      <c r="A934338" t="s">
        <v>448</v>
      </c>
      <c r="B934338">
        <v>50.139000000000003</v>
      </c>
    </row>
    <row r="934339" spans="1:2" x14ac:dyDescent="0.3">
      <c r="A934339" t="s">
        <v>449</v>
      </c>
      <c r="B934339">
        <v>46.381999999999998</v>
      </c>
    </row>
    <row r="934340" spans="1:2" x14ac:dyDescent="0.3">
      <c r="A934340" t="s">
        <v>450</v>
      </c>
      <c r="B934340">
        <v>28.341999999999999</v>
      </c>
    </row>
    <row r="934341" spans="1:2" x14ac:dyDescent="0.3">
      <c r="A934341" t="s">
        <v>451</v>
      </c>
      <c r="B934341">
        <v>28.771999999999998</v>
      </c>
    </row>
    <row r="934342" spans="1:2" x14ac:dyDescent="0.3">
      <c r="A934342" t="s">
        <v>452</v>
      </c>
      <c r="B934342">
        <v>39.728999999999999</v>
      </c>
    </row>
    <row r="934343" spans="1:2" x14ac:dyDescent="0.3">
      <c r="A934343" t="s">
        <v>453</v>
      </c>
      <c r="B934343">
        <v>36.633000000000003</v>
      </c>
    </row>
    <row r="934344" spans="1:2" x14ac:dyDescent="0.3">
      <c r="A934344" t="s">
        <v>454</v>
      </c>
      <c r="B934344">
        <v>36.552999999999997</v>
      </c>
    </row>
    <row r="934345" spans="1:2" x14ac:dyDescent="0.3">
      <c r="A934345" t="s">
        <v>455</v>
      </c>
      <c r="B934345">
        <v>45.107999999999997</v>
      </c>
    </row>
    <row r="934346" spans="1:2" x14ac:dyDescent="0.3">
      <c r="A934346" t="s">
        <v>456</v>
      </c>
      <c r="B934346">
        <v>45.793999999999997</v>
      </c>
    </row>
    <row r="934347" spans="1:2" x14ac:dyDescent="0.3">
      <c r="A934347" t="s">
        <v>457</v>
      </c>
      <c r="B934347">
        <v>50.264000000000003</v>
      </c>
    </row>
    <row r="934348" spans="1:2" x14ac:dyDescent="0.3">
      <c r="A934348" t="s">
        <v>458</v>
      </c>
      <c r="B934348">
        <v>25.939</v>
      </c>
    </row>
    <row r="934349" spans="1:2" x14ac:dyDescent="0.3">
      <c r="A934349" t="s">
        <v>459</v>
      </c>
      <c r="B934349">
        <v>169.93</v>
      </c>
    </row>
    <row r="934350" spans="1:2" x14ac:dyDescent="0.3">
      <c r="A934350" t="s">
        <v>460</v>
      </c>
      <c r="B934350">
        <v>180.98500000000001</v>
      </c>
    </row>
    <row r="934351" spans="1:2" x14ac:dyDescent="0.3">
      <c r="A934351" t="s">
        <v>461</v>
      </c>
      <c r="B934351">
        <v>167.30600000000001</v>
      </c>
    </row>
    <row r="934352" spans="1:2" x14ac:dyDescent="0.3">
      <c r="A934352" t="s">
        <v>462</v>
      </c>
      <c r="B934352">
        <v>161.535</v>
      </c>
    </row>
    <row r="934353" spans="1:2" x14ac:dyDescent="0.3">
      <c r="A934353" t="s">
        <v>463</v>
      </c>
      <c r="B934353">
        <v>46.664999999999999</v>
      </c>
    </row>
    <row r="934354" spans="1:2" x14ac:dyDescent="0.3">
      <c r="A934354" t="s">
        <v>464</v>
      </c>
      <c r="B934354">
        <v>71.444999999999993</v>
      </c>
    </row>
    <row r="934355" spans="1:2" x14ac:dyDescent="0.3">
      <c r="A934355" t="s">
        <v>465</v>
      </c>
      <c r="B934355">
        <v>195.24299999999999</v>
      </c>
    </row>
    <row r="934356" spans="1:2" x14ac:dyDescent="0.3">
      <c r="A934356" t="s">
        <v>466</v>
      </c>
      <c r="B934356">
        <v>179.07</v>
      </c>
    </row>
    <row r="934357" spans="1:2" x14ac:dyDescent="0.3">
      <c r="A934357" t="s">
        <v>467</v>
      </c>
      <c r="B934357">
        <v>80.39</v>
      </c>
    </row>
    <row r="934358" spans="1:2" x14ac:dyDescent="0.3">
      <c r="A934358" t="s">
        <v>468</v>
      </c>
      <c r="B934358">
        <v>91.475999999999999</v>
      </c>
    </row>
    <row r="934359" spans="1:2" x14ac:dyDescent="0.3">
      <c r="A934359" t="s">
        <v>469</v>
      </c>
      <c r="B934359">
        <v>79.491</v>
      </c>
    </row>
    <row r="934360" spans="1:2" x14ac:dyDescent="0.3">
      <c r="A934360" t="s">
        <v>470</v>
      </c>
      <c r="B934360">
        <v>49.441000000000003</v>
      </c>
    </row>
    <row r="934361" spans="1:2" x14ac:dyDescent="0.3">
      <c r="A934361" t="s">
        <v>471</v>
      </c>
      <c r="B934361">
        <v>79.617999999999995</v>
      </c>
    </row>
    <row r="934362" spans="1:2" x14ac:dyDescent="0.3">
      <c r="A934362" t="s">
        <v>472</v>
      </c>
      <c r="B934362">
        <v>85.31</v>
      </c>
    </row>
    <row r="934363" spans="1:2" x14ac:dyDescent="0.3">
      <c r="A934363" t="s">
        <v>473</v>
      </c>
      <c r="B934363">
        <v>75.242000000000004</v>
      </c>
    </row>
    <row r="934364" spans="1:2" x14ac:dyDescent="0.3">
      <c r="A934364" t="s">
        <v>474</v>
      </c>
      <c r="B934364">
        <v>83.837000000000003</v>
      </c>
    </row>
    <row r="934365" spans="1:2" x14ac:dyDescent="0.3">
      <c r="A934365" t="s">
        <v>475</v>
      </c>
      <c r="B934365">
        <v>182.07</v>
      </c>
    </row>
    <row r="934366" spans="1:2" x14ac:dyDescent="0.3">
      <c r="A934366" t="s">
        <v>476</v>
      </c>
      <c r="B934366">
        <v>194.89699999999999</v>
      </c>
    </row>
    <row r="934367" spans="1:2" x14ac:dyDescent="0.3">
      <c r="A934367" t="s">
        <v>477</v>
      </c>
      <c r="B934367">
        <v>207.66</v>
      </c>
    </row>
    <row r="934368" spans="1:2" x14ac:dyDescent="0.3">
      <c r="A934368" t="s">
        <v>478</v>
      </c>
      <c r="B934368">
        <v>174.85400000000001</v>
      </c>
    </row>
    <row r="934369" spans="1:2" x14ac:dyDescent="0.3">
      <c r="A934369" t="s">
        <v>479</v>
      </c>
      <c r="B934369">
        <v>44.48</v>
      </c>
    </row>
    <row r="934370" spans="1:2" x14ac:dyDescent="0.3">
      <c r="A934370" t="s">
        <v>480</v>
      </c>
      <c r="B934370">
        <v>72.515000000000001</v>
      </c>
    </row>
    <row r="934371" spans="1:2" x14ac:dyDescent="0.3">
      <c r="A934371" t="s">
        <v>481</v>
      </c>
      <c r="B934371">
        <v>38.069000000000003</v>
      </c>
    </row>
    <row r="934372" spans="1:2" x14ac:dyDescent="0.3">
      <c r="A934372" t="s">
        <v>482</v>
      </c>
      <c r="B934372">
        <v>67.093999999999994</v>
      </c>
    </row>
    <row r="934373" spans="1:2" x14ac:dyDescent="0.3">
      <c r="A934373" t="s">
        <v>483</v>
      </c>
      <c r="B934373">
        <v>18.167999999999999</v>
      </c>
    </row>
    <row r="934374" spans="1:2" x14ac:dyDescent="0.3">
      <c r="A934374" t="s">
        <v>484</v>
      </c>
      <c r="B934374">
        <v>89.203000000000003</v>
      </c>
    </row>
    <row r="934375" spans="1:2" x14ac:dyDescent="0.3">
      <c r="A934375" t="s">
        <v>485</v>
      </c>
      <c r="B934375">
        <v>7.2690000000000001</v>
      </c>
    </row>
    <row r="934376" spans="1:2" x14ac:dyDescent="0.3">
      <c r="A934376" t="s">
        <v>486</v>
      </c>
      <c r="B934376">
        <v>87.204999999999998</v>
      </c>
    </row>
    <row r="934377" spans="1:2" x14ac:dyDescent="0.3">
      <c r="A934377" t="s">
        <v>487</v>
      </c>
      <c r="B934377">
        <v>60.335000000000001</v>
      </c>
    </row>
    <row r="934378" spans="1:2" x14ac:dyDescent="0.3">
      <c r="A934378" t="s">
        <v>488</v>
      </c>
      <c r="B934378">
        <v>29.914000000000001</v>
      </c>
    </row>
    <row r="934379" spans="1:2" x14ac:dyDescent="0.3">
      <c r="A934379" t="s">
        <v>489</v>
      </c>
      <c r="B934379">
        <v>19.077000000000002</v>
      </c>
    </row>
    <row r="934380" spans="1:2" x14ac:dyDescent="0.3">
      <c r="A934380" t="s">
        <v>490</v>
      </c>
      <c r="B934380">
        <v>26.533999999999999</v>
      </c>
    </row>
    <row r="934381" spans="1:2" x14ac:dyDescent="0.3">
      <c r="A934381" t="s">
        <v>491</v>
      </c>
      <c r="B934381">
        <v>28.506</v>
      </c>
    </row>
    <row r="934382" spans="1:2" x14ac:dyDescent="0.3">
      <c r="A934382" t="s">
        <v>492</v>
      </c>
      <c r="B934382">
        <v>22.946999999999999</v>
      </c>
    </row>
    <row r="934383" spans="1:2" x14ac:dyDescent="0.3">
      <c r="A934383" t="s">
        <v>493</v>
      </c>
      <c r="B934383">
        <v>29.986999999999998</v>
      </c>
    </row>
    <row r="934384" spans="1:2" x14ac:dyDescent="0.3">
      <c r="A934384" t="s">
        <v>494</v>
      </c>
      <c r="B934384">
        <v>17.119</v>
      </c>
    </row>
    <row r="934385" spans="1:2" x14ac:dyDescent="0.3">
      <c r="A934385" t="s">
        <v>495</v>
      </c>
      <c r="B934385">
        <v>15.755000000000001</v>
      </c>
    </row>
    <row r="934386" spans="1:2" x14ac:dyDescent="0.3">
      <c r="A934386" t="s">
        <v>496</v>
      </c>
      <c r="B934386">
        <v>55.561999999999998</v>
      </c>
    </row>
    <row r="934387" spans="1:2" x14ac:dyDescent="0.3">
      <c r="A934387" t="s">
        <v>497</v>
      </c>
      <c r="B934387">
        <v>48.786000000000001</v>
      </c>
    </row>
    <row r="934388" spans="1:2" x14ac:dyDescent="0.3">
      <c r="A934388" t="s">
        <v>498</v>
      </c>
      <c r="B934388">
        <v>35.162999999999997</v>
      </c>
    </row>
    <row r="934389" spans="1:2" x14ac:dyDescent="0.3">
      <c r="A934389" t="s">
        <v>499</v>
      </c>
      <c r="B934389">
        <v>48.95</v>
      </c>
    </row>
    <row r="934390" spans="1:2" x14ac:dyDescent="0.3">
      <c r="A934390" t="s">
        <v>500</v>
      </c>
      <c r="B934390">
        <v>5.0110000000000001</v>
      </c>
    </row>
    <row r="934391" spans="1:2" x14ac:dyDescent="0.3">
      <c r="A934391" t="s">
        <v>501</v>
      </c>
      <c r="B934391">
        <v>39.515999999999998</v>
      </c>
    </row>
    <row r="934392" spans="1:2" x14ac:dyDescent="0.3">
      <c r="A934392" t="s">
        <v>502</v>
      </c>
      <c r="B934392">
        <v>26.722000000000001</v>
      </c>
    </row>
    <row r="934393" spans="1:2" x14ac:dyDescent="0.3">
      <c r="A934393" t="s">
        <v>503</v>
      </c>
      <c r="B934393">
        <v>35.018000000000001</v>
      </c>
    </row>
    <row r="934394" spans="1:2" x14ac:dyDescent="0.3">
      <c r="A934394" t="s">
        <v>504</v>
      </c>
      <c r="B934394">
        <v>57.072000000000003</v>
      </c>
    </row>
    <row r="934395" spans="1:2" x14ac:dyDescent="0.3">
      <c r="A934395" t="s">
        <v>505</v>
      </c>
      <c r="B934395">
        <v>90.415000000000006</v>
      </c>
    </row>
    <row r="934396" spans="1:2" x14ac:dyDescent="0.3">
      <c r="A934396" t="s">
        <v>506</v>
      </c>
      <c r="B934396">
        <v>11.06</v>
      </c>
    </row>
    <row r="934397" spans="1:2" x14ac:dyDescent="0.3">
      <c r="A934397" t="s">
        <v>507</v>
      </c>
      <c r="B934397">
        <v>83.046999999999997</v>
      </c>
    </row>
    <row r="934398" spans="1:2" x14ac:dyDescent="0.3">
      <c r="A934398" t="s">
        <v>508</v>
      </c>
      <c r="B934398">
        <v>74.207999999999998</v>
      </c>
    </row>
    <row r="934399" spans="1:2" x14ac:dyDescent="0.3">
      <c r="A934399" t="s">
        <v>509</v>
      </c>
      <c r="B934399">
        <v>91.024000000000001</v>
      </c>
    </row>
    <row r="934400" spans="1:2" x14ac:dyDescent="0.3">
      <c r="A934400" t="s">
        <v>510</v>
      </c>
      <c r="B934400">
        <v>230.81299999999999</v>
      </c>
    </row>
    <row r="934401" spans="1:2" x14ac:dyDescent="0.3">
      <c r="A934401" t="s">
        <v>511</v>
      </c>
      <c r="B934401">
        <v>27.148</v>
      </c>
    </row>
    <row r="934402" spans="1:2" x14ac:dyDescent="0.3">
      <c r="A934402" t="s">
        <v>512</v>
      </c>
      <c r="B934402">
        <v>81.284999999999997</v>
      </c>
    </row>
    <row r="934403" spans="1:2" x14ac:dyDescent="0.3">
      <c r="A934403" t="s">
        <v>513</v>
      </c>
      <c r="B934403">
        <v>81.882000000000005</v>
      </c>
    </row>
    <row r="934404" spans="1:2" x14ac:dyDescent="0.3">
      <c r="A934404" t="s">
        <v>514</v>
      </c>
      <c r="B934404">
        <v>107.309</v>
      </c>
    </row>
    <row r="934405" spans="1:2" x14ac:dyDescent="0.3">
      <c r="A934405" t="s">
        <v>515</v>
      </c>
      <c r="B934405">
        <v>76.165999999999997</v>
      </c>
    </row>
    <row r="934406" spans="1:2" x14ac:dyDescent="0.3">
      <c r="A934406" t="s">
        <v>516</v>
      </c>
      <c r="B934406">
        <v>0.67900000000000005</v>
      </c>
    </row>
    <row r="934407" spans="1:2" x14ac:dyDescent="0.3">
      <c r="A934407" t="s">
        <v>517</v>
      </c>
      <c r="B934407">
        <v>0.11799999999999999</v>
      </c>
    </row>
    <row r="934408" spans="1:2" x14ac:dyDescent="0.3">
      <c r="A934408" t="s">
        <v>518</v>
      </c>
      <c r="B934408">
        <v>15.523999999999999</v>
      </c>
    </row>
    <row r="934409" spans="1:2" x14ac:dyDescent="0.3">
      <c r="A934409" t="s">
        <v>519</v>
      </c>
      <c r="B934409">
        <v>12.891999999999999</v>
      </c>
    </row>
    <row r="934410" spans="1:2" x14ac:dyDescent="0.3">
      <c r="A934410" t="s">
        <v>520</v>
      </c>
      <c r="B934410">
        <v>23.556000000000001</v>
      </c>
    </row>
    <row r="934411" spans="1:2" x14ac:dyDescent="0.3">
      <c r="A934411" t="s">
        <v>521</v>
      </c>
      <c r="B934411">
        <v>20.765000000000001</v>
      </c>
    </row>
    <row r="934412" spans="1:2" x14ac:dyDescent="0.3">
      <c r="A934412" t="s">
        <v>522</v>
      </c>
      <c r="B934412">
        <v>8.0980000000000008</v>
      </c>
    </row>
    <row r="934413" spans="1:2" x14ac:dyDescent="0.3">
      <c r="A934413" t="s">
        <v>523</v>
      </c>
      <c r="B934413">
        <v>7.4459999999999997</v>
      </c>
    </row>
    <row r="934414" spans="1:2" x14ac:dyDescent="0.3">
      <c r="A934414" t="s">
        <v>524</v>
      </c>
      <c r="B934414">
        <v>5.1580000000000004</v>
      </c>
    </row>
    <row r="934415" spans="1:2" x14ac:dyDescent="0.3">
      <c r="A934415" t="s">
        <v>525</v>
      </c>
      <c r="B934415">
        <v>12.675000000000001</v>
      </c>
    </row>
    <row r="934416" spans="1:2" x14ac:dyDescent="0.3">
      <c r="A934416" t="s">
        <v>526</v>
      </c>
      <c r="B934416">
        <v>4.4269999999999996</v>
      </c>
    </row>
    <row r="934417" spans="1:2" x14ac:dyDescent="0.3">
      <c r="A934417" t="s">
        <v>527</v>
      </c>
      <c r="B934417">
        <v>8.0589999999999993</v>
      </c>
    </row>
    <row r="934418" spans="1:2" x14ac:dyDescent="0.3">
      <c r="A934418" t="s">
        <v>528</v>
      </c>
      <c r="B934418">
        <v>43.813000000000002</v>
      </c>
    </row>
    <row r="934419" spans="1:2" x14ac:dyDescent="0.3">
      <c r="A934419" t="s">
        <v>529</v>
      </c>
      <c r="B934419">
        <v>0.29199999999999998</v>
      </c>
    </row>
    <row r="934420" spans="1:2" x14ac:dyDescent="0.3">
      <c r="A934420" t="s">
        <v>530</v>
      </c>
      <c r="B934420">
        <v>8.9190000000000005</v>
      </c>
    </row>
    <row r="934421" spans="1:2" x14ac:dyDescent="0.3">
      <c r="A934421" t="s">
        <v>531</v>
      </c>
      <c r="B934421">
        <v>6.02</v>
      </c>
    </row>
    <row r="934422" spans="1:2" x14ac:dyDescent="0.3">
      <c r="A934422" t="s">
        <v>532</v>
      </c>
      <c r="B934422">
        <v>14.775</v>
      </c>
    </row>
    <row r="934423" spans="1:2" x14ac:dyDescent="0.3">
      <c r="A934423" t="s">
        <v>533</v>
      </c>
      <c r="B934423">
        <v>8.2219999999999995</v>
      </c>
    </row>
    <row r="934424" spans="1:2" x14ac:dyDescent="0.3">
      <c r="A934424" t="s">
        <v>534</v>
      </c>
      <c r="B934424">
        <v>3.33</v>
      </c>
    </row>
    <row r="934425" spans="1:2" x14ac:dyDescent="0.3">
      <c r="A934425" t="s">
        <v>535</v>
      </c>
      <c r="B934425">
        <v>8.3010000000000002</v>
      </c>
    </row>
    <row r="934426" spans="1:2" x14ac:dyDescent="0.3">
      <c r="A934426" t="s">
        <v>536</v>
      </c>
      <c r="B934426">
        <v>2.3090000000000002</v>
      </c>
    </row>
    <row r="934427" spans="1:2" x14ac:dyDescent="0.3">
      <c r="A934427" t="s">
        <v>537</v>
      </c>
      <c r="B934427">
        <v>10.584</v>
      </c>
    </row>
    <row r="934428" spans="1:2" x14ac:dyDescent="0.3">
      <c r="A934428" t="s">
        <v>538</v>
      </c>
      <c r="B934428">
        <v>13.249000000000001</v>
      </c>
    </row>
    <row r="934429" spans="1:2" x14ac:dyDescent="0.3">
      <c r="A934429" t="s">
        <v>539</v>
      </c>
      <c r="B934429">
        <v>4.7880000000000003</v>
      </c>
    </row>
    <row r="934430" spans="1:2" x14ac:dyDescent="0.3">
      <c r="A934430" t="s">
        <v>540</v>
      </c>
      <c r="B934430">
        <v>13.894</v>
      </c>
    </row>
    <row r="934431" spans="1:2" x14ac:dyDescent="0.3">
      <c r="A934431" t="s">
        <v>541</v>
      </c>
      <c r="B934431">
        <v>34.228999999999999</v>
      </c>
    </row>
    <row r="934432" spans="1:2" x14ac:dyDescent="0.3">
      <c r="A934432" t="s">
        <v>542</v>
      </c>
      <c r="B934432">
        <v>5.1840000000000002</v>
      </c>
    </row>
    <row r="934433" spans="1:2" x14ac:dyDescent="0.3">
      <c r="A934433" t="s">
        <v>543</v>
      </c>
      <c r="B934433">
        <v>18.376999999999999</v>
      </c>
    </row>
    <row r="934434" spans="1:2" x14ac:dyDescent="0.3">
      <c r="A934434" t="s">
        <v>544</v>
      </c>
      <c r="B934434">
        <v>15.317</v>
      </c>
    </row>
    <row r="934435" spans="1:2" x14ac:dyDescent="0.3">
      <c r="A934435" t="s">
        <v>545</v>
      </c>
      <c r="B934435">
        <v>9.9589999999999996</v>
      </c>
    </row>
    <row r="934436" spans="1:2" x14ac:dyDescent="0.3">
      <c r="A934436" t="s">
        <v>546</v>
      </c>
      <c r="B934436">
        <v>32.970999999999997</v>
      </c>
    </row>
    <row r="934437" spans="1:2" x14ac:dyDescent="0.3">
      <c r="A934437" t="s">
        <v>547</v>
      </c>
      <c r="B934437">
        <v>17.274000000000001</v>
      </c>
    </row>
    <row r="934438" spans="1:2" x14ac:dyDescent="0.3">
      <c r="A934438" t="s">
        <v>548</v>
      </c>
      <c r="B934438">
        <v>19.375</v>
      </c>
    </row>
    <row r="934439" spans="1:2" x14ac:dyDescent="0.3">
      <c r="A934439" t="s">
        <v>549</v>
      </c>
      <c r="B934439">
        <v>27.347000000000001</v>
      </c>
    </row>
    <row r="934440" spans="1:2" x14ac:dyDescent="0.3">
      <c r="A934440" t="s">
        <v>550</v>
      </c>
      <c r="B934440">
        <v>6.1079999999999997</v>
      </c>
    </row>
    <row r="934441" spans="1:2" x14ac:dyDescent="0.3">
      <c r="A934441" t="s">
        <v>551</v>
      </c>
      <c r="B934441">
        <v>11.138999999999999</v>
      </c>
    </row>
    <row r="934442" spans="1:2" x14ac:dyDescent="0.3">
      <c r="A934442" t="s">
        <v>552</v>
      </c>
      <c r="B934442">
        <v>25.821999999999999</v>
      </c>
    </row>
    <row r="934443" spans="1:2" x14ac:dyDescent="0.3">
      <c r="A934443" t="s">
        <v>553</v>
      </c>
      <c r="B934443">
        <v>14.746</v>
      </c>
    </row>
    <row r="934444" spans="1:2" x14ac:dyDescent="0.3">
      <c r="A934444" t="s">
        <v>554</v>
      </c>
      <c r="B934444">
        <v>10.329000000000001</v>
      </c>
    </row>
    <row r="934445" spans="1:2" x14ac:dyDescent="0.3">
      <c r="A934445" t="s">
        <v>555</v>
      </c>
      <c r="B934445">
        <v>52.896000000000001</v>
      </c>
    </row>
    <row r="934446" spans="1:2" x14ac:dyDescent="0.3">
      <c r="A934446" t="s">
        <v>556</v>
      </c>
      <c r="B934446">
        <v>38.125999999999998</v>
      </c>
    </row>
    <row r="934447" spans="1:2" x14ac:dyDescent="0.3">
      <c r="A934447" t="s">
        <v>557</v>
      </c>
      <c r="B934447">
        <v>37.235999999999997</v>
      </c>
    </row>
    <row r="934448" spans="1:2" x14ac:dyDescent="0.3">
      <c r="A934448" t="s">
        <v>558</v>
      </c>
      <c r="B934448">
        <v>53.082000000000001</v>
      </c>
    </row>
    <row r="934449" spans="1:2" x14ac:dyDescent="0.3">
      <c r="A934449" t="s">
        <v>559</v>
      </c>
      <c r="B934449">
        <v>8.17</v>
      </c>
    </row>
    <row r="934450" spans="1:2" x14ac:dyDescent="0.3">
      <c r="A934450" t="s">
        <v>560</v>
      </c>
      <c r="B934450">
        <v>71.263000000000005</v>
      </c>
    </row>
    <row r="934451" spans="1:2" x14ac:dyDescent="0.3">
      <c r="A934451" t="s">
        <v>561</v>
      </c>
      <c r="B934451">
        <v>40.936</v>
      </c>
    </row>
    <row r="934452" spans="1:2" x14ac:dyDescent="0.3">
      <c r="A934452" t="s">
        <v>562</v>
      </c>
      <c r="B934452">
        <v>11.423999999999999</v>
      </c>
    </row>
    <row r="934453" spans="1:2" x14ac:dyDescent="0.3">
      <c r="A934453" t="s">
        <v>563</v>
      </c>
      <c r="B934453">
        <v>27.327999999999999</v>
      </c>
    </row>
    <row r="934454" spans="1:2" x14ac:dyDescent="0.3">
      <c r="A934454" t="s">
        <v>564</v>
      </c>
      <c r="B934454">
        <v>24.559000000000001</v>
      </c>
    </row>
    <row r="934455" spans="1:2" x14ac:dyDescent="0.3">
      <c r="A934455" t="s">
        <v>565</v>
      </c>
      <c r="B934455">
        <v>7.2430000000000003</v>
      </c>
    </row>
    <row r="934456" spans="1:2" x14ac:dyDescent="0.3">
      <c r="A934456" t="s">
        <v>566</v>
      </c>
      <c r="B934456">
        <v>3.4319999999999999</v>
      </c>
    </row>
    <row r="934457" spans="1:2" x14ac:dyDescent="0.3">
      <c r="A934457" t="s">
        <v>567</v>
      </c>
      <c r="B934457">
        <v>4.8860000000000001</v>
      </c>
    </row>
    <row r="934458" spans="1:2" x14ac:dyDescent="0.3">
      <c r="A934458" t="s">
        <v>568</v>
      </c>
      <c r="B934458">
        <v>64.152000000000001</v>
      </c>
    </row>
    <row r="934459" spans="1:2" x14ac:dyDescent="0.3">
      <c r="A934459" t="s">
        <v>569</v>
      </c>
      <c r="B934459">
        <v>39.537999999999997</v>
      </c>
    </row>
    <row r="934460" spans="1:2" x14ac:dyDescent="0.3">
      <c r="A934460" t="s">
        <v>570</v>
      </c>
      <c r="B934460">
        <v>89.266000000000005</v>
      </c>
    </row>
    <row r="934461" spans="1:2" x14ac:dyDescent="0.3">
      <c r="A934461" t="s">
        <v>571</v>
      </c>
      <c r="B934461">
        <v>14.396000000000001</v>
      </c>
    </row>
    <row r="934462" spans="1:2" x14ac:dyDescent="0.3">
      <c r="A934462" t="s">
        <v>572</v>
      </c>
      <c r="B934462">
        <v>92.105000000000004</v>
      </c>
    </row>
    <row r="934463" spans="1:2" x14ac:dyDescent="0.3">
      <c r="A934463" t="s">
        <v>573</v>
      </c>
      <c r="B934463">
        <v>52.557000000000002</v>
      </c>
    </row>
    <row r="934464" spans="1:2" x14ac:dyDescent="0.3">
      <c r="A934464" t="s">
        <v>574</v>
      </c>
      <c r="B934464">
        <v>32.753</v>
      </c>
    </row>
    <row r="934465" spans="1:2" x14ac:dyDescent="0.3">
      <c r="A934465" t="s">
        <v>575</v>
      </c>
      <c r="B934465">
        <v>29.390999999999998</v>
      </c>
    </row>
    <row r="934466" spans="1:2" x14ac:dyDescent="0.3">
      <c r="A934466" t="s">
        <v>576</v>
      </c>
      <c r="B934466">
        <v>7.4850000000000003</v>
      </c>
    </row>
    <row r="934467" spans="1:2" x14ac:dyDescent="0.3">
      <c r="A934467" t="s">
        <v>577</v>
      </c>
      <c r="B934467">
        <v>7.6769999999999996</v>
      </c>
    </row>
    <row r="934468" spans="1:2" x14ac:dyDescent="0.3">
      <c r="A934468" t="s">
        <v>578</v>
      </c>
      <c r="B934468">
        <v>56.186</v>
      </c>
    </row>
    <row r="934469" spans="1:2" x14ac:dyDescent="0.3">
      <c r="A934469" t="s">
        <v>579</v>
      </c>
      <c r="B934469">
        <v>40.857999999999997</v>
      </c>
    </row>
    <row r="934470" spans="1:2" x14ac:dyDescent="0.3">
      <c r="A934470" t="s">
        <v>580</v>
      </c>
      <c r="B934470">
        <v>50.430999999999997</v>
      </c>
    </row>
    <row r="934471" spans="1:2" x14ac:dyDescent="0.3">
      <c r="A934471" t="s">
        <v>581</v>
      </c>
      <c r="B934471">
        <v>67.433000000000007</v>
      </c>
    </row>
    <row r="934472" spans="1:2" x14ac:dyDescent="0.3">
      <c r="A934472" t="s">
        <v>582</v>
      </c>
      <c r="B934472">
        <v>169.38900000000001</v>
      </c>
    </row>
    <row r="934473" spans="1:2" x14ac:dyDescent="0.3">
      <c r="A934473" t="s">
        <v>583</v>
      </c>
      <c r="B934473">
        <v>90.971999999999994</v>
      </c>
    </row>
    <row r="934474" spans="1:2" x14ac:dyDescent="0.3">
      <c r="A934474" t="s">
        <v>584</v>
      </c>
      <c r="B934474">
        <v>23.535</v>
      </c>
    </row>
    <row r="934475" spans="1:2" x14ac:dyDescent="0.3">
      <c r="A934475" t="s">
        <v>585</v>
      </c>
      <c r="B934475">
        <v>25.574999999999999</v>
      </c>
    </row>
    <row r="934476" spans="1:2" x14ac:dyDescent="0.3">
      <c r="A934476" t="s">
        <v>586</v>
      </c>
      <c r="B934476">
        <v>23.259</v>
      </c>
    </row>
    <row r="934477" spans="1:2" x14ac:dyDescent="0.3">
      <c r="A934477" t="s">
        <v>587</v>
      </c>
      <c r="B934477">
        <v>27.67</v>
      </c>
    </row>
    <row r="934478" spans="1:2" x14ac:dyDescent="0.3">
      <c r="A934478" t="s">
        <v>588</v>
      </c>
      <c r="B934478">
        <v>47.392000000000003</v>
      </c>
    </row>
    <row r="934479" spans="1:2" x14ac:dyDescent="0.3">
      <c r="A934479" t="s">
        <v>589</v>
      </c>
      <c r="B934479">
        <v>86.894000000000005</v>
      </c>
    </row>
    <row r="934480" spans="1:2" x14ac:dyDescent="0.3">
      <c r="A934480" t="s">
        <v>590</v>
      </c>
      <c r="B934480">
        <v>125.726</v>
      </c>
    </row>
    <row r="934481" spans="1:2" x14ac:dyDescent="0.3">
      <c r="A934481" t="s">
        <v>591</v>
      </c>
      <c r="B934481">
        <v>75.938999999999993</v>
      </c>
    </row>
    <row r="934482" spans="1:2" x14ac:dyDescent="0.3">
      <c r="A934482" t="s">
        <v>592</v>
      </c>
      <c r="B934482">
        <v>17.611999999999998</v>
      </c>
    </row>
    <row r="934483" spans="1:2" x14ac:dyDescent="0.3">
      <c r="A934483" t="s">
        <v>593</v>
      </c>
      <c r="B934483">
        <v>2.66</v>
      </c>
    </row>
    <row r="934484" spans="1:2" x14ac:dyDescent="0.3">
      <c r="A934484" t="s">
        <v>594</v>
      </c>
      <c r="B934484">
        <v>11.986000000000001</v>
      </c>
    </row>
    <row r="934485" spans="1:2" x14ac:dyDescent="0.3">
      <c r="A934485" t="s">
        <v>595</v>
      </c>
      <c r="B934485">
        <v>33.292999999999999</v>
      </c>
    </row>
    <row r="934486" spans="1:2" x14ac:dyDescent="0.3">
      <c r="A934486" t="s">
        <v>596</v>
      </c>
      <c r="B934486">
        <v>12.680999999999999</v>
      </c>
    </row>
    <row r="934487" spans="1:2" x14ac:dyDescent="0.3">
      <c r="A934487" t="s">
        <v>597</v>
      </c>
      <c r="B934487">
        <v>26.134</v>
      </c>
    </row>
    <row r="934488" spans="1:2" x14ac:dyDescent="0.3">
      <c r="A934488" t="s">
        <v>598</v>
      </c>
      <c r="B934488">
        <v>90.266000000000005</v>
      </c>
    </row>
    <row r="934489" spans="1:2" x14ac:dyDescent="0.3">
      <c r="A934489" t="s">
        <v>599</v>
      </c>
      <c r="B934489">
        <v>60.387999999999998</v>
      </c>
    </row>
    <row r="934490" spans="1:2" x14ac:dyDescent="0.3">
      <c r="A934490" t="s">
        <v>600</v>
      </c>
      <c r="B934490">
        <v>74.564999999999998</v>
      </c>
    </row>
    <row r="934491" spans="1:2" x14ac:dyDescent="0.3">
      <c r="A934491" t="s">
        <v>601</v>
      </c>
      <c r="B934491">
        <v>53.494999999999997</v>
      </c>
    </row>
    <row r="934492" spans="1:2" x14ac:dyDescent="0.3">
      <c r="A934492" t="s">
        <v>602</v>
      </c>
      <c r="B934492">
        <v>87.135999999999996</v>
      </c>
    </row>
    <row r="934493" spans="1:2" x14ac:dyDescent="0.3">
      <c r="A934493" t="s">
        <v>603</v>
      </c>
      <c r="B934493">
        <v>67.260000000000005</v>
      </c>
    </row>
    <row r="934494" spans="1:2" x14ac:dyDescent="0.3">
      <c r="A934494" t="s">
        <v>604</v>
      </c>
      <c r="B934494">
        <v>123.34</v>
      </c>
    </row>
    <row r="934495" spans="1:2" x14ac:dyDescent="0.3">
      <c r="A934495" t="s">
        <v>605</v>
      </c>
      <c r="B934495">
        <v>60.865000000000002</v>
      </c>
    </row>
    <row r="934496" spans="1:2" x14ac:dyDescent="0.3">
      <c r="A934496" t="s">
        <v>606</v>
      </c>
      <c r="B934496">
        <v>20.103000000000002</v>
      </c>
    </row>
    <row r="934497" spans="1:2" x14ac:dyDescent="0.3">
      <c r="A934497" t="s">
        <v>607</v>
      </c>
      <c r="B934497">
        <v>74.198999999999998</v>
      </c>
    </row>
    <row r="934498" spans="1:2" x14ac:dyDescent="0.3">
      <c r="A934498" t="s">
        <v>608</v>
      </c>
      <c r="B934498">
        <v>41.725999999999999</v>
      </c>
    </row>
    <row r="934499" spans="1:2" x14ac:dyDescent="0.3">
      <c r="A934499" t="s">
        <v>609</v>
      </c>
      <c r="B934499">
        <v>27.088999999999999</v>
      </c>
    </row>
    <row r="934500" spans="1:2" x14ac:dyDescent="0.3">
      <c r="A934500" t="s">
        <v>610</v>
      </c>
      <c r="B934500">
        <v>91.707999999999998</v>
      </c>
    </row>
    <row r="934501" spans="1:2" x14ac:dyDescent="0.3">
      <c r="A934501" t="s">
        <v>611</v>
      </c>
      <c r="B934501">
        <v>34.671999999999997</v>
      </c>
    </row>
    <row r="934502" spans="1:2" x14ac:dyDescent="0.3">
      <c r="A934502" t="s">
        <v>612</v>
      </c>
      <c r="B934502">
        <v>45.118000000000002</v>
      </c>
    </row>
    <row r="934503" spans="1:2" x14ac:dyDescent="0.3">
      <c r="A934503" t="s">
        <v>613</v>
      </c>
      <c r="B934503">
        <v>28.356000000000002</v>
      </c>
    </row>
    <row r="934504" spans="1:2" x14ac:dyDescent="0.3">
      <c r="A934504" t="s">
        <v>614</v>
      </c>
      <c r="B934504">
        <v>52.45</v>
      </c>
    </row>
    <row r="934505" spans="1:2" x14ac:dyDescent="0.3">
      <c r="A934505" t="s">
        <v>615</v>
      </c>
      <c r="B934505">
        <v>17.038</v>
      </c>
    </row>
    <row r="934506" spans="1:2" x14ac:dyDescent="0.3">
      <c r="A934506" t="s">
        <v>616</v>
      </c>
      <c r="B934506">
        <v>35.26</v>
      </c>
    </row>
    <row r="934507" spans="1:2" x14ac:dyDescent="0.3">
      <c r="A934507" t="s">
        <v>617</v>
      </c>
      <c r="B934507">
        <v>58.715000000000003</v>
      </c>
    </row>
    <row r="934508" spans="1:2" x14ac:dyDescent="0.3">
      <c r="A934508" t="s">
        <v>618</v>
      </c>
      <c r="B934508">
        <v>76.254000000000005</v>
      </c>
    </row>
    <row r="934509" spans="1:2" x14ac:dyDescent="0.3">
      <c r="A934509" t="s">
        <v>619</v>
      </c>
      <c r="B934509">
        <v>27.576000000000001</v>
      </c>
    </row>
    <row r="934510" spans="1:2" x14ac:dyDescent="0.3">
      <c r="A934510" t="s">
        <v>620</v>
      </c>
      <c r="B934510">
        <v>76.653999999999996</v>
      </c>
    </row>
    <row r="934511" spans="1:2" x14ac:dyDescent="0.3">
      <c r="A934511" t="s">
        <v>621</v>
      </c>
      <c r="B934511">
        <v>47.63</v>
      </c>
    </row>
    <row r="934512" spans="1:2" x14ac:dyDescent="0.3">
      <c r="A934512" t="s">
        <v>622</v>
      </c>
      <c r="B934512">
        <v>9.1869999999999994</v>
      </c>
    </row>
    <row r="934513" spans="1:2" x14ac:dyDescent="0.3">
      <c r="A934513" t="s">
        <v>623</v>
      </c>
      <c r="B934513">
        <v>95.534000000000006</v>
      </c>
    </row>
    <row r="934514" spans="1:2" x14ac:dyDescent="0.3">
      <c r="A934514" t="s">
        <v>624</v>
      </c>
      <c r="B934514">
        <v>25.757000000000001</v>
      </c>
    </row>
    <row r="934515" spans="1:2" x14ac:dyDescent="0.3">
      <c r="A934515" t="s">
        <v>625</v>
      </c>
      <c r="B934515">
        <v>46.116</v>
      </c>
    </row>
    <row r="934516" spans="1:2" x14ac:dyDescent="0.3">
      <c r="A934516" t="s">
        <v>626</v>
      </c>
      <c r="B934516">
        <v>36.078000000000003</v>
      </c>
    </row>
    <row r="934517" spans="1:2" x14ac:dyDescent="0.3">
      <c r="A934517" t="s">
        <v>627</v>
      </c>
      <c r="B934517">
        <v>9.7899999999999991</v>
      </c>
    </row>
    <row r="934518" spans="1:2" x14ac:dyDescent="0.3">
      <c r="A934518" t="s">
        <v>628</v>
      </c>
      <c r="B934518">
        <v>28.04</v>
      </c>
    </row>
    <row r="934519" spans="1:2" x14ac:dyDescent="0.3">
      <c r="A934519" t="s">
        <v>629</v>
      </c>
      <c r="B934519">
        <v>27.064</v>
      </c>
    </row>
    <row r="934520" spans="1:2" x14ac:dyDescent="0.3">
      <c r="A934520" t="s">
        <v>630</v>
      </c>
      <c r="B934520">
        <v>42.311999999999998</v>
      </c>
    </row>
    <row r="934521" spans="1:2" x14ac:dyDescent="0.3">
      <c r="A934521" t="s">
        <v>631</v>
      </c>
      <c r="B934521">
        <v>60.832999999999998</v>
      </c>
    </row>
    <row r="934522" spans="1:2" x14ac:dyDescent="0.3">
      <c r="A934522" t="s">
        <v>632</v>
      </c>
      <c r="B934522">
        <v>39.482999999999997</v>
      </c>
    </row>
    <row r="934523" spans="1:2" x14ac:dyDescent="0.3">
      <c r="A934523" t="s">
        <v>633</v>
      </c>
      <c r="B934523">
        <v>22.459</v>
      </c>
    </row>
    <row r="934524" spans="1:2" x14ac:dyDescent="0.3">
      <c r="A934524" t="s">
        <v>634</v>
      </c>
      <c r="B934524">
        <v>47.609000000000002</v>
      </c>
    </row>
    <row r="934525" spans="1:2" x14ac:dyDescent="0.3">
      <c r="A934525" t="s">
        <v>635</v>
      </c>
      <c r="B934525">
        <v>71.432000000000002</v>
      </c>
    </row>
    <row r="934526" spans="1:2" x14ac:dyDescent="0.3">
      <c r="A934526" t="s">
        <v>636</v>
      </c>
      <c r="B934526">
        <v>81.221999999999994</v>
      </c>
    </row>
    <row r="934527" spans="1:2" x14ac:dyDescent="0.3">
      <c r="A934527" t="s">
        <v>637</v>
      </c>
      <c r="B934527">
        <v>23.48</v>
      </c>
    </row>
    <row r="934528" spans="1:2" x14ac:dyDescent="0.3">
      <c r="A934528" t="s">
        <v>638</v>
      </c>
      <c r="B934528">
        <v>59.701000000000001</v>
      </c>
    </row>
    <row r="934529" spans="1:2" x14ac:dyDescent="0.3">
      <c r="A934529" t="s">
        <v>639</v>
      </c>
      <c r="B934529">
        <v>9.9109999999999996</v>
      </c>
    </row>
    <row r="934530" spans="1:2" x14ac:dyDescent="0.3">
      <c r="A934530" t="s">
        <v>640</v>
      </c>
      <c r="B934530">
        <v>22.297000000000001</v>
      </c>
    </row>
    <row r="934531" spans="1:2" x14ac:dyDescent="0.3">
      <c r="A934531" t="s">
        <v>641</v>
      </c>
      <c r="B934531">
        <v>97.894000000000005</v>
      </c>
    </row>
    <row r="934532" spans="1:2" x14ac:dyDescent="0.3">
      <c r="A934532" t="s">
        <v>642</v>
      </c>
      <c r="B934532">
        <v>15.593999999999999</v>
      </c>
    </row>
    <row r="934533" spans="1:2" x14ac:dyDescent="0.3">
      <c r="A934533" t="s">
        <v>643</v>
      </c>
      <c r="B934533">
        <v>10.907999999999999</v>
      </c>
    </row>
    <row r="934534" spans="1:2" x14ac:dyDescent="0.3">
      <c r="A934534" t="s">
        <v>644</v>
      </c>
      <c r="B934534">
        <v>24.614999999999998</v>
      </c>
    </row>
    <row r="934535" spans="1:2" x14ac:dyDescent="0.3">
      <c r="A934535" t="s">
        <v>645</v>
      </c>
      <c r="B934535">
        <v>1.589</v>
      </c>
    </row>
    <row r="934536" spans="1:2" x14ac:dyDescent="0.3">
      <c r="A934536" t="s">
        <v>646</v>
      </c>
      <c r="B934536">
        <v>4.8620000000000001</v>
      </c>
    </row>
    <row r="934537" spans="1:2" x14ac:dyDescent="0.3">
      <c r="A934537" t="s">
        <v>647</v>
      </c>
      <c r="B934537">
        <v>2.7570000000000001</v>
      </c>
    </row>
    <row r="934538" spans="1:2" x14ac:dyDescent="0.3">
      <c r="A934538" t="s">
        <v>648</v>
      </c>
      <c r="B934538">
        <v>11.204000000000001</v>
      </c>
    </row>
    <row r="934539" spans="1:2" x14ac:dyDescent="0.3">
      <c r="A934539" t="s">
        <v>649</v>
      </c>
      <c r="B934539">
        <v>3.4260000000000002</v>
      </c>
    </row>
    <row r="934540" spans="1:2" x14ac:dyDescent="0.3">
      <c r="A934540" t="s">
        <v>650</v>
      </c>
      <c r="B934540">
        <v>3.1219999999999999</v>
      </c>
    </row>
    <row r="934541" spans="1:2" x14ac:dyDescent="0.3">
      <c r="A934541" t="s">
        <v>651</v>
      </c>
      <c r="B934541">
        <v>10.769</v>
      </c>
    </row>
    <row r="934542" spans="1:2" x14ac:dyDescent="0.3">
      <c r="A934542" t="s">
        <v>652</v>
      </c>
      <c r="B934542">
        <v>5.7729999999999997</v>
      </c>
    </row>
    <row r="934543" spans="1:2" x14ac:dyDescent="0.3">
      <c r="A934543" t="s">
        <v>653</v>
      </c>
      <c r="B934543">
        <v>7.9690000000000003</v>
      </c>
    </row>
    <row r="934544" spans="1:2" x14ac:dyDescent="0.3">
      <c r="A934544" t="s">
        <v>654</v>
      </c>
      <c r="B934544">
        <v>4.665</v>
      </c>
    </row>
    <row r="934545" spans="1:2" x14ac:dyDescent="0.3">
      <c r="A934545" t="s">
        <v>655</v>
      </c>
      <c r="B934545">
        <v>67.113</v>
      </c>
    </row>
    <row r="934546" spans="1:2" x14ac:dyDescent="0.3">
      <c r="A934546" t="s">
        <v>656</v>
      </c>
      <c r="B934546">
        <v>6.0220000000000002</v>
      </c>
    </row>
    <row r="934547" spans="1:2" x14ac:dyDescent="0.3">
      <c r="A934547" t="s">
        <v>657</v>
      </c>
      <c r="B934547">
        <v>55.465000000000003</v>
      </c>
    </row>
    <row r="934548" spans="1:2" x14ac:dyDescent="0.3">
      <c r="A934548" t="s">
        <v>658</v>
      </c>
      <c r="B934548">
        <v>13.234999999999999</v>
      </c>
    </row>
    <row r="934549" spans="1:2" x14ac:dyDescent="0.3">
      <c r="A934549" t="s">
        <v>659</v>
      </c>
      <c r="B934549">
        <v>7.452</v>
      </c>
    </row>
    <row r="934550" spans="1:2" x14ac:dyDescent="0.3">
      <c r="A934550" t="s">
        <v>660</v>
      </c>
      <c r="B934550">
        <v>25.506</v>
      </c>
    </row>
    <row r="934551" spans="1:2" x14ac:dyDescent="0.3">
      <c r="A934551" t="s">
        <v>661</v>
      </c>
      <c r="B934551">
        <v>59.383000000000003</v>
      </c>
    </row>
    <row r="934552" spans="1:2" x14ac:dyDescent="0.3">
      <c r="A934552" t="s">
        <v>662</v>
      </c>
      <c r="B934552">
        <v>11.821</v>
      </c>
    </row>
    <row r="934553" spans="1:2" x14ac:dyDescent="0.3">
      <c r="A934553" t="s">
        <v>663</v>
      </c>
      <c r="B934553">
        <v>17.106999999999999</v>
      </c>
    </row>
    <row r="934554" spans="1:2" x14ac:dyDescent="0.3">
      <c r="A934554" t="s">
        <v>664</v>
      </c>
      <c r="B934554">
        <v>0.40799999999999997</v>
      </c>
    </row>
    <row r="934555" spans="1:2" x14ac:dyDescent="0.3">
      <c r="A934555" t="s">
        <v>665</v>
      </c>
      <c r="B934555">
        <v>1.0940000000000001</v>
      </c>
    </row>
    <row r="934556" spans="1:2" x14ac:dyDescent="0.3">
      <c r="A934556" t="s">
        <v>666</v>
      </c>
      <c r="B934556">
        <v>20.585999999999999</v>
      </c>
    </row>
    <row r="934557" spans="1:2" x14ac:dyDescent="0.3">
      <c r="A934557" t="s">
        <v>667</v>
      </c>
      <c r="B934557">
        <v>22.548999999999999</v>
      </c>
    </row>
    <row r="934558" spans="1:2" x14ac:dyDescent="0.3">
      <c r="A934558" t="s">
        <v>668</v>
      </c>
      <c r="B934558">
        <v>3.1309999999999998</v>
      </c>
    </row>
    <row r="934559" spans="1:2" x14ac:dyDescent="0.3">
      <c r="A934559" t="s">
        <v>669</v>
      </c>
      <c r="B934559">
        <v>56.95</v>
      </c>
    </row>
    <row r="934560" spans="1:2" x14ac:dyDescent="0.3">
      <c r="A934560" t="s">
        <v>670</v>
      </c>
      <c r="B934560">
        <v>46.851999999999997</v>
      </c>
    </row>
    <row r="934561" spans="1:2" x14ac:dyDescent="0.3">
      <c r="A934561" t="s">
        <v>671</v>
      </c>
      <c r="B934561">
        <v>4.3040000000000003</v>
      </c>
    </row>
    <row r="934562" spans="1:2" x14ac:dyDescent="0.3">
      <c r="A934562" t="s">
        <v>672</v>
      </c>
      <c r="B934562">
        <v>40.841000000000001</v>
      </c>
    </row>
    <row r="934563" spans="1:2" x14ac:dyDescent="0.3">
      <c r="A934563" t="s">
        <v>673</v>
      </c>
      <c r="B934563">
        <v>43.524000000000001</v>
      </c>
    </row>
    <row r="934564" spans="1:2" x14ac:dyDescent="0.3">
      <c r="A934564" t="s">
        <v>674</v>
      </c>
      <c r="B934564">
        <v>83.028999999999996</v>
      </c>
    </row>
    <row r="934565" spans="1:2" x14ac:dyDescent="0.3">
      <c r="A934565" t="s">
        <v>675</v>
      </c>
      <c r="B934565">
        <v>24.541</v>
      </c>
    </row>
    <row r="934566" spans="1:2" x14ac:dyDescent="0.3">
      <c r="A934566" t="s">
        <v>676</v>
      </c>
      <c r="B934566">
        <v>85.656000000000006</v>
      </c>
    </row>
    <row r="934567" spans="1:2" x14ac:dyDescent="0.3">
      <c r="A934567" t="s">
        <v>677</v>
      </c>
      <c r="B934567">
        <v>69.408000000000001</v>
      </c>
    </row>
    <row r="934568" spans="1:2" x14ac:dyDescent="0.3">
      <c r="A934568" t="s">
        <v>678</v>
      </c>
      <c r="B934568">
        <v>14.538</v>
      </c>
    </row>
    <row r="934569" spans="1:2" x14ac:dyDescent="0.3">
      <c r="A934569" t="s">
        <v>679</v>
      </c>
      <c r="B934569">
        <v>80.289000000000001</v>
      </c>
    </row>
    <row r="934570" spans="1:2" x14ac:dyDescent="0.3">
      <c r="A934570" t="s">
        <v>680</v>
      </c>
      <c r="B934570">
        <v>60.545999999999999</v>
      </c>
    </row>
    <row r="934571" spans="1:2" x14ac:dyDescent="0.3">
      <c r="A934571" t="s">
        <v>681</v>
      </c>
      <c r="B934571">
        <v>23.131</v>
      </c>
    </row>
    <row r="934572" spans="1:2" x14ac:dyDescent="0.3">
      <c r="A934572" t="s">
        <v>682</v>
      </c>
      <c r="B934572">
        <v>27.45</v>
      </c>
    </row>
    <row r="934573" spans="1:2" x14ac:dyDescent="0.3">
      <c r="A934573" t="s">
        <v>683</v>
      </c>
      <c r="B934573">
        <v>56.378</v>
      </c>
    </row>
    <row r="934574" spans="1:2" x14ac:dyDescent="0.3">
      <c r="A934574" t="s">
        <v>684</v>
      </c>
      <c r="B934574">
        <v>38.290999999999997</v>
      </c>
    </row>
    <row r="934575" spans="1:2" x14ac:dyDescent="0.3">
      <c r="A934575" t="s">
        <v>685</v>
      </c>
      <c r="B934575">
        <v>12.861000000000001</v>
      </c>
    </row>
    <row r="934576" spans="1:2" x14ac:dyDescent="0.3">
      <c r="A934576" t="s">
        <v>686</v>
      </c>
      <c r="B934576">
        <v>40.19</v>
      </c>
    </row>
    <row r="934577" spans="1:2" x14ac:dyDescent="0.3">
      <c r="A934577" t="s">
        <v>687</v>
      </c>
      <c r="B934577">
        <v>41.256</v>
      </c>
    </row>
    <row r="934578" spans="1:2" x14ac:dyDescent="0.3">
      <c r="A934578" t="s">
        <v>688</v>
      </c>
      <c r="B934578">
        <v>29.364999999999998</v>
      </c>
    </row>
    <row r="934579" spans="1:2" x14ac:dyDescent="0.3">
      <c r="A934579" t="s">
        <v>689</v>
      </c>
      <c r="B934579">
        <v>68.173000000000002</v>
      </c>
    </row>
    <row r="934580" spans="1:2" x14ac:dyDescent="0.3">
      <c r="A934580" t="s">
        <v>690</v>
      </c>
      <c r="B934580">
        <v>1.2130000000000001</v>
      </c>
    </row>
    <row r="934581" spans="1:2" x14ac:dyDescent="0.3">
      <c r="A934581" t="s">
        <v>691</v>
      </c>
      <c r="B934581">
        <v>82.900999999999996</v>
      </c>
    </row>
    <row r="934582" spans="1:2" x14ac:dyDescent="0.3">
      <c r="A934582" t="s">
        <v>692</v>
      </c>
      <c r="B934582">
        <v>12.148</v>
      </c>
    </row>
    <row r="934583" spans="1:2" x14ac:dyDescent="0.3">
      <c r="A934583" t="s">
        <v>693</v>
      </c>
      <c r="B934583">
        <v>35.613</v>
      </c>
    </row>
    <row r="934584" spans="1:2" x14ac:dyDescent="0.3">
      <c r="A934584" t="s">
        <v>694</v>
      </c>
      <c r="B934584">
        <v>58.098999999999997</v>
      </c>
    </row>
    <row r="934585" spans="1:2" x14ac:dyDescent="0.3">
      <c r="A934585" t="s">
        <v>695</v>
      </c>
      <c r="B934585">
        <v>28.863</v>
      </c>
    </row>
    <row r="934586" spans="1:2" x14ac:dyDescent="0.3">
      <c r="A934586" t="s">
        <v>696</v>
      </c>
      <c r="B934586">
        <v>90.186999999999998</v>
      </c>
    </row>
    <row r="934587" spans="1:2" x14ac:dyDescent="0.3">
      <c r="A934587" t="s">
        <v>697</v>
      </c>
      <c r="B934587">
        <v>27.63</v>
      </c>
    </row>
    <row r="934588" spans="1:2" x14ac:dyDescent="0.3">
      <c r="A934588" t="s">
        <v>698</v>
      </c>
      <c r="B934588">
        <v>6.5780000000000003</v>
      </c>
    </row>
    <row r="934589" spans="1:2" x14ac:dyDescent="0.3">
      <c r="A934589" t="s">
        <v>699</v>
      </c>
      <c r="B934589">
        <v>65.150999999999996</v>
      </c>
    </row>
    <row r="934590" spans="1:2" x14ac:dyDescent="0.3">
      <c r="A934590" t="s">
        <v>700</v>
      </c>
      <c r="B934590">
        <v>80.748000000000005</v>
      </c>
    </row>
    <row r="934591" spans="1:2" x14ac:dyDescent="0.3">
      <c r="A934591" t="s">
        <v>701</v>
      </c>
      <c r="B934591">
        <v>105.574</v>
      </c>
    </row>
    <row r="934592" spans="1:2" x14ac:dyDescent="0.3">
      <c r="A934592" t="s">
        <v>702</v>
      </c>
      <c r="B934592">
        <v>39.47</v>
      </c>
    </row>
    <row r="934593" spans="1:2" x14ac:dyDescent="0.3">
      <c r="A934593" t="s">
        <v>703</v>
      </c>
      <c r="B934593">
        <v>33.475999999999999</v>
      </c>
    </row>
    <row r="934594" spans="1:2" x14ac:dyDescent="0.3">
      <c r="A934594" t="s">
        <v>704</v>
      </c>
      <c r="B934594">
        <v>52.68</v>
      </c>
    </row>
    <row r="934595" spans="1:2" x14ac:dyDescent="0.3">
      <c r="A934595" t="s">
        <v>705</v>
      </c>
      <c r="B934595">
        <v>36.018999999999998</v>
      </c>
    </row>
    <row r="934596" spans="1:2" x14ac:dyDescent="0.3">
      <c r="A934596" t="s">
        <v>706</v>
      </c>
      <c r="B934596">
        <v>16.844000000000001</v>
      </c>
    </row>
    <row r="934597" spans="1:2" x14ac:dyDescent="0.3">
      <c r="A934597" t="s">
        <v>707</v>
      </c>
      <c r="B934597">
        <v>16.001000000000001</v>
      </c>
    </row>
    <row r="934598" spans="1:2" x14ac:dyDescent="0.3">
      <c r="A934598" t="s">
        <v>708</v>
      </c>
      <c r="B934598">
        <v>31.492000000000001</v>
      </c>
    </row>
    <row r="934599" spans="1:2" x14ac:dyDescent="0.3">
      <c r="A934599" t="s">
        <v>709</v>
      </c>
      <c r="B934599">
        <v>66.629000000000005</v>
      </c>
    </row>
    <row r="934600" spans="1:2" x14ac:dyDescent="0.3">
      <c r="A934600" t="s">
        <v>710</v>
      </c>
      <c r="B934600">
        <v>90.403999999999996</v>
      </c>
    </row>
    <row r="934601" spans="1:2" x14ac:dyDescent="0.3">
      <c r="A934601" t="s">
        <v>711</v>
      </c>
      <c r="B934601">
        <v>90.381</v>
      </c>
    </row>
    <row r="934602" spans="1:2" x14ac:dyDescent="0.3">
      <c r="A934602" t="s">
        <v>712</v>
      </c>
      <c r="B934602">
        <v>52.962000000000003</v>
      </c>
    </row>
    <row r="934603" spans="1:2" x14ac:dyDescent="0.3">
      <c r="A934603" t="s">
        <v>713</v>
      </c>
      <c r="B934603">
        <v>50.366999999999997</v>
      </c>
    </row>
    <row r="934604" spans="1:2" x14ac:dyDescent="0.3">
      <c r="A934604" t="s">
        <v>714</v>
      </c>
      <c r="B934604">
        <v>84.393000000000001</v>
      </c>
    </row>
    <row r="934605" spans="1:2" x14ac:dyDescent="0.3">
      <c r="A934605" t="s">
        <v>715</v>
      </c>
      <c r="B934605">
        <v>67.816999999999993</v>
      </c>
    </row>
    <row r="934606" spans="1:2" x14ac:dyDescent="0.3">
      <c r="A934606" t="s">
        <v>716</v>
      </c>
      <c r="B934606">
        <v>64.265000000000001</v>
      </c>
    </row>
    <row r="934607" spans="1:2" x14ac:dyDescent="0.3">
      <c r="A934607" t="s">
        <v>717</v>
      </c>
      <c r="B934607">
        <v>18.486999999999998</v>
      </c>
    </row>
    <row r="934608" spans="1:2" x14ac:dyDescent="0.3">
      <c r="A934608" t="s">
        <v>718</v>
      </c>
      <c r="B934608">
        <v>34.706000000000003</v>
      </c>
    </row>
    <row r="934609" spans="1:2" x14ac:dyDescent="0.3">
      <c r="A934609" t="s">
        <v>719</v>
      </c>
      <c r="B934609">
        <v>23.143999999999998</v>
      </c>
    </row>
    <row r="934610" spans="1:2" x14ac:dyDescent="0.3">
      <c r="A934610" t="s">
        <v>720</v>
      </c>
      <c r="B934610">
        <v>87.457999999999998</v>
      </c>
    </row>
    <row r="934611" spans="1:2" x14ac:dyDescent="0.3">
      <c r="A934611" t="s">
        <v>721</v>
      </c>
      <c r="B934611">
        <v>77.747</v>
      </c>
    </row>
    <row r="934612" spans="1:2" x14ac:dyDescent="0.3">
      <c r="A934612" t="s">
        <v>722</v>
      </c>
      <c r="B934612">
        <v>78.159000000000006</v>
      </c>
    </row>
    <row r="934613" spans="1:2" x14ac:dyDescent="0.3">
      <c r="A934613" t="s">
        <v>723</v>
      </c>
      <c r="B934613">
        <v>89.442999999999998</v>
      </c>
    </row>
    <row r="934614" spans="1:2" x14ac:dyDescent="0.3">
      <c r="A934614" t="s">
        <v>724</v>
      </c>
      <c r="B934614">
        <v>39.161000000000001</v>
      </c>
    </row>
    <row r="934615" spans="1:2" x14ac:dyDescent="0.3">
      <c r="A934615" t="s">
        <v>725</v>
      </c>
      <c r="B934615">
        <v>36.26</v>
      </c>
    </row>
    <row r="934616" spans="1:2" x14ac:dyDescent="0.3">
      <c r="A934616" t="s">
        <v>726</v>
      </c>
      <c r="B934616">
        <v>53.006</v>
      </c>
    </row>
    <row r="934617" spans="1:2" x14ac:dyDescent="0.3">
      <c r="A934617" t="s">
        <v>727</v>
      </c>
      <c r="B934617">
        <v>36.344999999999999</v>
      </c>
    </row>
    <row r="934618" spans="1:2" x14ac:dyDescent="0.3">
      <c r="A934618" t="s">
        <v>728</v>
      </c>
      <c r="B934618">
        <v>10.443</v>
      </c>
    </row>
    <row r="934619" spans="1:2" x14ac:dyDescent="0.3">
      <c r="A934619" t="s">
        <v>729</v>
      </c>
      <c r="B934619">
        <v>14.47</v>
      </c>
    </row>
    <row r="934620" spans="1:2" x14ac:dyDescent="0.3">
      <c r="A934620" t="s">
        <v>730</v>
      </c>
      <c r="B934620">
        <v>41.39</v>
      </c>
    </row>
    <row r="934621" spans="1:2" x14ac:dyDescent="0.3">
      <c r="A934621" t="s">
        <v>731</v>
      </c>
      <c r="B934621">
        <v>9.282</v>
      </c>
    </row>
    <row r="934622" spans="1:2" x14ac:dyDescent="0.3">
      <c r="A934622" t="s">
        <v>732</v>
      </c>
      <c r="B934622">
        <v>28.797999999999998</v>
      </c>
    </row>
    <row r="934623" spans="1:2" x14ac:dyDescent="0.3">
      <c r="A934623" t="s">
        <v>733</v>
      </c>
      <c r="B934623">
        <v>20.884</v>
      </c>
    </row>
    <row r="934624" spans="1:2" x14ac:dyDescent="0.3">
      <c r="A934624" t="s">
        <v>734</v>
      </c>
      <c r="B934624">
        <v>2.1640000000000001</v>
      </c>
    </row>
    <row r="934625" spans="1:2" x14ac:dyDescent="0.3">
      <c r="A934625" t="s">
        <v>735</v>
      </c>
      <c r="B934625">
        <v>50.951999999999998</v>
      </c>
    </row>
    <row r="934626" spans="1:2" x14ac:dyDescent="0.3">
      <c r="A934626" t="s">
        <v>736</v>
      </c>
      <c r="B934626">
        <v>41.179000000000002</v>
      </c>
    </row>
    <row r="934627" spans="1:2" x14ac:dyDescent="0.3">
      <c r="A934627" t="s">
        <v>737</v>
      </c>
      <c r="B934627">
        <v>48.084000000000003</v>
      </c>
    </row>
    <row r="934628" spans="1:2" x14ac:dyDescent="0.3">
      <c r="A934628" t="s">
        <v>738</v>
      </c>
      <c r="B934628">
        <v>17.495999999999999</v>
      </c>
    </row>
    <row r="934629" spans="1:2" x14ac:dyDescent="0.3">
      <c r="A934629" t="s">
        <v>739</v>
      </c>
      <c r="B934629">
        <v>2.2440000000000002</v>
      </c>
    </row>
    <row r="934630" spans="1:2" x14ac:dyDescent="0.3">
      <c r="A934630" t="s">
        <v>740</v>
      </c>
      <c r="B934630">
        <v>0.14899999999999999</v>
      </c>
    </row>
    <row r="934631" spans="1:2" x14ac:dyDescent="0.3">
      <c r="A934631" t="s">
        <v>741</v>
      </c>
      <c r="B934631">
        <v>19.452000000000002</v>
      </c>
    </row>
    <row r="934632" spans="1:2" x14ac:dyDescent="0.3">
      <c r="A934632" t="s">
        <v>742</v>
      </c>
      <c r="B934632">
        <v>0.26900000000000002</v>
      </c>
    </row>
    <row r="934633" spans="1:2" x14ac:dyDescent="0.3">
      <c r="A934633" t="s">
        <v>743</v>
      </c>
      <c r="B934633">
        <v>24.579000000000001</v>
      </c>
    </row>
    <row r="934634" spans="1:2" x14ac:dyDescent="0.3">
      <c r="A934634" t="s">
        <v>744</v>
      </c>
      <c r="B934634">
        <v>99.1</v>
      </c>
    </row>
    <row r="934635" spans="1:2" x14ac:dyDescent="0.3">
      <c r="A934635" t="s">
        <v>745</v>
      </c>
      <c r="B934635">
        <v>77.308999999999997</v>
      </c>
    </row>
    <row r="934636" spans="1:2" x14ac:dyDescent="0.3">
      <c r="A934636" t="s">
        <v>746</v>
      </c>
      <c r="B934636">
        <v>177.71100000000001</v>
      </c>
    </row>
    <row r="934637" spans="1:2" x14ac:dyDescent="0.3">
      <c r="A934637" t="s">
        <v>747</v>
      </c>
      <c r="B934637">
        <v>204.31899999999999</v>
      </c>
    </row>
    <row r="934638" spans="1:2" x14ac:dyDescent="0.3">
      <c r="A934638" t="s">
        <v>748</v>
      </c>
      <c r="B934638">
        <v>179.15799999999999</v>
      </c>
    </row>
    <row r="934639" spans="1:2" x14ac:dyDescent="0.3">
      <c r="A934639" t="s">
        <v>749</v>
      </c>
      <c r="B934639">
        <v>88.76</v>
      </c>
    </row>
    <row r="934640" spans="1:2" x14ac:dyDescent="0.3">
      <c r="A934640" t="s">
        <v>750</v>
      </c>
      <c r="B934640">
        <v>166.00800000000001</v>
      </c>
    </row>
    <row r="934641" spans="1:2" x14ac:dyDescent="0.3">
      <c r="A934641" t="s">
        <v>751</v>
      </c>
      <c r="B934641">
        <v>150.28399999999999</v>
      </c>
    </row>
    <row r="934642" spans="1:2" x14ac:dyDescent="0.3">
      <c r="A934642" t="s">
        <v>752</v>
      </c>
      <c r="B934642">
        <v>180.62299999999999</v>
      </c>
    </row>
    <row r="934643" spans="1:2" x14ac:dyDescent="0.3">
      <c r="A934643" t="s">
        <v>753</v>
      </c>
      <c r="B934643">
        <v>247.965</v>
      </c>
    </row>
    <row r="934644" spans="1:2" x14ac:dyDescent="0.3">
      <c r="A934644" t="s">
        <v>754</v>
      </c>
      <c r="B934644">
        <v>150.18600000000001</v>
      </c>
    </row>
    <row r="934645" spans="1:2" x14ac:dyDescent="0.3">
      <c r="A934645" t="s">
        <v>755</v>
      </c>
      <c r="B934645">
        <v>208.066</v>
      </c>
    </row>
    <row r="934646" spans="1:2" x14ac:dyDescent="0.3">
      <c r="A934646" t="s">
        <v>756</v>
      </c>
      <c r="B934646">
        <v>198.59399999999999</v>
      </c>
    </row>
    <row r="934647" spans="1:2" x14ac:dyDescent="0.3">
      <c r="A934647" t="s">
        <v>757</v>
      </c>
      <c r="B934647">
        <v>232.023</v>
      </c>
    </row>
    <row r="934648" spans="1:2" x14ac:dyDescent="0.3">
      <c r="A934648" t="s">
        <v>758</v>
      </c>
      <c r="B934648">
        <v>211.46899999999999</v>
      </c>
    </row>
    <row r="934649" spans="1:2" x14ac:dyDescent="0.3">
      <c r="A934649" t="s">
        <v>759</v>
      </c>
      <c r="B934649">
        <v>63.375</v>
      </c>
    </row>
    <row r="934650" spans="1:2" x14ac:dyDescent="0.3">
      <c r="A934650" t="s">
        <v>760</v>
      </c>
      <c r="B934650">
        <v>38.590000000000003</v>
      </c>
    </row>
    <row r="934651" spans="1:2" x14ac:dyDescent="0.3">
      <c r="A934651" t="s">
        <v>761</v>
      </c>
      <c r="B934651">
        <v>207.96700000000001</v>
      </c>
    </row>
    <row r="934652" spans="1:2" x14ac:dyDescent="0.3">
      <c r="A934652" t="s">
        <v>762</v>
      </c>
      <c r="B934652">
        <v>86.924000000000007</v>
      </c>
    </row>
    <row r="934653" spans="1:2" x14ac:dyDescent="0.3">
      <c r="A934653" t="s">
        <v>763</v>
      </c>
      <c r="B934653">
        <v>167.607</v>
      </c>
    </row>
    <row r="934654" spans="1:2" x14ac:dyDescent="0.3">
      <c r="A934654" t="s">
        <v>764</v>
      </c>
      <c r="B934654">
        <v>127.80500000000001</v>
      </c>
    </row>
    <row r="934655" spans="1:2" x14ac:dyDescent="0.3">
      <c r="A934655" t="s">
        <v>765</v>
      </c>
      <c r="B934655">
        <v>233.73500000000001</v>
      </c>
    </row>
    <row r="934656" spans="1:2" x14ac:dyDescent="0.3">
      <c r="A934656" t="s">
        <v>766</v>
      </c>
      <c r="B934656">
        <v>115.56</v>
      </c>
    </row>
    <row r="934657" spans="1:2" x14ac:dyDescent="0.3">
      <c r="A934657" t="s">
        <v>767</v>
      </c>
      <c r="B934657">
        <v>21.686</v>
      </c>
    </row>
    <row r="934658" spans="1:2" x14ac:dyDescent="0.3">
      <c r="A934658" t="s">
        <v>768</v>
      </c>
      <c r="B934658">
        <v>147.08699999999999</v>
      </c>
    </row>
    <row r="934659" spans="1:2" x14ac:dyDescent="0.3">
      <c r="A934659" t="s">
        <v>769</v>
      </c>
      <c r="B934659">
        <v>187.816</v>
      </c>
    </row>
    <row r="934660" spans="1:2" x14ac:dyDescent="0.3">
      <c r="A934660" t="s">
        <v>770</v>
      </c>
      <c r="B934660">
        <v>179.566</v>
      </c>
    </row>
    <row r="934661" spans="1:2" x14ac:dyDescent="0.3">
      <c r="A934661" t="s">
        <v>771</v>
      </c>
      <c r="B934661">
        <v>1.4E-2</v>
      </c>
    </row>
    <row r="934662" spans="1:2" x14ac:dyDescent="0.3">
      <c r="A934662" t="s">
        <v>772</v>
      </c>
      <c r="B934662">
        <v>135.60900000000001</v>
      </c>
    </row>
    <row r="934663" spans="1:2" x14ac:dyDescent="0.3">
      <c r="A934663" t="s">
        <v>773</v>
      </c>
      <c r="B934663">
        <v>11.656000000000001</v>
      </c>
    </row>
    <row r="934664" spans="1:2" x14ac:dyDescent="0.3">
      <c r="A934664" t="s">
        <v>774</v>
      </c>
      <c r="B934664">
        <v>5.4109999999999996</v>
      </c>
    </row>
    <row r="934665" spans="1:2" x14ac:dyDescent="0.3">
      <c r="A934665" t="s">
        <v>775</v>
      </c>
      <c r="B934665">
        <v>10.599</v>
      </c>
    </row>
    <row r="934666" spans="1:2" x14ac:dyDescent="0.3">
      <c r="A934666" t="s">
        <v>776</v>
      </c>
      <c r="B934666">
        <v>60.82</v>
      </c>
    </row>
    <row r="934667" spans="1:2" x14ac:dyDescent="0.3">
      <c r="A934667" t="s">
        <v>777</v>
      </c>
      <c r="B934667">
        <v>68.882999999999996</v>
      </c>
    </row>
    <row r="934668" spans="1:2" x14ac:dyDescent="0.3">
      <c r="A934668" t="s">
        <v>778</v>
      </c>
      <c r="B934668">
        <v>27.966000000000001</v>
      </c>
    </row>
    <row r="934669" spans="1:2" x14ac:dyDescent="0.3">
      <c r="A934669" t="s">
        <v>779</v>
      </c>
      <c r="B934669">
        <v>65.691000000000003</v>
      </c>
    </row>
    <row r="934670" spans="1:2" x14ac:dyDescent="0.3">
      <c r="A934670" t="s">
        <v>780</v>
      </c>
      <c r="B934670">
        <v>68.653000000000006</v>
      </c>
    </row>
    <row r="934671" spans="1:2" x14ac:dyDescent="0.3">
      <c r="A934671" t="s">
        <v>781</v>
      </c>
      <c r="B934671">
        <v>12.039</v>
      </c>
    </row>
    <row r="934672" spans="1:2" x14ac:dyDescent="0.3">
      <c r="A934672" t="s">
        <v>782</v>
      </c>
      <c r="B934672">
        <v>28.442</v>
      </c>
    </row>
    <row r="934673" spans="1:2" x14ac:dyDescent="0.3">
      <c r="A934673" t="s">
        <v>783</v>
      </c>
      <c r="B934673">
        <v>4.7450000000000001</v>
      </c>
    </row>
    <row r="934674" spans="1:2" x14ac:dyDescent="0.3">
      <c r="A934674" t="s">
        <v>784</v>
      </c>
      <c r="B934674">
        <v>57.597000000000001</v>
      </c>
    </row>
    <row r="934675" spans="1:2" x14ac:dyDescent="0.3">
      <c r="A934675" t="s">
        <v>785</v>
      </c>
      <c r="B934675">
        <v>6.931</v>
      </c>
    </row>
    <row r="934676" spans="1:2" x14ac:dyDescent="0.3">
      <c r="A934676" t="s">
        <v>786</v>
      </c>
      <c r="B934676">
        <v>111.96</v>
      </c>
    </row>
    <row r="934677" spans="1:2" x14ac:dyDescent="0.3">
      <c r="A934677" t="s">
        <v>787</v>
      </c>
      <c r="B934677">
        <v>58.37</v>
      </c>
    </row>
    <row r="934678" spans="1:2" x14ac:dyDescent="0.3">
      <c r="A934678" t="s">
        <v>788</v>
      </c>
      <c r="B934678">
        <v>76.625</v>
      </c>
    </row>
    <row r="934679" spans="1:2" x14ac:dyDescent="0.3">
      <c r="A934679" t="s">
        <v>789</v>
      </c>
      <c r="B934679">
        <v>28.128</v>
      </c>
    </row>
    <row r="934680" spans="1:2" x14ac:dyDescent="0.3">
      <c r="A934680" t="s">
        <v>790</v>
      </c>
      <c r="B934680">
        <v>157.94</v>
      </c>
    </row>
    <row r="934681" spans="1:2" x14ac:dyDescent="0.3">
      <c r="A934681" t="s">
        <v>791</v>
      </c>
      <c r="B934681">
        <v>118.908</v>
      </c>
    </row>
    <row r="934682" spans="1:2" x14ac:dyDescent="0.3">
      <c r="A934682" t="s">
        <v>792</v>
      </c>
      <c r="B934682">
        <v>50.57</v>
      </c>
    </row>
    <row r="934683" spans="1:2" x14ac:dyDescent="0.3">
      <c r="A934683" t="s">
        <v>793</v>
      </c>
      <c r="B934683">
        <v>68.700999999999993</v>
      </c>
    </row>
    <row r="934684" spans="1:2" x14ac:dyDescent="0.3">
      <c r="A934684" t="s">
        <v>794</v>
      </c>
      <c r="B934684">
        <v>33.475999999999999</v>
      </c>
    </row>
    <row r="934685" spans="1:2" x14ac:dyDescent="0.3">
      <c r="A934685" t="s">
        <v>795</v>
      </c>
      <c r="B934685">
        <v>32.991999999999997</v>
      </c>
    </row>
    <row r="934686" spans="1:2" x14ac:dyDescent="0.3">
      <c r="A934686" t="s">
        <v>796</v>
      </c>
      <c r="B934686">
        <v>137.73699999999999</v>
      </c>
    </row>
    <row r="934687" spans="1:2" x14ac:dyDescent="0.3">
      <c r="A934687" t="s">
        <v>797</v>
      </c>
      <c r="B934687">
        <v>38.566000000000003</v>
      </c>
    </row>
    <row r="934688" spans="1:2" x14ac:dyDescent="0.3">
      <c r="A934688" t="s">
        <v>798</v>
      </c>
      <c r="B934688">
        <v>105.212</v>
      </c>
    </row>
    <row r="934689" spans="1:2" x14ac:dyDescent="0.3">
      <c r="A934689" t="s">
        <v>799</v>
      </c>
      <c r="B934689">
        <v>80.344999999999999</v>
      </c>
    </row>
    <row r="934690" spans="1:2" x14ac:dyDescent="0.3">
      <c r="A934690" t="s">
        <v>800</v>
      </c>
      <c r="B934690">
        <v>42.759</v>
      </c>
    </row>
    <row r="934691" spans="1:2" x14ac:dyDescent="0.3">
      <c r="A934691" t="s">
        <v>801</v>
      </c>
      <c r="B934691">
        <v>130.50800000000001</v>
      </c>
    </row>
    <row r="934692" spans="1:2" x14ac:dyDescent="0.3">
      <c r="A934692" t="s">
        <v>802</v>
      </c>
      <c r="B934692">
        <v>53.859000000000002</v>
      </c>
    </row>
    <row r="934693" spans="1:2" x14ac:dyDescent="0.3">
      <c r="A934693" t="s">
        <v>803</v>
      </c>
      <c r="B934693">
        <v>13.474</v>
      </c>
    </row>
    <row r="934694" spans="1:2" x14ac:dyDescent="0.3">
      <c r="A934694" t="s">
        <v>804</v>
      </c>
      <c r="B934694">
        <v>99.600999999999999</v>
      </c>
    </row>
    <row r="934695" spans="1:2" x14ac:dyDescent="0.3">
      <c r="A934695" t="s">
        <v>805</v>
      </c>
      <c r="B934695">
        <v>56.551000000000002</v>
      </c>
    </row>
    <row r="934696" spans="1:2" x14ac:dyDescent="0.3">
      <c r="A934696" t="s">
        <v>806</v>
      </c>
      <c r="B934696">
        <v>57.438000000000002</v>
      </c>
    </row>
    <row r="934697" spans="1:2" x14ac:dyDescent="0.3">
      <c r="A934697" t="s">
        <v>807</v>
      </c>
      <c r="B934697">
        <v>25.125</v>
      </c>
    </row>
    <row r="934698" spans="1:2" x14ac:dyDescent="0.3">
      <c r="A934698" t="s">
        <v>808</v>
      </c>
      <c r="B934698">
        <v>60.343000000000004</v>
      </c>
    </row>
    <row r="934699" spans="1:2" x14ac:dyDescent="0.3">
      <c r="A934699" t="s">
        <v>809</v>
      </c>
      <c r="B934699">
        <v>75.992000000000004</v>
      </c>
    </row>
    <row r="934700" spans="1:2" x14ac:dyDescent="0.3">
      <c r="A934700" t="s">
        <v>810</v>
      </c>
      <c r="B934700">
        <v>40.671999999999997</v>
      </c>
    </row>
    <row r="934701" spans="1:2" x14ac:dyDescent="0.3">
      <c r="A934701" t="s">
        <v>811</v>
      </c>
      <c r="B934701">
        <v>81.933000000000007</v>
      </c>
    </row>
    <row r="934702" spans="1:2" x14ac:dyDescent="0.3">
      <c r="A934702" t="s">
        <v>812</v>
      </c>
      <c r="B934702">
        <v>73.832999999999998</v>
      </c>
    </row>
    <row r="934703" spans="1:2" x14ac:dyDescent="0.3">
      <c r="A934703" t="s">
        <v>813</v>
      </c>
      <c r="B934703">
        <v>53.098999999999997</v>
      </c>
    </row>
    <row r="934704" spans="1:2" x14ac:dyDescent="0.3">
      <c r="A934704" t="s">
        <v>814</v>
      </c>
      <c r="B934704">
        <v>73.873999999999995</v>
      </c>
    </row>
    <row r="934705" spans="1:2" x14ac:dyDescent="0.3">
      <c r="A934705" t="s">
        <v>815</v>
      </c>
      <c r="B934705">
        <v>190.10900000000001</v>
      </c>
    </row>
    <row r="934706" spans="1:2" x14ac:dyDescent="0.3">
      <c r="A934706" t="s">
        <v>816</v>
      </c>
      <c r="B934706">
        <v>69.611999999999995</v>
      </c>
    </row>
    <row r="934707" spans="1:2" x14ac:dyDescent="0.3">
      <c r="A934707" t="s">
        <v>817</v>
      </c>
      <c r="B934707">
        <v>203.85300000000001</v>
      </c>
    </row>
    <row r="934708" spans="1:2" x14ac:dyDescent="0.3">
      <c r="A934708" t="s">
        <v>818</v>
      </c>
      <c r="B934708">
        <v>88.570999999999998</v>
      </c>
    </row>
    <row r="934709" spans="1:2" x14ac:dyDescent="0.3">
      <c r="A934709" t="s">
        <v>819</v>
      </c>
      <c r="B934709">
        <v>83.076999999999998</v>
      </c>
    </row>
    <row r="934710" spans="1:2" x14ac:dyDescent="0.3">
      <c r="A934710" t="s">
        <v>820</v>
      </c>
      <c r="B934710">
        <v>190.44300000000001</v>
      </c>
    </row>
    <row r="934711" spans="1:2" x14ac:dyDescent="0.3">
      <c r="A934711" t="s">
        <v>821</v>
      </c>
      <c r="B934711">
        <v>142.40199999999999</v>
      </c>
    </row>
    <row r="934712" spans="1:2" x14ac:dyDescent="0.3">
      <c r="A934712" t="s">
        <v>822</v>
      </c>
      <c r="B934712">
        <v>166.95099999999999</v>
      </c>
    </row>
    <row r="934713" spans="1:2" x14ac:dyDescent="0.3">
      <c r="A934713" t="s">
        <v>823</v>
      </c>
      <c r="B934713">
        <v>216.56299999999999</v>
      </c>
    </row>
    <row r="934714" spans="1:2" x14ac:dyDescent="0.3">
      <c r="A934714" t="s">
        <v>824</v>
      </c>
      <c r="B934714">
        <v>56.837000000000003</v>
      </c>
    </row>
    <row r="934715" spans="1:2" x14ac:dyDescent="0.3">
      <c r="A934715" t="s">
        <v>825</v>
      </c>
      <c r="B934715">
        <v>195.119</v>
      </c>
    </row>
    <row r="934716" spans="1:2" x14ac:dyDescent="0.3">
      <c r="A934716" t="s">
        <v>826</v>
      </c>
      <c r="B934716">
        <v>89.076999999999998</v>
      </c>
    </row>
    <row r="934717" spans="1:2" x14ac:dyDescent="0.3">
      <c r="A934717" t="s">
        <v>827</v>
      </c>
      <c r="B934717">
        <v>57.779000000000003</v>
      </c>
    </row>
    <row r="934718" spans="1:2" x14ac:dyDescent="0.3">
      <c r="A934718" t="s">
        <v>828</v>
      </c>
      <c r="B934718">
        <v>36.712000000000003</v>
      </c>
    </row>
    <row r="934719" spans="1:2" x14ac:dyDescent="0.3">
      <c r="A934719" t="s">
        <v>829</v>
      </c>
      <c r="B934719">
        <v>56.945</v>
      </c>
    </row>
    <row r="934720" spans="1:2" x14ac:dyDescent="0.3">
      <c r="A934720" t="s">
        <v>830</v>
      </c>
      <c r="B934720">
        <v>55.862000000000002</v>
      </c>
    </row>
    <row r="934721" spans="1:2" x14ac:dyDescent="0.3">
      <c r="A934721" t="s">
        <v>831</v>
      </c>
      <c r="B934721">
        <v>127.718</v>
      </c>
    </row>
    <row r="934722" spans="1:2" x14ac:dyDescent="0.3">
      <c r="A934722" t="s">
        <v>832</v>
      </c>
      <c r="B934722">
        <v>86.792000000000002</v>
      </c>
    </row>
    <row r="934723" spans="1:2" x14ac:dyDescent="0.3">
      <c r="A934723" t="s">
        <v>833</v>
      </c>
      <c r="B934723">
        <v>197.24</v>
      </c>
    </row>
    <row r="934724" spans="1:2" x14ac:dyDescent="0.3">
      <c r="A934724" t="s">
        <v>834</v>
      </c>
      <c r="B934724">
        <v>39.014000000000003</v>
      </c>
    </row>
    <row r="934725" spans="1:2" x14ac:dyDescent="0.3">
      <c r="A934725" t="s">
        <v>835</v>
      </c>
      <c r="B934725">
        <v>58.567999999999998</v>
      </c>
    </row>
    <row r="934726" spans="1:2" x14ac:dyDescent="0.3">
      <c r="A934726" t="s">
        <v>836</v>
      </c>
      <c r="B934726">
        <v>51.031999999999996</v>
      </c>
    </row>
    <row r="934727" spans="1:2" x14ac:dyDescent="0.3">
      <c r="A934727" t="s">
        <v>837</v>
      </c>
      <c r="B934727">
        <v>121.583</v>
      </c>
    </row>
    <row r="934728" spans="1:2" x14ac:dyDescent="0.3">
      <c r="A934728" t="s">
        <v>838</v>
      </c>
      <c r="B934728">
        <v>185.08</v>
      </c>
    </row>
    <row r="934729" spans="1:2" x14ac:dyDescent="0.3">
      <c r="A934729" t="s">
        <v>839</v>
      </c>
      <c r="B934729">
        <v>178.81399999999999</v>
      </c>
    </row>
    <row r="934730" spans="1:2" x14ac:dyDescent="0.3">
      <c r="A934730" t="s">
        <v>840</v>
      </c>
      <c r="B934730">
        <v>165.50700000000001</v>
      </c>
    </row>
    <row r="934731" spans="1:2" x14ac:dyDescent="0.3">
      <c r="A934731" t="s">
        <v>841</v>
      </c>
      <c r="B934731">
        <v>107.158</v>
      </c>
    </row>
    <row r="934732" spans="1:2" x14ac:dyDescent="0.3">
      <c r="A934732" t="s">
        <v>842</v>
      </c>
      <c r="B934732">
        <v>63.67</v>
      </c>
    </row>
    <row r="934733" spans="1:2" x14ac:dyDescent="0.3">
      <c r="A934733" t="s">
        <v>843</v>
      </c>
      <c r="B934733">
        <v>50.521999999999998</v>
      </c>
    </row>
    <row r="934734" spans="1:2" x14ac:dyDescent="0.3">
      <c r="A934734" t="s">
        <v>844</v>
      </c>
      <c r="B934734">
        <v>37.673000000000002</v>
      </c>
    </row>
    <row r="934735" spans="1:2" x14ac:dyDescent="0.3">
      <c r="A934735" t="s">
        <v>845</v>
      </c>
      <c r="B934735">
        <v>23.231000000000002</v>
      </c>
    </row>
    <row r="934736" spans="1:2" x14ac:dyDescent="0.3">
      <c r="A934736" t="s">
        <v>846</v>
      </c>
      <c r="B934736">
        <v>178.94499999999999</v>
      </c>
    </row>
    <row r="934737" spans="1:2" x14ac:dyDescent="0.3">
      <c r="A934737" t="s">
        <v>847</v>
      </c>
      <c r="B934737">
        <v>86.753</v>
      </c>
    </row>
    <row r="934738" spans="1:2" x14ac:dyDescent="0.3">
      <c r="A934738" t="s">
        <v>848</v>
      </c>
      <c r="B934738">
        <v>125.309</v>
      </c>
    </row>
    <row r="934739" spans="1:2" x14ac:dyDescent="0.3">
      <c r="A934739" t="s">
        <v>849</v>
      </c>
      <c r="B934739">
        <v>88.085999999999999</v>
      </c>
    </row>
    <row r="934740" spans="1:2" x14ac:dyDescent="0.3">
      <c r="A934740" t="s">
        <v>850</v>
      </c>
      <c r="B934740">
        <v>88.373000000000005</v>
      </c>
    </row>
    <row r="934741" spans="1:2" x14ac:dyDescent="0.3">
      <c r="A934741" t="s">
        <v>851</v>
      </c>
      <c r="B934741">
        <v>91</v>
      </c>
    </row>
    <row r="934742" spans="1:2" x14ac:dyDescent="0.3">
      <c r="A934742" t="s">
        <v>852</v>
      </c>
      <c r="B934742">
        <v>87.007000000000005</v>
      </c>
    </row>
    <row r="934743" spans="1:2" x14ac:dyDescent="0.3">
      <c r="A934743" t="s">
        <v>853</v>
      </c>
      <c r="B934743">
        <v>186.11500000000001</v>
      </c>
    </row>
    <row r="934744" spans="1:2" x14ac:dyDescent="0.3">
      <c r="A934744" t="s">
        <v>854</v>
      </c>
      <c r="B934744">
        <v>99.244</v>
      </c>
    </row>
    <row r="934745" spans="1:2" x14ac:dyDescent="0.3">
      <c r="A934745" t="s">
        <v>855</v>
      </c>
      <c r="B934745">
        <v>34.963000000000001</v>
      </c>
    </row>
    <row r="934746" spans="1:2" x14ac:dyDescent="0.3">
      <c r="A934746" t="s">
        <v>856</v>
      </c>
      <c r="B934746">
        <v>89.144000000000005</v>
      </c>
    </row>
    <row r="934747" spans="1:2" x14ac:dyDescent="0.3">
      <c r="A934747" t="s">
        <v>857</v>
      </c>
      <c r="B934747">
        <v>145.35400000000001</v>
      </c>
    </row>
    <row r="934748" spans="1:2" x14ac:dyDescent="0.3">
      <c r="A934748" t="s">
        <v>858</v>
      </c>
      <c r="B934748">
        <v>50.290999999999997</v>
      </c>
    </row>
    <row r="934749" spans="1:2" x14ac:dyDescent="0.3">
      <c r="A934749" t="s">
        <v>859</v>
      </c>
      <c r="B934749">
        <v>83.88</v>
      </c>
    </row>
    <row r="934750" spans="1:2" x14ac:dyDescent="0.3">
      <c r="A934750" t="s">
        <v>860</v>
      </c>
      <c r="B934750">
        <v>72.141999999999996</v>
      </c>
    </row>
    <row r="934751" spans="1:2" x14ac:dyDescent="0.3">
      <c r="A934751" t="s">
        <v>861</v>
      </c>
      <c r="B934751">
        <v>49.265999999999998</v>
      </c>
    </row>
    <row r="934752" spans="1:2" x14ac:dyDescent="0.3">
      <c r="A934752" t="s">
        <v>862</v>
      </c>
      <c r="B934752">
        <v>190.96</v>
      </c>
    </row>
    <row r="934753" spans="1:2" x14ac:dyDescent="0.3">
      <c r="A934753" t="s">
        <v>863</v>
      </c>
      <c r="B934753">
        <v>36.906999999999996</v>
      </c>
    </row>
    <row r="934754" spans="1:2" x14ac:dyDescent="0.3">
      <c r="A934754" t="s">
        <v>864</v>
      </c>
      <c r="B934754">
        <v>10.095000000000001</v>
      </c>
    </row>
    <row r="934755" spans="1:2" x14ac:dyDescent="0.3">
      <c r="A934755" t="s">
        <v>865</v>
      </c>
      <c r="B934755">
        <v>230.52199999999999</v>
      </c>
    </row>
    <row r="934756" spans="1:2" x14ac:dyDescent="0.3">
      <c r="A934756" t="s">
        <v>866</v>
      </c>
      <c r="B934756">
        <v>90.676000000000002</v>
      </c>
    </row>
    <row r="934757" spans="1:2" x14ac:dyDescent="0.3">
      <c r="A934757" t="s">
        <v>867</v>
      </c>
      <c r="B934757">
        <v>86.504999999999995</v>
      </c>
    </row>
    <row r="934758" spans="1:2" x14ac:dyDescent="0.3">
      <c r="A934758" t="s">
        <v>868</v>
      </c>
      <c r="B934758">
        <v>69.363</v>
      </c>
    </row>
    <row r="934759" spans="1:2" x14ac:dyDescent="0.3">
      <c r="A934759" t="s">
        <v>869</v>
      </c>
      <c r="B934759">
        <v>178.489</v>
      </c>
    </row>
    <row r="934760" spans="1:2" x14ac:dyDescent="0.3">
      <c r="A934760" t="s">
        <v>870</v>
      </c>
      <c r="B934760">
        <v>106.83799999999999</v>
      </c>
    </row>
    <row r="934761" spans="1:2" x14ac:dyDescent="0.3">
      <c r="A934761" t="s">
        <v>871</v>
      </c>
      <c r="B934761">
        <v>51.896999999999998</v>
      </c>
    </row>
    <row r="934762" spans="1:2" x14ac:dyDescent="0.3">
      <c r="A934762" t="s">
        <v>872</v>
      </c>
      <c r="B934762">
        <v>84.73</v>
      </c>
    </row>
    <row r="934763" spans="1:2" x14ac:dyDescent="0.3">
      <c r="A934763" t="s">
        <v>873</v>
      </c>
      <c r="B934763">
        <v>55.8</v>
      </c>
    </row>
    <row r="934764" spans="1:2" x14ac:dyDescent="0.3">
      <c r="A934764" t="s">
        <v>874</v>
      </c>
      <c r="B934764">
        <v>80.370999999999995</v>
      </c>
    </row>
    <row r="934765" spans="1:2" x14ac:dyDescent="0.3">
      <c r="A934765" t="s">
        <v>875</v>
      </c>
      <c r="B934765">
        <v>189.21799999999999</v>
      </c>
    </row>
    <row r="934766" spans="1:2" x14ac:dyDescent="0.3">
      <c r="A934766" t="s">
        <v>876</v>
      </c>
      <c r="B934766">
        <v>180.80500000000001</v>
      </c>
    </row>
    <row r="934767" spans="1:2" x14ac:dyDescent="0.3">
      <c r="A934767" t="s">
        <v>877</v>
      </c>
      <c r="B934767">
        <v>90.293999999999997</v>
      </c>
    </row>
    <row r="934768" spans="1:2" x14ac:dyDescent="0.3">
      <c r="A934768" t="s">
        <v>878</v>
      </c>
      <c r="B934768">
        <v>199.42500000000001</v>
      </c>
    </row>
    <row r="934769" spans="1:2" x14ac:dyDescent="0.3">
      <c r="A934769" t="s">
        <v>879</v>
      </c>
      <c r="B934769">
        <v>238.62799999999999</v>
      </c>
    </row>
    <row r="934770" spans="1:2" x14ac:dyDescent="0.3">
      <c r="A934770" t="s">
        <v>880</v>
      </c>
      <c r="B934770">
        <v>86.641000000000005</v>
      </c>
    </row>
    <row r="934771" spans="1:2" x14ac:dyDescent="0.3">
      <c r="A934771" t="s">
        <v>881</v>
      </c>
      <c r="B934771">
        <v>164.94</v>
      </c>
    </row>
    <row r="934772" spans="1:2" x14ac:dyDescent="0.3">
      <c r="A934772" t="s">
        <v>882</v>
      </c>
      <c r="B934772">
        <v>31.52</v>
      </c>
    </row>
    <row r="934773" spans="1:2" x14ac:dyDescent="0.3">
      <c r="A934773" t="s">
        <v>883</v>
      </c>
      <c r="B934773">
        <v>88.692999999999998</v>
      </c>
    </row>
    <row r="934774" spans="1:2" x14ac:dyDescent="0.3">
      <c r="A934774" t="s">
        <v>884</v>
      </c>
      <c r="B934774">
        <v>160.59399999999999</v>
      </c>
    </row>
    <row r="934775" spans="1:2" x14ac:dyDescent="0.3">
      <c r="A934775" t="s">
        <v>885</v>
      </c>
      <c r="B934775">
        <v>31.812999999999999</v>
      </c>
    </row>
    <row r="934776" spans="1:2" x14ac:dyDescent="0.3">
      <c r="A934776" t="s">
        <v>886</v>
      </c>
      <c r="B934776">
        <v>8.7370000000000001</v>
      </c>
    </row>
    <row r="934777" spans="1:2" x14ac:dyDescent="0.3">
      <c r="A934777" t="s">
        <v>887</v>
      </c>
      <c r="B934777">
        <v>212.31200000000001</v>
      </c>
    </row>
    <row r="934778" spans="1:2" x14ac:dyDescent="0.3">
      <c r="A934778" t="s">
        <v>888</v>
      </c>
      <c r="B934778">
        <v>191.369</v>
      </c>
    </row>
    <row r="934779" spans="1:2" x14ac:dyDescent="0.3">
      <c r="A934779" t="s">
        <v>889</v>
      </c>
      <c r="B934779">
        <v>93.614999999999995</v>
      </c>
    </row>
    <row r="934780" spans="1:2" x14ac:dyDescent="0.3">
      <c r="A934780" t="s">
        <v>890</v>
      </c>
      <c r="B934780">
        <v>212.25200000000001</v>
      </c>
    </row>
    <row r="934781" spans="1:2" x14ac:dyDescent="0.3">
      <c r="A934781" t="s">
        <v>891</v>
      </c>
      <c r="B934781">
        <v>174.09100000000001</v>
      </c>
    </row>
    <row r="934782" spans="1:2" x14ac:dyDescent="0.3">
      <c r="A934782" t="s">
        <v>892</v>
      </c>
      <c r="B934782">
        <v>48.351999999999997</v>
      </c>
    </row>
    <row r="934783" spans="1:2" x14ac:dyDescent="0.3">
      <c r="A934783" t="s">
        <v>893</v>
      </c>
      <c r="B934783">
        <v>152.91900000000001</v>
      </c>
    </row>
    <row r="934784" spans="1:2" x14ac:dyDescent="0.3">
      <c r="A934784" t="s">
        <v>894</v>
      </c>
      <c r="B934784">
        <v>103.422</v>
      </c>
    </row>
    <row r="934785" spans="1:2" x14ac:dyDescent="0.3">
      <c r="A934785" t="s">
        <v>895</v>
      </c>
      <c r="B934785">
        <v>103.79300000000001</v>
      </c>
    </row>
    <row r="934786" spans="1:2" x14ac:dyDescent="0.3">
      <c r="A934786" t="s">
        <v>896</v>
      </c>
      <c r="B934786">
        <v>60.151000000000003</v>
      </c>
    </row>
    <row r="934787" spans="1:2" x14ac:dyDescent="0.3">
      <c r="A934787" t="s">
        <v>897</v>
      </c>
      <c r="B934787">
        <v>86.563000000000002</v>
      </c>
    </row>
    <row r="934788" spans="1:2" x14ac:dyDescent="0.3">
      <c r="A934788" t="s">
        <v>898</v>
      </c>
      <c r="B934788">
        <v>84.734999999999999</v>
      </c>
    </row>
    <row r="934789" spans="1:2" x14ac:dyDescent="0.3">
      <c r="A934789" t="s">
        <v>899</v>
      </c>
      <c r="B934789">
        <v>160.95400000000001</v>
      </c>
    </row>
    <row r="934790" spans="1:2" x14ac:dyDescent="0.3">
      <c r="A934790" t="s">
        <v>900</v>
      </c>
      <c r="B934790">
        <v>148.74100000000001</v>
      </c>
    </row>
    <row r="934791" spans="1:2" x14ac:dyDescent="0.3">
      <c r="A934791" t="s">
        <v>901</v>
      </c>
      <c r="B934791">
        <v>77.677000000000007</v>
      </c>
    </row>
    <row r="934792" spans="1:2" x14ac:dyDescent="0.3">
      <c r="A934792" t="s">
        <v>902</v>
      </c>
      <c r="B934792">
        <v>176.66200000000001</v>
      </c>
    </row>
    <row r="934793" spans="1:2" x14ac:dyDescent="0.3">
      <c r="A934793" t="s">
        <v>903</v>
      </c>
      <c r="B934793">
        <v>48.585999999999999</v>
      </c>
    </row>
    <row r="934794" spans="1:2" x14ac:dyDescent="0.3">
      <c r="A934794" t="s">
        <v>904</v>
      </c>
      <c r="B934794">
        <v>79.421000000000006</v>
      </c>
    </row>
    <row r="934795" spans="1:2" x14ac:dyDescent="0.3">
      <c r="A934795" t="s">
        <v>905</v>
      </c>
      <c r="B934795">
        <v>87.968999999999994</v>
      </c>
    </row>
    <row r="934796" spans="1:2" x14ac:dyDescent="0.3">
      <c r="A934796" t="s">
        <v>906</v>
      </c>
      <c r="B934796">
        <v>101.94</v>
      </c>
    </row>
    <row r="934797" spans="1:2" x14ac:dyDescent="0.3">
      <c r="A934797" t="s">
        <v>907</v>
      </c>
      <c r="B934797">
        <v>157.53899999999999</v>
      </c>
    </row>
    <row r="934798" spans="1:2" x14ac:dyDescent="0.3">
      <c r="A934798" t="s">
        <v>908</v>
      </c>
      <c r="B934798">
        <v>59.645000000000003</v>
      </c>
    </row>
    <row r="934799" spans="1:2" x14ac:dyDescent="0.3">
      <c r="A934799" t="s">
        <v>909</v>
      </c>
      <c r="B934799">
        <v>153.41399999999999</v>
      </c>
    </row>
    <row r="934800" spans="1:2" x14ac:dyDescent="0.3">
      <c r="A934800" t="s">
        <v>910</v>
      </c>
      <c r="B934800">
        <v>88.12</v>
      </c>
    </row>
    <row r="934801" spans="1:2" x14ac:dyDescent="0.3">
      <c r="A934801" t="s">
        <v>911</v>
      </c>
      <c r="B934801">
        <v>136.67599999999999</v>
      </c>
    </row>
    <row r="934802" spans="1:2" x14ac:dyDescent="0.3">
      <c r="A934802" t="s">
        <v>912</v>
      </c>
      <c r="B934802">
        <v>79.347999999999999</v>
      </c>
    </row>
    <row r="934803" spans="1:2" x14ac:dyDescent="0.3">
      <c r="A934803" t="s">
        <v>913</v>
      </c>
      <c r="B934803">
        <v>68.040000000000006</v>
      </c>
    </row>
    <row r="934804" spans="1:2" x14ac:dyDescent="0.3">
      <c r="A934804" t="s">
        <v>914</v>
      </c>
      <c r="B934804">
        <v>137.785</v>
      </c>
    </row>
    <row r="934805" spans="1:2" x14ac:dyDescent="0.3">
      <c r="A934805" t="s">
        <v>915</v>
      </c>
      <c r="B934805">
        <v>35.738</v>
      </c>
    </row>
    <row r="934806" spans="1:2" x14ac:dyDescent="0.3">
      <c r="A934806" t="s">
        <v>916</v>
      </c>
      <c r="B934806">
        <v>124.116</v>
      </c>
    </row>
    <row r="934807" spans="1:2" x14ac:dyDescent="0.3">
      <c r="A934807" t="s">
        <v>917</v>
      </c>
      <c r="B934807">
        <v>141.90100000000001</v>
      </c>
    </row>
    <row r="934808" spans="1:2" x14ac:dyDescent="0.3">
      <c r="A934808" t="s">
        <v>918</v>
      </c>
      <c r="B934808">
        <v>102.95</v>
      </c>
    </row>
    <row r="934809" spans="1:2" x14ac:dyDescent="0.3">
      <c r="A934809" t="s">
        <v>919</v>
      </c>
      <c r="B934809">
        <v>80.438000000000002</v>
      </c>
    </row>
    <row r="934810" spans="1:2" x14ac:dyDescent="0.3">
      <c r="A934810" t="s">
        <v>920</v>
      </c>
      <c r="B934810">
        <v>124.566</v>
      </c>
    </row>
    <row r="934811" spans="1:2" x14ac:dyDescent="0.3">
      <c r="A934811" t="s">
        <v>921</v>
      </c>
      <c r="B934811">
        <v>86.350999999999999</v>
      </c>
    </row>
    <row r="934812" spans="1:2" x14ac:dyDescent="0.3">
      <c r="A934812" t="s">
        <v>922</v>
      </c>
      <c r="B934812">
        <v>178.661</v>
      </c>
    </row>
    <row r="934813" spans="1:2" x14ac:dyDescent="0.3">
      <c r="A934813" t="s">
        <v>923</v>
      </c>
      <c r="B934813">
        <v>164.953</v>
      </c>
    </row>
    <row r="934814" spans="1:2" x14ac:dyDescent="0.3">
      <c r="A934814" t="s">
        <v>924</v>
      </c>
      <c r="B934814">
        <v>143.36000000000001</v>
      </c>
    </row>
    <row r="934815" spans="1:2" x14ac:dyDescent="0.3">
      <c r="A934815" t="s">
        <v>925</v>
      </c>
      <c r="B934815">
        <v>87.021000000000001</v>
      </c>
    </row>
    <row r="934816" spans="1:2" x14ac:dyDescent="0.3">
      <c r="A934816" t="s">
        <v>926</v>
      </c>
      <c r="B934816">
        <v>161.20400000000001</v>
      </c>
    </row>
    <row r="934817" spans="1:2" x14ac:dyDescent="0.3">
      <c r="A934817" t="s">
        <v>927</v>
      </c>
      <c r="B934817">
        <v>91.575999999999993</v>
      </c>
    </row>
    <row r="934818" spans="1:2" x14ac:dyDescent="0.3">
      <c r="A934818" t="s">
        <v>928</v>
      </c>
      <c r="B934818">
        <v>98.302000000000007</v>
      </c>
    </row>
    <row r="934819" spans="1:2" x14ac:dyDescent="0.3">
      <c r="A934819" t="s">
        <v>929</v>
      </c>
      <c r="B934819">
        <v>100.604</v>
      </c>
    </row>
    <row r="934820" spans="1:2" x14ac:dyDescent="0.3">
      <c r="A934820" t="s">
        <v>930</v>
      </c>
      <c r="B934820">
        <v>59.301000000000002</v>
      </c>
    </row>
    <row r="934821" spans="1:2" x14ac:dyDescent="0.3">
      <c r="A934821" t="s">
        <v>931</v>
      </c>
      <c r="B934821">
        <v>102.402</v>
      </c>
    </row>
    <row r="934822" spans="1:2" x14ac:dyDescent="0.3">
      <c r="A934822" t="s">
        <v>932</v>
      </c>
      <c r="B934822">
        <v>120.925</v>
      </c>
    </row>
    <row r="934823" spans="1:2" x14ac:dyDescent="0.3">
      <c r="A934823" t="s">
        <v>933</v>
      </c>
      <c r="B934823">
        <v>74.353999999999999</v>
      </c>
    </row>
    <row r="934824" spans="1:2" x14ac:dyDescent="0.3">
      <c r="A934824" t="s">
        <v>934</v>
      </c>
      <c r="B934824">
        <v>73.653000000000006</v>
      </c>
    </row>
    <row r="934825" spans="1:2" x14ac:dyDescent="0.3">
      <c r="A934825" t="s">
        <v>935</v>
      </c>
      <c r="B934825">
        <v>74.546999999999997</v>
      </c>
    </row>
    <row r="934826" spans="1:2" x14ac:dyDescent="0.3">
      <c r="A934826" t="s">
        <v>936</v>
      </c>
      <c r="B934826">
        <v>121.992</v>
      </c>
    </row>
    <row r="934827" spans="1:2" x14ac:dyDescent="0.3">
      <c r="A934827" t="s">
        <v>937</v>
      </c>
      <c r="B934827">
        <v>121.47499999999999</v>
      </c>
    </row>
    <row r="934828" spans="1:2" x14ac:dyDescent="0.3">
      <c r="A934828" t="s">
        <v>938</v>
      </c>
      <c r="B934828">
        <v>54.173000000000002</v>
      </c>
    </row>
    <row r="934829" spans="1:2" x14ac:dyDescent="0.3">
      <c r="A934829" t="s">
        <v>939</v>
      </c>
      <c r="B934829">
        <v>109.501</v>
      </c>
    </row>
    <row r="934830" spans="1:2" x14ac:dyDescent="0.3">
      <c r="A934830" t="s">
        <v>940</v>
      </c>
      <c r="B934830">
        <v>174.51400000000001</v>
      </c>
    </row>
    <row r="934831" spans="1:2" x14ac:dyDescent="0.3">
      <c r="A934831" t="s">
        <v>941</v>
      </c>
      <c r="B934831">
        <v>151.26300000000001</v>
      </c>
    </row>
    <row r="934832" spans="1:2" x14ac:dyDescent="0.3">
      <c r="A934832" t="s">
        <v>942</v>
      </c>
      <c r="B934832">
        <v>162.255</v>
      </c>
    </row>
    <row r="934833" spans="1:2" x14ac:dyDescent="0.3">
      <c r="A934833" t="s">
        <v>943</v>
      </c>
      <c r="B934833">
        <v>80.561000000000007</v>
      </c>
    </row>
    <row r="934834" spans="1:2" x14ac:dyDescent="0.3">
      <c r="A934834" t="s">
        <v>944</v>
      </c>
      <c r="B934834">
        <v>79.150999999999996</v>
      </c>
    </row>
    <row r="934835" spans="1:2" x14ac:dyDescent="0.3">
      <c r="A934835" t="s">
        <v>945</v>
      </c>
      <c r="B934835">
        <v>61.609000000000002</v>
      </c>
    </row>
    <row r="934836" spans="1:2" x14ac:dyDescent="0.3">
      <c r="A934836" t="s">
        <v>946</v>
      </c>
      <c r="B934836">
        <v>7.343</v>
      </c>
    </row>
    <row r="934837" spans="1:2" x14ac:dyDescent="0.3">
      <c r="A934837" t="s">
        <v>947</v>
      </c>
      <c r="B934837">
        <v>74.712000000000003</v>
      </c>
    </row>
    <row r="934838" spans="1:2" x14ac:dyDescent="0.3">
      <c r="A934838" t="s">
        <v>948</v>
      </c>
      <c r="B934838">
        <v>57.445</v>
      </c>
    </row>
    <row r="934839" spans="1:2" x14ac:dyDescent="0.3">
      <c r="A934839" t="s">
        <v>949</v>
      </c>
      <c r="B934839">
        <v>56.8</v>
      </c>
    </row>
    <row r="934840" spans="1:2" x14ac:dyDescent="0.3">
      <c r="A934840" t="s">
        <v>950</v>
      </c>
      <c r="B934840">
        <v>94.191999999999993</v>
      </c>
    </row>
    <row r="934841" spans="1:2" x14ac:dyDescent="0.3">
      <c r="A934841" t="s">
        <v>951</v>
      </c>
      <c r="B934841">
        <v>47.491</v>
      </c>
    </row>
    <row r="934842" spans="1:2" x14ac:dyDescent="0.3">
      <c r="A934842" t="s">
        <v>952</v>
      </c>
      <c r="B934842">
        <v>88.046999999999997</v>
      </c>
    </row>
    <row r="934843" spans="1:2" x14ac:dyDescent="0.3">
      <c r="A934843" t="s">
        <v>953</v>
      </c>
      <c r="B934843">
        <v>31.742000000000001</v>
      </c>
    </row>
    <row r="934844" spans="1:2" x14ac:dyDescent="0.3">
      <c r="A934844" t="s">
        <v>954</v>
      </c>
      <c r="B934844">
        <v>126.41</v>
      </c>
    </row>
    <row r="934845" spans="1:2" x14ac:dyDescent="0.3">
      <c r="A934845" t="s">
        <v>955</v>
      </c>
      <c r="B934845">
        <v>116.193</v>
      </c>
    </row>
    <row r="934846" spans="1:2" x14ac:dyDescent="0.3">
      <c r="A934846" t="s">
        <v>956</v>
      </c>
      <c r="B934846">
        <v>72.424000000000007</v>
      </c>
    </row>
    <row r="934847" spans="1:2" x14ac:dyDescent="0.3">
      <c r="A934847" t="s">
        <v>957</v>
      </c>
      <c r="B934847">
        <v>202.44900000000001</v>
      </c>
    </row>
    <row r="934848" spans="1:2" x14ac:dyDescent="0.3">
      <c r="A934848" t="s">
        <v>958</v>
      </c>
      <c r="B934848">
        <v>79.924999999999997</v>
      </c>
    </row>
    <row r="934849" spans="1:2" x14ac:dyDescent="0.3">
      <c r="A934849" t="s">
        <v>959</v>
      </c>
      <c r="B934849">
        <v>80.956000000000003</v>
      </c>
    </row>
    <row r="934850" spans="1:2" x14ac:dyDescent="0.3">
      <c r="A934850" t="s">
        <v>960</v>
      </c>
      <c r="B934850">
        <v>86.12</v>
      </c>
    </row>
    <row r="934851" spans="1:2" x14ac:dyDescent="0.3">
      <c r="A934851" t="s">
        <v>961</v>
      </c>
      <c r="B934851">
        <v>37.234999999999999</v>
      </c>
    </row>
    <row r="934852" spans="1:2" x14ac:dyDescent="0.3">
      <c r="A934852" t="s">
        <v>962</v>
      </c>
      <c r="B934852">
        <v>59.185000000000002</v>
      </c>
    </row>
    <row r="934853" spans="1:2" x14ac:dyDescent="0.3">
      <c r="A934853" t="s">
        <v>963</v>
      </c>
      <c r="B934853">
        <v>89.549000000000007</v>
      </c>
    </row>
    <row r="934854" spans="1:2" x14ac:dyDescent="0.3">
      <c r="A934854" t="s">
        <v>964</v>
      </c>
      <c r="B934854">
        <v>79.305000000000007</v>
      </c>
    </row>
    <row r="934855" spans="1:2" x14ac:dyDescent="0.3">
      <c r="A934855" t="s">
        <v>965</v>
      </c>
      <c r="B934855">
        <v>221.6</v>
      </c>
    </row>
    <row r="934856" spans="1:2" x14ac:dyDescent="0.3">
      <c r="A934856" t="s">
        <v>966</v>
      </c>
      <c r="B934856">
        <v>82.296999999999997</v>
      </c>
    </row>
    <row r="934857" spans="1:2" x14ac:dyDescent="0.3">
      <c r="A934857" t="s">
        <v>967</v>
      </c>
      <c r="B934857">
        <v>84.403999999999996</v>
      </c>
    </row>
    <row r="934858" spans="1:2" x14ac:dyDescent="0.3">
      <c r="A934858" t="s">
        <v>968</v>
      </c>
      <c r="B934858">
        <v>192.66900000000001</v>
      </c>
    </row>
    <row r="934859" spans="1:2" x14ac:dyDescent="0.3">
      <c r="A934859" t="s">
        <v>969</v>
      </c>
      <c r="B934859">
        <v>88.352000000000004</v>
      </c>
    </row>
    <row r="934860" spans="1:2" x14ac:dyDescent="0.3">
      <c r="A934860" t="s">
        <v>970</v>
      </c>
      <c r="B934860">
        <v>93.122</v>
      </c>
    </row>
    <row r="934861" spans="1:2" x14ac:dyDescent="0.3">
      <c r="A934861" t="s">
        <v>971</v>
      </c>
      <c r="B934861">
        <v>214.41</v>
      </c>
    </row>
    <row r="934862" spans="1:2" x14ac:dyDescent="0.3">
      <c r="A934862" t="s">
        <v>972</v>
      </c>
      <c r="B934862">
        <v>72.227000000000004</v>
      </c>
    </row>
    <row r="934863" spans="1:2" x14ac:dyDescent="0.3">
      <c r="A934863" t="s">
        <v>973</v>
      </c>
      <c r="B934863">
        <v>83.588999999999999</v>
      </c>
    </row>
    <row r="934864" spans="1:2" x14ac:dyDescent="0.3">
      <c r="A934864" t="s">
        <v>974</v>
      </c>
      <c r="B934864">
        <v>45.232999999999997</v>
      </c>
    </row>
    <row r="934865" spans="1:2" x14ac:dyDescent="0.3">
      <c r="A934865" t="s">
        <v>975</v>
      </c>
      <c r="B934865">
        <v>92.986000000000004</v>
      </c>
    </row>
    <row r="934866" spans="1:2" x14ac:dyDescent="0.3">
      <c r="A934866" t="s">
        <v>976</v>
      </c>
      <c r="B934866">
        <v>101.152</v>
      </c>
    </row>
    <row r="934867" spans="1:2" x14ac:dyDescent="0.3">
      <c r="A934867" t="s">
        <v>977</v>
      </c>
      <c r="B934867">
        <v>30.946999999999999</v>
      </c>
    </row>
    <row r="934868" spans="1:2" x14ac:dyDescent="0.3">
      <c r="A934868" t="s">
        <v>978</v>
      </c>
      <c r="B934868">
        <v>79.048000000000002</v>
      </c>
    </row>
    <row r="934869" spans="1:2" x14ac:dyDescent="0.3">
      <c r="A934869" t="s">
        <v>979</v>
      </c>
      <c r="B934869">
        <v>53.600999999999999</v>
      </c>
    </row>
    <row r="934870" spans="1:2" x14ac:dyDescent="0.3">
      <c r="A934870" t="s">
        <v>980</v>
      </c>
      <c r="B934870">
        <v>77.78</v>
      </c>
    </row>
    <row r="934871" spans="1:2" x14ac:dyDescent="0.3">
      <c r="A934871" t="s">
        <v>981</v>
      </c>
      <c r="B934871">
        <v>88.774000000000001</v>
      </c>
    </row>
    <row r="934872" spans="1:2" x14ac:dyDescent="0.3">
      <c r="A934872" t="s">
        <v>982</v>
      </c>
      <c r="B934872">
        <v>125.117</v>
      </c>
    </row>
    <row r="934873" spans="1:2" x14ac:dyDescent="0.3">
      <c r="A934873" t="s">
        <v>983</v>
      </c>
      <c r="B934873">
        <v>211.416</v>
      </c>
    </row>
    <row r="934874" spans="1:2" x14ac:dyDescent="0.3">
      <c r="A934874" t="s">
        <v>984</v>
      </c>
      <c r="B934874">
        <v>125.38500000000001</v>
      </c>
    </row>
    <row r="934875" spans="1:2" x14ac:dyDescent="0.3">
      <c r="A934875" t="s">
        <v>985</v>
      </c>
      <c r="B934875">
        <v>101.325</v>
      </c>
    </row>
    <row r="934876" spans="1:2" x14ac:dyDescent="0.3">
      <c r="A934876" t="s">
        <v>986</v>
      </c>
      <c r="B934876">
        <v>107.827</v>
      </c>
    </row>
    <row r="934877" spans="1:2" x14ac:dyDescent="0.3">
      <c r="A934877" t="s">
        <v>987</v>
      </c>
      <c r="B934877">
        <v>93.111000000000004</v>
      </c>
    </row>
    <row r="934878" spans="1:2" x14ac:dyDescent="0.3">
      <c r="A934878" t="s">
        <v>988</v>
      </c>
      <c r="B934878">
        <v>210.696</v>
      </c>
    </row>
    <row r="934879" spans="1:2" x14ac:dyDescent="0.3">
      <c r="A934879" t="s">
        <v>989</v>
      </c>
      <c r="B934879">
        <v>88.793000000000006</v>
      </c>
    </row>
    <row r="934880" spans="1:2" x14ac:dyDescent="0.3">
      <c r="A934880" t="s">
        <v>990</v>
      </c>
      <c r="B934880">
        <v>83.736999999999995</v>
      </c>
    </row>
    <row r="934881" spans="1:2" x14ac:dyDescent="0.3">
      <c r="A934881" t="s">
        <v>991</v>
      </c>
      <c r="B934881">
        <v>90.256</v>
      </c>
    </row>
    <row r="934882" spans="1:2" x14ac:dyDescent="0.3">
      <c r="A934882" t="s">
        <v>992</v>
      </c>
      <c r="B934882">
        <v>41.69</v>
      </c>
    </row>
    <row r="934883" spans="1:2" x14ac:dyDescent="0.3">
      <c r="A934883" t="s">
        <v>993</v>
      </c>
      <c r="B934883">
        <v>194.929</v>
      </c>
    </row>
    <row r="934884" spans="1:2" x14ac:dyDescent="0.3">
      <c r="A934884" t="s">
        <v>994</v>
      </c>
      <c r="B934884">
        <v>86.51</v>
      </c>
    </row>
    <row r="934885" spans="1:2" x14ac:dyDescent="0.3">
      <c r="A934885" t="s">
        <v>995</v>
      </c>
      <c r="B934885">
        <v>90.087999999999994</v>
      </c>
    </row>
    <row r="934886" spans="1:2" x14ac:dyDescent="0.3">
      <c r="A934886" t="s">
        <v>996</v>
      </c>
      <c r="B934886">
        <v>220.21100000000001</v>
      </c>
    </row>
    <row r="934887" spans="1:2" x14ac:dyDescent="0.3">
      <c r="A934887" t="s">
        <v>997</v>
      </c>
      <c r="B934887">
        <v>238.18100000000001</v>
      </c>
    </row>
    <row r="934888" spans="1:2" x14ac:dyDescent="0.3">
      <c r="A934888" t="s">
        <v>998</v>
      </c>
      <c r="B934888">
        <v>209.328</v>
      </c>
    </row>
    <row r="934889" spans="1:2" x14ac:dyDescent="0.3">
      <c r="A934889" t="s">
        <v>999</v>
      </c>
      <c r="B934889">
        <v>205.75399999999999</v>
      </c>
    </row>
    <row r="934890" spans="1:2" x14ac:dyDescent="0.3">
      <c r="A934890" t="s">
        <v>1000</v>
      </c>
      <c r="B934890">
        <v>64.078999999999994</v>
      </c>
    </row>
    <row r="934891" spans="1:2" x14ac:dyDescent="0.3">
      <c r="A934891" t="s">
        <v>1001</v>
      </c>
      <c r="B934891">
        <v>97.968999999999994</v>
      </c>
    </row>
    <row r="934892" spans="1:2" x14ac:dyDescent="0.3">
      <c r="A934892" t="s">
        <v>1002</v>
      </c>
      <c r="B934892">
        <v>181.863</v>
      </c>
    </row>
    <row r="934893" spans="1:2" x14ac:dyDescent="0.3">
      <c r="A934893" t="s">
        <v>1003</v>
      </c>
      <c r="B934893">
        <v>91.436999999999998</v>
      </c>
    </row>
    <row r="934894" spans="1:2" x14ac:dyDescent="0.3">
      <c r="A934894" t="s">
        <v>1004</v>
      </c>
      <c r="B934894">
        <v>149.09</v>
      </c>
    </row>
    <row r="934895" spans="1:2" x14ac:dyDescent="0.3">
      <c r="A934895" t="s">
        <v>1005</v>
      </c>
      <c r="B934895">
        <v>48.326000000000001</v>
      </c>
    </row>
    <row r="934896" spans="1:2" x14ac:dyDescent="0.3">
      <c r="A934896" t="s">
        <v>1006</v>
      </c>
      <c r="B934896">
        <v>80.998000000000005</v>
      </c>
    </row>
    <row r="934897" spans="1:2" x14ac:dyDescent="0.3">
      <c r="A934897" t="s">
        <v>1007</v>
      </c>
      <c r="B934897">
        <v>159.00200000000001</v>
      </c>
    </row>
    <row r="934898" spans="1:2" x14ac:dyDescent="0.3">
      <c r="A934898" t="s">
        <v>1008</v>
      </c>
      <c r="B934898">
        <v>17.097000000000001</v>
      </c>
    </row>
    <row r="934899" spans="1:2" x14ac:dyDescent="0.3">
      <c r="A934899" t="s">
        <v>1009</v>
      </c>
      <c r="B934899">
        <v>55.151000000000003</v>
      </c>
    </row>
    <row r="934900" spans="1:2" x14ac:dyDescent="0.3">
      <c r="A934900" t="s">
        <v>1010</v>
      </c>
      <c r="B934900">
        <v>21.152999999999999</v>
      </c>
    </row>
    <row r="934901" spans="1:2" x14ac:dyDescent="0.3">
      <c r="A934901" t="s">
        <v>1011</v>
      </c>
      <c r="B934901">
        <v>31.978999999999999</v>
      </c>
    </row>
    <row r="934902" spans="1:2" x14ac:dyDescent="0.3">
      <c r="A934902" t="s">
        <v>1012</v>
      </c>
      <c r="B934902">
        <v>82.950999999999993</v>
      </c>
    </row>
    <row r="934903" spans="1:2" x14ac:dyDescent="0.3">
      <c r="A934903" t="s">
        <v>1013</v>
      </c>
      <c r="B934903">
        <v>82.944000000000003</v>
      </c>
    </row>
    <row r="934904" spans="1:2" x14ac:dyDescent="0.3">
      <c r="A934904" t="s">
        <v>1014</v>
      </c>
      <c r="B934904">
        <v>213.47800000000001</v>
      </c>
    </row>
    <row r="934905" spans="1:2" x14ac:dyDescent="0.3">
      <c r="A934905" t="s">
        <v>1015</v>
      </c>
      <c r="B934905">
        <v>85.948999999999998</v>
      </c>
    </row>
    <row r="934906" spans="1:2" x14ac:dyDescent="0.3">
      <c r="A934906" t="s">
        <v>1016</v>
      </c>
      <c r="B934906">
        <v>116.038</v>
      </c>
    </row>
    <row r="934907" spans="1:2" x14ac:dyDescent="0.3">
      <c r="A934907" t="s">
        <v>1017</v>
      </c>
      <c r="B934907">
        <v>40.228000000000002</v>
      </c>
    </row>
    <row r="934908" spans="1:2" x14ac:dyDescent="0.3">
      <c r="A934908" t="s">
        <v>1018</v>
      </c>
      <c r="B934908">
        <v>42.008000000000003</v>
      </c>
    </row>
    <row r="934909" spans="1:2" x14ac:dyDescent="0.3">
      <c r="A934909" t="s">
        <v>1019</v>
      </c>
      <c r="B934909">
        <v>145.042</v>
      </c>
    </row>
    <row r="934910" spans="1:2" x14ac:dyDescent="0.3">
      <c r="A934910" t="s">
        <v>1020</v>
      </c>
      <c r="B934910">
        <v>92.888999999999996</v>
      </c>
    </row>
    <row r="934911" spans="1:2" x14ac:dyDescent="0.3">
      <c r="A934911" t="s">
        <v>1021</v>
      </c>
      <c r="B934911">
        <v>54.798999999999999</v>
      </c>
    </row>
    <row r="934912" spans="1:2" x14ac:dyDescent="0.3">
      <c r="A934912" t="s">
        <v>1022</v>
      </c>
      <c r="B934912">
        <v>97.528000000000006</v>
      </c>
    </row>
    <row r="934913" spans="1:2" x14ac:dyDescent="0.3">
      <c r="A934913" t="s">
        <v>1023</v>
      </c>
      <c r="B934913">
        <v>72.010000000000005</v>
      </c>
    </row>
    <row r="934914" spans="1:2" x14ac:dyDescent="0.3">
      <c r="A934914" t="s">
        <v>1024</v>
      </c>
      <c r="B934914">
        <v>199.39099999999999</v>
      </c>
    </row>
    <row r="934915" spans="1:2" x14ac:dyDescent="0.3">
      <c r="A934915" t="s">
        <v>1025</v>
      </c>
      <c r="B934915">
        <v>70.183999999999997</v>
      </c>
    </row>
    <row r="934916" spans="1:2" x14ac:dyDescent="0.3">
      <c r="A934916" t="s">
        <v>1026</v>
      </c>
      <c r="B934916">
        <v>90.584000000000003</v>
      </c>
    </row>
    <row r="934917" spans="1:2" x14ac:dyDescent="0.3">
      <c r="A934917" t="s">
        <v>1027</v>
      </c>
      <c r="B934917">
        <v>86.183999999999997</v>
      </c>
    </row>
    <row r="934918" spans="1:2" x14ac:dyDescent="0.3">
      <c r="A934918" t="s">
        <v>1028</v>
      </c>
      <c r="B934918">
        <v>89.575000000000003</v>
      </c>
    </row>
    <row r="934919" spans="1:2" x14ac:dyDescent="0.3">
      <c r="A934919" t="s">
        <v>1029</v>
      </c>
      <c r="B934919">
        <v>128.059</v>
      </c>
    </row>
    <row r="934920" spans="1:2" x14ac:dyDescent="0.3">
      <c r="A934920" t="s">
        <v>1030</v>
      </c>
      <c r="B934920">
        <v>90.369</v>
      </c>
    </row>
    <row r="934921" spans="1:2" x14ac:dyDescent="0.3">
      <c r="A934921" t="s">
        <v>1031</v>
      </c>
      <c r="B934921">
        <v>101.34699999999999</v>
      </c>
    </row>
    <row r="934922" spans="1:2" x14ac:dyDescent="0.3">
      <c r="A934922" t="s">
        <v>1032</v>
      </c>
      <c r="B934922">
        <v>57.893999999999998</v>
      </c>
    </row>
    <row r="934923" spans="1:2" x14ac:dyDescent="0.3">
      <c r="A934923" t="s">
        <v>1033</v>
      </c>
      <c r="B934923">
        <v>96.247</v>
      </c>
    </row>
    <row r="934924" spans="1:2" x14ac:dyDescent="0.3">
      <c r="A934924" t="s">
        <v>1034</v>
      </c>
      <c r="B934924">
        <v>87.408000000000001</v>
      </c>
    </row>
    <row r="934925" spans="1:2" x14ac:dyDescent="0.3">
      <c r="A934925" t="s">
        <v>1035</v>
      </c>
      <c r="B934925">
        <v>77.42</v>
      </c>
    </row>
    <row r="934926" spans="1:2" x14ac:dyDescent="0.3">
      <c r="A934926" t="s">
        <v>1036</v>
      </c>
      <c r="B934926">
        <v>88.831999999999994</v>
      </c>
    </row>
    <row r="934927" spans="1:2" x14ac:dyDescent="0.3">
      <c r="A934927" t="s">
        <v>1037</v>
      </c>
      <c r="B934927">
        <v>49.515999999999998</v>
      </c>
    </row>
    <row r="934928" spans="1:2" x14ac:dyDescent="0.3">
      <c r="A934928" t="s">
        <v>1038</v>
      </c>
      <c r="B934928">
        <v>78.650999999999996</v>
      </c>
    </row>
    <row r="934929" spans="1:2" x14ac:dyDescent="0.3">
      <c r="A934929" t="s">
        <v>1039</v>
      </c>
      <c r="B934929">
        <v>92.489000000000004</v>
      </c>
    </row>
    <row r="934930" spans="1:2" x14ac:dyDescent="0.3">
      <c r="A934930" t="s">
        <v>1040</v>
      </c>
      <c r="B934930">
        <v>127.136</v>
      </c>
    </row>
    <row r="934931" spans="1:2" x14ac:dyDescent="0.3">
      <c r="A934931" t="s">
        <v>1041</v>
      </c>
      <c r="B934931">
        <v>139.304</v>
      </c>
    </row>
    <row r="934932" spans="1:2" x14ac:dyDescent="0.3">
      <c r="A934932" t="s">
        <v>1042</v>
      </c>
      <c r="B934932">
        <v>226.73400000000001</v>
      </c>
    </row>
    <row r="934933" spans="1:2" x14ac:dyDescent="0.3">
      <c r="A934933" t="s">
        <v>1043</v>
      </c>
      <c r="B934933">
        <v>27.995000000000001</v>
      </c>
    </row>
    <row r="934934" spans="1:2" x14ac:dyDescent="0.3">
      <c r="A934934" t="s">
        <v>1044</v>
      </c>
      <c r="B934934">
        <v>99.825999999999993</v>
      </c>
    </row>
    <row r="934935" spans="1:2" x14ac:dyDescent="0.3">
      <c r="A934935" t="s">
        <v>1045</v>
      </c>
      <c r="B934935">
        <v>63.805999999999997</v>
      </c>
    </row>
    <row r="934936" spans="1:2" x14ac:dyDescent="0.3">
      <c r="A934936" t="s">
        <v>1046</v>
      </c>
      <c r="B934936">
        <v>87.998999999999995</v>
      </c>
    </row>
    <row r="934937" spans="1:2" x14ac:dyDescent="0.3">
      <c r="A934937" t="s">
        <v>1047</v>
      </c>
      <c r="B934937">
        <v>74.741</v>
      </c>
    </row>
    <row r="934938" spans="1:2" x14ac:dyDescent="0.3">
      <c r="A934938" t="s">
        <v>1048</v>
      </c>
      <c r="B934938">
        <v>89.882999999999996</v>
      </c>
    </row>
    <row r="934939" spans="1:2" x14ac:dyDescent="0.3">
      <c r="A934939" t="s">
        <v>1049</v>
      </c>
      <c r="B934939">
        <v>64.165999999999997</v>
      </c>
    </row>
    <row r="934940" spans="1:2" x14ac:dyDescent="0.3">
      <c r="A934940" t="s">
        <v>1050</v>
      </c>
      <c r="B934940">
        <v>203.68700000000001</v>
      </c>
    </row>
    <row r="934941" spans="1:2" x14ac:dyDescent="0.3">
      <c r="A934941" t="s">
        <v>1051</v>
      </c>
      <c r="B934941">
        <v>53.49</v>
      </c>
    </row>
    <row r="934942" spans="1:2" x14ac:dyDescent="0.3">
      <c r="A934942" t="s">
        <v>1052</v>
      </c>
      <c r="B934942">
        <v>35.268000000000001</v>
      </c>
    </row>
    <row r="934943" spans="1:2" x14ac:dyDescent="0.3">
      <c r="A934943" t="s">
        <v>1053</v>
      </c>
      <c r="B934943">
        <v>80.209999999999994</v>
      </c>
    </row>
    <row r="934944" spans="1:2" x14ac:dyDescent="0.3">
      <c r="A934944" t="s">
        <v>1054</v>
      </c>
      <c r="B934944">
        <v>56.667999999999999</v>
      </c>
    </row>
    <row r="934945" spans="1:2" x14ac:dyDescent="0.3">
      <c r="A934945" t="s">
        <v>1055</v>
      </c>
      <c r="B934945">
        <v>85.323999999999998</v>
      </c>
    </row>
    <row r="934946" spans="1:2" x14ac:dyDescent="0.3">
      <c r="A934946" t="s">
        <v>1056</v>
      </c>
      <c r="B934946">
        <v>96.01</v>
      </c>
    </row>
    <row r="934947" spans="1:2" x14ac:dyDescent="0.3">
      <c r="A934947" t="s">
        <v>1057</v>
      </c>
      <c r="B934947">
        <v>163.83199999999999</v>
      </c>
    </row>
    <row r="934948" spans="1:2" x14ac:dyDescent="0.3">
      <c r="A934948" t="s">
        <v>1058</v>
      </c>
      <c r="B934948">
        <v>121.871</v>
      </c>
    </row>
    <row r="934949" spans="1:2" x14ac:dyDescent="0.3">
      <c r="A934949" t="s">
        <v>1059</v>
      </c>
      <c r="B934949">
        <v>208.60900000000001</v>
      </c>
    </row>
    <row r="934950" spans="1:2" x14ac:dyDescent="0.3">
      <c r="A934950" t="s">
        <v>1060</v>
      </c>
      <c r="B934950">
        <v>224.691</v>
      </c>
    </row>
    <row r="934951" spans="1:2" x14ac:dyDescent="0.3">
      <c r="A934951" t="s">
        <v>1061</v>
      </c>
      <c r="B934951">
        <v>237.625</v>
      </c>
    </row>
    <row r="934952" spans="1:2" x14ac:dyDescent="0.3">
      <c r="A934952" t="s">
        <v>1062</v>
      </c>
      <c r="B934952">
        <v>105.20399999999999</v>
      </c>
    </row>
    <row r="934953" spans="1:2" x14ac:dyDescent="0.3">
      <c r="A934953" t="s">
        <v>1063</v>
      </c>
      <c r="B934953">
        <v>49.533999999999999</v>
      </c>
    </row>
    <row r="934954" spans="1:2" x14ac:dyDescent="0.3">
      <c r="A934954" t="s">
        <v>1064</v>
      </c>
      <c r="B934954">
        <v>69.265000000000001</v>
      </c>
    </row>
    <row r="934955" spans="1:2" x14ac:dyDescent="0.3">
      <c r="A934955" t="s">
        <v>1065</v>
      </c>
      <c r="B934955">
        <v>95.924000000000007</v>
      </c>
    </row>
    <row r="934956" spans="1:2" x14ac:dyDescent="0.3">
      <c r="A934956" t="s">
        <v>1066</v>
      </c>
      <c r="B934956">
        <v>82.042000000000002</v>
      </c>
    </row>
    <row r="934957" spans="1:2" x14ac:dyDescent="0.3">
      <c r="A934957" t="s">
        <v>1067</v>
      </c>
      <c r="B934957">
        <v>78.173000000000002</v>
      </c>
    </row>
    <row r="934958" spans="1:2" x14ac:dyDescent="0.3">
      <c r="A934958" t="s">
        <v>1068</v>
      </c>
      <c r="B934958">
        <v>47.189</v>
      </c>
    </row>
    <row r="934959" spans="1:2" x14ac:dyDescent="0.3">
      <c r="A934959" t="s">
        <v>1069</v>
      </c>
      <c r="B934959">
        <v>142.20599999999999</v>
      </c>
    </row>
    <row r="934960" spans="1:2" x14ac:dyDescent="0.3">
      <c r="A934960" t="s">
        <v>1070</v>
      </c>
      <c r="B934960">
        <v>169.04900000000001</v>
      </c>
    </row>
    <row r="934961" spans="1:2" x14ac:dyDescent="0.3">
      <c r="A934961" t="s">
        <v>1071</v>
      </c>
      <c r="B934961">
        <v>81.573999999999998</v>
      </c>
    </row>
    <row r="934962" spans="1:2" x14ac:dyDescent="0.3">
      <c r="A934962" t="s">
        <v>1072</v>
      </c>
      <c r="B934962">
        <v>72.438000000000002</v>
      </c>
    </row>
    <row r="934963" spans="1:2" x14ac:dyDescent="0.3">
      <c r="A934963" t="s">
        <v>1073</v>
      </c>
      <c r="B934963">
        <v>127.203</v>
      </c>
    </row>
    <row r="934964" spans="1:2" x14ac:dyDescent="0.3">
      <c r="A934964" t="s">
        <v>1074</v>
      </c>
      <c r="B934964">
        <v>151.59200000000001</v>
      </c>
    </row>
    <row r="934965" spans="1:2" x14ac:dyDescent="0.3">
      <c r="A934965" t="s">
        <v>1075</v>
      </c>
      <c r="B934965">
        <v>90.61</v>
      </c>
    </row>
    <row r="934966" spans="1:2" x14ac:dyDescent="0.3">
      <c r="A934966" t="s">
        <v>1076</v>
      </c>
      <c r="B934966">
        <v>46.746000000000002</v>
      </c>
    </row>
    <row r="950273" spans="1:2" x14ac:dyDescent="0.3">
      <c r="B950273" t="s">
        <v>1077</v>
      </c>
    </row>
    <row r="950274" spans="1:2" x14ac:dyDescent="0.3">
      <c r="A950274" t="s">
        <v>0</v>
      </c>
      <c r="B950274">
        <v>1.7689999999999999</v>
      </c>
    </row>
    <row r="950275" spans="1:2" x14ac:dyDescent="0.3">
      <c r="A950275" t="s">
        <v>1</v>
      </c>
      <c r="B950275">
        <v>32.76</v>
      </c>
    </row>
    <row r="950276" spans="1:2" x14ac:dyDescent="0.3">
      <c r="A950276" t="s">
        <v>2</v>
      </c>
      <c r="B950276">
        <v>161.09299999999999</v>
      </c>
    </row>
    <row r="950277" spans="1:2" x14ac:dyDescent="0.3">
      <c r="A950277" t="s">
        <v>3</v>
      </c>
      <c r="B950277">
        <v>51.426000000000002</v>
      </c>
    </row>
    <row r="950278" spans="1:2" x14ac:dyDescent="0.3">
      <c r="A950278" t="s">
        <v>4</v>
      </c>
      <c r="B950278">
        <v>38.597999999999999</v>
      </c>
    </row>
    <row r="950279" spans="1:2" x14ac:dyDescent="0.3">
      <c r="A950279" t="s">
        <v>5</v>
      </c>
      <c r="B950279">
        <v>50.829000000000001</v>
      </c>
    </row>
    <row r="950280" spans="1:2" x14ac:dyDescent="0.3">
      <c r="A950280" t="s">
        <v>6</v>
      </c>
      <c r="B950280">
        <v>57.283999999999999</v>
      </c>
    </row>
    <row r="950281" spans="1:2" x14ac:dyDescent="0.3">
      <c r="A950281" t="s">
        <v>7</v>
      </c>
      <c r="B950281">
        <v>40.491999999999997</v>
      </c>
    </row>
    <row r="950282" spans="1:2" x14ac:dyDescent="0.3">
      <c r="A950282" t="s">
        <v>8</v>
      </c>
      <c r="B950282">
        <v>73.997</v>
      </c>
    </row>
    <row r="950283" spans="1:2" x14ac:dyDescent="0.3">
      <c r="A950283" t="s">
        <v>9</v>
      </c>
      <c r="B950283">
        <v>88.891000000000005</v>
      </c>
    </row>
    <row r="950284" spans="1:2" x14ac:dyDescent="0.3">
      <c r="A950284" t="s">
        <v>10</v>
      </c>
      <c r="B950284">
        <v>36.93</v>
      </c>
    </row>
    <row r="950285" spans="1:2" x14ac:dyDescent="0.3">
      <c r="A950285" t="s">
        <v>11</v>
      </c>
      <c r="B950285">
        <v>150.29</v>
      </c>
    </row>
    <row r="950286" spans="1:2" x14ac:dyDescent="0.3">
      <c r="A950286" t="s">
        <v>12</v>
      </c>
      <c r="B950286">
        <v>25.239000000000001</v>
      </c>
    </row>
    <row r="950287" spans="1:2" x14ac:dyDescent="0.3">
      <c r="A950287" t="s">
        <v>13</v>
      </c>
      <c r="B950287">
        <v>16.263999999999999</v>
      </c>
    </row>
    <row r="950288" spans="1:2" x14ac:dyDescent="0.3">
      <c r="A950288" t="s">
        <v>14</v>
      </c>
      <c r="B950288">
        <v>25.254000000000001</v>
      </c>
    </row>
    <row r="950289" spans="1:2" x14ac:dyDescent="0.3">
      <c r="A950289" t="s">
        <v>15</v>
      </c>
      <c r="B950289">
        <v>8.4160000000000004</v>
      </c>
    </row>
    <row r="950290" spans="1:2" x14ac:dyDescent="0.3">
      <c r="A950290" t="s">
        <v>16</v>
      </c>
      <c r="B950290">
        <v>4.7409999999999997</v>
      </c>
    </row>
    <row r="950291" spans="1:2" x14ac:dyDescent="0.3">
      <c r="A950291" t="s">
        <v>17</v>
      </c>
      <c r="B950291">
        <v>14.202999999999999</v>
      </c>
    </row>
    <row r="950292" spans="1:2" x14ac:dyDescent="0.3">
      <c r="A950292" t="s">
        <v>18</v>
      </c>
      <c r="B950292">
        <v>43.558999999999997</v>
      </c>
    </row>
    <row r="950293" spans="1:2" x14ac:dyDescent="0.3">
      <c r="A950293" t="s">
        <v>19</v>
      </c>
      <c r="B950293">
        <v>86.04</v>
      </c>
    </row>
    <row r="950294" spans="1:2" x14ac:dyDescent="0.3">
      <c r="A950294" t="s">
        <v>20</v>
      </c>
      <c r="B950294">
        <v>33.938000000000002</v>
      </c>
    </row>
    <row r="950295" spans="1:2" x14ac:dyDescent="0.3">
      <c r="A950295" t="s">
        <v>21</v>
      </c>
      <c r="B950295">
        <v>12.704000000000001</v>
      </c>
    </row>
    <row r="950296" spans="1:2" x14ac:dyDescent="0.3">
      <c r="A950296" t="s">
        <v>22</v>
      </c>
      <c r="B950296">
        <v>38.896000000000001</v>
      </c>
    </row>
    <row r="950297" spans="1:2" x14ac:dyDescent="0.3">
      <c r="A950297" t="s">
        <v>23</v>
      </c>
      <c r="B950297">
        <v>53.231000000000002</v>
      </c>
    </row>
    <row r="950298" spans="1:2" x14ac:dyDescent="0.3">
      <c r="A950298" t="s">
        <v>24</v>
      </c>
      <c r="B950298">
        <v>10.675000000000001</v>
      </c>
    </row>
    <row r="950299" spans="1:2" x14ac:dyDescent="0.3">
      <c r="A950299" t="s">
        <v>25</v>
      </c>
      <c r="B950299">
        <v>66.965000000000003</v>
      </c>
    </row>
    <row r="950300" spans="1:2" x14ac:dyDescent="0.3">
      <c r="A950300" t="s">
        <v>26</v>
      </c>
      <c r="B950300">
        <v>71.335999999999999</v>
      </c>
    </row>
    <row r="950301" spans="1:2" x14ac:dyDescent="0.3">
      <c r="A950301" t="s">
        <v>27</v>
      </c>
      <c r="B950301">
        <v>48.134</v>
      </c>
    </row>
    <row r="950302" spans="1:2" x14ac:dyDescent="0.3">
      <c r="A950302" t="s">
        <v>28</v>
      </c>
      <c r="B950302">
        <v>68.051000000000002</v>
      </c>
    </row>
    <row r="950303" spans="1:2" x14ac:dyDescent="0.3">
      <c r="A950303" t="s">
        <v>29</v>
      </c>
      <c r="B950303">
        <v>16.736999999999998</v>
      </c>
    </row>
    <row r="950304" spans="1:2" x14ac:dyDescent="0.3">
      <c r="A950304" t="s">
        <v>30</v>
      </c>
      <c r="B950304">
        <v>39.06</v>
      </c>
    </row>
    <row r="950305" spans="1:2" x14ac:dyDescent="0.3">
      <c r="A950305" t="s">
        <v>31</v>
      </c>
      <c r="B950305">
        <v>14.93</v>
      </c>
    </row>
    <row r="950306" spans="1:2" x14ac:dyDescent="0.3">
      <c r="A950306" t="s">
        <v>32</v>
      </c>
      <c r="B950306">
        <v>30.58</v>
      </c>
    </row>
    <row r="950307" spans="1:2" x14ac:dyDescent="0.3">
      <c r="A950307" t="s">
        <v>33</v>
      </c>
      <c r="B950307">
        <v>89.816999999999993</v>
      </c>
    </row>
    <row r="950308" spans="1:2" x14ac:dyDescent="0.3">
      <c r="A950308" t="s">
        <v>34</v>
      </c>
      <c r="B950308">
        <v>5.1459999999999999</v>
      </c>
    </row>
    <row r="950309" spans="1:2" x14ac:dyDescent="0.3">
      <c r="A950309" t="s">
        <v>35</v>
      </c>
      <c r="B950309">
        <v>23.794</v>
      </c>
    </row>
    <row r="950310" spans="1:2" x14ac:dyDescent="0.3">
      <c r="A950310" t="s">
        <v>36</v>
      </c>
      <c r="B950310">
        <v>51.378999999999998</v>
      </c>
    </row>
    <row r="950311" spans="1:2" x14ac:dyDescent="0.3">
      <c r="A950311" t="s">
        <v>37</v>
      </c>
      <c r="B950311">
        <v>41.484999999999999</v>
      </c>
    </row>
    <row r="950312" spans="1:2" x14ac:dyDescent="0.3">
      <c r="A950312" t="s">
        <v>38</v>
      </c>
      <c r="B950312">
        <v>38.137999999999998</v>
      </c>
    </row>
    <row r="950313" spans="1:2" x14ac:dyDescent="0.3">
      <c r="A950313" t="s">
        <v>39</v>
      </c>
      <c r="B950313">
        <v>52.002000000000002</v>
      </c>
    </row>
    <row r="950314" spans="1:2" x14ac:dyDescent="0.3">
      <c r="A950314" t="s">
        <v>40</v>
      </c>
      <c r="B950314">
        <v>43.994999999999997</v>
      </c>
    </row>
    <row r="950315" spans="1:2" x14ac:dyDescent="0.3">
      <c r="A950315" t="s">
        <v>41</v>
      </c>
      <c r="B950315">
        <v>32.988999999999997</v>
      </c>
    </row>
    <row r="950316" spans="1:2" x14ac:dyDescent="0.3">
      <c r="A950316" t="s">
        <v>42</v>
      </c>
      <c r="B950316">
        <v>32.183999999999997</v>
      </c>
    </row>
    <row r="950317" spans="1:2" x14ac:dyDescent="0.3">
      <c r="A950317" t="s">
        <v>43</v>
      </c>
      <c r="B950317">
        <v>13.347</v>
      </c>
    </row>
    <row r="950318" spans="1:2" x14ac:dyDescent="0.3">
      <c r="A950318" t="s">
        <v>44</v>
      </c>
      <c r="B950318">
        <v>157.875</v>
      </c>
    </row>
    <row r="950319" spans="1:2" x14ac:dyDescent="0.3">
      <c r="A950319" t="s">
        <v>45</v>
      </c>
      <c r="B950319">
        <v>174.863</v>
      </c>
    </row>
    <row r="950320" spans="1:2" x14ac:dyDescent="0.3">
      <c r="A950320" t="s">
        <v>46</v>
      </c>
      <c r="B950320">
        <v>17.065999999999999</v>
      </c>
    </row>
    <row r="950321" spans="1:2" x14ac:dyDescent="0.3">
      <c r="A950321" t="s">
        <v>47</v>
      </c>
      <c r="B950321">
        <v>16.283999999999999</v>
      </c>
    </row>
    <row r="950322" spans="1:2" x14ac:dyDescent="0.3">
      <c r="A950322" t="s">
        <v>48</v>
      </c>
      <c r="B950322">
        <v>15.77</v>
      </c>
    </row>
    <row r="950323" spans="1:2" x14ac:dyDescent="0.3">
      <c r="A950323" t="s">
        <v>49</v>
      </c>
      <c r="B950323">
        <v>13.938000000000001</v>
      </c>
    </row>
    <row r="950324" spans="1:2" x14ac:dyDescent="0.3">
      <c r="A950324" t="s">
        <v>50</v>
      </c>
      <c r="B950324">
        <v>26.780999999999999</v>
      </c>
    </row>
    <row r="950325" spans="1:2" x14ac:dyDescent="0.3">
      <c r="A950325" t="s">
        <v>51</v>
      </c>
      <c r="B950325">
        <v>83.471000000000004</v>
      </c>
    </row>
    <row r="950326" spans="1:2" x14ac:dyDescent="0.3">
      <c r="A950326" t="s">
        <v>52</v>
      </c>
      <c r="B950326">
        <v>162.50800000000001</v>
      </c>
    </row>
    <row r="950327" spans="1:2" x14ac:dyDescent="0.3">
      <c r="A950327" t="s">
        <v>53</v>
      </c>
      <c r="B950327">
        <v>182.85599999999999</v>
      </c>
    </row>
    <row r="950328" spans="1:2" x14ac:dyDescent="0.3">
      <c r="A950328" t="s">
        <v>54</v>
      </c>
      <c r="B950328">
        <v>38.628</v>
      </c>
    </row>
    <row r="950329" spans="1:2" x14ac:dyDescent="0.3">
      <c r="A950329" t="s">
        <v>55</v>
      </c>
      <c r="B950329">
        <v>2.9870000000000001</v>
      </c>
    </row>
    <row r="950330" spans="1:2" x14ac:dyDescent="0.3">
      <c r="A950330" t="s">
        <v>56</v>
      </c>
      <c r="B950330">
        <v>202.696</v>
      </c>
    </row>
    <row r="950331" spans="1:2" x14ac:dyDescent="0.3">
      <c r="A950331" t="s">
        <v>57</v>
      </c>
      <c r="B950331">
        <v>122.789</v>
      </c>
    </row>
    <row r="950332" spans="1:2" x14ac:dyDescent="0.3">
      <c r="A950332" t="s">
        <v>58</v>
      </c>
      <c r="B950332">
        <v>81.248000000000005</v>
      </c>
    </row>
    <row r="950333" spans="1:2" x14ac:dyDescent="0.3">
      <c r="A950333" t="s">
        <v>59</v>
      </c>
      <c r="B950333">
        <v>10.744</v>
      </c>
    </row>
    <row r="950334" spans="1:2" x14ac:dyDescent="0.3">
      <c r="A950334" t="s">
        <v>60</v>
      </c>
      <c r="B950334">
        <v>69.828999999999994</v>
      </c>
    </row>
    <row r="950335" spans="1:2" x14ac:dyDescent="0.3">
      <c r="A950335" t="s">
        <v>61</v>
      </c>
      <c r="B950335">
        <v>121.285</v>
      </c>
    </row>
    <row r="950336" spans="1:2" x14ac:dyDescent="0.3">
      <c r="A950336" t="s">
        <v>62</v>
      </c>
      <c r="B950336">
        <v>76.662999999999997</v>
      </c>
    </row>
    <row r="950337" spans="1:2" x14ac:dyDescent="0.3">
      <c r="A950337" t="s">
        <v>63</v>
      </c>
      <c r="B950337">
        <v>74.978999999999999</v>
      </c>
    </row>
    <row r="950338" spans="1:2" x14ac:dyDescent="0.3">
      <c r="A950338" t="s">
        <v>64</v>
      </c>
      <c r="B950338">
        <v>11.927</v>
      </c>
    </row>
    <row r="950339" spans="1:2" x14ac:dyDescent="0.3">
      <c r="A950339" t="s">
        <v>65</v>
      </c>
      <c r="B950339">
        <v>146.404</v>
      </c>
    </row>
    <row r="950340" spans="1:2" x14ac:dyDescent="0.3">
      <c r="A950340" t="s">
        <v>66</v>
      </c>
      <c r="B950340">
        <v>92.253</v>
      </c>
    </row>
    <row r="950341" spans="1:2" x14ac:dyDescent="0.3">
      <c r="A950341" t="s">
        <v>67</v>
      </c>
      <c r="B950341">
        <v>188.499</v>
      </c>
    </row>
    <row r="950342" spans="1:2" x14ac:dyDescent="0.3">
      <c r="A950342" t="s">
        <v>68</v>
      </c>
      <c r="B950342">
        <v>190.66800000000001</v>
      </c>
    </row>
    <row r="950343" spans="1:2" x14ac:dyDescent="0.3">
      <c r="A950343" t="s">
        <v>69</v>
      </c>
      <c r="B950343">
        <v>34.817</v>
      </c>
    </row>
    <row r="950344" spans="1:2" x14ac:dyDescent="0.3">
      <c r="A950344" t="s">
        <v>70</v>
      </c>
      <c r="B950344">
        <v>124.496</v>
      </c>
    </row>
    <row r="950345" spans="1:2" x14ac:dyDescent="0.3">
      <c r="A950345" t="s">
        <v>71</v>
      </c>
      <c r="B950345">
        <v>166.458</v>
      </c>
    </row>
    <row r="950346" spans="1:2" x14ac:dyDescent="0.3">
      <c r="A950346" t="s">
        <v>72</v>
      </c>
      <c r="B950346">
        <v>178.29499999999999</v>
      </c>
    </row>
    <row r="950347" spans="1:2" x14ac:dyDescent="0.3">
      <c r="A950347" t="s">
        <v>73</v>
      </c>
      <c r="B950347">
        <v>152.232</v>
      </c>
    </row>
    <row r="950348" spans="1:2" x14ac:dyDescent="0.3">
      <c r="A950348" t="s">
        <v>74</v>
      </c>
      <c r="B950348">
        <v>188.197</v>
      </c>
    </row>
    <row r="950349" spans="1:2" x14ac:dyDescent="0.3">
      <c r="A950349" t="s">
        <v>75</v>
      </c>
      <c r="B950349">
        <v>72.162999999999997</v>
      </c>
    </row>
    <row r="950350" spans="1:2" x14ac:dyDescent="0.3">
      <c r="A950350" t="s">
        <v>76</v>
      </c>
      <c r="B950350">
        <v>110.072</v>
      </c>
    </row>
    <row r="950351" spans="1:2" x14ac:dyDescent="0.3">
      <c r="A950351" t="s">
        <v>77</v>
      </c>
      <c r="B950351">
        <v>5.4189999999999996</v>
      </c>
    </row>
    <row r="950352" spans="1:2" x14ac:dyDescent="0.3">
      <c r="A950352" t="s">
        <v>78</v>
      </c>
      <c r="B950352">
        <v>112.074</v>
      </c>
    </row>
    <row r="950353" spans="1:2" x14ac:dyDescent="0.3">
      <c r="A950353" t="s">
        <v>79</v>
      </c>
      <c r="B950353">
        <v>132.91</v>
      </c>
    </row>
    <row r="950354" spans="1:2" x14ac:dyDescent="0.3">
      <c r="A950354" t="s">
        <v>80</v>
      </c>
      <c r="B950354">
        <v>169.44300000000001</v>
      </c>
    </row>
    <row r="950355" spans="1:2" x14ac:dyDescent="0.3">
      <c r="A950355" t="s">
        <v>81</v>
      </c>
      <c r="B950355">
        <v>151.268</v>
      </c>
    </row>
    <row r="950356" spans="1:2" x14ac:dyDescent="0.3">
      <c r="A950356" t="s">
        <v>82</v>
      </c>
      <c r="B950356">
        <v>38.619</v>
      </c>
    </row>
    <row r="950357" spans="1:2" x14ac:dyDescent="0.3">
      <c r="A950357" t="s">
        <v>83</v>
      </c>
      <c r="B950357">
        <v>76.793999999999997</v>
      </c>
    </row>
    <row r="950358" spans="1:2" x14ac:dyDescent="0.3">
      <c r="A950358" t="s">
        <v>84</v>
      </c>
      <c r="B950358">
        <v>52.186999999999998</v>
      </c>
    </row>
    <row r="950359" spans="1:2" x14ac:dyDescent="0.3">
      <c r="A950359" t="s">
        <v>85</v>
      </c>
      <c r="B950359">
        <v>29.530999999999999</v>
      </c>
    </row>
    <row r="950360" spans="1:2" x14ac:dyDescent="0.3">
      <c r="A950360" t="s">
        <v>86</v>
      </c>
      <c r="B950360">
        <v>108.502</v>
      </c>
    </row>
    <row r="950361" spans="1:2" x14ac:dyDescent="0.3">
      <c r="A950361" t="s">
        <v>87</v>
      </c>
      <c r="B950361">
        <v>64.67</v>
      </c>
    </row>
    <row r="950362" spans="1:2" x14ac:dyDescent="0.3">
      <c r="A950362" t="s">
        <v>88</v>
      </c>
      <c r="B950362">
        <v>38.151000000000003</v>
      </c>
    </row>
    <row r="950363" spans="1:2" x14ac:dyDescent="0.3">
      <c r="A950363" t="s">
        <v>89</v>
      </c>
      <c r="B950363">
        <v>59.76</v>
      </c>
    </row>
    <row r="950364" spans="1:2" x14ac:dyDescent="0.3">
      <c r="A950364" t="s">
        <v>90</v>
      </c>
      <c r="B950364">
        <v>34.363999999999997</v>
      </c>
    </row>
    <row r="950365" spans="1:2" x14ac:dyDescent="0.3">
      <c r="A950365" t="s">
        <v>91</v>
      </c>
      <c r="B950365">
        <v>20.172000000000001</v>
      </c>
    </row>
    <row r="950366" spans="1:2" x14ac:dyDescent="0.3">
      <c r="A950366" t="s">
        <v>92</v>
      </c>
      <c r="B950366">
        <v>18.401</v>
      </c>
    </row>
    <row r="950367" spans="1:2" x14ac:dyDescent="0.3">
      <c r="A950367" t="s">
        <v>93</v>
      </c>
      <c r="B950367">
        <v>6.5620000000000003</v>
      </c>
    </row>
    <row r="950368" spans="1:2" x14ac:dyDescent="0.3">
      <c r="A950368" t="s">
        <v>94</v>
      </c>
      <c r="B950368">
        <v>56.06</v>
      </c>
    </row>
    <row r="950369" spans="1:2" x14ac:dyDescent="0.3">
      <c r="A950369" t="s">
        <v>95</v>
      </c>
      <c r="B950369">
        <v>3.7610000000000001</v>
      </c>
    </row>
    <row r="950370" spans="1:2" x14ac:dyDescent="0.3">
      <c r="A950370" t="s">
        <v>96</v>
      </c>
      <c r="B950370">
        <v>42.444000000000003</v>
      </c>
    </row>
    <row r="950371" spans="1:2" x14ac:dyDescent="0.3">
      <c r="A950371" t="s">
        <v>97</v>
      </c>
      <c r="B950371">
        <v>10.808999999999999</v>
      </c>
    </row>
    <row r="950372" spans="1:2" x14ac:dyDescent="0.3">
      <c r="A950372" t="s">
        <v>98</v>
      </c>
      <c r="B950372">
        <v>13.148</v>
      </c>
    </row>
    <row r="950373" spans="1:2" x14ac:dyDescent="0.3">
      <c r="A950373" t="s">
        <v>99</v>
      </c>
      <c r="B950373">
        <v>29.826000000000001</v>
      </c>
    </row>
    <row r="950374" spans="1:2" x14ac:dyDescent="0.3">
      <c r="A950374" t="s">
        <v>100</v>
      </c>
      <c r="B950374">
        <v>21.193999999999999</v>
      </c>
    </row>
    <row r="950375" spans="1:2" x14ac:dyDescent="0.3">
      <c r="A950375" t="s">
        <v>101</v>
      </c>
      <c r="B950375">
        <v>38.542999999999999</v>
      </c>
    </row>
    <row r="950376" spans="1:2" x14ac:dyDescent="0.3">
      <c r="A950376" t="s">
        <v>102</v>
      </c>
      <c r="B950376">
        <v>41.643000000000001</v>
      </c>
    </row>
    <row r="950377" spans="1:2" x14ac:dyDescent="0.3">
      <c r="A950377" t="s">
        <v>103</v>
      </c>
      <c r="B950377">
        <v>67.097999999999999</v>
      </c>
    </row>
    <row r="950378" spans="1:2" x14ac:dyDescent="0.3">
      <c r="A950378" t="s">
        <v>104</v>
      </c>
      <c r="B950378">
        <v>32.426000000000002</v>
      </c>
    </row>
    <row r="950379" spans="1:2" x14ac:dyDescent="0.3">
      <c r="A950379" t="s">
        <v>105</v>
      </c>
      <c r="B950379">
        <v>28.838000000000001</v>
      </c>
    </row>
    <row r="950380" spans="1:2" x14ac:dyDescent="0.3">
      <c r="A950380" t="s">
        <v>106</v>
      </c>
      <c r="B950380">
        <v>82.256</v>
      </c>
    </row>
    <row r="950381" spans="1:2" x14ac:dyDescent="0.3">
      <c r="A950381" t="s">
        <v>107</v>
      </c>
      <c r="B950381">
        <v>39.994</v>
      </c>
    </row>
    <row r="950382" spans="1:2" x14ac:dyDescent="0.3">
      <c r="A950382" t="s">
        <v>108</v>
      </c>
      <c r="B950382">
        <v>46.433</v>
      </c>
    </row>
    <row r="950383" spans="1:2" x14ac:dyDescent="0.3">
      <c r="A950383" t="s">
        <v>109</v>
      </c>
      <c r="B950383">
        <v>104.18</v>
      </c>
    </row>
    <row r="950384" spans="1:2" x14ac:dyDescent="0.3">
      <c r="A950384" t="s">
        <v>110</v>
      </c>
      <c r="B950384">
        <v>37.569000000000003</v>
      </c>
    </row>
    <row r="950385" spans="1:2" x14ac:dyDescent="0.3">
      <c r="A950385" t="s">
        <v>111</v>
      </c>
      <c r="B950385">
        <v>91.106999999999999</v>
      </c>
    </row>
    <row r="950386" spans="1:2" x14ac:dyDescent="0.3">
      <c r="A950386" t="s">
        <v>112</v>
      </c>
      <c r="B950386">
        <v>20.164000000000001</v>
      </c>
    </row>
    <row r="950387" spans="1:2" x14ac:dyDescent="0.3">
      <c r="A950387" t="s">
        <v>113</v>
      </c>
      <c r="B950387">
        <v>22.905999999999999</v>
      </c>
    </row>
    <row r="950388" spans="1:2" x14ac:dyDescent="0.3">
      <c r="A950388" t="s">
        <v>114</v>
      </c>
      <c r="B950388">
        <v>25.748999999999999</v>
      </c>
    </row>
    <row r="950389" spans="1:2" x14ac:dyDescent="0.3">
      <c r="A950389" t="s">
        <v>115</v>
      </c>
      <c r="B950389">
        <v>39.621000000000002</v>
      </c>
    </row>
    <row r="950390" spans="1:2" x14ac:dyDescent="0.3">
      <c r="A950390" t="s">
        <v>116</v>
      </c>
      <c r="B950390">
        <v>97.62</v>
      </c>
    </row>
    <row r="950391" spans="1:2" x14ac:dyDescent="0.3">
      <c r="A950391" t="s">
        <v>117</v>
      </c>
      <c r="B950391">
        <v>11.169</v>
      </c>
    </row>
    <row r="950392" spans="1:2" x14ac:dyDescent="0.3">
      <c r="A950392" t="s">
        <v>118</v>
      </c>
      <c r="B950392">
        <v>55.103000000000002</v>
      </c>
    </row>
    <row r="950393" spans="1:2" x14ac:dyDescent="0.3">
      <c r="A950393" t="s">
        <v>119</v>
      </c>
      <c r="B950393">
        <v>80.531999999999996</v>
      </c>
    </row>
    <row r="950394" spans="1:2" x14ac:dyDescent="0.3">
      <c r="A950394" t="s">
        <v>120</v>
      </c>
      <c r="B950394">
        <v>23.036999999999999</v>
      </c>
    </row>
    <row r="950395" spans="1:2" x14ac:dyDescent="0.3">
      <c r="A950395" t="s">
        <v>121</v>
      </c>
      <c r="B950395">
        <v>19.071999999999999</v>
      </c>
    </row>
    <row r="950396" spans="1:2" x14ac:dyDescent="0.3">
      <c r="A950396" t="s">
        <v>122</v>
      </c>
      <c r="B950396">
        <v>14.797000000000001</v>
      </c>
    </row>
    <row r="950397" spans="1:2" x14ac:dyDescent="0.3">
      <c r="A950397" t="s">
        <v>123</v>
      </c>
      <c r="B950397">
        <v>117.94</v>
      </c>
    </row>
    <row r="950398" spans="1:2" x14ac:dyDescent="0.3">
      <c r="A950398" t="s">
        <v>124</v>
      </c>
      <c r="B950398">
        <v>38.091999999999999</v>
      </c>
    </row>
    <row r="950399" spans="1:2" x14ac:dyDescent="0.3">
      <c r="A950399" t="s">
        <v>125</v>
      </c>
      <c r="B950399">
        <v>71.456999999999994</v>
      </c>
    </row>
    <row r="950400" spans="1:2" x14ac:dyDescent="0.3">
      <c r="A950400" t="s">
        <v>126</v>
      </c>
      <c r="B950400">
        <v>36.709000000000003</v>
      </c>
    </row>
    <row r="950401" spans="1:2" x14ac:dyDescent="0.3">
      <c r="A950401" t="s">
        <v>127</v>
      </c>
      <c r="B950401">
        <v>22.702000000000002</v>
      </c>
    </row>
    <row r="950402" spans="1:2" x14ac:dyDescent="0.3">
      <c r="A950402" t="s">
        <v>128</v>
      </c>
      <c r="B950402">
        <v>41.463999999999999</v>
      </c>
    </row>
    <row r="950403" spans="1:2" x14ac:dyDescent="0.3">
      <c r="A950403" t="s">
        <v>129</v>
      </c>
      <c r="B950403">
        <v>37.71</v>
      </c>
    </row>
    <row r="950404" spans="1:2" x14ac:dyDescent="0.3">
      <c r="A950404" t="s">
        <v>130</v>
      </c>
      <c r="B950404">
        <v>30.184000000000001</v>
      </c>
    </row>
    <row r="950405" spans="1:2" x14ac:dyDescent="0.3">
      <c r="A950405" t="s">
        <v>131</v>
      </c>
      <c r="B950405">
        <v>11.302</v>
      </c>
    </row>
    <row r="950406" spans="1:2" x14ac:dyDescent="0.3">
      <c r="A950406" t="s">
        <v>132</v>
      </c>
      <c r="B950406">
        <v>3.5979999999999999</v>
      </c>
    </row>
    <row r="950407" spans="1:2" x14ac:dyDescent="0.3">
      <c r="A950407" t="s">
        <v>133</v>
      </c>
      <c r="B950407">
        <v>1.522</v>
      </c>
    </row>
    <row r="950408" spans="1:2" x14ac:dyDescent="0.3">
      <c r="A950408" t="s">
        <v>134</v>
      </c>
      <c r="B950408">
        <v>20.056000000000001</v>
      </c>
    </row>
    <row r="950409" spans="1:2" x14ac:dyDescent="0.3">
      <c r="A950409" t="s">
        <v>135</v>
      </c>
      <c r="B950409">
        <v>16.602</v>
      </c>
    </row>
    <row r="950410" spans="1:2" x14ac:dyDescent="0.3">
      <c r="A950410" t="s">
        <v>136</v>
      </c>
      <c r="B950410">
        <v>2.298</v>
      </c>
    </row>
    <row r="950411" spans="1:2" x14ac:dyDescent="0.3">
      <c r="A950411" t="s">
        <v>137</v>
      </c>
      <c r="B950411">
        <v>56.088000000000001</v>
      </c>
    </row>
    <row r="950412" spans="1:2" x14ac:dyDescent="0.3">
      <c r="A950412" t="s">
        <v>138</v>
      </c>
      <c r="B950412">
        <v>8.7530000000000001</v>
      </c>
    </row>
    <row r="950413" spans="1:2" x14ac:dyDescent="0.3">
      <c r="A950413" t="s">
        <v>139</v>
      </c>
      <c r="B950413">
        <v>23.117999999999999</v>
      </c>
    </row>
    <row r="950414" spans="1:2" x14ac:dyDescent="0.3">
      <c r="A950414" t="s">
        <v>140</v>
      </c>
      <c r="B950414">
        <v>8.5150000000000006</v>
      </c>
    </row>
    <row r="950415" spans="1:2" x14ac:dyDescent="0.3">
      <c r="A950415" t="s">
        <v>141</v>
      </c>
      <c r="B950415">
        <v>20.853000000000002</v>
      </c>
    </row>
    <row r="950416" spans="1:2" x14ac:dyDescent="0.3">
      <c r="A950416" t="s">
        <v>142</v>
      </c>
      <c r="B950416">
        <v>38.835999999999999</v>
      </c>
    </row>
    <row r="950417" spans="1:2" x14ac:dyDescent="0.3">
      <c r="A950417" t="s">
        <v>143</v>
      </c>
      <c r="B950417">
        <v>24.847999999999999</v>
      </c>
    </row>
    <row r="950418" spans="1:2" x14ac:dyDescent="0.3">
      <c r="A950418" t="s">
        <v>144</v>
      </c>
      <c r="B950418">
        <v>32.887</v>
      </c>
    </row>
    <row r="950419" spans="1:2" x14ac:dyDescent="0.3">
      <c r="A950419" t="s">
        <v>145</v>
      </c>
      <c r="B950419">
        <v>8.8239999999999998</v>
      </c>
    </row>
    <row r="950420" spans="1:2" x14ac:dyDescent="0.3">
      <c r="A950420" t="s">
        <v>146</v>
      </c>
      <c r="B950420">
        <v>13.433999999999999</v>
      </c>
    </row>
    <row r="950421" spans="1:2" x14ac:dyDescent="0.3">
      <c r="A950421" t="s">
        <v>147</v>
      </c>
      <c r="B950421">
        <v>1.3540000000000001</v>
      </c>
    </row>
    <row r="950422" spans="1:2" x14ac:dyDescent="0.3">
      <c r="A950422" t="s">
        <v>148</v>
      </c>
      <c r="B950422">
        <v>8.8960000000000008</v>
      </c>
    </row>
    <row r="950423" spans="1:2" x14ac:dyDescent="0.3">
      <c r="A950423" t="s">
        <v>149</v>
      </c>
      <c r="B950423">
        <v>25.68</v>
      </c>
    </row>
    <row r="950424" spans="1:2" x14ac:dyDescent="0.3">
      <c r="A950424" t="s">
        <v>150</v>
      </c>
      <c r="B950424">
        <v>60.746000000000002</v>
      </c>
    </row>
    <row r="950425" spans="1:2" x14ac:dyDescent="0.3">
      <c r="A950425" t="s">
        <v>151</v>
      </c>
      <c r="B950425">
        <v>10.804</v>
      </c>
    </row>
    <row r="950426" spans="1:2" x14ac:dyDescent="0.3">
      <c r="A950426" t="s">
        <v>152</v>
      </c>
      <c r="B950426">
        <v>6.4720000000000004</v>
      </c>
    </row>
    <row r="950427" spans="1:2" x14ac:dyDescent="0.3">
      <c r="A950427" t="s">
        <v>153</v>
      </c>
      <c r="B950427">
        <v>9.6940000000000008</v>
      </c>
    </row>
    <row r="950428" spans="1:2" x14ac:dyDescent="0.3">
      <c r="A950428" t="s">
        <v>154</v>
      </c>
      <c r="B950428">
        <v>21.478999999999999</v>
      </c>
    </row>
    <row r="950429" spans="1:2" x14ac:dyDescent="0.3">
      <c r="A950429" t="s">
        <v>155</v>
      </c>
      <c r="B950429">
        <v>5.8710000000000004</v>
      </c>
    </row>
    <row r="950430" spans="1:2" x14ac:dyDescent="0.3">
      <c r="A950430" t="s">
        <v>156</v>
      </c>
      <c r="B950430">
        <v>30.088000000000001</v>
      </c>
    </row>
    <row r="950431" spans="1:2" x14ac:dyDescent="0.3">
      <c r="A950431" t="s">
        <v>157</v>
      </c>
      <c r="B950431">
        <v>90.796000000000006</v>
      </c>
    </row>
    <row r="950432" spans="1:2" x14ac:dyDescent="0.3">
      <c r="A950432" t="s">
        <v>158</v>
      </c>
      <c r="B950432">
        <v>42.091999999999999</v>
      </c>
    </row>
    <row r="950433" spans="1:2" x14ac:dyDescent="0.3">
      <c r="A950433" t="s">
        <v>159</v>
      </c>
      <c r="B950433">
        <v>26.329000000000001</v>
      </c>
    </row>
    <row r="950434" spans="1:2" x14ac:dyDescent="0.3">
      <c r="A950434" t="s">
        <v>160</v>
      </c>
      <c r="B950434">
        <v>60.698</v>
      </c>
    </row>
    <row r="950435" spans="1:2" x14ac:dyDescent="0.3">
      <c r="A950435" t="s">
        <v>161</v>
      </c>
      <c r="B950435">
        <v>42.603000000000002</v>
      </c>
    </row>
    <row r="950436" spans="1:2" x14ac:dyDescent="0.3">
      <c r="A950436" t="s">
        <v>162</v>
      </c>
      <c r="B950436">
        <v>40.74</v>
      </c>
    </row>
    <row r="950437" spans="1:2" x14ac:dyDescent="0.3">
      <c r="A950437" t="s">
        <v>163</v>
      </c>
      <c r="B950437">
        <v>27.818999999999999</v>
      </c>
    </row>
    <row r="950438" spans="1:2" x14ac:dyDescent="0.3">
      <c r="A950438" t="s">
        <v>164</v>
      </c>
      <c r="B950438">
        <v>55.052999999999997</v>
      </c>
    </row>
    <row r="950439" spans="1:2" x14ac:dyDescent="0.3">
      <c r="A950439" t="s">
        <v>165</v>
      </c>
      <c r="B950439">
        <v>33.540999999999997</v>
      </c>
    </row>
    <row r="950440" spans="1:2" x14ac:dyDescent="0.3">
      <c r="A950440" t="s">
        <v>166</v>
      </c>
      <c r="B950440">
        <v>93.882000000000005</v>
      </c>
    </row>
    <row r="950441" spans="1:2" x14ac:dyDescent="0.3">
      <c r="A950441" t="s">
        <v>167</v>
      </c>
      <c r="B950441">
        <v>56.534999999999997</v>
      </c>
    </row>
    <row r="950442" spans="1:2" x14ac:dyDescent="0.3">
      <c r="A950442" t="s">
        <v>168</v>
      </c>
      <c r="B950442">
        <v>54.155999999999999</v>
      </c>
    </row>
    <row r="950443" spans="1:2" x14ac:dyDescent="0.3">
      <c r="A950443" t="s">
        <v>169</v>
      </c>
      <c r="B950443">
        <v>85.563999999999993</v>
      </c>
    </row>
    <row r="950444" spans="1:2" x14ac:dyDescent="0.3">
      <c r="A950444" t="s">
        <v>170</v>
      </c>
      <c r="B950444">
        <v>0</v>
      </c>
    </row>
    <row r="950445" spans="1:2" x14ac:dyDescent="0.3">
      <c r="A950445" t="s">
        <v>171</v>
      </c>
      <c r="B950445">
        <v>68.260000000000005</v>
      </c>
    </row>
    <row r="950446" spans="1:2" x14ac:dyDescent="0.3">
      <c r="A950446" t="s">
        <v>172</v>
      </c>
      <c r="B950446">
        <v>35.104999999999997</v>
      </c>
    </row>
    <row r="950447" spans="1:2" x14ac:dyDescent="0.3">
      <c r="A950447" t="s">
        <v>173</v>
      </c>
      <c r="B950447">
        <v>6.42</v>
      </c>
    </row>
    <row r="950448" spans="1:2" x14ac:dyDescent="0.3">
      <c r="A950448" t="s">
        <v>174</v>
      </c>
      <c r="B950448">
        <v>6.5590000000000002</v>
      </c>
    </row>
    <row r="950449" spans="1:2" x14ac:dyDescent="0.3">
      <c r="A950449" t="s">
        <v>175</v>
      </c>
      <c r="B950449">
        <v>38.68</v>
      </c>
    </row>
    <row r="950450" spans="1:2" x14ac:dyDescent="0.3">
      <c r="A950450" t="s">
        <v>176</v>
      </c>
      <c r="B950450">
        <v>25.509</v>
      </c>
    </row>
    <row r="950451" spans="1:2" x14ac:dyDescent="0.3">
      <c r="A950451" t="s">
        <v>177</v>
      </c>
      <c r="B950451">
        <v>15.4</v>
      </c>
    </row>
    <row r="950452" spans="1:2" x14ac:dyDescent="0.3">
      <c r="A950452" t="s">
        <v>178</v>
      </c>
      <c r="B950452">
        <v>9.6950000000000003</v>
      </c>
    </row>
    <row r="950453" spans="1:2" x14ac:dyDescent="0.3">
      <c r="A950453" t="s">
        <v>179</v>
      </c>
      <c r="B950453">
        <v>14.593</v>
      </c>
    </row>
    <row r="950454" spans="1:2" x14ac:dyDescent="0.3">
      <c r="A950454" t="s">
        <v>180</v>
      </c>
      <c r="B950454">
        <v>10.326000000000001</v>
      </c>
    </row>
    <row r="950455" spans="1:2" x14ac:dyDescent="0.3">
      <c r="A950455" t="s">
        <v>181</v>
      </c>
      <c r="B950455">
        <v>67.058999999999997</v>
      </c>
    </row>
    <row r="950456" spans="1:2" x14ac:dyDescent="0.3">
      <c r="A950456" t="s">
        <v>182</v>
      </c>
      <c r="B950456">
        <v>63.604999999999997</v>
      </c>
    </row>
    <row r="950457" spans="1:2" x14ac:dyDescent="0.3">
      <c r="A950457" t="s">
        <v>183</v>
      </c>
      <c r="B950457">
        <v>73.025999999999996</v>
      </c>
    </row>
    <row r="950458" spans="1:2" x14ac:dyDescent="0.3">
      <c r="A950458" t="s">
        <v>184</v>
      </c>
      <c r="B950458">
        <v>91.286000000000001</v>
      </c>
    </row>
    <row r="950459" spans="1:2" x14ac:dyDescent="0.3">
      <c r="A950459" t="s">
        <v>185</v>
      </c>
      <c r="B950459">
        <v>76.771000000000001</v>
      </c>
    </row>
    <row r="950460" spans="1:2" x14ac:dyDescent="0.3">
      <c r="A950460" t="s">
        <v>186</v>
      </c>
      <c r="B950460">
        <v>5.4080000000000004</v>
      </c>
    </row>
    <row r="950461" spans="1:2" x14ac:dyDescent="0.3">
      <c r="A950461" t="s">
        <v>187</v>
      </c>
      <c r="B950461">
        <v>8.141</v>
      </c>
    </row>
    <row r="950462" spans="1:2" x14ac:dyDescent="0.3">
      <c r="A950462" t="s">
        <v>188</v>
      </c>
      <c r="B950462">
        <v>1.877</v>
      </c>
    </row>
    <row r="950463" spans="1:2" x14ac:dyDescent="0.3">
      <c r="A950463" t="s">
        <v>189</v>
      </c>
      <c r="B950463">
        <v>3.6339999999999999</v>
      </c>
    </row>
    <row r="950464" spans="1:2" x14ac:dyDescent="0.3">
      <c r="A950464" t="s">
        <v>190</v>
      </c>
      <c r="B950464">
        <v>45.165999999999997</v>
      </c>
    </row>
    <row r="950465" spans="1:2" x14ac:dyDescent="0.3">
      <c r="A950465" t="s">
        <v>191</v>
      </c>
      <c r="B950465">
        <v>28.335999999999999</v>
      </c>
    </row>
    <row r="950466" spans="1:2" x14ac:dyDescent="0.3">
      <c r="A950466" t="s">
        <v>192</v>
      </c>
      <c r="B950466">
        <v>17.300999999999998</v>
      </c>
    </row>
    <row r="950467" spans="1:2" x14ac:dyDescent="0.3">
      <c r="A950467" t="s">
        <v>193</v>
      </c>
      <c r="B950467">
        <v>68.108999999999995</v>
      </c>
    </row>
    <row r="950468" spans="1:2" x14ac:dyDescent="0.3">
      <c r="A950468" t="s">
        <v>194</v>
      </c>
      <c r="B950468">
        <v>69.722999999999999</v>
      </c>
    </row>
    <row r="950469" spans="1:2" x14ac:dyDescent="0.3">
      <c r="A950469" t="s">
        <v>195</v>
      </c>
      <c r="B950469">
        <v>134.184</v>
      </c>
    </row>
    <row r="950470" spans="1:2" x14ac:dyDescent="0.3">
      <c r="A950470" t="s">
        <v>196</v>
      </c>
      <c r="B950470">
        <v>67.606999999999999</v>
      </c>
    </row>
    <row r="950471" spans="1:2" x14ac:dyDescent="0.3">
      <c r="A950471" t="s">
        <v>197</v>
      </c>
      <c r="B950471">
        <v>40.58</v>
      </c>
    </row>
    <row r="950472" spans="1:2" x14ac:dyDescent="0.3">
      <c r="A950472" t="s">
        <v>198</v>
      </c>
      <c r="B950472">
        <v>51.343000000000004</v>
      </c>
    </row>
    <row r="950473" spans="1:2" x14ac:dyDescent="0.3">
      <c r="A950473" t="s">
        <v>199</v>
      </c>
      <c r="B950473">
        <v>14.896000000000001</v>
      </c>
    </row>
    <row r="950474" spans="1:2" x14ac:dyDescent="0.3">
      <c r="A950474" t="s">
        <v>200</v>
      </c>
      <c r="B950474">
        <v>65.731999999999999</v>
      </c>
    </row>
    <row r="950475" spans="1:2" x14ac:dyDescent="0.3">
      <c r="A950475" t="s">
        <v>201</v>
      </c>
      <c r="B950475">
        <v>66.275999999999996</v>
      </c>
    </row>
    <row r="950476" spans="1:2" x14ac:dyDescent="0.3">
      <c r="A950476" t="s">
        <v>202</v>
      </c>
      <c r="B950476">
        <v>62.087000000000003</v>
      </c>
    </row>
    <row r="950477" spans="1:2" x14ac:dyDescent="0.3">
      <c r="A950477" t="s">
        <v>203</v>
      </c>
      <c r="B950477">
        <v>34.24</v>
      </c>
    </row>
    <row r="950478" spans="1:2" x14ac:dyDescent="0.3">
      <c r="A950478" t="s">
        <v>204</v>
      </c>
      <c r="B950478">
        <v>14.003</v>
      </c>
    </row>
    <row r="950479" spans="1:2" x14ac:dyDescent="0.3">
      <c r="A950479" t="s">
        <v>205</v>
      </c>
      <c r="B950479">
        <v>19.588999999999999</v>
      </c>
    </row>
    <row r="950480" spans="1:2" x14ac:dyDescent="0.3">
      <c r="A950480" t="s">
        <v>206</v>
      </c>
      <c r="B950480">
        <v>75.828999999999994</v>
      </c>
    </row>
    <row r="950481" spans="1:2" x14ac:dyDescent="0.3">
      <c r="A950481" t="s">
        <v>207</v>
      </c>
      <c r="B950481">
        <v>29.545000000000002</v>
      </c>
    </row>
    <row r="950482" spans="1:2" x14ac:dyDescent="0.3">
      <c r="A950482" t="s">
        <v>208</v>
      </c>
      <c r="B950482">
        <v>24.981999999999999</v>
      </c>
    </row>
    <row r="950483" spans="1:2" x14ac:dyDescent="0.3">
      <c r="A950483" t="s">
        <v>209</v>
      </c>
      <c r="B950483">
        <v>47.802</v>
      </c>
    </row>
    <row r="950484" spans="1:2" x14ac:dyDescent="0.3">
      <c r="A950484" t="s">
        <v>210</v>
      </c>
      <c r="B950484">
        <v>78.808999999999997</v>
      </c>
    </row>
    <row r="950485" spans="1:2" x14ac:dyDescent="0.3">
      <c r="A950485" t="s">
        <v>211</v>
      </c>
      <c r="B950485">
        <v>48.988</v>
      </c>
    </row>
    <row r="950486" spans="1:2" x14ac:dyDescent="0.3">
      <c r="A950486" t="s">
        <v>212</v>
      </c>
      <c r="B950486">
        <v>18.059000000000001</v>
      </c>
    </row>
    <row r="950487" spans="1:2" x14ac:dyDescent="0.3">
      <c r="A950487" t="s">
        <v>213</v>
      </c>
      <c r="B950487">
        <v>31.619</v>
      </c>
    </row>
    <row r="950488" spans="1:2" x14ac:dyDescent="0.3">
      <c r="A950488" t="s">
        <v>214</v>
      </c>
      <c r="B950488">
        <v>150.94200000000001</v>
      </c>
    </row>
    <row r="950489" spans="1:2" x14ac:dyDescent="0.3">
      <c r="A950489" t="s">
        <v>215</v>
      </c>
      <c r="B950489">
        <v>17.510000000000002</v>
      </c>
    </row>
    <row r="950490" spans="1:2" x14ac:dyDescent="0.3">
      <c r="A950490" t="s">
        <v>216</v>
      </c>
      <c r="B950490">
        <v>40.716999999999999</v>
      </c>
    </row>
    <row r="950491" spans="1:2" x14ac:dyDescent="0.3">
      <c r="A950491" t="s">
        <v>217</v>
      </c>
      <c r="B950491">
        <v>64.156000000000006</v>
      </c>
    </row>
    <row r="950492" spans="1:2" x14ac:dyDescent="0.3">
      <c r="A950492" t="s">
        <v>218</v>
      </c>
      <c r="B950492">
        <v>51.71</v>
      </c>
    </row>
    <row r="950493" spans="1:2" x14ac:dyDescent="0.3">
      <c r="A950493" t="s">
        <v>219</v>
      </c>
      <c r="B950493">
        <v>77.091999999999999</v>
      </c>
    </row>
    <row r="950494" spans="1:2" x14ac:dyDescent="0.3">
      <c r="A950494" t="s">
        <v>220</v>
      </c>
      <c r="B950494">
        <v>109.81699999999999</v>
      </c>
    </row>
    <row r="950495" spans="1:2" x14ac:dyDescent="0.3">
      <c r="A950495" t="s">
        <v>221</v>
      </c>
      <c r="B950495">
        <v>80.887</v>
      </c>
    </row>
    <row r="950496" spans="1:2" x14ac:dyDescent="0.3">
      <c r="A950496" t="s">
        <v>222</v>
      </c>
      <c r="B950496">
        <v>14.721</v>
      </c>
    </row>
    <row r="950497" spans="1:2" x14ac:dyDescent="0.3">
      <c r="A950497" t="s">
        <v>223</v>
      </c>
      <c r="B950497">
        <v>12.635</v>
      </c>
    </row>
    <row r="950498" spans="1:2" x14ac:dyDescent="0.3">
      <c r="A950498" t="s">
        <v>224</v>
      </c>
      <c r="B950498">
        <v>49.25</v>
      </c>
    </row>
    <row r="950499" spans="1:2" x14ac:dyDescent="0.3">
      <c r="A950499" t="s">
        <v>225</v>
      </c>
      <c r="B950499">
        <v>76.061999999999998</v>
      </c>
    </row>
    <row r="950500" spans="1:2" x14ac:dyDescent="0.3">
      <c r="A950500" t="s">
        <v>226</v>
      </c>
      <c r="B950500">
        <v>60.56</v>
      </c>
    </row>
    <row r="950501" spans="1:2" x14ac:dyDescent="0.3">
      <c r="A950501" t="s">
        <v>227</v>
      </c>
      <c r="B950501">
        <v>79.191999999999993</v>
      </c>
    </row>
    <row r="950502" spans="1:2" x14ac:dyDescent="0.3">
      <c r="A950502" t="s">
        <v>228</v>
      </c>
      <c r="B950502">
        <v>34.496000000000002</v>
      </c>
    </row>
    <row r="950503" spans="1:2" x14ac:dyDescent="0.3">
      <c r="A950503" t="s">
        <v>229</v>
      </c>
      <c r="B950503">
        <v>56.88</v>
      </c>
    </row>
    <row r="950504" spans="1:2" x14ac:dyDescent="0.3">
      <c r="A950504" t="s">
        <v>230</v>
      </c>
      <c r="B950504">
        <v>15.201000000000001</v>
      </c>
    </row>
    <row r="950505" spans="1:2" x14ac:dyDescent="0.3">
      <c r="A950505" t="s">
        <v>231</v>
      </c>
      <c r="B950505">
        <v>19.219000000000001</v>
      </c>
    </row>
    <row r="950506" spans="1:2" x14ac:dyDescent="0.3">
      <c r="A950506" t="s">
        <v>232</v>
      </c>
      <c r="B950506">
        <v>23.126999999999999</v>
      </c>
    </row>
    <row r="950507" spans="1:2" x14ac:dyDescent="0.3">
      <c r="A950507" t="s">
        <v>233</v>
      </c>
      <c r="B950507">
        <v>9.2810000000000006</v>
      </c>
    </row>
    <row r="950508" spans="1:2" x14ac:dyDescent="0.3">
      <c r="A950508" t="s">
        <v>234</v>
      </c>
      <c r="B950508">
        <v>8.7629999999999999</v>
      </c>
    </row>
    <row r="950509" spans="1:2" x14ac:dyDescent="0.3">
      <c r="A950509" t="s">
        <v>235</v>
      </c>
      <c r="B950509">
        <v>12.025</v>
      </c>
    </row>
    <row r="950510" spans="1:2" x14ac:dyDescent="0.3">
      <c r="A950510" t="s">
        <v>236</v>
      </c>
      <c r="B950510">
        <v>4.8460000000000001</v>
      </c>
    </row>
    <row r="950511" spans="1:2" x14ac:dyDescent="0.3">
      <c r="A950511" t="s">
        <v>237</v>
      </c>
      <c r="B950511">
        <v>17.111999999999998</v>
      </c>
    </row>
    <row r="950512" spans="1:2" x14ac:dyDescent="0.3">
      <c r="A950512" t="s">
        <v>238</v>
      </c>
      <c r="B950512">
        <v>32.22</v>
      </c>
    </row>
    <row r="950513" spans="1:2" x14ac:dyDescent="0.3">
      <c r="A950513" t="s">
        <v>239</v>
      </c>
      <c r="B950513">
        <v>45.475999999999999</v>
      </c>
    </row>
    <row r="950514" spans="1:2" x14ac:dyDescent="0.3">
      <c r="A950514" t="s">
        <v>240</v>
      </c>
      <c r="B950514">
        <v>21.911000000000001</v>
      </c>
    </row>
    <row r="950515" spans="1:2" x14ac:dyDescent="0.3">
      <c r="A950515" t="s">
        <v>241</v>
      </c>
      <c r="B950515">
        <v>5.8239999999999998</v>
      </c>
    </row>
    <row r="950516" spans="1:2" x14ac:dyDescent="0.3">
      <c r="A950516" t="s">
        <v>242</v>
      </c>
      <c r="B950516">
        <v>28.375</v>
      </c>
    </row>
    <row r="950517" spans="1:2" x14ac:dyDescent="0.3">
      <c r="A950517" t="s">
        <v>243</v>
      </c>
      <c r="B950517">
        <v>13.957000000000001</v>
      </c>
    </row>
    <row r="950518" spans="1:2" x14ac:dyDescent="0.3">
      <c r="A950518" t="s">
        <v>244</v>
      </c>
      <c r="B950518">
        <v>18.402999999999999</v>
      </c>
    </row>
    <row r="950519" spans="1:2" x14ac:dyDescent="0.3">
      <c r="A950519" t="s">
        <v>245</v>
      </c>
      <c r="B950519">
        <v>16.623000000000001</v>
      </c>
    </row>
    <row r="950520" spans="1:2" x14ac:dyDescent="0.3">
      <c r="A950520" t="s">
        <v>246</v>
      </c>
      <c r="B950520">
        <v>41.71</v>
      </c>
    </row>
    <row r="950521" spans="1:2" x14ac:dyDescent="0.3">
      <c r="A950521" t="s">
        <v>247</v>
      </c>
      <c r="B950521">
        <v>36.374000000000002</v>
      </c>
    </row>
    <row r="950522" spans="1:2" x14ac:dyDescent="0.3">
      <c r="A950522" t="s">
        <v>248</v>
      </c>
      <c r="B950522">
        <v>52.073999999999998</v>
      </c>
    </row>
    <row r="950523" spans="1:2" x14ac:dyDescent="0.3">
      <c r="A950523" t="s">
        <v>249</v>
      </c>
      <c r="B950523">
        <v>43.512999999999998</v>
      </c>
    </row>
    <row r="950524" spans="1:2" x14ac:dyDescent="0.3">
      <c r="A950524" t="s">
        <v>250</v>
      </c>
      <c r="B950524">
        <v>82.007000000000005</v>
      </c>
    </row>
    <row r="950525" spans="1:2" x14ac:dyDescent="0.3">
      <c r="A950525" t="s">
        <v>251</v>
      </c>
      <c r="B950525">
        <v>52.738</v>
      </c>
    </row>
    <row r="950526" spans="1:2" x14ac:dyDescent="0.3">
      <c r="A950526" t="s">
        <v>252</v>
      </c>
      <c r="B950526">
        <v>45.579000000000001</v>
      </c>
    </row>
    <row r="950527" spans="1:2" x14ac:dyDescent="0.3">
      <c r="A950527" t="s">
        <v>253</v>
      </c>
      <c r="B950527">
        <v>69.155000000000001</v>
      </c>
    </row>
    <row r="950528" spans="1:2" x14ac:dyDescent="0.3">
      <c r="A950528" t="s">
        <v>254</v>
      </c>
      <c r="B950528">
        <v>13.426</v>
      </c>
    </row>
    <row r="950529" spans="1:2" x14ac:dyDescent="0.3">
      <c r="A950529" t="s">
        <v>255</v>
      </c>
      <c r="B950529">
        <v>14.776999999999999</v>
      </c>
    </row>
    <row r="950530" spans="1:2" x14ac:dyDescent="0.3">
      <c r="A950530" t="s">
        <v>256</v>
      </c>
      <c r="B950530">
        <v>23.478000000000002</v>
      </c>
    </row>
    <row r="950531" spans="1:2" x14ac:dyDescent="0.3">
      <c r="A950531" t="s">
        <v>257</v>
      </c>
      <c r="B950531">
        <v>57.494999999999997</v>
      </c>
    </row>
    <row r="950532" spans="1:2" x14ac:dyDescent="0.3">
      <c r="A950532" t="s">
        <v>258</v>
      </c>
      <c r="B950532">
        <v>54.893999999999998</v>
      </c>
    </row>
    <row r="950533" spans="1:2" x14ac:dyDescent="0.3">
      <c r="A950533" t="s">
        <v>259</v>
      </c>
      <c r="B950533">
        <v>76.47</v>
      </c>
    </row>
    <row r="950534" spans="1:2" x14ac:dyDescent="0.3">
      <c r="A950534" t="s">
        <v>260</v>
      </c>
      <c r="B950534">
        <v>85.222999999999999</v>
      </c>
    </row>
    <row r="950535" spans="1:2" x14ac:dyDescent="0.3">
      <c r="A950535" t="s">
        <v>261</v>
      </c>
      <c r="B950535">
        <v>93.18</v>
      </c>
    </row>
    <row r="950536" spans="1:2" x14ac:dyDescent="0.3">
      <c r="A950536" t="s">
        <v>262</v>
      </c>
      <c r="B950536">
        <v>88.887</v>
      </c>
    </row>
    <row r="950537" spans="1:2" x14ac:dyDescent="0.3">
      <c r="A950537" t="s">
        <v>263</v>
      </c>
      <c r="B950537">
        <v>38.709000000000003</v>
      </c>
    </row>
    <row r="950538" spans="1:2" x14ac:dyDescent="0.3">
      <c r="A950538" t="s">
        <v>264</v>
      </c>
      <c r="B950538">
        <v>90.245000000000005</v>
      </c>
    </row>
    <row r="950539" spans="1:2" x14ac:dyDescent="0.3">
      <c r="A950539" t="s">
        <v>265</v>
      </c>
      <c r="B950539">
        <v>12.696</v>
      </c>
    </row>
    <row r="950540" spans="1:2" x14ac:dyDescent="0.3">
      <c r="A950540" t="s">
        <v>266</v>
      </c>
      <c r="B950540">
        <v>3.8730000000000002</v>
      </c>
    </row>
    <row r="950541" spans="1:2" x14ac:dyDescent="0.3">
      <c r="A950541" t="s">
        <v>267</v>
      </c>
      <c r="B950541">
        <v>59.463000000000001</v>
      </c>
    </row>
    <row r="950542" spans="1:2" x14ac:dyDescent="0.3">
      <c r="A950542" t="s">
        <v>268</v>
      </c>
      <c r="B950542">
        <v>24.532</v>
      </c>
    </row>
    <row r="950543" spans="1:2" x14ac:dyDescent="0.3">
      <c r="A950543" t="s">
        <v>269</v>
      </c>
      <c r="B950543">
        <v>29.751999999999999</v>
      </c>
    </row>
    <row r="950544" spans="1:2" x14ac:dyDescent="0.3">
      <c r="A950544" t="s">
        <v>270</v>
      </c>
      <c r="B950544">
        <v>23.797999999999998</v>
      </c>
    </row>
    <row r="950545" spans="1:2" x14ac:dyDescent="0.3">
      <c r="A950545" t="s">
        <v>271</v>
      </c>
      <c r="B950545">
        <v>4.34</v>
      </c>
    </row>
    <row r="950546" spans="1:2" x14ac:dyDescent="0.3">
      <c r="A950546" t="s">
        <v>272</v>
      </c>
      <c r="B950546">
        <v>46.122999999999998</v>
      </c>
    </row>
    <row r="950547" spans="1:2" x14ac:dyDescent="0.3">
      <c r="A950547" t="s">
        <v>273</v>
      </c>
      <c r="B950547">
        <v>4.819</v>
      </c>
    </row>
    <row r="950548" spans="1:2" x14ac:dyDescent="0.3">
      <c r="A950548" t="s">
        <v>274</v>
      </c>
      <c r="B950548">
        <v>21.780999999999999</v>
      </c>
    </row>
    <row r="950549" spans="1:2" x14ac:dyDescent="0.3">
      <c r="A950549" t="s">
        <v>275</v>
      </c>
      <c r="B950549">
        <v>3.1240000000000001</v>
      </c>
    </row>
    <row r="950550" spans="1:2" x14ac:dyDescent="0.3">
      <c r="A950550" t="s">
        <v>276</v>
      </c>
      <c r="B950550">
        <v>2.2639999999999998</v>
      </c>
    </row>
    <row r="950551" spans="1:2" x14ac:dyDescent="0.3">
      <c r="A950551" t="s">
        <v>277</v>
      </c>
      <c r="B950551">
        <v>61.887</v>
      </c>
    </row>
    <row r="950552" spans="1:2" x14ac:dyDescent="0.3">
      <c r="A950552" t="s">
        <v>278</v>
      </c>
      <c r="B950552">
        <v>24.332000000000001</v>
      </c>
    </row>
    <row r="950553" spans="1:2" x14ac:dyDescent="0.3">
      <c r="A950553" t="s">
        <v>279</v>
      </c>
      <c r="B950553">
        <v>33.954999999999998</v>
      </c>
    </row>
    <row r="950554" spans="1:2" x14ac:dyDescent="0.3">
      <c r="A950554" t="s">
        <v>280</v>
      </c>
      <c r="B950554">
        <v>23.728000000000002</v>
      </c>
    </row>
    <row r="950555" spans="1:2" x14ac:dyDescent="0.3">
      <c r="A950555" t="s">
        <v>281</v>
      </c>
      <c r="B950555">
        <v>39.33</v>
      </c>
    </row>
    <row r="950556" spans="1:2" x14ac:dyDescent="0.3">
      <c r="A950556" t="s">
        <v>282</v>
      </c>
      <c r="B950556">
        <v>18.675999999999998</v>
      </c>
    </row>
    <row r="950557" spans="1:2" x14ac:dyDescent="0.3">
      <c r="A950557" t="s">
        <v>283</v>
      </c>
      <c r="B950557">
        <v>32.838000000000001</v>
      </c>
    </row>
    <row r="950558" spans="1:2" x14ac:dyDescent="0.3">
      <c r="A950558" t="s">
        <v>284</v>
      </c>
      <c r="B950558">
        <v>9.7059999999999995</v>
      </c>
    </row>
    <row r="950559" spans="1:2" x14ac:dyDescent="0.3">
      <c r="A950559" t="s">
        <v>285</v>
      </c>
      <c r="B950559">
        <v>87.013999999999996</v>
      </c>
    </row>
    <row r="950560" spans="1:2" x14ac:dyDescent="0.3">
      <c r="A950560" t="s">
        <v>286</v>
      </c>
      <c r="B950560">
        <v>2.7309999999999999</v>
      </c>
    </row>
    <row r="950561" spans="1:2" x14ac:dyDescent="0.3">
      <c r="A950561" t="s">
        <v>287</v>
      </c>
      <c r="B950561">
        <v>87.745999999999995</v>
      </c>
    </row>
    <row r="950562" spans="1:2" x14ac:dyDescent="0.3">
      <c r="A950562" t="s">
        <v>288</v>
      </c>
      <c r="B950562">
        <v>1.7969999999999999</v>
      </c>
    </row>
    <row r="950563" spans="1:2" x14ac:dyDescent="0.3">
      <c r="A950563" t="s">
        <v>289</v>
      </c>
      <c r="B950563">
        <v>21.021000000000001</v>
      </c>
    </row>
    <row r="950564" spans="1:2" x14ac:dyDescent="0.3">
      <c r="A950564" t="s">
        <v>290</v>
      </c>
      <c r="B950564">
        <v>5.7290000000000001</v>
      </c>
    </row>
    <row r="950565" spans="1:2" x14ac:dyDescent="0.3">
      <c r="A950565" t="s">
        <v>291</v>
      </c>
      <c r="B950565">
        <v>10.942</v>
      </c>
    </row>
    <row r="950566" spans="1:2" x14ac:dyDescent="0.3">
      <c r="A950566" t="s">
        <v>292</v>
      </c>
      <c r="B950566">
        <v>27.818999999999999</v>
      </c>
    </row>
    <row r="950567" spans="1:2" x14ac:dyDescent="0.3">
      <c r="A950567" t="s">
        <v>293</v>
      </c>
      <c r="B950567">
        <v>92.634</v>
      </c>
    </row>
    <row r="950568" spans="1:2" x14ac:dyDescent="0.3">
      <c r="A950568" t="s">
        <v>294</v>
      </c>
      <c r="B950568">
        <v>22.602</v>
      </c>
    </row>
    <row r="950569" spans="1:2" x14ac:dyDescent="0.3">
      <c r="A950569" t="s">
        <v>295</v>
      </c>
      <c r="B950569">
        <v>13.782</v>
      </c>
    </row>
    <row r="950570" spans="1:2" x14ac:dyDescent="0.3">
      <c r="A950570" t="s">
        <v>296</v>
      </c>
      <c r="B950570">
        <v>13.026</v>
      </c>
    </row>
    <row r="950571" spans="1:2" x14ac:dyDescent="0.3">
      <c r="A950571" t="s">
        <v>297</v>
      </c>
      <c r="B950571">
        <v>25.335999999999999</v>
      </c>
    </row>
    <row r="950572" spans="1:2" x14ac:dyDescent="0.3">
      <c r="A950572" t="s">
        <v>298</v>
      </c>
      <c r="B950572">
        <v>65.521000000000001</v>
      </c>
    </row>
    <row r="950573" spans="1:2" x14ac:dyDescent="0.3">
      <c r="A950573" t="s">
        <v>299</v>
      </c>
      <c r="B950573">
        <v>184.46199999999999</v>
      </c>
    </row>
    <row r="950574" spans="1:2" x14ac:dyDescent="0.3">
      <c r="A950574" t="s">
        <v>300</v>
      </c>
      <c r="B950574">
        <v>193.01300000000001</v>
      </c>
    </row>
    <row r="950575" spans="1:2" x14ac:dyDescent="0.3">
      <c r="A950575" t="s">
        <v>301</v>
      </c>
      <c r="B950575">
        <v>133.65899999999999</v>
      </c>
    </row>
    <row r="950576" spans="1:2" x14ac:dyDescent="0.3">
      <c r="A950576" t="s">
        <v>302</v>
      </c>
      <c r="B950576">
        <v>22.978999999999999</v>
      </c>
    </row>
    <row r="950577" spans="1:2" x14ac:dyDescent="0.3">
      <c r="A950577" t="s">
        <v>303</v>
      </c>
      <c r="B950577">
        <v>198.46199999999999</v>
      </c>
    </row>
    <row r="950578" spans="1:2" x14ac:dyDescent="0.3">
      <c r="A950578" t="s">
        <v>304</v>
      </c>
      <c r="B950578">
        <v>23.547999999999998</v>
      </c>
    </row>
    <row r="950579" spans="1:2" x14ac:dyDescent="0.3">
      <c r="A950579" t="s">
        <v>305</v>
      </c>
      <c r="B950579">
        <v>191.99799999999999</v>
      </c>
    </row>
    <row r="950580" spans="1:2" x14ac:dyDescent="0.3">
      <c r="A950580" t="s">
        <v>306</v>
      </c>
      <c r="B950580">
        <v>139.74199999999999</v>
      </c>
    </row>
    <row r="950581" spans="1:2" x14ac:dyDescent="0.3">
      <c r="A950581" t="s">
        <v>307</v>
      </c>
      <c r="B950581">
        <v>159.81299999999999</v>
      </c>
    </row>
    <row r="950582" spans="1:2" x14ac:dyDescent="0.3">
      <c r="A950582" t="s">
        <v>308</v>
      </c>
      <c r="B950582">
        <v>106.491</v>
      </c>
    </row>
    <row r="950583" spans="1:2" x14ac:dyDescent="0.3">
      <c r="A950583" t="s">
        <v>309</v>
      </c>
      <c r="B950583">
        <v>64.456000000000003</v>
      </c>
    </row>
    <row r="950584" spans="1:2" x14ac:dyDescent="0.3">
      <c r="A950584" t="s">
        <v>310</v>
      </c>
      <c r="B950584">
        <v>151.11600000000001</v>
      </c>
    </row>
    <row r="950585" spans="1:2" x14ac:dyDescent="0.3">
      <c r="A950585" t="s">
        <v>311</v>
      </c>
      <c r="B950585">
        <v>92.040999999999997</v>
      </c>
    </row>
    <row r="950586" spans="1:2" x14ac:dyDescent="0.3">
      <c r="A950586" t="s">
        <v>312</v>
      </c>
      <c r="B950586">
        <v>59.036999999999999</v>
      </c>
    </row>
    <row r="950587" spans="1:2" x14ac:dyDescent="0.3">
      <c r="A950587" t="s">
        <v>313</v>
      </c>
      <c r="B950587">
        <v>145.404</v>
      </c>
    </row>
    <row r="950588" spans="1:2" x14ac:dyDescent="0.3">
      <c r="A950588" t="s">
        <v>314</v>
      </c>
      <c r="B950588">
        <v>93.676000000000002</v>
      </c>
    </row>
    <row r="950589" spans="1:2" x14ac:dyDescent="0.3">
      <c r="A950589" t="s">
        <v>315</v>
      </c>
      <c r="B950589">
        <v>84.668000000000006</v>
      </c>
    </row>
    <row r="950590" spans="1:2" x14ac:dyDescent="0.3">
      <c r="A950590" t="s">
        <v>316</v>
      </c>
      <c r="B950590">
        <v>38.401000000000003</v>
      </c>
    </row>
    <row r="950591" spans="1:2" x14ac:dyDescent="0.3">
      <c r="A950591" t="s">
        <v>317</v>
      </c>
      <c r="B950591">
        <v>3.6749999999999998</v>
      </c>
    </row>
    <row r="950592" spans="1:2" x14ac:dyDescent="0.3">
      <c r="A950592" t="s">
        <v>318</v>
      </c>
      <c r="B950592">
        <v>82.741</v>
      </c>
    </row>
    <row r="950593" spans="1:2" x14ac:dyDescent="0.3">
      <c r="A950593" t="s">
        <v>319</v>
      </c>
      <c r="B950593">
        <v>8.3469999999999995</v>
      </c>
    </row>
    <row r="950594" spans="1:2" x14ac:dyDescent="0.3">
      <c r="A950594" t="s">
        <v>320</v>
      </c>
      <c r="B950594">
        <v>9.734</v>
      </c>
    </row>
    <row r="950595" spans="1:2" x14ac:dyDescent="0.3">
      <c r="A950595" t="s">
        <v>321</v>
      </c>
      <c r="B950595">
        <v>18.696000000000002</v>
      </c>
    </row>
    <row r="950596" spans="1:2" x14ac:dyDescent="0.3">
      <c r="A950596" t="s">
        <v>322</v>
      </c>
      <c r="B950596">
        <v>74.167000000000002</v>
      </c>
    </row>
    <row r="950597" spans="1:2" x14ac:dyDescent="0.3">
      <c r="A950597" t="s">
        <v>323</v>
      </c>
      <c r="B950597">
        <v>32.463999999999999</v>
      </c>
    </row>
    <row r="950598" spans="1:2" x14ac:dyDescent="0.3">
      <c r="A950598" t="s">
        <v>324</v>
      </c>
      <c r="B950598">
        <v>60.835000000000001</v>
      </c>
    </row>
    <row r="950599" spans="1:2" x14ac:dyDescent="0.3">
      <c r="A950599" t="s">
        <v>325</v>
      </c>
      <c r="B950599">
        <v>124.44799999999999</v>
      </c>
    </row>
    <row r="950600" spans="1:2" x14ac:dyDescent="0.3">
      <c r="A950600" t="s">
        <v>326</v>
      </c>
      <c r="B950600">
        <v>165.88300000000001</v>
      </c>
    </row>
    <row r="950601" spans="1:2" x14ac:dyDescent="0.3">
      <c r="A950601" t="s">
        <v>327</v>
      </c>
      <c r="B950601">
        <v>5.6310000000000002</v>
      </c>
    </row>
    <row r="950602" spans="1:2" x14ac:dyDescent="0.3">
      <c r="A950602" t="s">
        <v>328</v>
      </c>
      <c r="B950602">
        <v>29.251999999999999</v>
      </c>
    </row>
    <row r="950603" spans="1:2" x14ac:dyDescent="0.3">
      <c r="A950603" t="s">
        <v>329</v>
      </c>
      <c r="B950603">
        <v>54.741999999999997</v>
      </c>
    </row>
    <row r="950604" spans="1:2" x14ac:dyDescent="0.3">
      <c r="A950604" t="s">
        <v>330</v>
      </c>
      <c r="B950604">
        <v>28.542000000000002</v>
      </c>
    </row>
    <row r="950605" spans="1:2" x14ac:dyDescent="0.3">
      <c r="A950605" t="s">
        <v>331</v>
      </c>
      <c r="B950605">
        <v>8.3330000000000002</v>
      </c>
    </row>
    <row r="950606" spans="1:2" x14ac:dyDescent="0.3">
      <c r="A950606" t="s">
        <v>332</v>
      </c>
      <c r="B950606">
        <v>54.268999999999998</v>
      </c>
    </row>
    <row r="950607" spans="1:2" x14ac:dyDescent="0.3">
      <c r="A950607" t="s">
        <v>333</v>
      </c>
      <c r="B950607">
        <v>26.16</v>
      </c>
    </row>
    <row r="950608" spans="1:2" x14ac:dyDescent="0.3">
      <c r="A950608" t="s">
        <v>334</v>
      </c>
      <c r="B950608">
        <v>37.277999999999999</v>
      </c>
    </row>
    <row r="950609" spans="1:2" x14ac:dyDescent="0.3">
      <c r="A950609" t="s">
        <v>335</v>
      </c>
      <c r="B950609">
        <v>15.465999999999999</v>
      </c>
    </row>
    <row r="950610" spans="1:2" x14ac:dyDescent="0.3">
      <c r="A950610" t="s">
        <v>336</v>
      </c>
      <c r="B950610">
        <v>54.317</v>
      </c>
    </row>
    <row r="950611" spans="1:2" x14ac:dyDescent="0.3">
      <c r="A950611" t="s">
        <v>337</v>
      </c>
      <c r="B950611">
        <v>22.815000000000001</v>
      </c>
    </row>
    <row r="950612" spans="1:2" x14ac:dyDescent="0.3">
      <c r="A950612" t="s">
        <v>338</v>
      </c>
      <c r="B950612">
        <v>34.548000000000002</v>
      </c>
    </row>
    <row r="950613" spans="1:2" x14ac:dyDescent="0.3">
      <c r="A950613" t="s">
        <v>339</v>
      </c>
      <c r="B950613">
        <v>76.613</v>
      </c>
    </row>
    <row r="950614" spans="1:2" x14ac:dyDescent="0.3">
      <c r="A950614" t="s">
        <v>340</v>
      </c>
      <c r="B950614">
        <v>86.599000000000004</v>
      </c>
    </row>
    <row r="950615" spans="1:2" x14ac:dyDescent="0.3">
      <c r="A950615" t="s">
        <v>341</v>
      </c>
      <c r="B950615">
        <v>20.584</v>
      </c>
    </row>
    <row r="950616" spans="1:2" x14ac:dyDescent="0.3">
      <c r="A950616" t="s">
        <v>342</v>
      </c>
      <c r="B950616">
        <v>35.887</v>
      </c>
    </row>
    <row r="950617" spans="1:2" x14ac:dyDescent="0.3">
      <c r="A950617" t="s">
        <v>343</v>
      </c>
      <c r="B950617">
        <v>28.774999999999999</v>
      </c>
    </row>
    <row r="950618" spans="1:2" x14ac:dyDescent="0.3">
      <c r="A950618" t="s">
        <v>344</v>
      </c>
      <c r="B950618">
        <v>25.981999999999999</v>
      </c>
    </row>
    <row r="950619" spans="1:2" x14ac:dyDescent="0.3">
      <c r="A950619" t="s">
        <v>345</v>
      </c>
      <c r="B950619">
        <v>3.6909999999999998</v>
      </c>
    </row>
    <row r="950620" spans="1:2" x14ac:dyDescent="0.3">
      <c r="A950620" t="s">
        <v>346</v>
      </c>
      <c r="B950620">
        <v>9.1929999999999996</v>
      </c>
    </row>
    <row r="950621" spans="1:2" x14ac:dyDescent="0.3">
      <c r="A950621" t="s">
        <v>347</v>
      </c>
      <c r="B950621">
        <v>45.223999999999997</v>
      </c>
    </row>
    <row r="950622" spans="1:2" x14ac:dyDescent="0.3">
      <c r="A950622" t="s">
        <v>348</v>
      </c>
      <c r="B950622">
        <v>29.748000000000001</v>
      </c>
    </row>
    <row r="950623" spans="1:2" x14ac:dyDescent="0.3">
      <c r="A950623" t="s">
        <v>349</v>
      </c>
      <c r="B950623">
        <v>26.114000000000001</v>
      </c>
    </row>
    <row r="950624" spans="1:2" x14ac:dyDescent="0.3">
      <c r="A950624" t="s">
        <v>350</v>
      </c>
      <c r="B950624">
        <v>37.319000000000003</v>
      </c>
    </row>
    <row r="950625" spans="1:2" x14ac:dyDescent="0.3">
      <c r="A950625" t="s">
        <v>351</v>
      </c>
      <c r="B950625">
        <v>21.408000000000001</v>
      </c>
    </row>
    <row r="950626" spans="1:2" x14ac:dyDescent="0.3">
      <c r="A950626" t="s">
        <v>352</v>
      </c>
      <c r="B950626">
        <v>36.542000000000002</v>
      </c>
    </row>
    <row r="950627" spans="1:2" x14ac:dyDescent="0.3">
      <c r="A950627" t="s">
        <v>353</v>
      </c>
      <c r="B950627">
        <v>34.003999999999998</v>
      </c>
    </row>
    <row r="950628" spans="1:2" x14ac:dyDescent="0.3">
      <c r="A950628" t="s">
        <v>354</v>
      </c>
      <c r="B950628">
        <v>7.7359999999999998</v>
      </c>
    </row>
    <row r="950629" spans="1:2" x14ac:dyDescent="0.3">
      <c r="A950629" t="s">
        <v>355</v>
      </c>
      <c r="B950629">
        <v>66.667000000000002</v>
      </c>
    </row>
    <row r="950630" spans="1:2" x14ac:dyDescent="0.3">
      <c r="A950630" t="s">
        <v>356</v>
      </c>
      <c r="B950630">
        <v>165.55199999999999</v>
      </c>
    </row>
    <row r="950631" spans="1:2" x14ac:dyDescent="0.3">
      <c r="A950631" t="s">
        <v>357</v>
      </c>
      <c r="B950631">
        <v>89.164000000000001</v>
      </c>
    </row>
    <row r="950632" spans="1:2" x14ac:dyDescent="0.3">
      <c r="A950632" t="s">
        <v>358</v>
      </c>
      <c r="B950632">
        <v>30.484000000000002</v>
      </c>
    </row>
    <row r="950633" spans="1:2" x14ac:dyDescent="0.3">
      <c r="A950633" t="s">
        <v>359</v>
      </c>
      <c r="B950633">
        <v>54.857999999999997</v>
      </c>
    </row>
    <row r="950634" spans="1:2" x14ac:dyDescent="0.3">
      <c r="A950634" t="s">
        <v>360</v>
      </c>
      <c r="B950634">
        <v>87.492999999999995</v>
      </c>
    </row>
    <row r="950635" spans="1:2" x14ac:dyDescent="0.3">
      <c r="A950635" t="s">
        <v>361</v>
      </c>
      <c r="B950635">
        <v>128.09399999999999</v>
      </c>
    </row>
    <row r="950636" spans="1:2" x14ac:dyDescent="0.3">
      <c r="A950636" t="s">
        <v>362</v>
      </c>
      <c r="B950636">
        <v>148.15700000000001</v>
      </c>
    </row>
    <row r="950637" spans="1:2" x14ac:dyDescent="0.3">
      <c r="A950637" t="s">
        <v>363</v>
      </c>
      <c r="B950637">
        <v>85.424000000000007</v>
      </c>
    </row>
    <row r="950638" spans="1:2" x14ac:dyDescent="0.3">
      <c r="A950638" t="s">
        <v>364</v>
      </c>
      <c r="B950638">
        <v>132.10400000000001</v>
      </c>
    </row>
    <row r="950639" spans="1:2" x14ac:dyDescent="0.3">
      <c r="A950639" t="s">
        <v>365</v>
      </c>
      <c r="B950639">
        <v>61.04</v>
      </c>
    </row>
    <row r="950640" spans="1:2" x14ac:dyDescent="0.3">
      <c r="A950640" t="s">
        <v>366</v>
      </c>
      <c r="B950640">
        <v>91.981999999999999</v>
      </c>
    </row>
    <row r="950641" spans="1:2" x14ac:dyDescent="0.3">
      <c r="A950641" t="s">
        <v>367</v>
      </c>
      <c r="B950641">
        <v>58.966999999999999</v>
      </c>
    </row>
    <row r="950642" spans="1:2" x14ac:dyDescent="0.3">
      <c r="A950642" t="s">
        <v>368</v>
      </c>
      <c r="B950642">
        <v>80.715999999999994</v>
      </c>
    </row>
    <row r="950643" spans="1:2" x14ac:dyDescent="0.3">
      <c r="A950643" t="s">
        <v>369</v>
      </c>
      <c r="B950643">
        <v>68.570999999999998</v>
      </c>
    </row>
    <row r="950644" spans="1:2" x14ac:dyDescent="0.3">
      <c r="A950644" t="s">
        <v>370</v>
      </c>
      <c r="B950644">
        <v>225.88800000000001</v>
      </c>
    </row>
    <row r="950645" spans="1:2" x14ac:dyDescent="0.3">
      <c r="A950645" t="s">
        <v>371</v>
      </c>
      <c r="B950645">
        <v>86.614000000000004</v>
      </c>
    </row>
    <row r="950646" spans="1:2" x14ac:dyDescent="0.3">
      <c r="A950646" t="s">
        <v>372</v>
      </c>
      <c r="B950646">
        <v>88.025000000000006</v>
      </c>
    </row>
    <row r="950647" spans="1:2" x14ac:dyDescent="0.3">
      <c r="A950647" t="s">
        <v>373</v>
      </c>
      <c r="B950647">
        <v>145.864</v>
      </c>
    </row>
    <row r="950648" spans="1:2" x14ac:dyDescent="0.3">
      <c r="A950648" t="s">
        <v>374</v>
      </c>
      <c r="B950648">
        <v>87.331000000000003</v>
      </c>
    </row>
    <row r="950649" spans="1:2" x14ac:dyDescent="0.3">
      <c r="A950649" t="s">
        <v>375</v>
      </c>
      <c r="B950649">
        <v>36.411999999999999</v>
      </c>
    </row>
    <row r="950650" spans="1:2" x14ac:dyDescent="0.3">
      <c r="A950650" t="s">
        <v>376</v>
      </c>
      <c r="B950650">
        <v>50.271000000000001</v>
      </c>
    </row>
    <row r="950651" spans="1:2" x14ac:dyDescent="0.3">
      <c r="A950651" t="s">
        <v>377</v>
      </c>
      <c r="B950651">
        <v>48.606999999999999</v>
      </c>
    </row>
    <row r="950652" spans="1:2" x14ac:dyDescent="0.3">
      <c r="A950652" t="s">
        <v>378</v>
      </c>
      <c r="B950652">
        <v>21.273</v>
      </c>
    </row>
    <row r="950653" spans="1:2" x14ac:dyDescent="0.3">
      <c r="A950653" t="s">
        <v>379</v>
      </c>
      <c r="B950653">
        <v>37.747</v>
      </c>
    </row>
    <row r="950654" spans="1:2" x14ac:dyDescent="0.3">
      <c r="A950654" t="s">
        <v>380</v>
      </c>
      <c r="B950654">
        <v>40.287999999999997</v>
      </c>
    </row>
    <row r="950655" spans="1:2" x14ac:dyDescent="0.3">
      <c r="A950655" t="s">
        <v>381</v>
      </c>
      <c r="B950655">
        <v>91.965999999999994</v>
      </c>
    </row>
    <row r="950656" spans="1:2" x14ac:dyDescent="0.3">
      <c r="A950656" t="s">
        <v>382</v>
      </c>
      <c r="B950656">
        <v>20.913</v>
      </c>
    </row>
    <row r="950657" spans="1:2" x14ac:dyDescent="0.3">
      <c r="A950657" t="s">
        <v>383</v>
      </c>
      <c r="B950657">
        <v>4.2119999999999997</v>
      </c>
    </row>
    <row r="950658" spans="1:2" x14ac:dyDescent="0.3">
      <c r="A950658" t="s">
        <v>384</v>
      </c>
      <c r="B950658">
        <v>6.8789999999999996</v>
      </c>
    </row>
    <row r="950659" spans="1:2" x14ac:dyDescent="0.3">
      <c r="A950659" t="s">
        <v>385</v>
      </c>
      <c r="B950659">
        <v>55.267000000000003</v>
      </c>
    </row>
    <row r="950660" spans="1:2" x14ac:dyDescent="0.3">
      <c r="A950660" t="s">
        <v>386</v>
      </c>
      <c r="B950660">
        <v>35.420999999999999</v>
      </c>
    </row>
    <row r="950661" spans="1:2" x14ac:dyDescent="0.3">
      <c r="A950661" t="s">
        <v>387</v>
      </c>
      <c r="B950661">
        <v>23.837</v>
      </c>
    </row>
    <row r="950662" spans="1:2" x14ac:dyDescent="0.3">
      <c r="A950662" t="s">
        <v>388</v>
      </c>
      <c r="B950662">
        <v>61.652000000000001</v>
      </c>
    </row>
    <row r="950663" spans="1:2" x14ac:dyDescent="0.3">
      <c r="A950663" t="s">
        <v>389</v>
      </c>
      <c r="B950663">
        <v>184.482</v>
      </c>
    </row>
    <row r="950664" spans="1:2" x14ac:dyDescent="0.3">
      <c r="A950664" t="s">
        <v>390</v>
      </c>
      <c r="B950664">
        <v>34.643000000000001</v>
      </c>
    </row>
    <row r="950665" spans="1:2" x14ac:dyDescent="0.3">
      <c r="A950665" t="s">
        <v>391</v>
      </c>
      <c r="B950665">
        <v>121.601</v>
      </c>
    </row>
    <row r="950666" spans="1:2" x14ac:dyDescent="0.3">
      <c r="A950666" t="s">
        <v>392</v>
      </c>
      <c r="B950666">
        <v>83.69</v>
      </c>
    </row>
    <row r="950667" spans="1:2" x14ac:dyDescent="0.3">
      <c r="A950667" t="s">
        <v>393</v>
      </c>
      <c r="B950667">
        <v>87.858999999999995</v>
      </c>
    </row>
    <row r="950668" spans="1:2" x14ac:dyDescent="0.3">
      <c r="A950668" t="s">
        <v>394</v>
      </c>
      <c r="B950668">
        <v>198.07499999999999</v>
      </c>
    </row>
    <row r="950669" spans="1:2" x14ac:dyDescent="0.3">
      <c r="A950669" t="s">
        <v>395</v>
      </c>
      <c r="B950669">
        <v>59.542000000000002</v>
      </c>
    </row>
    <row r="950670" spans="1:2" x14ac:dyDescent="0.3">
      <c r="A950670" t="s">
        <v>396</v>
      </c>
      <c r="B950670">
        <v>62.252000000000002</v>
      </c>
    </row>
    <row r="950671" spans="1:2" x14ac:dyDescent="0.3">
      <c r="A950671" t="s">
        <v>397</v>
      </c>
      <c r="B950671">
        <v>56.037999999999997</v>
      </c>
    </row>
    <row r="950672" spans="1:2" x14ac:dyDescent="0.3">
      <c r="A950672" t="s">
        <v>398</v>
      </c>
      <c r="B950672">
        <v>77.597999999999999</v>
      </c>
    </row>
    <row r="950673" spans="1:2" x14ac:dyDescent="0.3">
      <c r="A950673" t="s">
        <v>399</v>
      </c>
      <c r="B950673">
        <v>83.846000000000004</v>
      </c>
    </row>
    <row r="950674" spans="1:2" x14ac:dyDescent="0.3">
      <c r="A950674" t="s">
        <v>400</v>
      </c>
      <c r="B950674">
        <v>21.562999999999999</v>
      </c>
    </row>
    <row r="950675" spans="1:2" x14ac:dyDescent="0.3">
      <c r="A950675" t="s">
        <v>401</v>
      </c>
      <c r="B950675">
        <v>84.516999999999996</v>
      </c>
    </row>
    <row r="950676" spans="1:2" x14ac:dyDescent="0.3">
      <c r="A950676" t="s">
        <v>402</v>
      </c>
      <c r="B950676">
        <v>21.710999999999999</v>
      </c>
    </row>
    <row r="950677" spans="1:2" x14ac:dyDescent="0.3">
      <c r="A950677" t="s">
        <v>403</v>
      </c>
      <c r="B950677">
        <v>68.484999999999999</v>
      </c>
    </row>
    <row r="950678" spans="1:2" x14ac:dyDescent="0.3">
      <c r="A950678" t="s">
        <v>404</v>
      </c>
      <c r="B950678">
        <v>84.811999999999998</v>
      </c>
    </row>
    <row r="950679" spans="1:2" x14ac:dyDescent="0.3">
      <c r="A950679" t="s">
        <v>405</v>
      </c>
      <c r="B950679">
        <v>131.60599999999999</v>
      </c>
    </row>
    <row r="950680" spans="1:2" x14ac:dyDescent="0.3">
      <c r="A950680" t="s">
        <v>406</v>
      </c>
      <c r="B950680">
        <v>40.860999999999997</v>
      </c>
    </row>
    <row r="950681" spans="1:2" x14ac:dyDescent="0.3">
      <c r="A950681" t="s">
        <v>407</v>
      </c>
      <c r="B950681">
        <v>0.28299999999999997</v>
      </c>
    </row>
    <row r="950682" spans="1:2" x14ac:dyDescent="0.3">
      <c r="A950682" t="s">
        <v>408</v>
      </c>
      <c r="B950682">
        <v>13.945</v>
      </c>
    </row>
    <row r="950683" spans="1:2" x14ac:dyDescent="0.3">
      <c r="A950683" t="s">
        <v>409</v>
      </c>
      <c r="B950683">
        <v>12.166</v>
      </c>
    </row>
    <row r="950684" spans="1:2" x14ac:dyDescent="0.3">
      <c r="A950684" t="s">
        <v>410</v>
      </c>
      <c r="B950684">
        <v>69.518000000000001</v>
      </c>
    </row>
    <row r="950685" spans="1:2" x14ac:dyDescent="0.3">
      <c r="A950685" t="s">
        <v>411</v>
      </c>
      <c r="B950685">
        <v>69.629000000000005</v>
      </c>
    </row>
    <row r="950686" spans="1:2" x14ac:dyDescent="0.3">
      <c r="A950686" t="s">
        <v>412</v>
      </c>
      <c r="B950686">
        <v>223.93700000000001</v>
      </c>
    </row>
    <row r="950687" spans="1:2" x14ac:dyDescent="0.3">
      <c r="A950687" t="s">
        <v>413</v>
      </c>
      <c r="B950687">
        <v>60.433</v>
      </c>
    </row>
    <row r="950688" spans="1:2" x14ac:dyDescent="0.3">
      <c r="A950688" t="s">
        <v>414</v>
      </c>
      <c r="B950688">
        <v>89.706000000000003</v>
      </c>
    </row>
    <row r="950689" spans="1:2" x14ac:dyDescent="0.3">
      <c r="A950689" t="s">
        <v>415</v>
      </c>
      <c r="B950689">
        <v>61.220999999999997</v>
      </c>
    </row>
    <row r="950690" spans="1:2" x14ac:dyDescent="0.3">
      <c r="A950690" t="s">
        <v>416</v>
      </c>
      <c r="B950690">
        <v>65.186999999999998</v>
      </c>
    </row>
    <row r="950691" spans="1:2" x14ac:dyDescent="0.3">
      <c r="A950691" t="s">
        <v>417</v>
      </c>
      <c r="B950691">
        <v>94.638999999999996</v>
      </c>
    </row>
    <row r="950692" spans="1:2" x14ac:dyDescent="0.3">
      <c r="A950692" t="s">
        <v>418</v>
      </c>
      <c r="B950692">
        <v>2.7519999999999998</v>
      </c>
    </row>
    <row r="950693" spans="1:2" x14ac:dyDescent="0.3">
      <c r="A950693" t="s">
        <v>419</v>
      </c>
      <c r="B950693">
        <v>6.2679999999999998</v>
      </c>
    </row>
    <row r="950694" spans="1:2" x14ac:dyDescent="0.3">
      <c r="A950694" t="s">
        <v>420</v>
      </c>
      <c r="B950694">
        <v>50.228999999999999</v>
      </c>
    </row>
    <row r="950695" spans="1:2" x14ac:dyDescent="0.3">
      <c r="A950695" t="s">
        <v>421</v>
      </c>
      <c r="B950695">
        <v>18.411999999999999</v>
      </c>
    </row>
    <row r="950696" spans="1:2" x14ac:dyDescent="0.3">
      <c r="A950696" t="s">
        <v>422</v>
      </c>
      <c r="B950696">
        <v>26.273</v>
      </c>
    </row>
    <row r="950697" spans="1:2" x14ac:dyDescent="0.3">
      <c r="A950697" t="s">
        <v>423</v>
      </c>
      <c r="B950697">
        <v>11.337</v>
      </c>
    </row>
    <row r="950698" spans="1:2" x14ac:dyDescent="0.3">
      <c r="A950698" t="s">
        <v>424</v>
      </c>
      <c r="B950698">
        <v>45.453000000000003</v>
      </c>
    </row>
    <row r="950699" spans="1:2" x14ac:dyDescent="0.3">
      <c r="A950699" t="s">
        <v>425</v>
      </c>
      <c r="B950699">
        <v>8.9610000000000003</v>
      </c>
    </row>
    <row r="950700" spans="1:2" x14ac:dyDescent="0.3">
      <c r="A950700" t="s">
        <v>426</v>
      </c>
      <c r="B950700">
        <v>24.645</v>
      </c>
    </row>
    <row r="950701" spans="1:2" x14ac:dyDescent="0.3">
      <c r="A950701" t="s">
        <v>427</v>
      </c>
      <c r="B950701">
        <v>84.481999999999999</v>
      </c>
    </row>
    <row r="950702" spans="1:2" x14ac:dyDescent="0.3">
      <c r="A950702" t="s">
        <v>428</v>
      </c>
      <c r="B950702">
        <v>67.344999999999999</v>
      </c>
    </row>
    <row r="950703" spans="1:2" x14ac:dyDescent="0.3">
      <c r="A950703" t="s">
        <v>429</v>
      </c>
      <c r="B950703">
        <v>91.527000000000001</v>
      </c>
    </row>
    <row r="950704" spans="1:2" x14ac:dyDescent="0.3">
      <c r="A950704" t="s">
        <v>430</v>
      </c>
      <c r="B950704">
        <v>88.215999999999994</v>
      </c>
    </row>
    <row r="950705" spans="1:2" x14ac:dyDescent="0.3">
      <c r="A950705" t="s">
        <v>431</v>
      </c>
      <c r="B950705">
        <v>62.673000000000002</v>
      </c>
    </row>
    <row r="950706" spans="1:2" x14ac:dyDescent="0.3">
      <c r="A950706" t="s">
        <v>432</v>
      </c>
      <c r="B950706">
        <v>5.452</v>
      </c>
    </row>
    <row r="950707" spans="1:2" x14ac:dyDescent="0.3">
      <c r="A950707" t="s">
        <v>433</v>
      </c>
      <c r="B950707">
        <v>96.382000000000005</v>
      </c>
    </row>
    <row r="950708" spans="1:2" x14ac:dyDescent="0.3">
      <c r="A950708" t="s">
        <v>434</v>
      </c>
      <c r="B950708">
        <v>91.986999999999995</v>
      </c>
    </row>
    <row r="950709" spans="1:2" x14ac:dyDescent="0.3">
      <c r="A950709" t="s">
        <v>435</v>
      </c>
      <c r="B950709">
        <v>110.02800000000001</v>
      </c>
    </row>
    <row r="950710" spans="1:2" x14ac:dyDescent="0.3">
      <c r="A950710" t="s">
        <v>436</v>
      </c>
      <c r="B950710">
        <v>177.07</v>
      </c>
    </row>
    <row r="950711" spans="1:2" x14ac:dyDescent="0.3">
      <c r="A950711" t="s">
        <v>437</v>
      </c>
      <c r="B950711">
        <v>108.45699999999999</v>
      </c>
    </row>
    <row r="950712" spans="1:2" x14ac:dyDescent="0.3">
      <c r="A950712" t="s">
        <v>438</v>
      </c>
      <c r="B950712">
        <v>87.509</v>
      </c>
    </row>
    <row r="950713" spans="1:2" x14ac:dyDescent="0.3">
      <c r="A950713" t="s">
        <v>439</v>
      </c>
      <c r="B950713">
        <v>87.085999999999999</v>
      </c>
    </row>
    <row r="950714" spans="1:2" x14ac:dyDescent="0.3">
      <c r="A950714" t="s">
        <v>440</v>
      </c>
      <c r="B950714">
        <v>179.24700000000001</v>
      </c>
    </row>
    <row r="950715" spans="1:2" x14ac:dyDescent="0.3">
      <c r="A950715" t="s">
        <v>441</v>
      </c>
      <c r="B950715">
        <v>174.964</v>
      </c>
    </row>
    <row r="950716" spans="1:2" x14ac:dyDescent="0.3">
      <c r="A950716" t="s">
        <v>442</v>
      </c>
      <c r="B950716">
        <v>135.917</v>
      </c>
    </row>
    <row r="950717" spans="1:2" x14ac:dyDescent="0.3">
      <c r="A950717" t="s">
        <v>443</v>
      </c>
      <c r="B950717">
        <v>93.152000000000001</v>
      </c>
    </row>
    <row r="950718" spans="1:2" x14ac:dyDescent="0.3">
      <c r="A950718" t="s">
        <v>444</v>
      </c>
      <c r="B950718">
        <v>174.71899999999999</v>
      </c>
    </row>
    <row r="950719" spans="1:2" x14ac:dyDescent="0.3">
      <c r="A950719" t="s">
        <v>445</v>
      </c>
      <c r="B950719">
        <v>59.274999999999999</v>
      </c>
    </row>
    <row r="950720" spans="1:2" x14ac:dyDescent="0.3">
      <c r="A950720" t="s">
        <v>446</v>
      </c>
      <c r="B950720">
        <v>150.023</v>
      </c>
    </row>
    <row r="950721" spans="1:2" x14ac:dyDescent="0.3">
      <c r="A950721" t="s">
        <v>447</v>
      </c>
      <c r="B950721">
        <v>87.646000000000001</v>
      </c>
    </row>
    <row r="950722" spans="1:2" x14ac:dyDescent="0.3">
      <c r="A950722" t="s">
        <v>448</v>
      </c>
      <c r="B950722">
        <v>50.139000000000003</v>
      </c>
    </row>
    <row r="950723" spans="1:2" x14ac:dyDescent="0.3">
      <c r="A950723" t="s">
        <v>449</v>
      </c>
      <c r="B950723">
        <v>46.381999999999998</v>
      </c>
    </row>
    <row r="950724" spans="1:2" x14ac:dyDescent="0.3">
      <c r="A950724" t="s">
        <v>450</v>
      </c>
      <c r="B950724">
        <v>28.341999999999999</v>
      </c>
    </row>
    <row r="950725" spans="1:2" x14ac:dyDescent="0.3">
      <c r="A950725" t="s">
        <v>451</v>
      </c>
      <c r="B950725">
        <v>28.771999999999998</v>
      </c>
    </row>
    <row r="950726" spans="1:2" x14ac:dyDescent="0.3">
      <c r="A950726" t="s">
        <v>452</v>
      </c>
      <c r="B950726">
        <v>39.728999999999999</v>
      </c>
    </row>
    <row r="950727" spans="1:2" x14ac:dyDescent="0.3">
      <c r="A950727" t="s">
        <v>453</v>
      </c>
      <c r="B950727">
        <v>36.633000000000003</v>
      </c>
    </row>
    <row r="950728" spans="1:2" x14ac:dyDescent="0.3">
      <c r="A950728" t="s">
        <v>454</v>
      </c>
      <c r="B950728">
        <v>36.552999999999997</v>
      </c>
    </row>
    <row r="950729" spans="1:2" x14ac:dyDescent="0.3">
      <c r="A950729" t="s">
        <v>455</v>
      </c>
      <c r="B950729">
        <v>45.107999999999997</v>
      </c>
    </row>
    <row r="950730" spans="1:2" x14ac:dyDescent="0.3">
      <c r="A950730" t="s">
        <v>456</v>
      </c>
      <c r="B950730">
        <v>45.793999999999997</v>
      </c>
    </row>
    <row r="950731" spans="1:2" x14ac:dyDescent="0.3">
      <c r="A950731" t="s">
        <v>457</v>
      </c>
      <c r="B950731">
        <v>50.264000000000003</v>
      </c>
    </row>
    <row r="950732" spans="1:2" x14ac:dyDescent="0.3">
      <c r="A950732" t="s">
        <v>458</v>
      </c>
      <c r="B950732">
        <v>25.939</v>
      </c>
    </row>
    <row r="950733" spans="1:2" x14ac:dyDescent="0.3">
      <c r="A950733" t="s">
        <v>459</v>
      </c>
      <c r="B950733">
        <v>169.93</v>
      </c>
    </row>
    <row r="950734" spans="1:2" x14ac:dyDescent="0.3">
      <c r="A950734" t="s">
        <v>460</v>
      </c>
      <c r="B950734">
        <v>180.98500000000001</v>
      </c>
    </row>
    <row r="950735" spans="1:2" x14ac:dyDescent="0.3">
      <c r="A950735" t="s">
        <v>461</v>
      </c>
      <c r="B950735">
        <v>167.30600000000001</v>
      </c>
    </row>
    <row r="950736" spans="1:2" x14ac:dyDescent="0.3">
      <c r="A950736" t="s">
        <v>462</v>
      </c>
      <c r="B950736">
        <v>161.535</v>
      </c>
    </row>
    <row r="950737" spans="1:2" x14ac:dyDescent="0.3">
      <c r="A950737" t="s">
        <v>463</v>
      </c>
      <c r="B950737">
        <v>46.664999999999999</v>
      </c>
    </row>
    <row r="950738" spans="1:2" x14ac:dyDescent="0.3">
      <c r="A950738" t="s">
        <v>464</v>
      </c>
      <c r="B950738">
        <v>71.444999999999993</v>
      </c>
    </row>
    <row r="950739" spans="1:2" x14ac:dyDescent="0.3">
      <c r="A950739" t="s">
        <v>465</v>
      </c>
      <c r="B950739">
        <v>195.24299999999999</v>
      </c>
    </row>
    <row r="950740" spans="1:2" x14ac:dyDescent="0.3">
      <c r="A950740" t="s">
        <v>466</v>
      </c>
      <c r="B950740">
        <v>179.07</v>
      </c>
    </row>
    <row r="950741" spans="1:2" x14ac:dyDescent="0.3">
      <c r="A950741" t="s">
        <v>467</v>
      </c>
      <c r="B950741">
        <v>80.39</v>
      </c>
    </row>
    <row r="950742" spans="1:2" x14ac:dyDescent="0.3">
      <c r="A950742" t="s">
        <v>468</v>
      </c>
      <c r="B950742">
        <v>91.475999999999999</v>
      </c>
    </row>
    <row r="950743" spans="1:2" x14ac:dyDescent="0.3">
      <c r="A950743" t="s">
        <v>469</v>
      </c>
      <c r="B950743">
        <v>79.491</v>
      </c>
    </row>
    <row r="950744" spans="1:2" x14ac:dyDescent="0.3">
      <c r="A950744" t="s">
        <v>470</v>
      </c>
      <c r="B950744">
        <v>49.441000000000003</v>
      </c>
    </row>
    <row r="950745" spans="1:2" x14ac:dyDescent="0.3">
      <c r="A950745" t="s">
        <v>471</v>
      </c>
      <c r="B950745">
        <v>79.617999999999995</v>
      </c>
    </row>
    <row r="950746" spans="1:2" x14ac:dyDescent="0.3">
      <c r="A950746" t="s">
        <v>472</v>
      </c>
      <c r="B950746">
        <v>85.31</v>
      </c>
    </row>
    <row r="950747" spans="1:2" x14ac:dyDescent="0.3">
      <c r="A950747" t="s">
        <v>473</v>
      </c>
      <c r="B950747">
        <v>75.242000000000004</v>
      </c>
    </row>
    <row r="950748" spans="1:2" x14ac:dyDescent="0.3">
      <c r="A950748" t="s">
        <v>474</v>
      </c>
      <c r="B950748">
        <v>83.837000000000003</v>
      </c>
    </row>
    <row r="950749" spans="1:2" x14ac:dyDescent="0.3">
      <c r="A950749" t="s">
        <v>475</v>
      </c>
      <c r="B950749">
        <v>182.07</v>
      </c>
    </row>
    <row r="950750" spans="1:2" x14ac:dyDescent="0.3">
      <c r="A950750" t="s">
        <v>476</v>
      </c>
      <c r="B950750">
        <v>194.89699999999999</v>
      </c>
    </row>
    <row r="950751" spans="1:2" x14ac:dyDescent="0.3">
      <c r="A950751" t="s">
        <v>477</v>
      </c>
      <c r="B950751">
        <v>207.66</v>
      </c>
    </row>
    <row r="950752" spans="1:2" x14ac:dyDescent="0.3">
      <c r="A950752" t="s">
        <v>478</v>
      </c>
      <c r="B950752">
        <v>174.85400000000001</v>
      </c>
    </row>
    <row r="950753" spans="1:2" x14ac:dyDescent="0.3">
      <c r="A950753" t="s">
        <v>479</v>
      </c>
      <c r="B950753">
        <v>44.48</v>
      </c>
    </row>
    <row r="950754" spans="1:2" x14ac:dyDescent="0.3">
      <c r="A950754" t="s">
        <v>480</v>
      </c>
      <c r="B950754">
        <v>72.515000000000001</v>
      </c>
    </row>
    <row r="950755" spans="1:2" x14ac:dyDescent="0.3">
      <c r="A950755" t="s">
        <v>481</v>
      </c>
      <c r="B950755">
        <v>38.069000000000003</v>
      </c>
    </row>
    <row r="950756" spans="1:2" x14ac:dyDescent="0.3">
      <c r="A950756" t="s">
        <v>482</v>
      </c>
      <c r="B950756">
        <v>67.093999999999994</v>
      </c>
    </row>
    <row r="950757" spans="1:2" x14ac:dyDescent="0.3">
      <c r="A950757" t="s">
        <v>483</v>
      </c>
      <c r="B950757">
        <v>18.167999999999999</v>
      </c>
    </row>
    <row r="950758" spans="1:2" x14ac:dyDescent="0.3">
      <c r="A950758" t="s">
        <v>484</v>
      </c>
      <c r="B950758">
        <v>89.203000000000003</v>
      </c>
    </row>
    <row r="950759" spans="1:2" x14ac:dyDescent="0.3">
      <c r="A950759" t="s">
        <v>485</v>
      </c>
      <c r="B950759">
        <v>7.2690000000000001</v>
      </c>
    </row>
    <row r="950760" spans="1:2" x14ac:dyDescent="0.3">
      <c r="A950760" t="s">
        <v>486</v>
      </c>
      <c r="B950760">
        <v>87.204999999999998</v>
      </c>
    </row>
    <row r="950761" spans="1:2" x14ac:dyDescent="0.3">
      <c r="A950761" t="s">
        <v>487</v>
      </c>
      <c r="B950761">
        <v>60.335000000000001</v>
      </c>
    </row>
    <row r="950762" spans="1:2" x14ac:dyDescent="0.3">
      <c r="A950762" t="s">
        <v>488</v>
      </c>
      <c r="B950762">
        <v>29.914000000000001</v>
      </c>
    </row>
    <row r="950763" spans="1:2" x14ac:dyDescent="0.3">
      <c r="A950763" t="s">
        <v>489</v>
      </c>
      <c r="B950763">
        <v>19.077000000000002</v>
      </c>
    </row>
    <row r="950764" spans="1:2" x14ac:dyDescent="0.3">
      <c r="A950764" t="s">
        <v>490</v>
      </c>
      <c r="B950764">
        <v>26.533999999999999</v>
      </c>
    </row>
    <row r="950765" spans="1:2" x14ac:dyDescent="0.3">
      <c r="A950765" t="s">
        <v>491</v>
      </c>
      <c r="B950765">
        <v>28.506</v>
      </c>
    </row>
    <row r="950766" spans="1:2" x14ac:dyDescent="0.3">
      <c r="A950766" t="s">
        <v>492</v>
      </c>
      <c r="B950766">
        <v>22.946999999999999</v>
      </c>
    </row>
    <row r="950767" spans="1:2" x14ac:dyDescent="0.3">
      <c r="A950767" t="s">
        <v>493</v>
      </c>
      <c r="B950767">
        <v>29.986999999999998</v>
      </c>
    </row>
    <row r="950768" spans="1:2" x14ac:dyDescent="0.3">
      <c r="A950768" t="s">
        <v>494</v>
      </c>
      <c r="B950768">
        <v>17.119</v>
      </c>
    </row>
    <row r="950769" spans="1:2" x14ac:dyDescent="0.3">
      <c r="A950769" t="s">
        <v>495</v>
      </c>
      <c r="B950769">
        <v>15.755000000000001</v>
      </c>
    </row>
    <row r="950770" spans="1:2" x14ac:dyDescent="0.3">
      <c r="A950770" t="s">
        <v>496</v>
      </c>
      <c r="B950770">
        <v>55.561999999999998</v>
      </c>
    </row>
    <row r="950771" spans="1:2" x14ac:dyDescent="0.3">
      <c r="A950771" t="s">
        <v>497</v>
      </c>
      <c r="B950771">
        <v>48.786000000000001</v>
      </c>
    </row>
    <row r="950772" spans="1:2" x14ac:dyDescent="0.3">
      <c r="A950772" t="s">
        <v>498</v>
      </c>
      <c r="B950772">
        <v>35.162999999999997</v>
      </c>
    </row>
    <row r="950773" spans="1:2" x14ac:dyDescent="0.3">
      <c r="A950773" t="s">
        <v>499</v>
      </c>
      <c r="B950773">
        <v>48.95</v>
      </c>
    </row>
    <row r="950774" spans="1:2" x14ac:dyDescent="0.3">
      <c r="A950774" t="s">
        <v>500</v>
      </c>
      <c r="B950774">
        <v>5.0110000000000001</v>
      </c>
    </row>
    <row r="950775" spans="1:2" x14ac:dyDescent="0.3">
      <c r="A950775" t="s">
        <v>501</v>
      </c>
      <c r="B950775">
        <v>39.515999999999998</v>
      </c>
    </row>
    <row r="950776" spans="1:2" x14ac:dyDescent="0.3">
      <c r="A950776" t="s">
        <v>502</v>
      </c>
      <c r="B950776">
        <v>26.722000000000001</v>
      </c>
    </row>
    <row r="950777" spans="1:2" x14ac:dyDescent="0.3">
      <c r="A950777" t="s">
        <v>503</v>
      </c>
      <c r="B950777">
        <v>35.018000000000001</v>
      </c>
    </row>
    <row r="950778" spans="1:2" x14ac:dyDescent="0.3">
      <c r="A950778" t="s">
        <v>504</v>
      </c>
      <c r="B950778">
        <v>57.072000000000003</v>
      </c>
    </row>
    <row r="950779" spans="1:2" x14ac:dyDescent="0.3">
      <c r="A950779" t="s">
        <v>505</v>
      </c>
      <c r="B950779">
        <v>90.415000000000006</v>
      </c>
    </row>
    <row r="950780" spans="1:2" x14ac:dyDescent="0.3">
      <c r="A950780" t="s">
        <v>506</v>
      </c>
      <c r="B950780">
        <v>11.06</v>
      </c>
    </row>
    <row r="950781" spans="1:2" x14ac:dyDescent="0.3">
      <c r="A950781" t="s">
        <v>507</v>
      </c>
      <c r="B950781">
        <v>83.046999999999997</v>
      </c>
    </row>
    <row r="950782" spans="1:2" x14ac:dyDescent="0.3">
      <c r="A950782" t="s">
        <v>508</v>
      </c>
      <c r="B950782">
        <v>74.207999999999998</v>
      </c>
    </row>
    <row r="950783" spans="1:2" x14ac:dyDescent="0.3">
      <c r="A950783" t="s">
        <v>509</v>
      </c>
      <c r="B950783">
        <v>91.024000000000001</v>
      </c>
    </row>
    <row r="950784" spans="1:2" x14ac:dyDescent="0.3">
      <c r="A950784" t="s">
        <v>510</v>
      </c>
      <c r="B950784">
        <v>230.81299999999999</v>
      </c>
    </row>
    <row r="950785" spans="1:2" x14ac:dyDescent="0.3">
      <c r="A950785" t="s">
        <v>511</v>
      </c>
      <c r="B950785">
        <v>27.148</v>
      </c>
    </row>
    <row r="950786" spans="1:2" x14ac:dyDescent="0.3">
      <c r="A950786" t="s">
        <v>512</v>
      </c>
      <c r="B950786">
        <v>81.284999999999997</v>
      </c>
    </row>
    <row r="950787" spans="1:2" x14ac:dyDescent="0.3">
      <c r="A950787" t="s">
        <v>513</v>
      </c>
      <c r="B950787">
        <v>81.882000000000005</v>
      </c>
    </row>
    <row r="950788" spans="1:2" x14ac:dyDescent="0.3">
      <c r="A950788" t="s">
        <v>514</v>
      </c>
      <c r="B950788">
        <v>107.309</v>
      </c>
    </row>
    <row r="950789" spans="1:2" x14ac:dyDescent="0.3">
      <c r="A950789" t="s">
        <v>515</v>
      </c>
      <c r="B950789">
        <v>76.165999999999997</v>
      </c>
    </row>
    <row r="950790" spans="1:2" x14ac:dyDescent="0.3">
      <c r="A950790" t="s">
        <v>516</v>
      </c>
      <c r="B950790">
        <v>0.67900000000000005</v>
      </c>
    </row>
    <row r="950791" spans="1:2" x14ac:dyDescent="0.3">
      <c r="A950791" t="s">
        <v>517</v>
      </c>
      <c r="B950791">
        <v>0.11799999999999999</v>
      </c>
    </row>
    <row r="950792" spans="1:2" x14ac:dyDescent="0.3">
      <c r="A950792" t="s">
        <v>518</v>
      </c>
      <c r="B950792">
        <v>15.523999999999999</v>
      </c>
    </row>
    <row r="950793" spans="1:2" x14ac:dyDescent="0.3">
      <c r="A950793" t="s">
        <v>519</v>
      </c>
      <c r="B950793">
        <v>12.891999999999999</v>
      </c>
    </row>
    <row r="950794" spans="1:2" x14ac:dyDescent="0.3">
      <c r="A950794" t="s">
        <v>520</v>
      </c>
      <c r="B950794">
        <v>23.556000000000001</v>
      </c>
    </row>
    <row r="950795" spans="1:2" x14ac:dyDescent="0.3">
      <c r="A950795" t="s">
        <v>521</v>
      </c>
      <c r="B950795">
        <v>20.765000000000001</v>
      </c>
    </row>
    <row r="950796" spans="1:2" x14ac:dyDescent="0.3">
      <c r="A950796" t="s">
        <v>522</v>
      </c>
      <c r="B950796">
        <v>8.0980000000000008</v>
      </c>
    </row>
    <row r="950797" spans="1:2" x14ac:dyDescent="0.3">
      <c r="A950797" t="s">
        <v>523</v>
      </c>
      <c r="B950797">
        <v>7.4459999999999997</v>
      </c>
    </row>
    <row r="950798" spans="1:2" x14ac:dyDescent="0.3">
      <c r="A950798" t="s">
        <v>524</v>
      </c>
      <c r="B950798">
        <v>5.1580000000000004</v>
      </c>
    </row>
    <row r="950799" spans="1:2" x14ac:dyDescent="0.3">
      <c r="A950799" t="s">
        <v>525</v>
      </c>
      <c r="B950799">
        <v>12.675000000000001</v>
      </c>
    </row>
    <row r="950800" spans="1:2" x14ac:dyDescent="0.3">
      <c r="A950800" t="s">
        <v>526</v>
      </c>
      <c r="B950800">
        <v>4.4269999999999996</v>
      </c>
    </row>
    <row r="950801" spans="1:2" x14ac:dyDescent="0.3">
      <c r="A950801" t="s">
        <v>527</v>
      </c>
      <c r="B950801">
        <v>8.0589999999999993</v>
      </c>
    </row>
    <row r="950802" spans="1:2" x14ac:dyDescent="0.3">
      <c r="A950802" t="s">
        <v>528</v>
      </c>
      <c r="B950802">
        <v>43.813000000000002</v>
      </c>
    </row>
    <row r="950803" spans="1:2" x14ac:dyDescent="0.3">
      <c r="A950803" t="s">
        <v>529</v>
      </c>
      <c r="B950803">
        <v>0.29199999999999998</v>
      </c>
    </row>
    <row r="950804" spans="1:2" x14ac:dyDescent="0.3">
      <c r="A950804" t="s">
        <v>530</v>
      </c>
      <c r="B950804">
        <v>8.9190000000000005</v>
      </c>
    </row>
    <row r="950805" spans="1:2" x14ac:dyDescent="0.3">
      <c r="A950805" t="s">
        <v>531</v>
      </c>
      <c r="B950805">
        <v>6.02</v>
      </c>
    </row>
    <row r="950806" spans="1:2" x14ac:dyDescent="0.3">
      <c r="A950806" t="s">
        <v>532</v>
      </c>
      <c r="B950806">
        <v>14.775</v>
      </c>
    </row>
    <row r="950807" spans="1:2" x14ac:dyDescent="0.3">
      <c r="A950807" t="s">
        <v>533</v>
      </c>
      <c r="B950807">
        <v>8.2219999999999995</v>
      </c>
    </row>
    <row r="950808" spans="1:2" x14ac:dyDescent="0.3">
      <c r="A950808" t="s">
        <v>534</v>
      </c>
      <c r="B950808">
        <v>3.33</v>
      </c>
    </row>
    <row r="950809" spans="1:2" x14ac:dyDescent="0.3">
      <c r="A950809" t="s">
        <v>535</v>
      </c>
      <c r="B950809">
        <v>8.3010000000000002</v>
      </c>
    </row>
    <row r="950810" spans="1:2" x14ac:dyDescent="0.3">
      <c r="A950810" t="s">
        <v>536</v>
      </c>
      <c r="B950810">
        <v>2.3090000000000002</v>
      </c>
    </row>
    <row r="950811" spans="1:2" x14ac:dyDescent="0.3">
      <c r="A950811" t="s">
        <v>537</v>
      </c>
      <c r="B950811">
        <v>10.584</v>
      </c>
    </row>
    <row r="950812" spans="1:2" x14ac:dyDescent="0.3">
      <c r="A950812" t="s">
        <v>538</v>
      </c>
      <c r="B950812">
        <v>13.249000000000001</v>
      </c>
    </row>
    <row r="950813" spans="1:2" x14ac:dyDescent="0.3">
      <c r="A950813" t="s">
        <v>539</v>
      </c>
      <c r="B950813">
        <v>4.7880000000000003</v>
      </c>
    </row>
    <row r="950814" spans="1:2" x14ac:dyDescent="0.3">
      <c r="A950814" t="s">
        <v>540</v>
      </c>
      <c r="B950814">
        <v>13.894</v>
      </c>
    </row>
    <row r="950815" spans="1:2" x14ac:dyDescent="0.3">
      <c r="A950815" t="s">
        <v>541</v>
      </c>
      <c r="B950815">
        <v>34.228999999999999</v>
      </c>
    </row>
    <row r="950816" spans="1:2" x14ac:dyDescent="0.3">
      <c r="A950816" t="s">
        <v>542</v>
      </c>
      <c r="B950816">
        <v>5.1840000000000002</v>
      </c>
    </row>
    <row r="950817" spans="1:2" x14ac:dyDescent="0.3">
      <c r="A950817" t="s">
        <v>543</v>
      </c>
      <c r="B950817">
        <v>18.376999999999999</v>
      </c>
    </row>
    <row r="950818" spans="1:2" x14ac:dyDescent="0.3">
      <c r="A950818" t="s">
        <v>544</v>
      </c>
      <c r="B950818">
        <v>15.317</v>
      </c>
    </row>
    <row r="950819" spans="1:2" x14ac:dyDescent="0.3">
      <c r="A950819" t="s">
        <v>545</v>
      </c>
      <c r="B950819">
        <v>9.9589999999999996</v>
      </c>
    </row>
    <row r="950820" spans="1:2" x14ac:dyDescent="0.3">
      <c r="A950820" t="s">
        <v>546</v>
      </c>
      <c r="B950820">
        <v>32.970999999999997</v>
      </c>
    </row>
    <row r="950821" spans="1:2" x14ac:dyDescent="0.3">
      <c r="A950821" t="s">
        <v>547</v>
      </c>
      <c r="B950821">
        <v>17.274000000000001</v>
      </c>
    </row>
    <row r="950822" spans="1:2" x14ac:dyDescent="0.3">
      <c r="A950822" t="s">
        <v>548</v>
      </c>
      <c r="B950822">
        <v>19.375</v>
      </c>
    </row>
    <row r="950823" spans="1:2" x14ac:dyDescent="0.3">
      <c r="A950823" t="s">
        <v>549</v>
      </c>
      <c r="B950823">
        <v>27.347000000000001</v>
      </c>
    </row>
    <row r="950824" spans="1:2" x14ac:dyDescent="0.3">
      <c r="A950824" t="s">
        <v>550</v>
      </c>
      <c r="B950824">
        <v>6.1079999999999997</v>
      </c>
    </row>
    <row r="950825" spans="1:2" x14ac:dyDescent="0.3">
      <c r="A950825" t="s">
        <v>551</v>
      </c>
      <c r="B950825">
        <v>11.138999999999999</v>
      </c>
    </row>
    <row r="950826" spans="1:2" x14ac:dyDescent="0.3">
      <c r="A950826" t="s">
        <v>552</v>
      </c>
      <c r="B950826">
        <v>25.821999999999999</v>
      </c>
    </row>
    <row r="950827" spans="1:2" x14ac:dyDescent="0.3">
      <c r="A950827" t="s">
        <v>553</v>
      </c>
      <c r="B950827">
        <v>14.746</v>
      </c>
    </row>
    <row r="950828" spans="1:2" x14ac:dyDescent="0.3">
      <c r="A950828" t="s">
        <v>554</v>
      </c>
      <c r="B950828">
        <v>10.329000000000001</v>
      </c>
    </row>
    <row r="950829" spans="1:2" x14ac:dyDescent="0.3">
      <c r="A950829" t="s">
        <v>555</v>
      </c>
      <c r="B950829">
        <v>52.896000000000001</v>
      </c>
    </row>
    <row r="950830" spans="1:2" x14ac:dyDescent="0.3">
      <c r="A950830" t="s">
        <v>556</v>
      </c>
      <c r="B950830">
        <v>38.125999999999998</v>
      </c>
    </row>
    <row r="950831" spans="1:2" x14ac:dyDescent="0.3">
      <c r="A950831" t="s">
        <v>557</v>
      </c>
      <c r="B950831">
        <v>37.235999999999997</v>
      </c>
    </row>
    <row r="950832" spans="1:2" x14ac:dyDescent="0.3">
      <c r="A950832" t="s">
        <v>558</v>
      </c>
      <c r="B950832">
        <v>53.082000000000001</v>
      </c>
    </row>
    <row r="950833" spans="1:2" x14ac:dyDescent="0.3">
      <c r="A950833" t="s">
        <v>559</v>
      </c>
      <c r="B950833">
        <v>8.17</v>
      </c>
    </row>
    <row r="950834" spans="1:2" x14ac:dyDescent="0.3">
      <c r="A950834" t="s">
        <v>560</v>
      </c>
      <c r="B950834">
        <v>71.263000000000005</v>
      </c>
    </row>
    <row r="950835" spans="1:2" x14ac:dyDescent="0.3">
      <c r="A950835" t="s">
        <v>561</v>
      </c>
      <c r="B950835">
        <v>40.936</v>
      </c>
    </row>
    <row r="950836" spans="1:2" x14ac:dyDescent="0.3">
      <c r="A950836" t="s">
        <v>562</v>
      </c>
      <c r="B950836">
        <v>11.423999999999999</v>
      </c>
    </row>
    <row r="950837" spans="1:2" x14ac:dyDescent="0.3">
      <c r="A950837" t="s">
        <v>563</v>
      </c>
      <c r="B950837">
        <v>27.327999999999999</v>
      </c>
    </row>
    <row r="950838" spans="1:2" x14ac:dyDescent="0.3">
      <c r="A950838" t="s">
        <v>564</v>
      </c>
      <c r="B950838">
        <v>24.559000000000001</v>
      </c>
    </row>
    <row r="950839" spans="1:2" x14ac:dyDescent="0.3">
      <c r="A950839" t="s">
        <v>565</v>
      </c>
      <c r="B950839">
        <v>7.2430000000000003</v>
      </c>
    </row>
    <row r="950840" spans="1:2" x14ac:dyDescent="0.3">
      <c r="A950840" t="s">
        <v>566</v>
      </c>
      <c r="B950840">
        <v>3.4319999999999999</v>
      </c>
    </row>
    <row r="950841" spans="1:2" x14ac:dyDescent="0.3">
      <c r="A950841" t="s">
        <v>567</v>
      </c>
      <c r="B950841">
        <v>4.8860000000000001</v>
      </c>
    </row>
    <row r="950842" spans="1:2" x14ac:dyDescent="0.3">
      <c r="A950842" t="s">
        <v>568</v>
      </c>
      <c r="B950842">
        <v>64.152000000000001</v>
      </c>
    </row>
    <row r="950843" spans="1:2" x14ac:dyDescent="0.3">
      <c r="A950843" t="s">
        <v>569</v>
      </c>
      <c r="B950843">
        <v>39.537999999999997</v>
      </c>
    </row>
    <row r="950844" spans="1:2" x14ac:dyDescent="0.3">
      <c r="A950844" t="s">
        <v>570</v>
      </c>
      <c r="B950844">
        <v>89.266000000000005</v>
      </c>
    </row>
    <row r="950845" spans="1:2" x14ac:dyDescent="0.3">
      <c r="A950845" t="s">
        <v>571</v>
      </c>
      <c r="B950845">
        <v>14.396000000000001</v>
      </c>
    </row>
    <row r="950846" spans="1:2" x14ac:dyDescent="0.3">
      <c r="A950846" t="s">
        <v>572</v>
      </c>
      <c r="B950846">
        <v>92.105000000000004</v>
      </c>
    </row>
    <row r="950847" spans="1:2" x14ac:dyDescent="0.3">
      <c r="A950847" t="s">
        <v>573</v>
      </c>
      <c r="B950847">
        <v>52.557000000000002</v>
      </c>
    </row>
    <row r="950848" spans="1:2" x14ac:dyDescent="0.3">
      <c r="A950848" t="s">
        <v>574</v>
      </c>
      <c r="B950848">
        <v>32.753</v>
      </c>
    </row>
    <row r="950849" spans="1:2" x14ac:dyDescent="0.3">
      <c r="A950849" t="s">
        <v>575</v>
      </c>
      <c r="B950849">
        <v>29.390999999999998</v>
      </c>
    </row>
    <row r="950850" spans="1:2" x14ac:dyDescent="0.3">
      <c r="A950850" t="s">
        <v>576</v>
      </c>
      <c r="B950850">
        <v>7.4850000000000003</v>
      </c>
    </row>
    <row r="950851" spans="1:2" x14ac:dyDescent="0.3">
      <c r="A950851" t="s">
        <v>577</v>
      </c>
      <c r="B950851">
        <v>7.6769999999999996</v>
      </c>
    </row>
    <row r="950852" spans="1:2" x14ac:dyDescent="0.3">
      <c r="A950852" t="s">
        <v>578</v>
      </c>
      <c r="B950852">
        <v>56.186</v>
      </c>
    </row>
    <row r="950853" spans="1:2" x14ac:dyDescent="0.3">
      <c r="A950853" t="s">
        <v>579</v>
      </c>
      <c r="B950853">
        <v>40.857999999999997</v>
      </c>
    </row>
    <row r="950854" spans="1:2" x14ac:dyDescent="0.3">
      <c r="A950854" t="s">
        <v>580</v>
      </c>
      <c r="B950854">
        <v>50.430999999999997</v>
      </c>
    </row>
    <row r="950855" spans="1:2" x14ac:dyDescent="0.3">
      <c r="A950855" t="s">
        <v>581</v>
      </c>
      <c r="B950855">
        <v>67.433000000000007</v>
      </c>
    </row>
    <row r="950856" spans="1:2" x14ac:dyDescent="0.3">
      <c r="A950856" t="s">
        <v>582</v>
      </c>
      <c r="B950856">
        <v>169.38900000000001</v>
      </c>
    </row>
    <row r="950857" spans="1:2" x14ac:dyDescent="0.3">
      <c r="A950857" t="s">
        <v>583</v>
      </c>
      <c r="B950857">
        <v>90.971999999999994</v>
      </c>
    </row>
    <row r="950858" spans="1:2" x14ac:dyDescent="0.3">
      <c r="A950858" t="s">
        <v>584</v>
      </c>
      <c r="B950858">
        <v>23.535</v>
      </c>
    </row>
    <row r="950859" spans="1:2" x14ac:dyDescent="0.3">
      <c r="A950859" t="s">
        <v>585</v>
      </c>
      <c r="B950859">
        <v>25.574999999999999</v>
      </c>
    </row>
    <row r="950860" spans="1:2" x14ac:dyDescent="0.3">
      <c r="A950860" t="s">
        <v>586</v>
      </c>
      <c r="B950860">
        <v>23.259</v>
      </c>
    </row>
    <row r="950861" spans="1:2" x14ac:dyDescent="0.3">
      <c r="A950861" t="s">
        <v>587</v>
      </c>
      <c r="B950861">
        <v>27.67</v>
      </c>
    </row>
    <row r="950862" spans="1:2" x14ac:dyDescent="0.3">
      <c r="A950862" t="s">
        <v>588</v>
      </c>
      <c r="B950862">
        <v>47.392000000000003</v>
      </c>
    </row>
    <row r="950863" spans="1:2" x14ac:dyDescent="0.3">
      <c r="A950863" t="s">
        <v>589</v>
      </c>
      <c r="B950863">
        <v>86.894000000000005</v>
      </c>
    </row>
    <row r="950864" spans="1:2" x14ac:dyDescent="0.3">
      <c r="A950864" t="s">
        <v>590</v>
      </c>
      <c r="B950864">
        <v>125.726</v>
      </c>
    </row>
    <row r="950865" spans="1:2" x14ac:dyDescent="0.3">
      <c r="A950865" t="s">
        <v>591</v>
      </c>
      <c r="B950865">
        <v>75.938999999999993</v>
      </c>
    </row>
    <row r="950866" spans="1:2" x14ac:dyDescent="0.3">
      <c r="A950866" t="s">
        <v>592</v>
      </c>
      <c r="B950866">
        <v>17.611999999999998</v>
      </c>
    </row>
    <row r="950867" spans="1:2" x14ac:dyDescent="0.3">
      <c r="A950867" t="s">
        <v>593</v>
      </c>
      <c r="B950867">
        <v>2.66</v>
      </c>
    </row>
    <row r="950868" spans="1:2" x14ac:dyDescent="0.3">
      <c r="A950868" t="s">
        <v>594</v>
      </c>
      <c r="B950868">
        <v>11.986000000000001</v>
      </c>
    </row>
    <row r="950869" spans="1:2" x14ac:dyDescent="0.3">
      <c r="A950869" t="s">
        <v>595</v>
      </c>
      <c r="B950869">
        <v>33.292999999999999</v>
      </c>
    </row>
    <row r="950870" spans="1:2" x14ac:dyDescent="0.3">
      <c r="A950870" t="s">
        <v>596</v>
      </c>
      <c r="B950870">
        <v>12.680999999999999</v>
      </c>
    </row>
    <row r="950871" spans="1:2" x14ac:dyDescent="0.3">
      <c r="A950871" t="s">
        <v>597</v>
      </c>
      <c r="B950871">
        <v>26.134</v>
      </c>
    </row>
    <row r="950872" spans="1:2" x14ac:dyDescent="0.3">
      <c r="A950872" t="s">
        <v>598</v>
      </c>
      <c r="B950872">
        <v>90.266000000000005</v>
      </c>
    </row>
    <row r="950873" spans="1:2" x14ac:dyDescent="0.3">
      <c r="A950873" t="s">
        <v>599</v>
      </c>
      <c r="B950873">
        <v>60.387999999999998</v>
      </c>
    </row>
    <row r="950874" spans="1:2" x14ac:dyDescent="0.3">
      <c r="A950874" t="s">
        <v>600</v>
      </c>
      <c r="B950874">
        <v>74.564999999999998</v>
      </c>
    </row>
    <row r="950875" spans="1:2" x14ac:dyDescent="0.3">
      <c r="A950875" t="s">
        <v>601</v>
      </c>
      <c r="B950875">
        <v>53.494999999999997</v>
      </c>
    </row>
    <row r="950876" spans="1:2" x14ac:dyDescent="0.3">
      <c r="A950876" t="s">
        <v>602</v>
      </c>
      <c r="B950876">
        <v>87.135999999999996</v>
      </c>
    </row>
    <row r="950877" spans="1:2" x14ac:dyDescent="0.3">
      <c r="A950877" t="s">
        <v>603</v>
      </c>
      <c r="B950877">
        <v>67.260000000000005</v>
      </c>
    </row>
    <row r="950878" spans="1:2" x14ac:dyDescent="0.3">
      <c r="A950878" t="s">
        <v>604</v>
      </c>
      <c r="B950878">
        <v>123.34</v>
      </c>
    </row>
    <row r="950879" spans="1:2" x14ac:dyDescent="0.3">
      <c r="A950879" t="s">
        <v>605</v>
      </c>
      <c r="B950879">
        <v>60.865000000000002</v>
      </c>
    </row>
    <row r="950880" spans="1:2" x14ac:dyDescent="0.3">
      <c r="A950880" t="s">
        <v>606</v>
      </c>
      <c r="B950880">
        <v>20.103000000000002</v>
      </c>
    </row>
    <row r="950881" spans="1:2" x14ac:dyDescent="0.3">
      <c r="A950881" t="s">
        <v>607</v>
      </c>
      <c r="B950881">
        <v>74.198999999999998</v>
      </c>
    </row>
    <row r="950882" spans="1:2" x14ac:dyDescent="0.3">
      <c r="A950882" t="s">
        <v>608</v>
      </c>
      <c r="B950882">
        <v>41.725999999999999</v>
      </c>
    </row>
    <row r="950883" spans="1:2" x14ac:dyDescent="0.3">
      <c r="A950883" t="s">
        <v>609</v>
      </c>
      <c r="B950883">
        <v>27.088999999999999</v>
      </c>
    </row>
    <row r="950884" spans="1:2" x14ac:dyDescent="0.3">
      <c r="A950884" t="s">
        <v>610</v>
      </c>
      <c r="B950884">
        <v>91.707999999999998</v>
      </c>
    </row>
    <row r="950885" spans="1:2" x14ac:dyDescent="0.3">
      <c r="A950885" t="s">
        <v>611</v>
      </c>
      <c r="B950885">
        <v>34.671999999999997</v>
      </c>
    </row>
    <row r="950886" spans="1:2" x14ac:dyDescent="0.3">
      <c r="A950886" t="s">
        <v>612</v>
      </c>
      <c r="B950886">
        <v>45.118000000000002</v>
      </c>
    </row>
    <row r="950887" spans="1:2" x14ac:dyDescent="0.3">
      <c r="A950887" t="s">
        <v>613</v>
      </c>
      <c r="B950887">
        <v>28.356000000000002</v>
      </c>
    </row>
    <row r="950888" spans="1:2" x14ac:dyDescent="0.3">
      <c r="A950888" t="s">
        <v>614</v>
      </c>
      <c r="B950888">
        <v>52.45</v>
      </c>
    </row>
    <row r="950889" spans="1:2" x14ac:dyDescent="0.3">
      <c r="A950889" t="s">
        <v>615</v>
      </c>
      <c r="B950889">
        <v>17.038</v>
      </c>
    </row>
    <row r="950890" spans="1:2" x14ac:dyDescent="0.3">
      <c r="A950890" t="s">
        <v>616</v>
      </c>
      <c r="B950890">
        <v>35.26</v>
      </c>
    </row>
    <row r="950891" spans="1:2" x14ac:dyDescent="0.3">
      <c r="A950891" t="s">
        <v>617</v>
      </c>
      <c r="B950891">
        <v>58.715000000000003</v>
      </c>
    </row>
    <row r="950892" spans="1:2" x14ac:dyDescent="0.3">
      <c r="A950892" t="s">
        <v>618</v>
      </c>
      <c r="B950892">
        <v>76.254000000000005</v>
      </c>
    </row>
    <row r="950893" spans="1:2" x14ac:dyDescent="0.3">
      <c r="A950893" t="s">
        <v>619</v>
      </c>
      <c r="B950893">
        <v>27.576000000000001</v>
      </c>
    </row>
    <row r="950894" spans="1:2" x14ac:dyDescent="0.3">
      <c r="A950894" t="s">
        <v>620</v>
      </c>
      <c r="B950894">
        <v>76.653999999999996</v>
      </c>
    </row>
    <row r="950895" spans="1:2" x14ac:dyDescent="0.3">
      <c r="A950895" t="s">
        <v>621</v>
      </c>
      <c r="B950895">
        <v>47.63</v>
      </c>
    </row>
    <row r="950896" spans="1:2" x14ac:dyDescent="0.3">
      <c r="A950896" t="s">
        <v>622</v>
      </c>
      <c r="B950896">
        <v>9.1869999999999994</v>
      </c>
    </row>
    <row r="950897" spans="1:2" x14ac:dyDescent="0.3">
      <c r="A950897" t="s">
        <v>623</v>
      </c>
      <c r="B950897">
        <v>95.534000000000006</v>
      </c>
    </row>
    <row r="950898" spans="1:2" x14ac:dyDescent="0.3">
      <c r="A950898" t="s">
        <v>624</v>
      </c>
      <c r="B950898">
        <v>25.757000000000001</v>
      </c>
    </row>
    <row r="950899" spans="1:2" x14ac:dyDescent="0.3">
      <c r="A950899" t="s">
        <v>625</v>
      </c>
      <c r="B950899">
        <v>46.116</v>
      </c>
    </row>
    <row r="950900" spans="1:2" x14ac:dyDescent="0.3">
      <c r="A950900" t="s">
        <v>626</v>
      </c>
      <c r="B950900">
        <v>36.078000000000003</v>
      </c>
    </row>
    <row r="950901" spans="1:2" x14ac:dyDescent="0.3">
      <c r="A950901" t="s">
        <v>627</v>
      </c>
      <c r="B950901">
        <v>9.7899999999999991</v>
      </c>
    </row>
    <row r="950902" spans="1:2" x14ac:dyDescent="0.3">
      <c r="A950902" t="s">
        <v>628</v>
      </c>
      <c r="B950902">
        <v>28.04</v>
      </c>
    </row>
    <row r="950903" spans="1:2" x14ac:dyDescent="0.3">
      <c r="A950903" t="s">
        <v>629</v>
      </c>
      <c r="B950903">
        <v>27.064</v>
      </c>
    </row>
    <row r="950904" spans="1:2" x14ac:dyDescent="0.3">
      <c r="A950904" t="s">
        <v>630</v>
      </c>
      <c r="B950904">
        <v>42.311999999999998</v>
      </c>
    </row>
    <row r="950905" spans="1:2" x14ac:dyDescent="0.3">
      <c r="A950905" t="s">
        <v>631</v>
      </c>
      <c r="B950905">
        <v>60.832999999999998</v>
      </c>
    </row>
    <row r="950906" spans="1:2" x14ac:dyDescent="0.3">
      <c r="A950906" t="s">
        <v>632</v>
      </c>
      <c r="B950906">
        <v>39.482999999999997</v>
      </c>
    </row>
    <row r="950907" spans="1:2" x14ac:dyDescent="0.3">
      <c r="A950907" t="s">
        <v>633</v>
      </c>
      <c r="B950907">
        <v>22.459</v>
      </c>
    </row>
    <row r="950908" spans="1:2" x14ac:dyDescent="0.3">
      <c r="A950908" t="s">
        <v>634</v>
      </c>
      <c r="B950908">
        <v>47.609000000000002</v>
      </c>
    </row>
    <row r="950909" spans="1:2" x14ac:dyDescent="0.3">
      <c r="A950909" t="s">
        <v>635</v>
      </c>
      <c r="B950909">
        <v>71.432000000000002</v>
      </c>
    </row>
    <row r="950910" spans="1:2" x14ac:dyDescent="0.3">
      <c r="A950910" t="s">
        <v>636</v>
      </c>
      <c r="B950910">
        <v>81.221999999999994</v>
      </c>
    </row>
    <row r="950911" spans="1:2" x14ac:dyDescent="0.3">
      <c r="A950911" t="s">
        <v>637</v>
      </c>
      <c r="B950911">
        <v>23.48</v>
      </c>
    </row>
    <row r="950912" spans="1:2" x14ac:dyDescent="0.3">
      <c r="A950912" t="s">
        <v>638</v>
      </c>
      <c r="B950912">
        <v>59.701000000000001</v>
      </c>
    </row>
    <row r="950913" spans="1:2" x14ac:dyDescent="0.3">
      <c r="A950913" t="s">
        <v>639</v>
      </c>
      <c r="B950913">
        <v>9.9109999999999996</v>
      </c>
    </row>
    <row r="950914" spans="1:2" x14ac:dyDescent="0.3">
      <c r="A950914" t="s">
        <v>640</v>
      </c>
      <c r="B950914">
        <v>22.297000000000001</v>
      </c>
    </row>
    <row r="950915" spans="1:2" x14ac:dyDescent="0.3">
      <c r="A950915" t="s">
        <v>641</v>
      </c>
      <c r="B950915">
        <v>97.894000000000005</v>
      </c>
    </row>
    <row r="950916" spans="1:2" x14ac:dyDescent="0.3">
      <c r="A950916" t="s">
        <v>642</v>
      </c>
      <c r="B950916">
        <v>15.593999999999999</v>
      </c>
    </row>
    <row r="950917" spans="1:2" x14ac:dyDescent="0.3">
      <c r="A950917" t="s">
        <v>643</v>
      </c>
      <c r="B950917">
        <v>10.907999999999999</v>
      </c>
    </row>
    <row r="950918" spans="1:2" x14ac:dyDescent="0.3">
      <c r="A950918" t="s">
        <v>644</v>
      </c>
      <c r="B950918">
        <v>24.614999999999998</v>
      </c>
    </row>
    <row r="950919" spans="1:2" x14ac:dyDescent="0.3">
      <c r="A950919" t="s">
        <v>645</v>
      </c>
      <c r="B950919">
        <v>1.589</v>
      </c>
    </row>
    <row r="950920" spans="1:2" x14ac:dyDescent="0.3">
      <c r="A950920" t="s">
        <v>646</v>
      </c>
      <c r="B950920">
        <v>4.8620000000000001</v>
      </c>
    </row>
    <row r="950921" spans="1:2" x14ac:dyDescent="0.3">
      <c r="A950921" t="s">
        <v>647</v>
      </c>
      <c r="B950921">
        <v>2.7570000000000001</v>
      </c>
    </row>
    <row r="950922" spans="1:2" x14ac:dyDescent="0.3">
      <c r="A950922" t="s">
        <v>648</v>
      </c>
      <c r="B950922">
        <v>11.204000000000001</v>
      </c>
    </row>
    <row r="950923" spans="1:2" x14ac:dyDescent="0.3">
      <c r="A950923" t="s">
        <v>649</v>
      </c>
      <c r="B950923">
        <v>3.4260000000000002</v>
      </c>
    </row>
    <row r="950924" spans="1:2" x14ac:dyDescent="0.3">
      <c r="A950924" t="s">
        <v>650</v>
      </c>
      <c r="B950924">
        <v>3.1219999999999999</v>
      </c>
    </row>
    <row r="950925" spans="1:2" x14ac:dyDescent="0.3">
      <c r="A950925" t="s">
        <v>651</v>
      </c>
      <c r="B950925">
        <v>10.769</v>
      </c>
    </row>
    <row r="950926" spans="1:2" x14ac:dyDescent="0.3">
      <c r="A950926" t="s">
        <v>652</v>
      </c>
      <c r="B950926">
        <v>5.7729999999999997</v>
      </c>
    </row>
    <row r="950927" spans="1:2" x14ac:dyDescent="0.3">
      <c r="A950927" t="s">
        <v>653</v>
      </c>
      <c r="B950927">
        <v>7.9690000000000003</v>
      </c>
    </row>
    <row r="950928" spans="1:2" x14ac:dyDescent="0.3">
      <c r="A950928" t="s">
        <v>654</v>
      </c>
      <c r="B950928">
        <v>4.665</v>
      </c>
    </row>
    <row r="950929" spans="1:2" x14ac:dyDescent="0.3">
      <c r="A950929" t="s">
        <v>655</v>
      </c>
      <c r="B950929">
        <v>67.113</v>
      </c>
    </row>
    <row r="950930" spans="1:2" x14ac:dyDescent="0.3">
      <c r="A950930" t="s">
        <v>656</v>
      </c>
      <c r="B950930">
        <v>6.0220000000000002</v>
      </c>
    </row>
    <row r="950931" spans="1:2" x14ac:dyDescent="0.3">
      <c r="A950931" t="s">
        <v>657</v>
      </c>
      <c r="B950931">
        <v>55.465000000000003</v>
      </c>
    </row>
    <row r="950932" spans="1:2" x14ac:dyDescent="0.3">
      <c r="A950932" t="s">
        <v>658</v>
      </c>
      <c r="B950932">
        <v>13.234999999999999</v>
      </c>
    </row>
    <row r="950933" spans="1:2" x14ac:dyDescent="0.3">
      <c r="A950933" t="s">
        <v>659</v>
      </c>
      <c r="B950933">
        <v>7.452</v>
      </c>
    </row>
    <row r="950934" spans="1:2" x14ac:dyDescent="0.3">
      <c r="A950934" t="s">
        <v>660</v>
      </c>
      <c r="B950934">
        <v>25.506</v>
      </c>
    </row>
    <row r="950935" spans="1:2" x14ac:dyDescent="0.3">
      <c r="A950935" t="s">
        <v>661</v>
      </c>
      <c r="B950935">
        <v>59.383000000000003</v>
      </c>
    </row>
    <row r="950936" spans="1:2" x14ac:dyDescent="0.3">
      <c r="A950936" t="s">
        <v>662</v>
      </c>
      <c r="B950936">
        <v>11.821</v>
      </c>
    </row>
    <row r="950937" spans="1:2" x14ac:dyDescent="0.3">
      <c r="A950937" t="s">
        <v>663</v>
      </c>
      <c r="B950937">
        <v>17.106999999999999</v>
      </c>
    </row>
    <row r="950938" spans="1:2" x14ac:dyDescent="0.3">
      <c r="A950938" t="s">
        <v>664</v>
      </c>
      <c r="B950938">
        <v>0.40799999999999997</v>
      </c>
    </row>
    <row r="950939" spans="1:2" x14ac:dyDescent="0.3">
      <c r="A950939" t="s">
        <v>665</v>
      </c>
      <c r="B950939">
        <v>1.0940000000000001</v>
      </c>
    </row>
    <row r="950940" spans="1:2" x14ac:dyDescent="0.3">
      <c r="A950940" t="s">
        <v>666</v>
      </c>
      <c r="B950940">
        <v>20.585999999999999</v>
      </c>
    </row>
    <row r="950941" spans="1:2" x14ac:dyDescent="0.3">
      <c r="A950941" t="s">
        <v>667</v>
      </c>
      <c r="B950941">
        <v>22.548999999999999</v>
      </c>
    </row>
    <row r="950942" spans="1:2" x14ac:dyDescent="0.3">
      <c r="A950942" t="s">
        <v>668</v>
      </c>
      <c r="B950942">
        <v>3.1309999999999998</v>
      </c>
    </row>
    <row r="950943" spans="1:2" x14ac:dyDescent="0.3">
      <c r="A950943" t="s">
        <v>669</v>
      </c>
      <c r="B950943">
        <v>56.95</v>
      </c>
    </row>
    <row r="950944" spans="1:2" x14ac:dyDescent="0.3">
      <c r="A950944" t="s">
        <v>670</v>
      </c>
      <c r="B950944">
        <v>46.851999999999997</v>
      </c>
    </row>
    <row r="950945" spans="1:2" x14ac:dyDescent="0.3">
      <c r="A950945" t="s">
        <v>671</v>
      </c>
      <c r="B950945">
        <v>4.3040000000000003</v>
      </c>
    </row>
    <row r="950946" spans="1:2" x14ac:dyDescent="0.3">
      <c r="A950946" t="s">
        <v>672</v>
      </c>
      <c r="B950946">
        <v>40.841000000000001</v>
      </c>
    </row>
    <row r="950947" spans="1:2" x14ac:dyDescent="0.3">
      <c r="A950947" t="s">
        <v>673</v>
      </c>
      <c r="B950947">
        <v>43.524000000000001</v>
      </c>
    </row>
    <row r="950948" spans="1:2" x14ac:dyDescent="0.3">
      <c r="A950948" t="s">
        <v>674</v>
      </c>
      <c r="B950948">
        <v>83.028999999999996</v>
      </c>
    </row>
    <row r="950949" spans="1:2" x14ac:dyDescent="0.3">
      <c r="A950949" t="s">
        <v>675</v>
      </c>
      <c r="B950949">
        <v>24.541</v>
      </c>
    </row>
    <row r="950950" spans="1:2" x14ac:dyDescent="0.3">
      <c r="A950950" t="s">
        <v>676</v>
      </c>
      <c r="B950950">
        <v>85.656000000000006</v>
      </c>
    </row>
    <row r="950951" spans="1:2" x14ac:dyDescent="0.3">
      <c r="A950951" t="s">
        <v>677</v>
      </c>
      <c r="B950951">
        <v>69.408000000000001</v>
      </c>
    </row>
    <row r="950952" spans="1:2" x14ac:dyDescent="0.3">
      <c r="A950952" t="s">
        <v>678</v>
      </c>
      <c r="B950952">
        <v>14.538</v>
      </c>
    </row>
    <row r="950953" spans="1:2" x14ac:dyDescent="0.3">
      <c r="A950953" t="s">
        <v>679</v>
      </c>
      <c r="B950953">
        <v>80.289000000000001</v>
      </c>
    </row>
    <row r="950954" spans="1:2" x14ac:dyDescent="0.3">
      <c r="A950954" t="s">
        <v>680</v>
      </c>
      <c r="B950954">
        <v>60.545999999999999</v>
      </c>
    </row>
    <row r="950955" spans="1:2" x14ac:dyDescent="0.3">
      <c r="A950955" t="s">
        <v>681</v>
      </c>
      <c r="B950955">
        <v>23.131</v>
      </c>
    </row>
    <row r="950956" spans="1:2" x14ac:dyDescent="0.3">
      <c r="A950956" t="s">
        <v>682</v>
      </c>
      <c r="B950956">
        <v>27.45</v>
      </c>
    </row>
    <row r="950957" spans="1:2" x14ac:dyDescent="0.3">
      <c r="A950957" t="s">
        <v>683</v>
      </c>
      <c r="B950957">
        <v>56.378</v>
      </c>
    </row>
    <row r="950958" spans="1:2" x14ac:dyDescent="0.3">
      <c r="A950958" t="s">
        <v>684</v>
      </c>
      <c r="B950958">
        <v>38.290999999999997</v>
      </c>
    </row>
    <row r="950959" spans="1:2" x14ac:dyDescent="0.3">
      <c r="A950959" t="s">
        <v>685</v>
      </c>
      <c r="B950959">
        <v>12.861000000000001</v>
      </c>
    </row>
    <row r="950960" spans="1:2" x14ac:dyDescent="0.3">
      <c r="A950960" t="s">
        <v>686</v>
      </c>
      <c r="B950960">
        <v>40.19</v>
      </c>
    </row>
    <row r="950961" spans="1:2" x14ac:dyDescent="0.3">
      <c r="A950961" t="s">
        <v>687</v>
      </c>
      <c r="B950961">
        <v>41.256</v>
      </c>
    </row>
    <row r="950962" spans="1:2" x14ac:dyDescent="0.3">
      <c r="A950962" t="s">
        <v>688</v>
      </c>
      <c r="B950962">
        <v>29.364999999999998</v>
      </c>
    </row>
    <row r="950963" spans="1:2" x14ac:dyDescent="0.3">
      <c r="A950963" t="s">
        <v>689</v>
      </c>
      <c r="B950963">
        <v>68.173000000000002</v>
      </c>
    </row>
    <row r="950964" spans="1:2" x14ac:dyDescent="0.3">
      <c r="A950964" t="s">
        <v>690</v>
      </c>
      <c r="B950964">
        <v>1.2130000000000001</v>
      </c>
    </row>
    <row r="950965" spans="1:2" x14ac:dyDescent="0.3">
      <c r="A950965" t="s">
        <v>691</v>
      </c>
      <c r="B950965">
        <v>82.900999999999996</v>
      </c>
    </row>
    <row r="950966" spans="1:2" x14ac:dyDescent="0.3">
      <c r="A950966" t="s">
        <v>692</v>
      </c>
      <c r="B950966">
        <v>12.148</v>
      </c>
    </row>
    <row r="950967" spans="1:2" x14ac:dyDescent="0.3">
      <c r="A950967" t="s">
        <v>693</v>
      </c>
      <c r="B950967">
        <v>35.613</v>
      </c>
    </row>
    <row r="950968" spans="1:2" x14ac:dyDescent="0.3">
      <c r="A950968" t="s">
        <v>694</v>
      </c>
      <c r="B950968">
        <v>58.098999999999997</v>
      </c>
    </row>
    <row r="950969" spans="1:2" x14ac:dyDescent="0.3">
      <c r="A950969" t="s">
        <v>695</v>
      </c>
      <c r="B950969">
        <v>28.863</v>
      </c>
    </row>
    <row r="950970" spans="1:2" x14ac:dyDescent="0.3">
      <c r="A950970" t="s">
        <v>696</v>
      </c>
      <c r="B950970">
        <v>90.186999999999998</v>
      </c>
    </row>
    <row r="950971" spans="1:2" x14ac:dyDescent="0.3">
      <c r="A950971" t="s">
        <v>697</v>
      </c>
      <c r="B950971">
        <v>27.63</v>
      </c>
    </row>
    <row r="950972" spans="1:2" x14ac:dyDescent="0.3">
      <c r="A950972" t="s">
        <v>698</v>
      </c>
      <c r="B950972">
        <v>6.5780000000000003</v>
      </c>
    </row>
    <row r="950973" spans="1:2" x14ac:dyDescent="0.3">
      <c r="A950973" t="s">
        <v>699</v>
      </c>
      <c r="B950973">
        <v>65.150999999999996</v>
      </c>
    </row>
    <row r="950974" spans="1:2" x14ac:dyDescent="0.3">
      <c r="A950974" t="s">
        <v>700</v>
      </c>
      <c r="B950974">
        <v>80.748000000000005</v>
      </c>
    </row>
    <row r="950975" spans="1:2" x14ac:dyDescent="0.3">
      <c r="A950975" t="s">
        <v>701</v>
      </c>
      <c r="B950975">
        <v>105.574</v>
      </c>
    </row>
    <row r="950976" spans="1:2" x14ac:dyDescent="0.3">
      <c r="A950976" t="s">
        <v>702</v>
      </c>
      <c r="B950976">
        <v>39.47</v>
      </c>
    </row>
    <row r="950977" spans="1:2" x14ac:dyDescent="0.3">
      <c r="A950977" t="s">
        <v>703</v>
      </c>
      <c r="B950977">
        <v>33.475999999999999</v>
      </c>
    </row>
    <row r="950978" spans="1:2" x14ac:dyDescent="0.3">
      <c r="A950978" t="s">
        <v>704</v>
      </c>
      <c r="B950978">
        <v>52.68</v>
      </c>
    </row>
    <row r="950979" spans="1:2" x14ac:dyDescent="0.3">
      <c r="A950979" t="s">
        <v>705</v>
      </c>
      <c r="B950979">
        <v>36.018999999999998</v>
      </c>
    </row>
    <row r="950980" spans="1:2" x14ac:dyDescent="0.3">
      <c r="A950980" t="s">
        <v>706</v>
      </c>
      <c r="B950980">
        <v>16.844000000000001</v>
      </c>
    </row>
    <row r="950981" spans="1:2" x14ac:dyDescent="0.3">
      <c r="A950981" t="s">
        <v>707</v>
      </c>
      <c r="B950981">
        <v>16.001000000000001</v>
      </c>
    </row>
    <row r="950982" spans="1:2" x14ac:dyDescent="0.3">
      <c r="A950982" t="s">
        <v>708</v>
      </c>
      <c r="B950982">
        <v>31.492000000000001</v>
      </c>
    </row>
    <row r="950983" spans="1:2" x14ac:dyDescent="0.3">
      <c r="A950983" t="s">
        <v>709</v>
      </c>
      <c r="B950983">
        <v>66.629000000000005</v>
      </c>
    </row>
    <row r="950984" spans="1:2" x14ac:dyDescent="0.3">
      <c r="A950984" t="s">
        <v>710</v>
      </c>
      <c r="B950984">
        <v>90.403999999999996</v>
      </c>
    </row>
    <row r="950985" spans="1:2" x14ac:dyDescent="0.3">
      <c r="A950985" t="s">
        <v>711</v>
      </c>
      <c r="B950985">
        <v>90.381</v>
      </c>
    </row>
    <row r="950986" spans="1:2" x14ac:dyDescent="0.3">
      <c r="A950986" t="s">
        <v>712</v>
      </c>
      <c r="B950986">
        <v>52.962000000000003</v>
      </c>
    </row>
    <row r="950987" spans="1:2" x14ac:dyDescent="0.3">
      <c r="A950987" t="s">
        <v>713</v>
      </c>
      <c r="B950987">
        <v>50.366999999999997</v>
      </c>
    </row>
    <row r="950988" spans="1:2" x14ac:dyDescent="0.3">
      <c r="A950988" t="s">
        <v>714</v>
      </c>
      <c r="B950988">
        <v>84.393000000000001</v>
      </c>
    </row>
    <row r="950989" spans="1:2" x14ac:dyDescent="0.3">
      <c r="A950989" t="s">
        <v>715</v>
      </c>
      <c r="B950989">
        <v>67.816999999999993</v>
      </c>
    </row>
    <row r="950990" spans="1:2" x14ac:dyDescent="0.3">
      <c r="A950990" t="s">
        <v>716</v>
      </c>
      <c r="B950990">
        <v>64.265000000000001</v>
      </c>
    </row>
    <row r="950991" spans="1:2" x14ac:dyDescent="0.3">
      <c r="A950991" t="s">
        <v>717</v>
      </c>
      <c r="B950991">
        <v>18.486999999999998</v>
      </c>
    </row>
    <row r="950992" spans="1:2" x14ac:dyDescent="0.3">
      <c r="A950992" t="s">
        <v>718</v>
      </c>
      <c r="B950992">
        <v>34.706000000000003</v>
      </c>
    </row>
    <row r="950993" spans="1:2" x14ac:dyDescent="0.3">
      <c r="A950993" t="s">
        <v>719</v>
      </c>
      <c r="B950993">
        <v>23.143999999999998</v>
      </c>
    </row>
    <row r="950994" spans="1:2" x14ac:dyDescent="0.3">
      <c r="A950994" t="s">
        <v>720</v>
      </c>
      <c r="B950994">
        <v>87.457999999999998</v>
      </c>
    </row>
    <row r="950995" spans="1:2" x14ac:dyDescent="0.3">
      <c r="A950995" t="s">
        <v>721</v>
      </c>
      <c r="B950995">
        <v>77.747</v>
      </c>
    </row>
    <row r="950996" spans="1:2" x14ac:dyDescent="0.3">
      <c r="A950996" t="s">
        <v>722</v>
      </c>
      <c r="B950996">
        <v>78.159000000000006</v>
      </c>
    </row>
    <row r="950997" spans="1:2" x14ac:dyDescent="0.3">
      <c r="A950997" t="s">
        <v>723</v>
      </c>
      <c r="B950997">
        <v>89.442999999999998</v>
      </c>
    </row>
    <row r="950998" spans="1:2" x14ac:dyDescent="0.3">
      <c r="A950998" t="s">
        <v>724</v>
      </c>
      <c r="B950998">
        <v>39.161000000000001</v>
      </c>
    </row>
    <row r="950999" spans="1:2" x14ac:dyDescent="0.3">
      <c r="A950999" t="s">
        <v>725</v>
      </c>
      <c r="B950999">
        <v>36.26</v>
      </c>
    </row>
    <row r="951000" spans="1:2" x14ac:dyDescent="0.3">
      <c r="A951000" t="s">
        <v>726</v>
      </c>
      <c r="B951000">
        <v>53.006</v>
      </c>
    </row>
    <row r="951001" spans="1:2" x14ac:dyDescent="0.3">
      <c r="A951001" t="s">
        <v>727</v>
      </c>
      <c r="B951001">
        <v>36.344999999999999</v>
      </c>
    </row>
    <row r="951002" spans="1:2" x14ac:dyDescent="0.3">
      <c r="A951002" t="s">
        <v>728</v>
      </c>
      <c r="B951002">
        <v>10.443</v>
      </c>
    </row>
    <row r="951003" spans="1:2" x14ac:dyDescent="0.3">
      <c r="A951003" t="s">
        <v>729</v>
      </c>
      <c r="B951003">
        <v>14.47</v>
      </c>
    </row>
    <row r="951004" spans="1:2" x14ac:dyDescent="0.3">
      <c r="A951004" t="s">
        <v>730</v>
      </c>
      <c r="B951004">
        <v>41.39</v>
      </c>
    </row>
    <row r="951005" spans="1:2" x14ac:dyDescent="0.3">
      <c r="A951005" t="s">
        <v>731</v>
      </c>
      <c r="B951005">
        <v>9.282</v>
      </c>
    </row>
    <row r="951006" spans="1:2" x14ac:dyDescent="0.3">
      <c r="A951006" t="s">
        <v>732</v>
      </c>
      <c r="B951006">
        <v>28.797999999999998</v>
      </c>
    </row>
    <row r="951007" spans="1:2" x14ac:dyDescent="0.3">
      <c r="A951007" t="s">
        <v>733</v>
      </c>
      <c r="B951007">
        <v>20.884</v>
      </c>
    </row>
    <row r="951008" spans="1:2" x14ac:dyDescent="0.3">
      <c r="A951008" t="s">
        <v>734</v>
      </c>
      <c r="B951008">
        <v>2.1640000000000001</v>
      </c>
    </row>
    <row r="951009" spans="1:2" x14ac:dyDescent="0.3">
      <c r="A951009" t="s">
        <v>735</v>
      </c>
      <c r="B951009">
        <v>50.951999999999998</v>
      </c>
    </row>
    <row r="951010" spans="1:2" x14ac:dyDescent="0.3">
      <c r="A951010" t="s">
        <v>736</v>
      </c>
      <c r="B951010">
        <v>41.179000000000002</v>
      </c>
    </row>
    <row r="951011" spans="1:2" x14ac:dyDescent="0.3">
      <c r="A951011" t="s">
        <v>737</v>
      </c>
      <c r="B951011">
        <v>48.084000000000003</v>
      </c>
    </row>
    <row r="951012" spans="1:2" x14ac:dyDescent="0.3">
      <c r="A951012" t="s">
        <v>738</v>
      </c>
      <c r="B951012">
        <v>17.495999999999999</v>
      </c>
    </row>
    <row r="951013" spans="1:2" x14ac:dyDescent="0.3">
      <c r="A951013" t="s">
        <v>739</v>
      </c>
      <c r="B951013">
        <v>2.2440000000000002</v>
      </c>
    </row>
    <row r="951014" spans="1:2" x14ac:dyDescent="0.3">
      <c r="A951014" t="s">
        <v>740</v>
      </c>
      <c r="B951014">
        <v>0.14899999999999999</v>
      </c>
    </row>
    <row r="951015" spans="1:2" x14ac:dyDescent="0.3">
      <c r="A951015" t="s">
        <v>741</v>
      </c>
      <c r="B951015">
        <v>19.452000000000002</v>
      </c>
    </row>
    <row r="951016" spans="1:2" x14ac:dyDescent="0.3">
      <c r="A951016" t="s">
        <v>742</v>
      </c>
      <c r="B951016">
        <v>0.26900000000000002</v>
      </c>
    </row>
    <row r="951017" spans="1:2" x14ac:dyDescent="0.3">
      <c r="A951017" t="s">
        <v>743</v>
      </c>
      <c r="B951017">
        <v>24.579000000000001</v>
      </c>
    </row>
    <row r="951018" spans="1:2" x14ac:dyDescent="0.3">
      <c r="A951018" t="s">
        <v>744</v>
      </c>
      <c r="B951018">
        <v>99.1</v>
      </c>
    </row>
    <row r="951019" spans="1:2" x14ac:dyDescent="0.3">
      <c r="A951019" t="s">
        <v>745</v>
      </c>
      <c r="B951019">
        <v>77.308999999999997</v>
      </c>
    </row>
    <row r="951020" spans="1:2" x14ac:dyDescent="0.3">
      <c r="A951020" t="s">
        <v>746</v>
      </c>
      <c r="B951020">
        <v>177.71100000000001</v>
      </c>
    </row>
    <row r="951021" spans="1:2" x14ac:dyDescent="0.3">
      <c r="A951021" t="s">
        <v>747</v>
      </c>
      <c r="B951021">
        <v>204.31899999999999</v>
      </c>
    </row>
    <row r="951022" spans="1:2" x14ac:dyDescent="0.3">
      <c r="A951022" t="s">
        <v>748</v>
      </c>
      <c r="B951022">
        <v>179.15799999999999</v>
      </c>
    </row>
    <row r="951023" spans="1:2" x14ac:dyDescent="0.3">
      <c r="A951023" t="s">
        <v>749</v>
      </c>
      <c r="B951023">
        <v>88.76</v>
      </c>
    </row>
    <row r="951024" spans="1:2" x14ac:dyDescent="0.3">
      <c r="A951024" t="s">
        <v>750</v>
      </c>
      <c r="B951024">
        <v>166.00800000000001</v>
      </c>
    </row>
    <row r="951025" spans="1:2" x14ac:dyDescent="0.3">
      <c r="A951025" t="s">
        <v>751</v>
      </c>
      <c r="B951025">
        <v>150.28399999999999</v>
      </c>
    </row>
    <row r="951026" spans="1:2" x14ac:dyDescent="0.3">
      <c r="A951026" t="s">
        <v>752</v>
      </c>
      <c r="B951026">
        <v>180.62299999999999</v>
      </c>
    </row>
    <row r="951027" spans="1:2" x14ac:dyDescent="0.3">
      <c r="A951027" t="s">
        <v>753</v>
      </c>
      <c r="B951027">
        <v>247.965</v>
      </c>
    </row>
    <row r="951028" spans="1:2" x14ac:dyDescent="0.3">
      <c r="A951028" t="s">
        <v>754</v>
      </c>
      <c r="B951028">
        <v>150.18600000000001</v>
      </c>
    </row>
    <row r="951029" spans="1:2" x14ac:dyDescent="0.3">
      <c r="A951029" t="s">
        <v>755</v>
      </c>
      <c r="B951029">
        <v>208.066</v>
      </c>
    </row>
    <row r="951030" spans="1:2" x14ac:dyDescent="0.3">
      <c r="A951030" t="s">
        <v>756</v>
      </c>
      <c r="B951030">
        <v>198.59399999999999</v>
      </c>
    </row>
    <row r="951031" spans="1:2" x14ac:dyDescent="0.3">
      <c r="A951031" t="s">
        <v>757</v>
      </c>
      <c r="B951031">
        <v>232.023</v>
      </c>
    </row>
    <row r="951032" spans="1:2" x14ac:dyDescent="0.3">
      <c r="A951032" t="s">
        <v>758</v>
      </c>
      <c r="B951032">
        <v>211.46899999999999</v>
      </c>
    </row>
    <row r="951033" spans="1:2" x14ac:dyDescent="0.3">
      <c r="A951033" t="s">
        <v>759</v>
      </c>
      <c r="B951033">
        <v>63.375</v>
      </c>
    </row>
    <row r="951034" spans="1:2" x14ac:dyDescent="0.3">
      <c r="A951034" t="s">
        <v>760</v>
      </c>
      <c r="B951034">
        <v>38.590000000000003</v>
      </c>
    </row>
    <row r="951035" spans="1:2" x14ac:dyDescent="0.3">
      <c r="A951035" t="s">
        <v>761</v>
      </c>
      <c r="B951035">
        <v>207.96700000000001</v>
      </c>
    </row>
    <row r="951036" spans="1:2" x14ac:dyDescent="0.3">
      <c r="A951036" t="s">
        <v>762</v>
      </c>
      <c r="B951036">
        <v>86.924000000000007</v>
      </c>
    </row>
    <row r="951037" spans="1:2" x14ac:dyDescent="0.3">
      <c r="A951037" t="s">
        <v>763</v>
      </c>
      <c r="B951037">
        <v>167.607</v>
      </c>
    </row>
    <row r="951038" spans="1:2" x14ac:dyDescent="0.3">
      <c r="A951038" t="s">
        <v>764</v>
      </c>
      <c r="B951038">
        <v>127.80500000000001</v>
      </c>
    </row>
    <row r="951039" spans="1:2" x14ac:dyDescent="0.3">
      <c r="A951039" t="s">
        <v>765</v>
      </c>
      <c r="B951039">
        <v>233.73500000000001</v>
      </c>
    </row>
    <row r="951040" spans="1:2" x14ac:dyDescent="0.3">
      <c r="A951040" t="s">
        <v>766</v>
      </c>
      <c r="B951040">
        <v>115.56</v>
      </c>
    </row>
    <row r="951041" spans="1:2" x14ac:dyDescent="0.3">
      <c r="A951041" t="s">
        <v>767</v>
      </c>
      <c r="B951041">
        <v>21.686</v>
      </c>
    </row>
    <row r="951042" spans="1:2" x14ac:dyDescent="0.3">
      <c r="A951042" t="s">
        <v>768</v>
      </c>
      <c r="B951042">
        <v>147.08699999999999</v>
      </c>
    </row>
    <row r="951043" spans="1:2" x14ac:dyDescent="0.3">
      <c r="A951043" t="s">
        <v>769</v>
      </c>
      <c r="B951043">
        <v>187.816</v>
      </c>
    </row>
    <row r="951044" spans="1:2" x14ac:dyDescent="0.3">
      <c r="A951044" t="s">
        <v>770</v>
      </c>
      <c r="B951044">
        <v>179.566</v>
      </c>
    </row>
    <row r="951045" spans="1:2" x14ac:dyDescent="0.3">
      <c r="A951045" t="s">
        <v>771</v>
      </c>
      <c r="B951045">
        <v>1.4E-2</v>
      </c>
    </row>
    <row r="951046" spans="1:2" x14ac:dyDescent="0.3">
      <c r="A951046" t="s">
        <v>772</v>
      </c>
      <c r="B951046">
        <v>135.60900000000001</v>
      </c>
    </row>
    <row r="951047" spans="1:2" x14ac:dyDescent="0.3">
      <c r="A951047" t="s">
        <v>773</v>
      </c>
      <c r="B951047">
        <v>11.656000000000001</v>
      </c>
    </row>
    <row r="951048" spans="1:2" x14ac:dyDescent="0.3">
      <c r="A951048" t="s">
        <v>774</v>
      </c>
      <c r="B951048">
        <v>5.4109999999999996</v>
      </c>
    </row>
    <row r="951049" spans="1:2" x14ac:dyDescent="0.3">
      <c r="A951049" t="s">
        <v>775</v>
      </c>
      <c r="B951049">
        <v>10.599</v>
      </c>
    </row>
    <row r="951050" spans="1:2" x14ac:dyDescent="0.3">
      <c r="A951050" t="s">
        <v>776</v>
      </c>
      <c r="B951050">
        <v>60.82</v>
      </c>
    </row>
    <row r="951051" spans="1:2" x14ac:dyDescent="0.3">
      <c r="A951051" t="s">
        <v>777</v>
      </c>
      <c r="B951051">
        <v>68.882999999999996</v>
      </c>
    </row>
    <row r="951052" spans="1:2" x14ac:dyDescent="0.3">
      <c r="A951052" t="s">
        <v>778</v>
      </c>
      <c r="B951052">
        <v>27.966000000000001</v>
      </c>
    </row>
    <row r="951053" spans="1:2" x14ac:dyDescent="0.3">
      <c r="A951053" t="s">
        <v>779</v>
      </c>
      <c r="B951053">
        <v>65.691000000000003</v>
      </c>
    </row>
    <row r="951054" spans="1:2" x14ac:dyDescent="0.3">
      <c r="A951054" t="s">
        <v>780</v>
      </c>
      <c r="B951054">
        <v>68.653000000000006</v>
      </c>
    </row>
    <row r="951055" spans="1:2" x14ac:dyDescent="0.3">
      <c r="A951055" t="s">
        <v>781</v>
      </c>
      <c r="B951055">
        <v>12.039</v>
      </c>
    </row>
    <row r="951056" spans="1:2" x14ac:dyDescent="0.3">
      <c r="A951056" t="s">
        <v>782</v>
      </c>
      <c r="B951056">
        <v>28.442</v>
      </c>
    </row>
    <row r="951057" spans="1:2" x14ac:dyDescent="0.3">
      <c r="A951057" t="s">
        <v>783</v>
      </c>
      <c r="B951057">
        <v>4.7450000000000001</v>
      </c>
    </row>
    <row r="951058" spans="1:2" x14ac:dyDescent="0.3">
      <c r="A951058" t="s">
        <v>784</v>
      </c>
      <c r="B951058">
        <v>57.597000000000001</v>
      </c>
    </row>
    <row r="951059" spans="1:2" x14ac:dyDescent="0.3">
      <c r="A951059" t="s">
        <v>785</v>
      </c>
      <c r="B951059">
        <v>6.931</v>
      </c>
    </row>
    <row r="951060" spans="1:2" x14ac:dyDescent="0.3">
      <c r="A951060" t="s">
        <v>786</v>
      </c>
      <c r="B951060">
        <v>111.96</v>
      </c>
    </row>
    <row r="951061" spans="1:2" x14ac:dyDescent="0.3">
      <c r="A951061" t="s">
        <v>787</v>
      </c>
      <c r="B951061">
        <v>58.37</v>
      </c>
    </row>
    <row r="951062" spans="1:2" x14ac:dyDescent="0.3">
      <c r="A951062" t="s">
        <v>788</v>
      </c>
      <c r="B951062">
        <v>76.625</v>
      </c>
    </row>
    <row r="951063" spans="1:2" x14ac:dyDescent="0.3">
      <c r="A951063" t="s">
        <v>789</v>
      </c>
      <c r="B951063">
        <v>28.128</v>
      </c>
    </row>
    <row r="951064" spans="1:2" x14ac:dyDescent="0.3">
      <c r="A951064" t="s">
        <v>790</v>
      </c>
      <c r="B951064">
        <v>157.94</v>
      </c>
    </row>
    <row r="951065" spans="1:2" x14ac:dyDescent="0.3">
      <c r="A951065" t="s">
        <v>791</v>
      </c>
      <c r="B951065">
        <v>118.908</v>
      </c>
    </row>
    <row r="951066" spans="1:2" x14ac:dyDescent="0.3">
      <c r="A951066" t="s">
        <v>792</v>
      </c>
      <c r="B951066">
        <v>50.57</v>
      </c>
    </row>
    <row r="951067" spans="1:2" x14ac:dyDescent="0.3">
      <c r="A951067" t="s">
        <v>793</v>
      </c>
      <c r="B951067">
        <v>68.700999999999993</v>
      </c>
    </row>
    <row r="951068" spans="1:2" x14ac:dyDescent="0.3">
      <c r="A951068" t="s">
        <v>794</v>
      </c>
      <c r="B951068">
        <v>33.475999999999999</v>
      </c>
    </row>
    <row r="951069" spans="1:2" x14ac:dyDescent="0.3">
      <c r="A951069" t="s">
        <v>795</v>
      </c>
      <c r="B951069">
        <v>32.991999999999997</v>
      </c>
    </row>
    <row r="951070" spans="1:2" x14ac:dyDescent="0.3">
      <c r="A951070" t="s">
        <v>796</v>
      </c>
      <c r="B951070">
        <v>137.73699999999999</v>
      </c>
    </row>
    <row r="951071" spans="1:2" x14ac:dyDescent="0.3">
      <c r="A951071" t="s">
        <v>797</v>
      </c>
      <c r="B951071">
        <v>38.566000000000003</v>
      </c>
    </row>
    <row r="951072" spans="1:2" x14ac:dyDescent="0.3">
      <c r="A951072" t="s">
        <v>798</v>
      </c>
      <c r="B951072">
        <v>105.212</v>
      </c>
    </row>
    <row r="951073" spans="1:2" x14ac:dyDescent="0.3">
      <c r="A951073" t="s">
        <v>799</v>
      </c>
      <c r="B951073">
        <v>80.344999999999999</v>
      </c>
    </row>
    <row r="951074" spans="1:2" x14ac:dyDescent="0.3">
      <c r="A951074" t="s">
        <v>800</v>
      </c>
      <c r="B951074">
        <v>42.759</v>
      </c>
    </row>
    <row r="951075" spans="1:2" x14ac:dyDescent="0.3">
      <c r="A951075" t="s">
        <v>801</v>
      </c>
      <c r="B951075">
        <v>130.50800000000001</v>
      </c>
    </row>
    <row r="951076" spans="1:2" x14ac:dyDescent="0.3">
      <c r="A951076" t="s">
        <v>802</v>
      </c>
      <c r="B951076">
        <v>53.859000000000002</v>
      </c>
    </row>
    <row r="951077" spans="1:2" x14ac:dyDescent="0.3">
      <c r="A951077" t="s">
        <v>803</v>
      </c>
      <c r="B951077">
        <v>13.474</v>
      </c>
    </row>
    <row r="951078" spans="1:2" x14ac:dyDescent="0.3">
      <c r="A951078" t="s">
        <v>804</v>
      </c>
      <c r="B951078">
        <v>99.600999999999999</v>
      </c>
    </row>
    <row r="951079" spans="1:2" x14ac:dyDescent="0.3">
      <c r="A951079" t="s">
        <v>805</v>
      </c>
      <c r="B951079">
        <v>56.551000000000002</v>
      </c>
    </row>
    <row r="951080" spans="1:2" x14ac:dyDescent="0.3">
      <c r="A951080" t="s">
        <v>806</v>
      </c>
      <c r="B951080">
        <v>57.438000000000002</v>
      </c>
    </row>
    <row r="951081" spans="1:2" x14ac:dyDescent="0.3">
      <c r="A951081" t="s">
        <v>807</v>
      </c>
      <c r="B951081">
        <v>25.125</v>
      </c>
    </row>
    <row r="951082" spans="1:2" x14ac:dyDescent="0.3">
      <c r="A951082" t="s">
        <v>808</v>
      </c>
      <c r="B951082">
        <v>60.343000000000004</v>
      </c>
    </row>
    <row r="951083" spans="1:2" x14ac:dyDescent="0.3">
      <c r="A951083" t="s">
        <v>809</v>
      </c>
      <c r="B951083">
        <v>75.992000000000004</v>
      </c>
    </row>
    <row r="951084" spans="1:2" x14ac:dyDescent="0.3">
      <c r="A951084" t="s">
        <v>810</v>
      </c>
      <c r="B951084">
        <v>40.671999999999997</v>
      </c>
    </row>
    <row r="951085" spans="1:2" x14ac:dyDescent="0.3">
      <c r="A951085" t="s">
        <v>811</v>
      </c>
      <c r="B951085">
        <v>81.933000000000007</v>
      </c>
    </row>
    <row r="951086" spans="1:2" x14ac:dyDescent="0.3">
      <c r="A951086" t="s">
        <v>812</v>
      </c>
      <c r="B951086">
        <v>73.832999999999998</v>
      </c>
    </row>
    <row r="951087" spans="1:2" x14ac:dyDescent="0.3">
      <c r="A951087" t="s">
        <v>813</v>
      </c>
      <c r="B951087">
        <v>53.098999999999997</v>
      </c>
    </row>
    <row r="951088" spans="1:2" x14ac:dyDescent="0.3">
      <c r="A951088" t="s">
        <v>814</v>
      </c>
      <c r="B951088">
        <v>73.873999999999995</v>
      </c>
    </row>
    <row r="951089" spans="1:2" x14ac:dyDescent="0.3">
      <c r="A951089" t="s">
        <v>815</v>
      </c>
      <c r="B951089">
        <v>190.10900000000001</v>
      </c>
    </row>
    <row r="951090" spans="1:2" x14ac:dyDescent="0.3">
      <c r="A951090" t="s">
        <v>816</v>
      </c>
      <c r="B951090">
        <v>69.611999999999995</v>
      </c>
    </row>
    <row r="951091" spans="1:2" x14ac:dyDescent="0.3">
      <c r="A951091" t="s">
        <v>817</v>
      </c>
      <c r="B951091">
        <v>203.85300000000001</v>
      </c>
    </row>
    <row r="951092" spans="1:2" x14ac:dyDescent="0.3">
      <c r="A951092" t="s">
        <v>818</v>
      </c>
      <c r="B951092">
        <v>88.570999999999998</v>
      </c>
    </row>
    <row r="951093" spans="1:2" x14ac:dyDescent="0.3">
      <c r="A951093" t="s">
        <v>819</v>
      </c>
      <c r="B951093">
        <v>83.076999999999998</v>
      </c>
    </row>
    <row r="951094" spans="1:2" x14ac:dyDescent="0.3">
      <c r="A951094" t="s">
        <v>820</v>
      </c>
      <c r="B951094">
        <v>190.44300000000001</v>
      </c>
    </row>
    <row r="951095" spans="1:2" x14ac:dyDescent="0.3">
      <c r="A951095" t="s">
        <v>821</v>
      </c>
      <c r="B951095">
        <v>142.40199999999999</v>
      </c>
    </row>
    <row r="951096" spans="1:2" x14ac:dyDescent="0.3">
      <c r="A951096" t="s">
        <v>822</v>
      </c>
      <c r="B951096">
        <v>166.95099999999999</v>
      </c>
    </row>
    <row r="951097" spans="1:2" x14ac:dyDescent="0.3">
      <c r="A951097" t="s">
        <v>823</v>
      </c>
      <c r="B951097">
        <v>216.56299999999999</v>
      </c>
    </row>
    <row r="951098" spans="1:2" x14ac:dyDescent="0.3">
      <c r="A951098" t="s">
        <v>824</v>
      </c>
      <c r="B951098">
        <v>56.837000000000003</v>
      </c>
    </row>
    <row r="951099" spans="1:2" x14ac:dyDescent="0.3">
      <c r="A951099" t="s">
        <v>825</v>
      </c>
      <c r="B951099">
        <v>195.119</v>
      </c>
    </row>
    <row r="951100" spans="1:2" x14ac:dyDescent="0.3">
      <c r="A951100" t="s">
        <v>826</v>
      </c>
      <c r="B951100">
        <v>89.076999999999998</v>
      </c>
    </row>
    <row r="951101" spans="1:2" x14ac:dyDescent="0.3">
      <c r="A951101" t="s">
        <v>827</v>
      </c>
      <c r="B951101">
        <v>57.779000000000003</v>
      </c>
    </row>
    <row r="951102" spans="1:2" x14ac:dyDescent="0.3">
      <c r="A951102" t="s">
        <v>828</v>
      </c>
      <c r="B951102">
        <v>36.712000000000003</v>
      </c>
    </row>
    <row r="951103" spans="1:2" x14ac:dyDescent="0.3">
      <c r="A951103" t="s">
        <v>829</v>
      </c>
      <c r="B951103">
        <v>56.945</v>
      </c>
    </row>
    <row r="951104" spans="1:2" x14ac:dyDescent="0.3">
      <c r="A951104" t="s">
        <v>830</v>
      </c>
      <c r="B951104">
        <v>55.862000000000002</v>
      </c>
    </row>
    <row r="951105" spans="1:2" x14ac:dyDescent="0.3">
      <c r="A951105" t="s">
        <v>831</v>
      </c>
      <c r="B951105">
        <v>127.718</v>
      </c>
    </row>
    <row r="951106" spans="1:2" x14ac:dyDescent="0.3">
      <c r="A951106" t="s">
        <v>832</v>
      </c>
      <c r="B951106">
        <v>86.792000000000002</v>
      </c>
    </row>
    <row r="951107" spans="1:2" x14ac:dyDescent="0.3">
      <c r="A951107" t="s">
        <v>833</v>
      </c>
      <c r="B951107">
        <v>197.24</v>
      </c>
    </row>
    <row r="951108" spans="1:2" x14ac:dyDescent="0.3">
      <c r="A951108" t="s">
        <v>834</v>
      </c>
      <c r="B951108">
        <v>39.014000000000003</v>
      </c>
    </row>
    <row r="951109" spans="1:2" x14ac:dyDescent="0.3">
      <c r="A951109" t="s">
        <v>835</v>
      </c>
      <c r="B951109">
        <v>58.567999999999998</v>
      </c>
    </row>
    <row r="951110" spans="1:2" x14ac:dyDescent="0.3">
      <c r="A951110" t="s">
        <v>836</v>
      </c>
      <c r="B951110">
        <v>51.031999999999996</v>
      </c>
    </row>
    <row r="951111" spans="1:2" x14ac:dyDescent="0.3">
      <c r="A951111" t="s">
        <v>837</v>
      </c>
      <c r="B951111">
        <v>121.583</v>
      </c>
    </row>
    <row r="951112" spans="1:2" x14ac:dyDescent="0.3">
      <c r="A951112" t="s">
        <v>838</v>
      </c>
      <c r="B951112">
        <v>185.08</v>
      </c>
    </row>
    <row r="951113" spans="1:2" x14ac:dyDescent="0.3">
      <c r="A951113" t="s">
        <v>839</v>
      </c>
      <c r="B951113">
        <v>178.81399999999999</v>
      </c>
    </row>
    <row r="951114" spans="1:2" x14ac:dyDescent="0.3">
      <c r="A951114" t="s">
        <v>840</v>
      </c>
      <c r="B951114">
        <v>165.50700000000001</v>
      </c>
    </row>
    <row r="951115" spans="1:2" x14ac:dyDescent="0.3">
      <c r="A951115" t="s">
        <v>841</v>
      </c>
      <c r="B951115">
        <v>107.158</v>
      </c>
    </row>
    <row r="951116" spans="1:2" x14ac:dyDescent="0.3">
      <c r="A951116" t="s">
        <v>842</v>
      </c>
      <c r="B951116">
        <v>63.67</v>
      </c>
    </row>
    <row r="951117" spans="1:2" x14ac:dyDescent="0.3">
      <c r="A951117" t="s">
        <v>843</v>
      </c>
      <c r="B951117">
        <v>50.521999999999998</v>
      </c>
    </row>
    <row r="951118" spans="1:2" x14ac:dyDescent="0.3">
      <c r="A951118" t="s">
        <v>844</v>
      </c>
      <c r="B951118">
        <v>37.673000000000002</v>
      </c>
    </row>
    <row r="951119" spans="1:2" x14ac:dyDescent="0.3">
      <c r="A951119" t="s">
        <v>845</v>
      </c>
      <c r="B951119">
        <v>23.231000000000002</v>
      </c>
    </row>
    <row r="951120" spans="1:2" x14ac:dyDescent="0.3">
      <c r="A951120" t="s">
        <v>846</v>
      </c>
      <c r="B951120">
        <v>178.94499999999999</v>
      </c>
    </row>
    <row r="951121" spans="1:2" x14ac:dyDescent="0.3">
      <c r="A951121" t="s">
        <v>847</v>
      </c>
      <c r="B951121">
        <v>86.753</v>
      </c>
    </row>
    <row r="951122" spans="1:2" x14ac:dyDescent="0.3">
      <c r="A951122" t="s">
        <v>848</v>
      </c>
      <c r="B951122">
        <v>125.309</v>
      </c>
    </row>
    <row r="951123" spans="1:2" x14ac:dyDescent="0.3">
      <c r="A951123" t="s">
        <v>849</v>
      </c>
      <c r="B951123">
        <v>88.085999999999999</v>
      </c>
    </row>
    <row r="951124" spans="1:2" x14ac:dyDescent="0.3">
      <c r="A951124" t="s">
        <v>850</v>
      </c>
      <c r="B951124">
        <v>88.373000000000005</v>
      </c>
    </row>
    <row r="951125" spans="1:2" x14ac:dyDescent="0.3">
      <c r="A951125" t="s">
        <v>851</v>
      </c>
      <c r="B951125">
        <v>91</v>
      </c>
    </row>
    <row r="951126" spans="1:2" x14ac:dyDescent="0.3">
      <c r="A951126" t="s">
        <v>852</v>
      </c>
      <c r="B951126">
        <v>87.007000000000005</v>
      </c>
    </row>
    <row r="951127" spans="1:2" x14ac:dyDescent="0.3">
      <c r="A951127" t="s">
        <v>853</v>
      </c>
      <c r="B951127">
        <v>186.11500000000001</v>
      </c>
    </row>
    <row r="951128" spans="1:2" x14ac:dyDescent="0.3">
      <c r="A951128" t="s">
        <v>854</v>
      </c>
      <c r="B951128">
        <v>99.244</v>
      </c>
    </row>
    <row r="951129" spans="1:2" x14ac:dyDescent="0.3">
      <c r="A951129" t="s">
        <v>855</v>
      </c>
      <c r="B951129">
        <v>34.963000000000001</v>
      </c>
    </row>
    <row r="951130" spans="1:2" x14ac:dyDescent="0.3">
      <c r="A951130" t="s">
        <v>856</v>
      </c>
      <c r="B951130">
        <v>89.144000000000005</v>
      </c>
    </row>
    <row r="951131" spans="1:2" x14ac:dyDescent="0.3">
      <c r="A951131" t="s">
        <v>857</v>
      </c>
      <c r="B951131">
        <v>145.35400000000001</v>
      </c>
    </row>
    <row r="951132" spans="1:2" x14ac:dyDescent="0.3">
      <c r="A951132" t="s">
        <v>858</v>
      </c>
      <c r="B951132">
        <v>50.290999999999997</v>
      </c>
    </row>
    <row r="951133" spans="1:2" x14ac:dyDescent="0.3">
      <c r="A951133" t="s">
        <v>859</v>
      </c>
      <c r="B951133">
        <v>83.88</v>
      </c>
    </row>
    <row r="951134" spans="1:2" x14ac:dyDescent="0.3">
      <c r="A951134" t="s">
        <v>860</v>
      </c>
      <c r="B951134">
        <v>72.141999999999996</v>
      </c>
    </row>
    <row r="951135" spans="1:2" x14ac:dyDescent="0.3">
      <c r="A951135" t="s">
        <v>861</v>
      </c>
      <c r="B951135">
        <v>49.265999999999998</v>
      </c>
    </row>
    <row r="951136" spans="1:2" x14ac:dyDescent="0.3">
      <c r="A951136" t="s">
        <v>862</v>
      </c>
      <c r="B951136">
        <v>190.96</v>
      </c>
    </row>
    <row r="951137" spans="1:2" x14ac:dyDescent="0.3">
      <c r="A951137" t="s">
        <v>863</v>
      </c>
      <c r="B951137">
        <v>36.906999999999996</v>
      </c>
    </row>
    <row r="951138" spans="1:2" x14ac:dyDescent="0.3">
      <c r="A951138" t="s">
        <v>864</v>
      </c>
      <c r="B951138">
        <v>10.095000000000001</v>
      </c>
    </row>
    <row r="951139" spans="1:2" x14ac:dyDescent="0.3">
      <c r="A951139" t="s">
        <v>865</v>
      </c>
      <c r="B951139">
        <v>230.52199999999999</v>
      </c>
    </row>
    <row r="951140" spans="1:2" x14ac:dyDescent="0.3">
      <c r="A951140" t="s">
        <v>866</v>
      </c>
      <c r="B951140">
        <v>90.676000000000002</v>
      </c>
    </row>
    <row r="951141" spans="1:2" x14ac:dyDescent="0.3">
      <c r="A951141" t="s">
        <v>867</v>
      </c>
      <c r="B951141">
        <v>86.504999999999995</v>
      </c>
    </row>
    <row r="951142" spans="1:2" x14ac:dyDescent="0.3">
      <c r="A951142" t="s">
        <v>868</v>
      </c>
      <c r="B951142">
        <v>69.363</v>
      </c>
    </row>
    <row r="951143" spans="1:2" x14ac:dyDescent="0.3">
      <c r="A951143" t="s">
        <v>869</v>
      </c>
      <c r="B951143">
        <v>178.489</v>
      </c>
    </row>
    <row r="951144" spans="1:2" x14ac:dyDescent="0.3">
      <c r="A951144" t="s">
        <v>870</v>
      </c>
      <c r="B951144">
        <v>106.83799999999999</v>
      </c>
    </row>
    <row r="951145" spans="1:2" x14ac:dyDescent="0.3">
      <c r="A951145" t="s">
        <v>871</v>
      </c>
      <c r="B951145">
        <v>51.896999999999998</v>
      </c>
    </row>
    <row r="951146" spans="1:2" x14ac:dyDescent="0.3">
      <c r="A951146" t="s">
        <v>872</v>
      </c>
      <c r="B951146">
        <v>84.73</v>
      </c>
    </row>
    <row r="951147" spans="1:2" x14ac:dyDescent="0.3">
      <c r="A951147" t="s">
        <v>873</v>
      </c>
      <c r="B951147">
        <v>55.8</v>
      </c>
    </row>
    <row r="951148" spans="1:2" x14ac:dyDescent="0.3">
      <c r="A951148" t="s">
        <v>874</v>
      </c>
      <c r="B951148">
        <v>80.370999999999995</v>
      </c>
    </row>
    <row r="951149" spans="1:2" x14ac:dyDescent="0.3">
      <c r="A951149" t="s">
        <v>875</v>
      </c>
      <c r="B951149">
        <v>189.21799999999999</v>
      </c>
    </row>
    <row r="951150" spans="1:2" x14ac:dyDescent="0.3">
      <c r="A951150" t="s">
        <v>876</v>
      </c>
      <c r="B951150">
        <v>180.80500000000001</v>
      </c>
    </row>
    <row r="951151" spans="1:2" x14ac:dyDescent="0.3">
      <c r="A951151" t="s">
        <v>877</v>
      </c>
      <c r="B951151">
        <v>90.293999999999997</v>
      </c>
    </row>
    <row r="951152" spans="1:2" x14ac:dyDescent="0.3">
      <c r="A951152" t="s">
        <v>878</v>
      </c>
      <c r="B951152">
        <v>199.42500000000001</v>
      </c>
    </row>
    <row r="951153" spans="1:2" x14ac:dyDescent="0.3">
      <c r="A951153" t="s">
        <v>879</v>
      </c>
      <c r="B951153">
        <v>238.62799999999999</v>
      </c>
    </row>
    <row r="951154" spans="1:2" x14ac:dyDescent="0.3">
      <c r="A951154" t="s">
        <v>880</v>
      </c>
      <c r="B951154">
        <v>86.641000000000005</v>
      </c>
    </row>
    <row r="951155" spans="1:2" x14ac:dyDescent="0.3">
      <c r="A951155" t="s">
        <v>881</v>
      </c>
      <c r="B951155">
        <v>164.94</v>
      </c>
    </row>
    <row r="951156" spans="1:2" x14ac:dyDescent="0.3">
      <c r="A951156" t="s">
        <v>882</v>
      </c>
      <c r="B951156">
        <v>31.52</v>
      </c>
    </row>
    <row r="951157" spans="1:2" x14ac:dyDescent="0.3">
      <c r="A951157" t="s">
        <v>883</v>
      </c>
      <c r="B951157">
        <v>88.692999999999998</v>
      </c>
    </row>
    <row r="951158" spans="1:2" x14ac:dyDescent="0.3">
      <c r="A951158" t="s">
        <v>884</v>
      </c>
      <c r="B951158">
        <v>160.59399999999999</v>
      </c>
    </row>
    <row r="951159" spans="1:2" x14ac:dyDescent="0.3">
      <c r="A951159" t="s">
        <v>885</v>
      </c>
      <c r="B951159">
        <v>31.812999999999999</v>
      </c>
    </row>
    <row r="951160" spans="1:2" x14ac:dyDescent="0.3">
      <c r="A951160" t="s">
        <v>886</v>
      </c>
      <c r="B951160">
        <v>8.7370000000000001</v>
      </c>
    </row>
    <row r="951161" spans="1:2" x14ac:dyDescent="0.3">
      <c r="A951161" t="s">
        <v>887</v>
      </c>
      <c r="B951161">
        <v>212.31200000000001</v>
      </c>
    </row>
    <row r="951162" spans="1:2" x14ac:dyDescent="0.3">
      <c r="A951162" t="s">
        <v>888</v>
      </c>
      <c r="B951162">
        <v>191.369</v>
      </c>
    </row>
    <row r="951163" spans="1:2" x14ac:dyDescent="0.3">
      <c r="A951163" t="s">
        <v>889</v>
      </c>
      <c r="B951163">
        <v>93.614999999999995</v>
      </c>
    </row>
    <row r="951164" spans="1:2" x14ac:dyDescent="0.3">
      <c r="A951164" t="s">
        <v>890</v>
      </c>
      <c r="B951164">
        <v>212.25200000000001</v>
      </c>
    </row>
    <row r="951165" spans="1:2" x14ac:dyDescent="0.3">
      <c r="A951165" t="s">
        <v>891</v>
      </c>
      <c r="B951165">
        <v>174.09100000000001</v>
      </c>
    </row>
    <row r="951166" spans="1:2" x14ac:dyDescent="0.3">
      <c r="A951166" t="s">
        <v>892</v>
      </c>
      <c r="B951166">
        <v>48.351999999999997</v>
      </c>
    </row>
    <row r="951167" spans="1:2" x14ac:dyDescent="0.3">
      <c r="A951167" t="s">
        <v>893</v>
      </c>
      <c r="B951167">
        <v>152.91900000000001</v>
      </c>
    </row>
    <row r="951168" spans="1:2" x14ac:dyDescent="0.3">
      <c r="A951168" t="s">
        <v>894</v>
      </c>
      <c r="B951168">
        <v>103.422</v>
      </c>
    </row>
    <row r="951169" spans="1:2" x14ac:dyDescent="0.3">
      <c r="A951169" t="s">
        <v>895</v>
      </c>
      <c r="B951169">
        <v>103.79300000000001</v>
      </c>
    </row>
    <row r="951170" spans="1:2" x14ac:dyDescent="0.3">
      <c r="A951170" t="s">
        <v>896</v>
      </c>
      <c r="B951170">
        <v>60.151000000000003</v>
      </c>
    </row>
    <row r="951171" spans="1:2" x14ac:dyDescent="0.3">
      <c r="A951171" t="s">
        <v>897</v>
      </c>
      <c r="B951171">
        <v>86.563000000000002</v>
      </c>
    </row>
    <row r="951172" spans="1:2" x14ac:dyDescent="0.3">
      <c r="A951172" t="s">
        <v>898</v>
      </c>
      <c r="B951172">
        <v>84.734999999999999</v>
      </c>
    </row>
    <row r="951173" spans="1:2" x14ac:dyDescent="0.3">
      <c r="A951173" t="s">
        <v>899</v>
      </c>
      <c r="B951173">
        <v>160.95400000000001</v>
      </c>
    </row>
    <row r="951174" spans="1:2" x14ac:dyDescent="0.3">
      <c r="A951174" t="s">
        <v>900</v>
      </c>
      <c r="B951174">
        <v>148.74100000000001</v>
      </c>
    </row>
    <row r="951175" spans="1:2" x14ac:dyDescent="0.3">
      <c r="A951175" t="s">
        <v>901</v>
      </c>
      <c r="B951175">
        <v>77.677000000000007</v>
      </c>
    </row>
    <row r="951176" spans="1:2" x14ac:dyDescent="0.3">
      <c r="A951176" t="s">
        <v>902</v>
      </c>
      <c r="B951176">
        <v>176.66200000000001</v>
      </c>
    </row>
    <row r="951177" spans="1:2" x14ac:dyDescent="0.3">
      <c r="A951177" t="s">
        <v>903</v>
      </c>
      <c r="B951177">
        <v>48.585999999999999</v>
      </c>
    </row>
    <row r="951178" spans="1:2" x14ac:dyDescent="0.3">
      <c r="A951178" t="s">
        <v>904</v>
      </c>
      <c r="B951178">
        <v>79.421000000000006</v>
      </c>
    </row>
    <row r="951179" spans="1:2" x14ac:dyDescent="0.3">
      <c r="A951179" t="s">
        <v>905</v>
      </c>
      <c r="B951179">
        <v>87.968999999999994</v>
      </c>
    </row>
    <row r="951180" spans="1:2" x14ac:dyDescent="0.3">
      <c r="A951180" t="s">
        <v>906</v>
      </c>
      <c r="B951180">
        <v>101.94</v>
      </c>
    </row>
    <row r="951181" spans="1:2" x14ac:dyDescent="0.3">
      <c r="A951181" t="s">
        <v>907</v>
      </c>
      <c r="B951181">
        <v>157.53899999999999</v>
      </c>
    </row>
    <row r="951182" spans="1:2" x14ac:dyDescent="0.3">
      <c r="A951182" t="s">
        <v>908</v>
      </c>
      <c r="B951182">
        <v>59.645000000000003</v>
      </c>
    </row>
    <row r="951183" spans="1:2" x14ac:dyDescent="0.3">
      <c r="A951183" t="s">
        <v>909</v>
      </c>
      <c r="B951183">
        <v>153.41399999999999</v>
      </c>
    </row>
    <row r="951184" spans="1:2" x14ac:dyDescent="0.3">
      <c r="A951184" t="s">
        <v>910</v>
      </c>
      <c r="B951184">
        <v>88.12</v>
      </c>
    </row>
    <row r="951185" spans="1:2" x14ac:dyDescent="0.3">
      <c r="A951185" t="s">
        <v>911</v>
      </c>
      <c r="B951185">
        <v>136.67599999999999</v>
      </c>
    </row>
    <row r="951186" spans="1:2" x14ac:dyDescent="0.3">
      <c r="A951186" t="s">
        <v>912</v>
      </c>
      <c r="B951186">
        <v>79.347999999999999</v>
      </c>
    </row>
    <row r="951187" spans="1:2" x14ac:dyDescent="0.3">
      <c r="A951187" t="s">
        <v>913</v>
      </c>
      <c r="B951187">
        <v>68.040000000000006</v>
      </c>
    </row>
    <row r="951188" spans="1:2" x14ac:dyDescent="0.3">
      <c r="A951188" t="s">
        <v>914</v>
      </c>
      <c r="B951188">
        <v>137.785</v>
      </c>
    </row>
    <row r="951189" spans="1:2" x14ac:dyDescent="0.3">
      <c r="A951189" t="s">
        <v>915</v>
      </c>
      <c r="B951189">
        <v>35.738</v>
      </c>
    </row>
    <row r="951190" spans="1:2" x14ac:dyDescent="0.3">
      <c r="A951190" t="s">
        <v>916</v>
      </c>
      <c r="B951190">
        <v>124.116</v>
      </c>
    </row>
    <row r="951191" spans="1:2" x14ac:dyDescent="0.3">
      <c r="A951191" t="s">
        <v>917</v>
      </c>
      <c r="B951191">
        <v>141.90100000000001</v>
      </c>
    </row>
    <row r="951192" spans="1:2" x14ac:dyDescent="0.3">
      <c r="A951192" t="s">
        <v>918</v>
      </c>
      <c r="B951192">
        <v>102.95</v>
      </c>
    </row>
    <row r="951193" spans="1:2" x14ac:dyDescent="0.3">
      <c r="A951193" t="s">
        <v>919</v>
      </c>
      <c r="B951193">
        <v>80.438000000000002</v>
      </c>
    </row>
    <row r="951194" spans="1:2" x14ac:dyDescent="0.3">
      <c r="A951194" t="s">
        <v>920</v>
      </c>
      <c r="B951194">
        <v>124.566</v>
      </c>
    </row>
    <row r="951195" spans="1:2" x14ac:dyDescent="0.3">
      <c r="A951195" t="s">
        <v>921</v>
      </c>
      <c r="B951195">
        <v>86.350999999999999</v>
      </c>
    </row>
    <row r="951196" spans="1:2" x14ac:dyDescent="0.3">
      <c r="A951196" t="s">
        <v>922</v>
      </c>
      <c r="B951196">
        <v>178.661</v>
      </c>
    </row>
    <row r="951197" spans="1:2" x14ac:dyDescent="0.3">
      <c r="A951197" t="s">
        <v>923</v>
      </c>
      <c r="B951197">
        <v>164.953</v>
      </c>
    </row>
    <row r="951198" spans="1:2" x14ac:dyDescent="0.3">
      <c r="A951198" t="s">
        <v>924</v>
      </c>
      <c r="B951198">
        <v>143.36000000000001</v>
      </c>
    </row>
    <row r="951199" spans="1:2" x14ac:dyDescent="0.3">
      <c r="A951199" t="s">
        <v>925</v>
      </c>
      <c r="B951199">
        <v>87.021000000000001</v>
      </c>
    </row>
    <row r="951200" spans="1:2" x14ac:dyDescent="0.3">
      <c r="A951200" t="s">
        <v>926</v>
      </c>
      <c r="B951200">
        <v>161.20400000000001</v>
      </c>
    </row>
    <row r="951201" spans="1:2" x14ac:dyDescent="0.3">
      <c r="A951201" t="s">
        <v>927</v>
      </c>
      <c r="B951201">
        <v>91.575999999999993</v>
      </c>
    </row>
    <row r="951202" spans="1:2" x14ac:dyDescent="0.3">
      <c r="A951202" t="s">
        <v>928</v>
      </c>
      <c r="B951202">
        <v>98.302000000000007</v>
      </c>
    </row>
    <row r="951203" spans="1:2" x14ac:dyDescent="0.3">
      <c r="A951203" t="s">
        <v>929</v>
      </c>
      <c r="B951203">
        <v>100.604</v>
      </c>
    </row>
    <row r="951204" spans="1:2" x14ac:dyDescent="0.3">
      <c r="A951204" t="s">
        <v>930</v>
      </c>
      <c r="B951204">
        <v>59.301000000000002</v>
      </c>
    </row>
    <row r="951205" spans="1:2" x14ac:dyDescent="0.3">
      <c r="A951205" t="s">
        <v>931</v>
      </c>
      <c r="B951205">
        <v>102.402</v>
      </c>
    </row>
    <row r="951206" spans="1:2" x14ac:dyDescent="0.3">
      <c r="A951206" t="s">
        <v>932</v>
      </c>
      <c r="B951206">
        <v>120.925</v>
      </c>
    </row>
    <row r="951207" spans="1:2" x14ac:dyDescent="0.3">
      <c r="A951207" t="s">
        <v>933</v>
      </c>
      <c r="B951207">
        <v>74.353999999999999</v>
      </c>
    </row>
    <row r="951208" spans="1:2" x14ac:dyDescent="0.3">
      <c r="A951208" t="s">
        <v>934</v>
      </c>
      <c r="B951208">
        <v>73.653000000000006</v>
      </c>
    </row>
    <row r="951209" spans="1:2" x14ac:dyDescent="0.3">
      <c r="A951209" t="s">
        <v>935</v>
      </c>
      <c r="B951209">
        <v>74.546999999999997</v>
      </c>
    </row>
    <row r="951210" spans="1:2" x14ac:dyDescent="0.3">
      <c r="A951210" t="s">
        <v>936</v>
      </c>
      <c r="B951210">
        <v>121.992</v>
      </c>
    </row>
    <row r="951211" spans="1:2" x14ac:dyDescent="0.3">
      <c r="A951211" t="s">
        <v>937</v>
      </c>
      <c r="B951211">
        <v>121.47499999999999</v>
      </c>
    </row>
    <row r="951212" spans="1:2" x14ac:dyDescent="0.3">
      <c r="A951212" t="s">
        <v>938</v>
      </c>
      <c r="B951212">
        <v>54.173000000000002</v>
      </c>
    </row>
    <row r="951213" spans="1:2" x14ac:dyDescent="0.3">
      <c r="A951213" t="s">
        <v>939</v>
      </c>
      <c r="B951213">
        <v>109.501</v>
      </c>
    </row>
    <row r="951214" spans="1:2" x14ac:dyDescent="0.3">
      <c r="A951214" t="s">
        <v>940</v>
      </c>
      <c r="B951214">
        <v>174.51400000000001</v>
      </c>
    </row>
    <row r="951215" spans="1:2" x14ac:dyDescent="0.3">
      <c r="A951215" t="s">
        <v>941</v>
      </c>
      <c r="B951215">
        <v>151.26300000000001</v>
      </c>
    </row>
    <row r="951216" spans="1:2" x14ac:dyDescent="0.3">
      <c r="A951216" t="s">
        <v>942</v>
      </c>
      <c r="B951216">
        <v>162.255</v>
      </c>
    </row>
    <row r="951217" spans="1:2" x14ac:dyDescent="0.3">
      <c r="A951217" t="s">
        <v>943</v>
      </c>
      <c r="B951217">
        <v>80.561000000000007</v>
      </c>
    </row>
    <row r="951218" spans="1:2" x14ac:dyDescent="0.3">
      <c r="A951218" t="s">
        <v>944</v>
      </c>
      <c r="B951218">
        <v>79.150999999999996</v>
      </c>
    </row>
    <row r="951219" spans="1:2" x14ac:dyDescent="0.3">
      <c r="A951219" t="s">
        <v>945</v>
      </c>
      <c r="B951219">
        <v>61.609000000000002</v>
      </c>
    </row>
    <row r="951220" spans="1:2" x14ac:dyDescent="0.3">
      <c r="A951220" t="s">
        <v>946</v>
      </c>
      <c r="B951220">
        <v>7.343</v>
      </c>
    </row>
    <row r="951221" spans="1:2" x14ac:dyDescent="0.3">
      <c r="A951221" t="s">
        <v>947</v>
      </c>
      <c r="B951221">
        <v>74.712000000000003</v>
      </c>
    </row>
    <row r="951222" spans="1:2" x14ac:dyDescent="0.3">
      <c r="A951222" t="s">
        <v>948</v>
      </c>
      <c r="B951222">
        <v>57.445</v>
      </c>
    </row>
    <row r="951223" spans="1:2" x14ac:dyDescent="0.3">
      <c r="A951223" t="s">
        <v>949</v>
      </c>
      <c r="B951223">
        <v>56.8</v>
      </c>
    </row>
    <row r="951224" spans="1:2" x14ac:dyDescent="0.3">
      <c r="A951224" t="s">
        <v>950</v>
      </c>
      <c r="B951224">
        <v>94.191999999999993</v>
      </c>
    </row>
    <row r="951225" spans="1:2" x14ac:dyDescent="0.3">
      <c r="A951225" t="s">
        <v>951</v>
      </c>
      <c r="B951225">
        <v>47.491</v>
      </c>
    </row>
    <row r="951226" spans="1:2" x14ac:dyDescent="0.3">
      <c r="A951226" t="s">
        <v>952</v>
      </c>
      <c r="B951226">
        <v>88.046999999999997</v>
      </c>
    </row>
    <row r="951227" spans="1:2" x14ac:dyDescent="0.3">
      <c r="A951227" t="s">
        <v>953</v>
      </c>
      <c r="B951227">
        <v>31.742000000000001</v>
      </c>
    </row>
    <row r="951228" spans="1:2" x14ac:dyDescent="0.3">
      <c r="A951228" t="s">
        <v>954</v>
      </c>
      <c r="B951228">
        <v>126.41</v>
      </c>
    </row>
    <row r="951229" spans="1:2" x14ac:dyDescent="0.3">
      <c r="A951229" t="s">
        <v>955</v>
      </c>
      <c r="B951229">
        <v>116.193</v>
      </c>
    </row>
    <row r="951230" spans="1:2" x14ac:dyDescent="0.3">
      <c r="A951230" t="s">
        <v>956</v>
      </c>
      <c r="B951230">
        <v>72.424000000000007</v>
      </c>
    </row>
    <row r="951231" spans="1:2" x14ac:dyDescent="0.3">
      <c r="A951231" t="s">
        <v>957</v>
      </c>
      <c r="B951231">
        <v>202.44900000000001</v>
      </c>
    </row>
    <row r="951232" spans="1:2" x14ac:dyDescent="0.3">
      <c r="A951232" t="s">
        <v>958</v>
      </c>
      <c r="B951232">
        <v>79.924999999999997</v>
      </c>
    </row>
    <row r="951233" spans="1:2" x14ac:dyDescent="0.3">
      <c r="A951233" t="s">
        <v>959</v>
      </c>
      <c r="B951233">
        <v>80.956000000000003</v>
      </c>
    </row>
    <row r="951234" spans="1:2" x14ac:dyDescent="0.3">
      <c r="A951234" t="s">
        <v>960</v>
      </c>
      <c r="B951234">
        <v>86.12</v>
      </c>
    </row>
    <row r="951235" spans="1:2" x14ac:dyDescent="0.3">
      <c r="A951235" t="s">
        <v>961</v>
      </c>
      <c r="B951235">
        <v>37.234999999999999</v>
      </c>
    </row>
    <row r="951236" spans="1:2" x14ac:dyDescent="0.3">
      <c r="A951236" t="s">
        <v>962</v>
      </c>
      <c r="B951236">
        <v>59.185000000000002</v>
      </c>
    </row>
    <row r="951237" spans="1:2" x14ac:dyDescent="0.3">
      <c r="A951237" t="s">
        <v>963</v>
      </c>
      <c r="B951237">
        <v>89.549000000000007</v>
      </c>
    </row>
    <row r="951238" spans="1:2" x14ac:dyDescent="0.3">
      <c r="A951238" t="s">
        <v>964</v>
      </c>
      <c r="B951238">
        <v>79.305000000000007</v>
      </c>
    </row>
    <row r="951239" spans="1:2" x14ac:dyDescent="0.3">
      <c r="A951239" t="s">
        <v>965</v>
      </c>
      <c r="B951239">
        <v>221.6</v>
      </c>
    </row>
    <row r="951240" spans="1:2" x14ac:dyDescent="0.3">
      <c r="A951240" t="s">
        <v>966</v>
      </c>
      <c r="B951240">
        <v>82.296999999999997</v>
      </c>
    </row>
    <row r="951241" spans="1:2" x14ac:dyDescent="0.3">
      <c r="A951241" t="s">
        <v>967</v>
      </c>
      <c r="B951241">
        <v>84.403999999999996</v>
      </c>
    </row>
    <row r="951242" spans="1:2" x14ac:dyDescent="0.3">
      <c r="A951242" t="s">
        <v>968</v>
      </c>
      <c r="B951242">
        <v>192.66900000000001</v>
      </c>
    </row>
    <row r="951243" spans="1:2" x14ac:dyDescent="0.3">
      <c r="A951243" t="s">
        <v>969</v>
      </c>
      <c r="B951243">
        <v>88.352000000000004</v>
      </c>
    </row>
    <row r="951244" spans="1:2" x14ac:dyDescent="0.3">
      <c r="A951244" t="s">
        <v>970</v>
      </c>
      <c r="B951244">
        <v>93.122</v>
      </c>
    </row>
    <row r="951245" spans="1:2" x14ac:dyDescent="0.3">
      <c r="A951245" t="s">
        <v>971</v>
      </c>
      <c r="B951245">
        <v>214.41</v>
      </c>
    </row>
    <row r="951246" spans="1:2" x14ac:dyDescent="0.3">
      <c r="A951246" t="s">
        <v>972</v>
      </c>
      <c r="B951246">
        <v>72.227000000000004</v>
      </c>
    </row>
    <row r="951247" spans="1:2" x14ac:dyDescent="0.3">
      <c r="A951247" t="s">
        <v>973</v>
      </c>
      <c r="B951247">
        <v>83.588999999999999</v>
      </c>
    </row>
    <row r="951248" spans="1:2" x14ac:dyDescent="0.3">
      <c r="A951248" t="s">
        <v>974</v>
      </c>
      <c r="B951248">
        <v>45.232999999999997</v>
      </c>
    </row>
    <row r="951249" spans="1:2" x14ac:dyDescent="0.3">
      <c r="A951249" t="s">
        <v>975</v>
      </c>
      <c r="B951249">
        <v>92.986000000000004</v>
      </c>
    </row>
    <row r="951250" spans="1:2" x14ac:dyDescent="0.3">
      <c r="A951250" t="s">
        <v>976</v>
      </c>
      <c r="B951250">
        <v>101.152</v>
      </c>
    </row>
    <row r="951251" spans="1:2" x14ac:dyDescent="0.3">
      <c r="A951251" t="s">
        <v>977</v>
      </c>
      <c r="B951251">
        <v>30.946999999999999</v>
      </c>
    </row>
    <row r="951252" spans="1:2" x14ac:dyDescent="0.3">
      <c r="A951252" t="s">
        <v>978</v>
      </c>
      <c r="B951252">
        <v>79.048000000000002</v>
      </c>
    </row>
    <row r="951253" spans="1:2" x14ac:dyDescent="0.3">
      <c r="A951253" t="s">
        <v>979</v>
      </c>
      <c r="B951253">
        <v>53.600999999999999</v>
      </c>
    </row>
    <row r="951254" spans="1:2" x14ac:dyDescent="0.3">
      <c r="A951254" t="s">
        <v>980</v>
      </c>
      <c r="B951254">
        <v>77.78</v>
      </c>
    </row>
    <row r="951255" spans="1:2" x14ac:dyDescent="0.3">
      <c r="A951255" t="s">
        <v>981</v>
      </c>
      <c r="B951255">
        <v>88.774000000000001</v>
      </c>
    </row>
    <row r="951256" spans="1:2" x14ac:dyDescent="0.3">
      <c r="A951256" t="s">
        <v>982</v>
      </c>
      <c r="B951256">
        <v>125.117</v>
      </c>
    </row>
    <row r="951257" spans="1:2" x14ac:dyDescent="0.3">
      <c r="A951257" t="s">
        <v>983</v>
      </c>
      <c r="B951257">
        <v>211.416</v>
      </c>
    </row>
    <row r="951258" spans="1:2" x14ac:dyDescent="0.3">
      <c r="A951258" t="s">
        <v>984</v>
      </c>
      <c r="B951258">
        <v>125.38500000000001</v>
      </c>
    </row>
    <row r="951259" spans="1:2" x14ac:dyDescent="0.3">
      <c r="A951259" t="s">
        <v>985</v>
      </c>
      <c r="B951259">
        <v>101.325</v>
      </c>
    </row>
    <row r="951260" spans="1:2" x14ac:dyDescent="0.3">
      <c r="A951260" t="s">
        <v>986</v>
      </c>
      <c r="B951260">
        <v>107.827</v>
      </c>
    </row>
    <row r="951261" spans="1:2" x14ac:dyDescent="0.3">
      <c r="A951261" t="s">
        <v>987</v>
      </c>
      <c r="B951261">
        <v>93.111000000000004</v>
      </c>
    </row>
    <row r="951262" spans="1:2" x14ac:dyDescent="0.3">
      <c r="A951262" t="s">
        <v>988</v>
      </c>
      <c r="B951262">
        <v>210.696</v>
      </c>
    </row>
    <row r="951263" spans="1:2" x14ac:dyDescent="0.3">
      <c r="A951263" t="s">
        <v>989</v>
      </c>
      <c r="B951263">
        <v>88.793000000000006</v>
      </c>
    </row>
    <row r="951264" spans="1:2" x14ac:dyDescent="0.3">
      <c r="A951264" t="s">
        <v>990</v>
      </c>
      <c r="B951264">
        <v>83.736999999999995</v>
      </c>
    </row>
    <row r="951265" spans="1:2" x14ac:dyDescent="0.3">
      <c r="A951265" t="s">
        <v>991</v>
      </c>
      <c r="B951265">
        <v>90.256</v>
      </c>
    </row>
    <row r="951266" spans="1:2" x14ac:dyDescent="0.3">
      <c r="A951266" t="s">
        <v>992</v>
      </c>
      <c r="B951266">
        <v>41.69</v>
      </c>
    </row>
    <row r="951267" spans="1:2" x14ac:dyDescent="0.3">
      <c r="A951267" t="s">
        <v>993</v>
      </c>
      <c r="B951267">
        <v>194.929</v>
      </c>
    </row>
    <row r="951268" spans="1:2" x14ac:dyDescent="0.3">
      <c r="A951268" t="s">
        <v>994</v>
      </c>
      <c r="B951268">
        <v>86.51</v>
      </c>
    </row>
    <row r="951269" spans="1:2" x14ac:dyDescent="0.3">
      <c r="A951269" t="s">
        <v>995</v>
      </c>
      <c r="B951269">
        <v>90.087999999999994</v>
      </c>
    </row>
    <row r="951270" spans="1:2" x14ac:dyDescent="0.3">
      <c r="A951270" t="s">
        <v>996</v>
      </c>
      <c r="B951270">
        <v>220.21100000000001</v>
      </c>
    </row>
    <row r="951271" spans="1:2" x14ac:dyDescent="0.3">
      <c r="A951271" t="s">
        <v>997</v>
      </c>
      <c r="B951271">
        <v>238.18100000000001</v>
      </c>
    </row>
    <row r="951272" spans="1:2" x14ac:dyDescent="0.3">
      <c r="A951272" t="s">
        <v>998</v>
      </c>
      <c r="B951272">
        <v>209.328</v>
      </c>
    </row>
    <row r="951273" spans="1:2" x14ac:dyDescent="0.3">
      <c r="A951273" t="s">
        <v>999</v>
      </c>
      <c r="B951273">
        <v>205.75399999999999</v>
      </c>
    </row>
    <row r="951274" spans="1:2" x14ac:dyDescent="0.3">
      <c r="A951274" t="s">
        <v>1000</v>
      </c>
      <c r="B951274">
        <v>64.078999999999994</v>
      </c>
    </row>
    <row r="951275" spans="1:2" x14ac:dyDescent="0.3">
      <c r="A951275" t="s">
        <v>1001</v>
      </c>
      <c r="B951275">
        <v>97.968999999999994</v>
      </c>
    </row>
    <row r="951276" spans="1:2" x14ac:dyDescent="0.3">
      <c r="A951276" t="s">
        <v>1002</v>
      </c>
      <c r="B951276">
        <v>181.863</v>
      </c>
    </row>
    <row r="951277" spans="1:2" x14ac:dyDescent="0.3">
      <c r="A951277" t="s">
        <v>1003</v>
      </c>
      <c r="B951277">
        <v>91.436999999999998</v>
      </c>
    </row>
    <row r="951278" spans="1:2" x14ac:dyDescent="0.3">
      <c r="A951278" t="s">
        <v>1004</v>
      </c>
      <c r="B951278">
        <v>149.09</v>
      </c>
    </row>
    <row r="951279" spans="1:2" x14ac:dyDescent="0.3">
      <c r="A951279" t="s">
        <v>1005</v>
      </c>
      <c r="B951279">
        <v>48.326000000000001</v>
      </c>
    </row>
    <row r="951280" spans="1:2" x14ac:dyDescent="0.3">
      <c r="A951280" t="s">
        <v>1006</v>
      </c>
      <c r="B951280">
        <v>80.998000000000005</v>
      </c>
    </row>
    <row r="951281" spans="1:2" x14ac:dyDescent="0.3">
      <c r="A951281" t="s">
        <v>1007</v>
      </c>
      <c r="B951281">
        <v>159.00200000000001</v>
      </c>
    </row>
    <row r="951282" spans="1:2" x14ac:dyDescent="0.3">
      <c r="A951282" t="s">
        <v>1008</v>
      </c>
      <c r="B951282">
        <v>17.097000000000001</v>
      </c>
    </row>
    <row r="951283" spans="1:2" x14ac:dyDescent="0.3">
      <c r="A951283" t="s">
        <v>1009</v>
      </c>
      <c r="B951283">
        <v>55.151000000000003</v>
      </c>
    </row>
    <row r="951284" spans="1:2" x14ac:dyDescent="0.3">
      <c r="A951284" t="s">
        <v>1010</v>
      </c>
      <c r="B951284">
        <v>21.152999999999999</v>
      </c>
    </row>
    <row r="951285" spans="1:2" x14ac:dyDescent="0.3">
      <c r="A951285" t="s">
        <v>1011</v>
      </c>
      <c r="B951285">
        <v>31.978999999999999</v>
      </c>
    </row>
    <row r="951286" spans="1:2" x14ac:dyDescent="0.3">
      <c r="A951286" t="s">
        <v>1012</v>
      </c>
      <c r="B951286">
        <v>82.950999999999993</v>
      </c>
    </row>
    <row r="951287" spans="1:2" x14ac:dyDescent="0.3">
      <c r="A951287" t="s">
        <v>1013</v>
      </c>
      <c r="B951287">
        <v>82.944000000000003</v>
      </c>
    </row>
    <row r="951288" spans="1:2" x14ac:dyDescent="0.3">
      <c r="A951288" t="s">
        <v>1014</v>
      </c>
      <c r="B951288">
        <v>213.47800000000001</v>
      </c>
    </row>
    <row r="951289" spans="1:2" x14ac:dyDescent="0.3">
      <c r="A951289" t="s">
        <v>1015</v>
      </c>
      <c r="B951289">
        <v>85.948999999999998</v>
      </c>
    </row>
    <row r="951290" spans="1:2" x14ac:dyDescent="0.3">
      <c r="A951290" t="s">
        <v>1016</v>
      </c>
      <c r="B951290">
        <v>116.038</v>
      </c>
    </row>
    <row r="951291" spans="1:2" x14ac:dyDescent="0.3">
      <c r="A951291" t="s">
        <v>1017</v>
      </c>
      <c r="B951291">
        <v>40.228000000000002</v>
      </c>
    </row>
    <row r="951292" spans="1:2" x14ac:dyDescent="0.3">
      <c r="A951292" t="s">
        <v>1018</v>
      </c>
      <c r="B951292">
        <v>42.008000000000003</v>
      </c>
    </row>
    <row r="951293" spans="1:2" x14ac:dyDescent="0.3">
      <c r="A951293" t="s">
        <v>1019</v>
      </c>
      <c r="B951293">
        <v>145.042</v>
      </c>
    </row>
    <row r="951294" spans="1:2" x14ac:dyDescent="0.3">
      <c r="A951294" t="s">
        <v>1020</v>
      </c>
      <c r="B951294">
        <v>92.888999999999996</v>
      </c>
    </row>
    <row r="951295" spans="1:2" x14ac:dyDescent="0.3">
      <c r="A951295" t="s">
        <v>1021</v>
      </c>
      <c r="B951295">
        <v>54.798999999999999</v>
      </c>
    </row>
    <row r="951296" spans="1:2" x14ac:dyDescent="0.3">
      <c r="A951296" t="s">
        <v>1022</v>
      </c>
      <c r="B951296">
        <v>97.528000000000006</v>
      </c>
    </row>
    <row r="951297" spans="1:2" x14ac:dyDescent="0.3">
      <c r="A951297" t="s">
        <v>1023</v>
      </c>
      <c r="B951297">
        <v>72.010000000000005</v>
      </c>
    </row>
    <row r="951298" spans="1:2" x14ac:dyDescent="0.3">
      <c r="A951298" t="s">
        <v>1024</v>
      </c>
      <c r="B951298">
        <v>199.39099999999999</v>
      </c>
    </row>
    <row r="951299" spans="1:2" x14ac:dyDescent="0.3">
      <c r="A951299" t="s">
        <v>1025</v>
      </c>
      <c r="B951299">
        <v>70.183999999999997</v>
      </c>
    </row>
    <row r="951300" spans="1:2" x14ac:dyDescent="0.3">
      <c r="A951300" t="s">
        <v>1026</v>
      </c>
      <c r="B951300">
        <v>90.584000000000003</v>
      </c>
    </row>
    <row r="951301" spans="1:2" x14ac:dyDescent="0.3">
      <c r="A951301" t="s">
        <v>1027</v>
      </c>
      <c r="B951301">
        <v>86.183999999999997</v>
      </c>
    </row>
    <row r="951302" spans="1:2" x14ac:dyDescent="0.3">
      <c r="A951302" t="s">
        <v>1028</v>
      </c>
      <c r="B951302">
        <v>89.575000000000003</v>
      </c>
    </row>
    <row r="951303" spans="1:2" x14ac:dyDescent="0.3">
      <c r="A951303" t="s">
        <v>1029</v>
      </c>
      <c r="B951303">
        <v>128.059</v>
      </c>
    </row>
    <row r="951304" spans="1:2" x14ac:dyDescent="0.3">
      <c r="A951304" t="s">
        <v>1030</v>
      </c>
      <c r="B951304">
        <v>90.369</v>
      </c>
    </row>
    <row r="951305" spans="1:2" x14ac:dyDescent="0.3">
      <c r="A951305" t="s">
        <v>1031</v>
      </c>
      <c r="B951305">
        <v>101.34699999999999</v>
      </c>
    </row>
    <row r="951306" spans="1:2" x14ac:dyDescent="0.3">
      <c r="A951306" t="s">
        <v>1032</v>
      </c>
      <c r="B951306">
        <v>57.893999999999998</v>
      </c>
    </row>
    <row r="951307" spans="1:2" x14ac:dyDescent="0.3">
      <c r="A951307" t="s">
        <v>1033</v>
      </c>
      <c r="B951307">
        <v>96.247</v>
      </c>
    </row>
    <row r="951308" spans="1:2" x14ac:dyDescent="0.3">
      <c r="A951308" t="s">
        <v>1034</v>
      </c>
      <c r="B951308">
        <v>87.408000000000001</v>
      </c>
    </row>
    <row r="951309" spans="1:2" x14ac:dyDescent="0.3">
      <c r="A951309" t="s">
        <v>1035</v>
      </c>
      <c r="B951309">
        <v>77.42</v>
      </c>
    </row>
    <row r="951310" spans="1:2" x14ac:dyDescent="0.3">
      <c r="A951310" t="s">
        <v>1036</v>
      </c>
      <c r="B951310">
        <v>88.831999999999994</v>
      </c>
    </row>
    <row r="951311" spans="1:2" x14ac:dyDescent="0.3">
      <c r="A951311" t="s">
        <v>1037</v>
      </c>
      <c r="B951311">
        <v>49.515999999999998</v>
      </c>
    </row>
    <row r="951312" spans="1:2" x14ac:dyDescent="0.3">
      <c r="A951312" t="s">
        <v>1038</v>
      </c>
      <c r="B951312">
        <v>78.650999999999996</v>
      </c>
    </row>
    <row r="951313" spans="1:2" x14ac:dyDescent="0.3">
      <c r="A951313" t="s">
        <v>1039</v>
      </c>
      <c r="B951313">
        <v>92.489000000000004</v>
      </c>
    </row>
    <row r="951314" spans="1:2" x14ac:dyDescent="0.3">
      <c r="A951314" t="s">
        <v>1040</v>
      </c>
      <c r="B951314">
        <v>127.136</v>
      </c>
    </row>
    <row r="951315" spans="1:2" x14ac:dyDescent="0.3">
      <c r="A951315" t="s">
        <v>1041</v>
      </c>
      <c r="B951315">
        <v>139.304</v>
      </c>
    </row>
    <row r="951316" spans="1:2" x14ac:dyDescent="0.3">
      <c r="A951316" t="s">
        <v>1042</v>
      </c>
      <c r="B951316">
        <v>226.73400000000001</v>
      </c>
    </row>
    <row r="951317" spans="1:2" x14ac:dyDescent="0.3">
      <c r="A951317" t="s">
        <v>1043</v>
      </c>
      <c r="B951317">
        <v>27.995000000000001</v>
      </c>
    </row>
    <row r="951318" spans="1:2" x14ac:dyDescent="0.3">
      <c r="A951318" t="s">
        <v>1044</v>
      </c>
      <c r="B951318">
        <v>99.825999999999993</v>
      </c>
    </row>
    <row r="951319" spans="1:2" x14ac:dyDescent="0.3">
      <c r="A951319" t="s">
        <v>1045</v>
      </c>
      <c r="B951319">
        <v>63.805999999999997</v>
      </c>
    </row>
    <row r="951320" spans="1:2" x14ac:dyDescent="0.3">
      <c r="A951320" t="s">
        <v>1046</v>
      </c>
      <c r="B951320">
        <v>87.998999999999995</v>
      </c>
    </row>
    <row r="951321" spans="1:2" x14ac:dyDescent="0.3">
      <c r="A951321" t="s">
        <v>1047</v>
      </c>
      <c r="B951321">
        <v>74.741</v>
      </c>
    </row>
    <row r="951322" spans="1:2" x14ac:dyDescent="0.3">
      <c r="A951322" t="s">
        <v>1048</v>
      </c>
      <c r="B951322">
        <v>89.882999999999996</v>
      </c>
    </row>
    <row r="951323" spans="1:2" x14ac:dyDescent="0.3">
      <c r="A951323" t="s">
        <v>1049</v>
      </c>
      <c r="B951323">
        <v>64.165999999999997</v>
      </c>
    </row>
    <row r="951324" spans="1:2" x14ac:dyDescent="0.3">
      <c r="A951324" t="s">
        <v>1050</v>
      </c>
      <c r="B951324">
        <v>203.68700000000001</v>
      </c>
    </row>
    <row r="951325" spans="1:2" x14ac:dyDescent="0.3">
      <c r="A951325" t="s">
        <v>1051</v>
      </c>
      <c r="B951325">
        <v>53.49</v>
      </c>
    </row>
    <row r="951326" spans="1:2" x14ac:dyDescent="0.3">
      <c r="A951326" t="s">
        <v>1052</v>
      </c>
      <c r="B951326">
        <v>35.268000000000001</v>
      </c>
    </row>
    <row r="951327" spans="1:2" x14ac:dyDescent="0.3">
      <c r="A951327" t="s">
        <v>1053</v>
      </c>
      <c r="B951327">
        <v>80.209999999999994</v>
      </c>
    </row>
    <row r="951328" spans="1:2" x14ac:dyDescent="0.3">
      <c r="A951328" t="s">
        <v>1054</v>
      </c>
      <c r="B951328">
        <v>56.667999999999999</v>
      </c>
    </row>
    <row r="951329" spans="1:2" x14ac:dyDescent="0.3">
      <c r="A951329" t="s">
        <v>1055</v>
      </c>
      <c r="B951329">
        <v>85.323999999999998</v>
      </c>
    </row>
    <row r="951330" spans="1:2" x14ac:dyDescent="0.3">
      <c r="A951330" t="s">
        <v>1056</v>
      </c>
      <c r="B951330">
        <v>96.01</v>
      </c>
    </row>
    <row r="951331" spans="1:2" x14ac:dyDescent="0.3">
      <c r="A951331" t="s">
        <v>1057</v>
      </c>
      <c r="B951331">
        <v>163.83199999999999</v>
      </c>
    </row>
    <row r="951332" spans="1:2" x14ac:dyDescent="0.3">
      <c r="A951332" t="s">
        <v>1058</v>
      </c>
      <c r="B951332">
        <v>121.871</v>
      </c>
    </row>
    <row r="951333" spans="1:2" x14ac:dyDescent="0.3">
      <c r="A951333" t="s">
        <v>1059</v>
      </c>
      <c r="B951333">
        <v>208.60900000000001</v>
      </c>
    </row>
    <row r="951334" spans="1:2" x14ac:dyDescent="0.3">
      <c r="A951334" t="s">
        <v>1060</v>
      </c>
      <c r="B951334">
        <v>224.691</v>
      </c>
    </row>
    <row r="951335" spans="1:2" x14ac:dyDescent="0.3">
      <c r="A951335" t="s">
        <v>1061</v>
      </c>
      <c r="B951335">
        <v>237.625</v>
      </c>
    </row>
    <row r="951336" spans="1:2" x14ac:dyDescent="0.3">
      <c r="A951336" t="s">
        <v>1062</v>
      </c>
      <c r="B951336">
        <v>105.20399999999999</v>
      </c>
    </row>
    <row r="951337" spans="1:2" x14ac:dyDescent="0.3">
      <c r="A951337" t="s">
        <v>1063</v>
      </c>
      <c r="B951337">
        <v>49.533999999999999</v>
      </c>
    </row>
    <row r="951338" spans="1:2" x14ac:dyDescent="0.3">
      <c r="A951338" t="s">
        <v>1064</v>
      </c>
      <c r="B951338">
        <v>69.265000000000001</v>
      </c>
    </row>
    <row r="951339" spans="1:2" x14ac:dyDescent="0.3">
      <c r="A951339" t="s">
        <v>1065</v>
      </c>
      <c r="B951339">
        <v>95.924000000000007</v>
      </c>
    </row>
    <row r="951340" spans="1:2" x14ac:dyDescent="0.3">
      <c r="A951340" t="s">
        <v>1066</v>
      </c>
      <c r="B951340">
        <v>82.042000000000002</v>
      </c>
    </row>
    <row r="951341" spans="1:2" x14ac:dyDescent="0.3">
      <c r="A951341" t="s">
        <v>1067</v>
      </c>
      <c r="B951341">
        <v>78.173000000000002</v>
      </c>
    </row>
    <row r="951342" spans="1:2" x14ac:dyDescent="0.3">
      <c r="A951342" t="s">
        <v>1068</v>
      </c>
      <c r="B951342">
        <v>47.189</v>
      </c>
    </row>
    <row r="951343" spans="1:2" x14ac:dyDescent="0.3">
      <c r="A951343" t="s">
        <v>1069</v>
      </c>
      <c r="B951343">
        <v>142.20599999999999</v>
      </c>
    </row>
    <row r="951344" spans="1:2" x14ac:dyDescent="0.3">
      <c r="A951344" t="s">
        <v>1070</v>
      </c>
      <c r="B951344">
        <v>169.04900000000001</v>
      </c>
    </row>
    <row r="951345" spans="1:2" x14ac:dyDescent="0.3">
      <c r="A951345" t="s">
        <v>1071</v>
      </c>
      <c r="B951345">
        <v>81.573999999999998</v>
      </c>
    </row>
    <row r="951346" spans="1:2" x14ac:dyDescent="0.3">
      <c r="A951346" t="s">
        <v>1072</v>
      </c>
      <c r="B951346">
        <v>72.438000000000002</v>
      </c>
    </row>
    <row r="951347" spans="1:2" x14ac:dyDescent="0.3">
      <c r="A951347" t="s">
        <v>1073</v>
      </c>
      <c r="B951347">
        <v>127.203</v>
      </c>
    </row>
    <row r="951348" spans="1:2" x14ac:dyDescent="0.3">
      <c r="A951348" t="s">
        <v>1074</v>
      </c>
      <c r="B951348">
        <v>151.59200000000001</v>
      </c>
    </row>
    <row r="951349" spans="1:2" x14ac:dyDescent="0.3">
      <c r="A951349" t="s">
        <v>1075</v>
      </c>
      <c r="B951349">
        <v>90.61</v>
      </c>
    </row>
    <row r="951350" spans="1:2" x14ac:dyDescent="0.3">
      <c r="A951350" t="s">
        <v>1076</v>
      </c>
      <c r="B951350">
        <v>46.746000000000002</v>
      </c>
    </row>
    <row r="966657" spans="1:2" x14ac:dyDescent="0.3">
      <c r="B966657" t="s">
        <v>1077</v>
      </c>
    </row>
    <row r="966658" spans="1:2" x14ac:dyDescent="0.3">
      <c r="A966658" t="s">
        <v>0</v>
      </c>
      <c r="B966658">
        <v>1.7689999999999999</v>
      </c>
    </row>
    <row r="966659" spans="1:2" x14ac:dyDescent="0.3">
      <c r="A966659" t="s">
        <v>1</v>
      </c>
      <c r="B966659">
        <v>32.76</v>
      </c>
    </row>
    <row r="966660" spans="1:2" x14ac:dyDescent="0.3">
      <c r="A966660" t="s">
        <v>2</v>
      </c>
      <c r="B966660">
        <v>161.09299999999999</v>
      </c>
    </row>
    <row r="966661" spans="1:2" x14ac:dyDescent="0.3">
      <c r="A966661" t="s">
        <v>3</v>
      </c>
      <c r="B966661">
        <v>51.426000000000002</v>
      </c>
    </row>
    <row r="966662" spans="1:2" x14ac:dyDescent="0.3">
      <c r="A966662" t="s">
        <v>4</v>
      </c>
      <c r="B966662">
        <v>38.597999999999999</v>
      </c>
    </row>
    <row r="966663" spans="1:2" x14ac:dyDescent="0.3">
      <c r="A966663" t="s">
        <v>5</v>
      </c>
      <c r="B966663">
        <v>50.829000000000001</v>
      </c>
    </row>
    <row r="966664" spans="1:2" x14ac:dyDescent="0.3">
      <c r="A966664" t="s">
        <v>6</v>
      </c>
      <c r="B966664">
        <v>57.283999999999999</v>
      </c>
    </row>
    <row r="966665" spans="1:2" x14ac:dyDescent="0.3">
      <c r="A966665" t="s">
        <v>7</v>
      </c>
      <c r="B966665">
        <v>40.491999999999997</v>
      </c>
    </row>
    <row r="966666" spans="1:2" x14ac:dyDescent="0.3">
      <c r="A966666" t="s">
        <v>8</v>
      </c>
      <c r="B966666">
        <v>73.997</v>
      </c>
    </row>
    <row r="966667" spans="1:2" x14ac:dyDescent="0.3">
      <c r="A966667" t="s">
        <v>9</v>
      </c>
      <c r="B966667">
        <v>88.891000000000005</v>
      </c>
    </row>
    <row r="966668" spans="1:2" x14ac:dyDescent="0.3">
      <c r="A966668" t="s">
        <v>10</v>
      </c>
      <c r="B966668">
        <v>36.93</v>
      </c>
    </row>
    <row r="966669" spans="1:2" x14ac:dyDescent="0.3">
      <c r="A966669" t="s">
        <v>11</v>
      </c>
      <c r="B966669">
        <v>150.29</v>
      </c>
    </row>
    <row r="966670" spans="1:2" x14ac:dyDescent="0.3">
      <c r="A966670" t="s">
        <v>12</v>
      </c>
      <c r="B966670">
        <v>25.239000000000001</v>
      </c>
    </row>
    <row r="966671" spans="1:2" x14ac:dyDescent="0.3">
      <c r="A966671" t="s">
        <v>13</v>
      </c>
      <c r="B966671">
        <v>16.263999999999999</v>
      </c>
    </row>
    <row r="966672" spans="1:2" x14ac:dyDescent="0.3">
      <c r="A966672" t="s">
        <v>14</v>
      </c>
      <c r="B966672">
        <v>25.254000000000001</v>
      </c>
    </row>
    <row r="966673" spans="1:2" x14ac:dyDescent="0.3">
      <c r="A966673" t="s">
        <v>15</v>
      </c>
      <c r="B966673">
        <v>8.4160000000000004</v>
      </c>
    </row>
    <row r="966674" spans="1:2" x14ac:dyDescent="0.3">
      <c r="A966674" t="s">
        <v>16</v>
      </c>
      <c r="B966674">
        <v>4.7409999999999997</v>
      </c>
    </row>
    <row r="966675" spans="1:2" x14ac:dyDescent="0.3">
      <c r="A966675" t="s">
        <v>17</v>
      </c>
      <c r="B966675">
        <v>14.202999999999999</v>
      </c>
    </row>
    <row r="966676" spans="1:2" x14ac:dyDescent="0.3">
      <c r="A966676" t="s">
        <v>18</v>
      </c>
      <c r="B966676">
        <v>43.558999999999997</v>
      </c>
    </row>
    <row r="966677" spans="1:2" x14ac:dyDescent="0.3">
      <c r="A966677" t="s">
        <v>19</v>
      </c>
      <c r="B966677">
        <v>86.04</v>
      </c>
    </row>
    <row r="966678" spans="1:2" x14ac:dyDescent="0.3">
      <c r="A966678" t="s">
        <v>20</v>
      </c>
      <c r="B966678">
        <v>33.938000000000002</v>
      </c>
    </row>
    <row r="966679" spans="1:2" x14ac:dyDescent="0.3">
      <c r="A966679" t="s">
        <v>21</v>
      </c>
      <c r="B966679">
        <v>12.704000000000001</v>
      </c>
    </row>
    <row r="966680" spans="1:2" x14ac:dyDescent="0.3">
      <c r="A966680" t="s">
        <v>22</v>
      </c>
      <c r="B966680">
        <v>38.896000000000001</v>
      </c>
    </row>
    <row r="966681" spans="1:2" x14ac:dyDescent="0.3">
      <c r="A966681" t="s">
        <v>23</v>
      </c>
      <c r="B966681">
        <v>53.231000000000002</v>
      </c>
    </row>
    <row r="966682" spans="1:2" x14ac:dyDescent="0.3">
      <c r="A966682" t="s">
        <v>24</v>
      </c>
      <c r="B966682">
        <v>10.675000000000001</v>
      </c>
    </row>
    <row r="966683" spans="1:2" x14ac:dyDescent="0.3">
      <c r="A966683" t="s">
        <v>25</v>
      </c>
      <c r="B966683">
        <v>66.965000000000003</v>
      </c>
    </row>
    <row r="966684" spans="1:2" x14ac:dyDescent="0.3">
      <c r="A966684" t="s">
        <v>26</v>
      </c>
      <c r="B966684">
        <v>71.335999999999999</v>
      </c>
    </row>
    <row r="966685" spans="1:2" x14ac:dyDescent="0.3">
      <c r="A966685" t="s">
        <v>27</v>
      </c>
      <c r="B966685">
        <v>48.134</v>
      </c>
    </row>
    <row r="966686" spans="1:2" x14ac:dyDescent="0.3">
      <c r="A966686" t="s">
        <v>28</v>
      </c>
      <c r="B966686">
        <v>68.051000000000002</v>
      </c>
    </row>
    <row r="966687" spans="1:2" x14ac:dyDescent="0.3">
      <c r="A966687" t="s">
        <v>29</v>
      </c>
      <c r="B966687">
        <v>16.736999999999998</v>
      </c>
    </row>
    <row r="966688" spans="1:2" x14ac:dyDescent="0.3">
      <c r="A966688" t="s">
        <v>30</v>
      </c>
      <c r="B966688">
        <v>39.06</v>
      </c>
    </row>
    <row r="966689" spans="1:2" x14ac:dyDescent="0.3">
      <c r="A966689" t="s">
        <v>31</v>
      </c>
      <c r="B966689">
        <v>14.93</v>
      </c>
    </row>
    <row r="966690" spans="1:2" x14ac:dyDescent="0.3">
      <c r="A966690" t="s">
        <v>32</v>
      </c>
      <c r="B966690">
        <v>30.58</v>
      </c>
    </row>
    <row r="966691" spans="1:2" x14ac:dyDescent="0.3">
      <c r="A966691" t="s">
        <v>33</v>
      </c>
      <c r="B966691">
        <v>89.816999999999993</v>
      </c>
    </row>
    <row r="966692" spans="1:2" x14ac:dyDescent="0.3">
      <c r="A966692" t="s">
        <v>34</v>
      </c>
      <c r="B966692">
        <v>5.1459999999999999</v>
      </c>
    </row>
    <row r="966693" spans="1:2" x14ac:dyDescent="0.3">
      <c r="A966693" t="s">
        <v>35</v>
      </c>
      <c r="B966693">
        <v>23.794</v>
      </c>
    </row>
    <row r="966694" spans="1:2" x14ac:dyDescent="0.3">
      <c r="A966694" t="s">
        <v>36</v>
      </c>
      <c r="B966694">
        <v>51.378999999999998</v>
      </c>
    </row>
    <row r="966695" spans="1:2" x14ac:dyDescent="0.3">
      <c r="A966695" t="s">
        <v>37</v>
      </c>
      <c r="B966695">
        <v>41.484999999999999</v>
      </c>
    </row>
    <row r="966696" spans="1:2" x14ac:dyDescent="0.3">
      <c r="A966696" t="s">
        <v>38</v>
      </c>
      <c r="B966696">
        <v>38.137999999999998</v>
      </c>
    </row>
    <row r="966697" spans="1:2" x14ac:dyDescent="0.3">
      <c r="A966697" t="s">
        <v>39</v>
      </c>
      <c r="B966697">
        <v>52.002000000000002</v>
      </c>
    </row>
    <row r="966698" spans="1:2" x14ac:dyDescent="0.3">
      <c r="A966698" t="s">
        <v>40</v>
      </c>
      <c r="B966698">
        <v>43.994999999999997</v>
      </c>
    </row>
    <row r="966699" spans="1:2" x14ac:dyDescent="0.3">
      <c r="A966699" t="s">
        <v>41</v>
      </c>
      <c r="B966699">
        <v>32.988999999999997</v>
      </c>
    </row>
    <row r="966700" spans="1:2" x14ac:dyDescent="0.3">
      <c r="A966700" t="s">
        <v>42</v>
      </c>
      <c r="B966700">
        <v>32.183999999999997</v>
      </c>
    </row>
    <row r="966701" spans="1:2" x14ac:dyDescent="0.3">
      <c r="A966701" t="s">
        <v>43</v>
      </c>
      <c r="B966701">
        <v>13.347</v>
      </c>
    </row>
    <row r="966702" spans="1:2" x14ac:dyDescent="0.3">
      <c r="A966702" t="s">
        <v>44</v>
      </c>
      <c r="B966702">
        <v>157.875</v>
      </c>
    </row>
    <row r="966703" spans="1:2" x14ac:dyDescent="0.3">
      <c r="A966703" t="s">
        <v>45</v>
      </c>
      <c r="B966703">
        <v>174.863</v>
      </c>
    </row>
    <row r="966704" spans="1:2" x14ac:dyDescent="0.3">
      <c r="A966704" t="s">
        <v>46</v>
      </c>
      <c r="B966704">
        <v>17.065999999999999</v>
      </c>
    </row>
    <row r="966705" spans="1:2" x14ac:dyDescent="0.3">
      <c r="A966705" t="s">
        <v>47</v>
      </c>
      <c r="B966705">
        <v>16.283999999999999</v>
      </c>
    </row>
    <row r="966706" spans="1:2" x14ac:dyDescent="0.3">
      <c r="A966706" t="s">
        <v>48</v>
      </c>
      <c r="B966706">
        <v>15.77</v>
      </c>
    </row>
    <row r="966707" spans="1:2" x14ac:dyDescent="0.3">
      <c r="A966707" t="s">
        <v>49</v>
      </c>
      <c r="B966707">
        <v>13.938000000000001</v>
      </c>
    </row>
    <row r="966708" spans="1:2" x14ac:dyDescent="0.3">
      <c r="A966708" t="s">
        <v>50</v>
      </c>
      <c r="B966708">
        <v>26.780999999999999</v>
      </c>
    </row>
    <row r="966709" spans="1:2" x14ac:dyDescent="0.3">
      <c r="A966709" t="s">
        <v>51</v>
      </c>
      <c r="B966709">
        <v>83.471000000000004</v>
      </c>
    </row>
    <row r="966710" spans="1:2" x14ac:dyDescent="0.3">
      <c r="A966710" t="s">
        <v>52</v>
      </c>
      <c r="B966710">
        <v>162.50800000000001</v>
      </c>
    </row>
    <row r="966711" spans="1:2" x14ac:dyDescent="0.3">
      <c r="A966711" t="s">
        <v>53</v>
      </c>
      <c r="B966711">
        <v>182.85599999999999</v>
      </c>
    </row>
    <row r="966712" spans="1:2" x14ac:dyDescent="0.3">
      <c r="A966712" t="s">
        <v>54</v>
      </c>
      <c r="B966712">
        <v>38.628</v>
      </c>
    </row>
    <row r="966713" spans="1:2" x14ac:dyDescent="0.3">
      <c r="A966713" t="s">
        <v>55</v>
      </c>
      <c r="B966713">
        <v>2.9870000000000001</v>
      </c>
    </row>
    <row r="966714" spans="1:2" x14ac:dyDescent="0.3">
      <c r="A966714" t="s">
        <v>56</v>
      </c>
      <c r="B966714">
        <v>202.696</v>
      </c>
    </row>
    <row r="966715" spans="1:2" x14ac:dyDescent="0.3">
      <c r="A966715" t="s">
        <v>57</v>
      </c>
      <c r="B966715">
        <v>122.789</v>
      </c>
    </row>
    <row r="966716" spans="1:2" x14ac:dyDescent="0.3">
      <c r="A966716" t="s">
        <v>58</v>
      </c>
      <c r="B966716">
        <v>81.248000000000005</v>
      </c>
    </row>
    <row r="966717" spans="1:2" x14ac:dyDescent="0.3">
      <c r="A966717" t="s">
        <v>59</v>
      </c>
      <c r="B966717">
        <v>10.744</v>
      </c>
    </row>
    <row r="966718" spans="1:2" x14ac:dyDescent="0.3">
      <c r="A966718" t="s">
        <v>60</v>
      </c>
      <c r="B966718">
        <v>69.828999999999994</v>
      </c>
    </row>
    <row r="966719" spans="1:2" x14ac:dyDescent="0.3">
      <c r="A966719" t="s">
        <v>61</v>
      </c>
      <c r="B966719">
        <v>121.285</v>
      </c>
    </row>
    <row r="966720" spans="1:2" x14ac:dyDescent="0.3">
      <c r="A966720" t="s">
        <v>62</v>
      </c>
      <c r="B966720">
        <v>76.662999999999997</v>
      </c>
    </row>
    <row r="966721" spans="1:2" x14ac:dyDescent="0.3">
      <c r="A966721" t="s">
        <v>63</v>
      </c>
      <c r="B966721">
        <v>74.978999999999999</v>
      </c>
    </row>
    <row r="966722" spans="1:2" x14ac:dyDescent="0.3">
      <c r="A966722" t="s">
        <v>64</v>
      </c>
      <c r="B966722">
        <v>11.927</v>
      </c>
    </row>
    <row r="966723" spans="1:2" x14ac:dyDescent="0.3">
      <c r="A966723" t="s">
        <v>65</v>
      </c>
      <c r="B966723">
        <v>146.404</v>
      </c>
    </row>
    <row r="966724" spans="1:2" x14ac:dyDescent="0.3">
      <c r="A966724" t="s">
        <v>66</v>
      </c>
      <c r="B966724">
        <v>92.253</v>
      </c>
    </row>
    <row r="966725" spans="1:2" x14ac:dyDescent="0.3">
      <c r="A966725" t="s">
        <v>67</v>
      </c>
      <c r="B966725">
        <v>188.499</v>
      </c>
    </row>
    <row r="966726" spans="1:2" x14ac:dyDescent="0.3">
      <c r="A966726" t="s">
        <v>68</v>
      </c>
      <c r="B966726">
        <v>190.66800000000001</v>
      </c>
    </row>
    <row r="966727" spans="1:2" x14ac:dyDescent="0.3">
      <c r="A966727" t="s">
        <v>69</v>
      </c>
      <c r="B966727">
        <v>34.817</v>
      </c>
    </row>
    <row r="966728" spans="1:2" x14ac:dyDescent="0.3">
      <c r="A966728" t="s">
        <v>70</v>
      </c>
      <c r="B966728">
        <v>124.496</v>
      </c>
    </row>
    <row r="966729" spans="1:2" x14ac:dyDescent="0.3">
      <c r="A966729" t="s">
        <v>71</v>
      </c>
      <c r="B966729">
        <v>166.458</v>
      </c>
    </row>
    <row r="966730" spans="1:2" x14ac:dyDescent="0.3">
      <c r="A966730" t="s">
        <v>72</v>
      </c>
      <c r="B966730">
        <v>178.29499999999999</v>
      </c>
    </row>
    <row r="966731" spans="1:2" x14ac:dyDescent="0.3">
      <c r="A966731" t="s">
        <v>73</v>
      </c>
      <c r="B966731">
        <v>152.232</v>
      </c>
    </row>
    <row r="966732" spans="1:2" x14ac:dyDescent="0.3">
      <c r="A966732" t="s">
        <v>74</v>
      </c>
      <c r="B966732">
        <v>188.197</v>
      </c>
    </row>
    <row r="966733" spans="1:2" x14ac:dyDescent="0.3">
      <c r="A966733" t="s">
        <v>75</v>
      </c>
      <c r="B966733">
        <v>72.162999999999997</v>
      </c>
    </row>
    <row r="966734" spans="1:2" x14ac:dyDescent="0.3">
      <c r="A966734" t="s">
        <v>76</v>
      </c>
      <c r="B966734">
        <v>110.072</v>
      </c>
    </row>
    <row r="966735" spans="1:2" x14ac:dyDescent="0.3">
      <c r="A966735" t="s">
        <v>77</v>
      </c>
      <c r="B966735">
        <v>5.4189999999999996</v>
      </c>
    </row>
    <row r="966736" spans="1:2" x14ac:dyDescent="0.3">
      <c r="A966736" t="s">
        <v>78</v>
      </c>
      <c r="B966736">
        <v>112.074</v>
      </c>
    </row>
    <row r="966737" spans="1:2" x14ac:dyDescent="0.3">
      <c r="A966737" t="s">
        <v>79</v>
      </c>
      <c r="B966737">
        <v>132.91</v>
      </c>
    </row>
    <row r="966738" spans="1:2" x14ac:dyDescent="0.3">
      <c r="A966738" t="s">
        <v>80</v>
      </c>
      <c r="B966738">
        <v>169.44300000000001</v>
      </c>
    </row>
    <row r="966739" spans="1:2" x14ac:dyDescent="0.3">
      <c r="A966739" t="s">
        <v>81</v>
      </c>
      <c r="B966739">
        <v>151.268</v>
      </c>
    </row>
    <row r="966740" spans="1:2" x14ac:dyDescent="0.3">
      <c r="A966740" t="s">
        <v>82</v>
      </c>
      <c r="B966740">
        <v>38.619</v>
      </c>
    </row>
    <row r="966741" spans="1:2" x14ac:dyDescent="0.3">
      <c r="A966741" t="s">
        <v>83</v>
      </c>
      <c r="B966741">
        <v>76.793999999999997</v>
      </c>
    </row>
    <row r="966742" spans="1:2" x14ac:dyDescent="0.3">
      <c r="A966742" t="s">
        <v>84</v>
      </c>
      <c r="B966742">
        <v>52.186999999999998</v>
      </c>
    </row>
    <row r="966743" spans="1:2" x14ac:dyDescent="0.3">
      <c r="A966743" t="s">
        <v>85</v>
      </c>
      <c r="B966743">
        <v>29.530999999999999</v>
      </c>
    </row>
    <row r="966744" spans="1:2" x14ac:dyDescent="0.3">
      <c r="A966744" t="s">
        <v>86</v>
      </c>
      <c r="B966744">
        <v>108.502</v>
      </c>
    </row>
    <row r="966745" spans="1:2" x14ac:dyDescent="0.3">
      <c r="A966745" t="s">
        <v>87</v>
      </c>
      <c r="B966745">
        <v>64.67</v>
      </c>
    </row>
    <row r="966746" spans="1:2" x14ac:dyDescent="0.3">
      <c r="A966746" t="s">
        <v>88</v>
      </c>
      <c r="B966746">
        <v>38.151000000000003</v>
      </c>
    </row>
    <row r="966747" spans="1:2" x14ac:dyDescent="0.3">
      <c r="A966747" t="s">
        <v>89</v>
      </c>
      <c r="B966747">
        <v>59.76</v>
      </c>
    </row>
    <row r="966748" spans="1:2" x14ac:dyDescent="0.3">
      <c r="A966748" t="s">
        <v>90</v>
      </c>
      <c r="B966748">
        <v>34.363999999999997</v>
      </c>
    </row>
    <row r="966749" spans="1:2" x14ac:dyDescent="0.3">
      <c r="A966749" t="s">
        <v>91</v>
      </c>
      <c r="B966749">
        <v>20.172000000000001</v>
      </c>
    </row>
    <row r="966750" spans="1:2" x14ac:dyDescent="0.3">
      <c r="A966750" t="s">
        <v>92</v>
      </c>
      <c r="B966750">
        <v>18.401</v>
      </c>
    </row>
    <row r="966751" spans="1:2" x14ac:dyDescent="0.3">
      <c r="A966751" t="s">
        <v>93</v>
      </c>
      <c r="B966751">
        <v>6.5620000000000003</v>
      </c>
    </row>
    <row r="966752" spans="1:2" x14ac:dyDescent="0.3">
      <c r="A966752" t="s">
        <v>94</v>
      </c>
      <c r="B966752">
        <v>56.06</v>
      </c>
    </row>
    <row r="966753" spans="1:2" x14ac:dyDescent="0.3">
      <c r="A966753" t="s">
        <v>95</v>
      </c>
      <c r="B966753">
        <v>3.7610000000000001</v>
      </c>
    </row>
    <row r="966754" spans="1:2" x14ac:dyDescent="0.3">
      <c r="A966754" t="s">
        <v>96</v>
      </c>
      <c r="B966754">
        <v>42.444000000000003</v>
      </c>
    </row>
    <row r="966755" spans="1:2" x14ac:dyDescent="0.3">
      <c r="A966755" t="s">
        <v>97</v>
      </c>
      <c r="B966755">
        <v>10.808999999999999</v>
      </c>
    </row>
    <row r="966756" spans="1:2" x14ac:dyDescent="0.3">
      <c r="A966756" t="s">
        <v>98</v>
      </c>
      <c r="B966756">
        <v>13.148</v>
      </c>
    </row>
    <row r="966757" spans="1:2" x14ac:dyDescent="0.3">
      <c r="A966757" t="s">
        <v>99</v>
      </c>
      <c r="B966757">
        <v>29.826000000000001</v>
      </c>
    </row>
    <row r="966758" spans="1:2" x14ac:dyDescent="0.3">
      <c r="A966758" t="s">
        <v>100</v>
      </c>
      <c r="B966758">
        <v>21.193999999999999</v>
      </c>
    </row>
    <row r="966759" spans="1:2" x14ac:dyDescent="0.3">
      <c r="A966759" t="s">
        <v>101</v>
      </c>
      <c r="B966759">
        <v>38.542999999999999</v>
      </c>
    </row>
    <row r="966760" spans="1:2" x14ac:dyDescent="0.3">
      <c r="A966760" t="s">
        <v>102</v>
      </c>
      <c r="B966760">
        <v>41.643000000000001</v>
      </c>
    </row>
    <row r="966761" spans="1:2" x14ac:dyDescent="0.3">
      <c r="A966761" t="s">
        <v>103</v>
      </c>
      <c r="B966761">
        <v>67.097999999999999</v>
      </c>
    </row>
    <row r="966762" spans="1:2" x14ac:dyDescent="0.3">
      <c r="A966762" t="s">
        <v>104</v>
      </c>
      <c r="B966762">
        <v>32.426000000000002</v>
      </c>
    </row>
    <row r="966763" spans="1:2" x14ac:dyDescent="0.3">
      <c r="A966763" t="s">
        <v>105</v>
      </c>
      <c r="B966763">
        <v>28.838000000000001</v>
      </c>
    </row>
    <row r="966764" spans="1:2" x14ac:dyDescent="0.3">
      <c r="A966764" t="s">
        <v>106</v>
      </c>
      <c r="B966764">
        <v>82.256</v>
      </c>
    </row>
    <row r="966765" spans="1:2" x14ac:dyDescent="0.3">
      <c r="A966765" t="s">
        <v>107</v>
      </c>
      <c r="B966765">
        <v>39.994</v>
      </c>
    </row>
    <row r="966766" spans="1:2" x14ac:dyDescent="0.3">
      <c r="A966766" t="s">
        <v>108</v>
      </c>
      <c r="B966766">
        <v>46.433</v>
      </c>
    </row>
    <row r="966767" spans="1:2" x14ac:dyDescent="0.3">
      <c r="A966767" t="s">
        <v>109</v>
      </c>
      <c r="B966767">
        <v>104.18</v>
      </c>
    </row>
    <row r="966768" spans="1:2" x14ac:dyDescent="0.3">
      <c r="A966768" t="s">
        <v>110</v>
      </c>
      <c r="B966768">
        <v>37.569000000000003</v>
      </c>
    </row>
    <row r="966769" spans="1:2" x14ac:dyDescent="0.3">
      <c r="A966769" t="s">
        <v>111</v>
      </c>
      <c r="B966769">
        <v>91.106999999999999</v>
      </c>
    </row>
    <row r="966770" spans="1:2" x14ac:dyDescent="0.3">
      <c r="A966770" t="s">
        <v>112</v>
      </c>
      <c r="B966770">
        <v>20.164000000000001</v>
      </c>
    </row>
    <row r="966771" spans="1:2" x14ac:dyDescent="0.3">
      <c r="A966771" t="s">
        <v>113</v>
      </c>
      <c r="B966771">
        <v>22.905999999999999</v>
      </c>
    </row>
    <row r="966772" spans="1:2" x14ac:dyDescent="0.3">
      <c r="A966772" t="s">
        <v>114</v>
      </c>
      <c r="B966772">
        <v>25.748999999999999</v>
      </c>
    </row>
    <row r="966773" spans="1:2" x14ac:dyDescent="0.3">
      <c r="A966773" t="s">
        <v>115</v>
      </c>
      <c r="B966773">
        <v>39.621000000000002</v>
      </c>
    </row>
    <row r="966774" spans="1:2" x14ac:dyDescent="0.3">
      <c r="A966774" t="s">
        <v>116</v>
      </c>
      <c r="B966774">
        <v>97.62</v>
      </c>
    </row>
    <row r="966775" spans="1:2" x14ac:dyDescent="0.3">
      <c r="A966775" t="s">
        <v>117</v>
      </c>
      <c r="B966775">
        <v>11.169</v>
      </c>
    </row>
    <row r="966776" spans="1:2" x14ac:dyDescent="0.3">
      <c r="A966776" t="s">
        <v>118</v>
      </c>
      <c r="B966776">
        <v>55.103000000000002</v>
      </c>
    </row>
    <row r="966777" spans="1:2" x14ac:dyDescent="0.3">
      <c r="A966777" t="s">
        <v>119</v>
      </c>
      <c r="B966777">
        <v>80.531999999999996</v>
      </c>
    </row>
    <row r="966778" spans="1:2" x14ac:dyDescent="0.3">
      <c r="A966778" t="s">
        <v>120</v>
      </c>
      <c r="B966778">
        <v>23.036999999999999</v>
      </c>
    </row>
    <row r="966779" spans="1:2" x14ac:dyDescent="0.3">
      <c r="A966779" t="s">
        <v>121</v>
      </c>
      <c r="B966779">
        <v>19.071999999999999</v>
      </c>
    </row>
    <row r="966780" spans="1:2" x14ac:dyDescent="0.3">
      <c r="A966780" t="s">
        <v>122</v>
      </c>
      <c r="B966780">
        <v>14.797000000000001</v>
      </c>
    </row>
    <row r="966781" spans="1:2" x14ac:dyDescent="0.3">
      <c r="A966781" t="s">
        <v>123</v>
      </c>
      <c r="B966781">
        <v>117.94</v>
      </c>
    </row>
    <row r="966782" spans="1:2" x14ac:dyDescent="0.3">
      <c r="A966782" t="s">
        <v>124</v>
      </c>
      <c r="B966782">
        <v>38.091999999999999</v>
      </c>
    </row>
    <row r="966783" spans="1:2" x14ac:dyDescent="0.3">
      <c r="A966783" t="s">
        <v>125</v>
      </c>
      <c r="B966783">
        <v>71.456999999999994</v>
      </c>
    </row>
    <row r="966784" spans="1:2" x14ac:dyDescent="0.3">
      <c r="A966784" t="s">
        <v>126</v>
      </c>
      <c r="B966784">
        <v>36.709000000000003</v>
      </c>
    </row>
    <row r="966785" spans="1:2" x14ac:dyDescent="0.3">
      <c r="A966785" t="s">
        <v>127</v>
      </c>
      <c r="B966785">
        <v>22.702000000000002</v>
      </c>
    </row>
    <row r="966786" spans="1:2" x14ac:dyDescent="0.3">
      <c r="A966786" t="s">
        <v>128</v>
      </c>
      <c r="B966786">
        <v>41.463999999999999</v>
      </c>
    </row>
    <row r="966787" spans="1:2" x14ac:dyDescent="0.3">
      <c r="A966787" t="s">
        <v>129</v>
      </c>
      <c r="B966787">
        <v>37.71</v>
      </c>
    </row>
    <row r="966788" spans="1:2" x14ac:dyDescent="0.3">
      <c r="A966788" t="s">
        <v>130</v>
      </c>
      <c r="B966788">
        <v>30.184000000000001</v>
      </c>
    </row>
    <row r="966789" spans="1:2" x14ac:dyDescent="0.3">
      <c r="A966789" t="s">
        <v>131</v>
      </c>
      <c r="B966789">
        <v>11.302</v>
      </c>
    </row>
    <row r="966790" spans="1:2" x14ac:dyDescent="0.3">
      <c r="A966790" t="s">
        <v>132</v>
      </c>
      <c r="B966790">
        <v>3.5979999999999999</v>
      </c>
    </row>
    <row r="966791" spans="1:2" x14ac:dyDescent="0.3">
      <c r="A966791" t="s">
        <v>133</v>
      </c>
      <c r="B966791">
        <v>1.522</v>
      </c>
    </row>
    <row r="966792" spans="1:2" x14ac:dyDescent="0.3">
      <c r="A966792" t="s">
        <v>134</v>
      </c>
      <c r="B966792">
        <v>20.056000000000001</v>
      </c>
    </row>
    <row r="966793" spans="1:2" x14ac:dyDescent="0.3">
      <c r="A966793" t="s">
        <v>135</v>
      </c>
      <c r="B966793">
        <v>16.602</v>
      </c>
    </row>
    <row r="966794" spans="1:2" x14ac:dyDescent="0.3">
      <c r="A966794" t="s">
        <v>136</v>
      </c>
      <c r="B966794">
        <v>2.298</v>
      </c>
    </row>
    <row r="966795" spans="1:2" x14ac:dyDescent="0.3">
      <c r="A966795" t="s">
        <v>137</v>
      </c>
      <c r="B966795">
        <v>56.088000000000001</v>
      </c>
    </row>
    <row r="966796" spans="1:2" x14ac:dyDescent="0.3">
      <c r="A966796" t="s">
        <v>138</v>
      </c>
      <c r="B966796">
        <v>8.7530000000000001</v>
      </c>
    </row>
    <row r="966797" spans="1:2" x14ac:dyDescent="0.3">
      <c r="A966797" t="s">
        <v>139</v>
      </c>
      <c r="B966797">
        <v>23.117999999999999</v>
      </c>
    </row>
    <row r="966798" spans="1:2" x14ac:dyDescent="0.3">
      <c r="A966798" t="s">
        <v>140</v>
      </c>
      <c r="B966798">
        <v>8.5150000000000006</v>
      </c>
    </row>
    <row r="966799" spans="1:2" x14ac:dyDescent="0.3">
      <c r="A966799" t="s">
        <v>141</v>
      </c>
      <c r="B966799">
        <v>20.853000000000002</v>
      </c>
    </row>
    <row r="966800" spans="1:2" x14ac:dyDescent="0.3">
      <c r="A966800" t="s">
        <v>142</v>
      </c>
      <c r="B966800">
        <v>38.835999999999999</v>
      </c>
    </row>
    <row r="966801" spans="1:2" x14ac:dyDescent="0.3">
      <c r="A966801" t="s">
        <v>143</v>
      </c>
      <c r="B966801">
        <v>24.847999999999999</v>
      </c>
    </row>
    <row r="966802" spans="1:2" x14ac:dyDescent="0.3">
      <c r="A966802" t="s">
        <v>144</v>
      </c>
      <c r="B966802">
        <v>32.887</v>
      </c>
    </row>
    <row r="966803" spans="1:2" x14ac:dyDescent="0.3">
      <c r="A966803" t="s">
        <v>145</v>
      </c>
      <c r="B966803">
        <v>8.8239999999999998</v>
      </c>
    </row>
    <row r="966804" spans="1:2" x14ac:dyDescent="0.3">
      <c r="A966804" t="s">
        <v>146</v>
      </c>
      <c r="B966804">
        <v>13.433999999999999</v>
      </c>
    </row>
    <row r="966805" spans="1:2" x14ac:dyDescent="0.3">
      <c r="A966805" t="s">
        <v>147</v>
      </c>
      <c r="B966805">
        <v>1.3540000000000001</v>
      </c>
    </row>
    <row r="966806" spans="1:2" x14ac:dyDescent="0.3">
      <c r="A966806" t="s">
        <v>148</v>
      </c>
      <c r="B966806">
        <v>8.8960000000000008</v>
      </c>
    </row>
    <row r="966807" spans="1:2" x14ac:dyDescent="0.3">
      <c r="A966807" t="s">
        <v>149</v>
      </c>
      <c r="B966807">
        <v>25.68</v>
      </c>
    </row>
    <row r="966808" spans="1:2" x14ac:dyDescent="0.3">
      <c r="A966808" t="s">
        <v>150</v>
      </c>
      <c r="B966808">
        <v>60.746000000000002</v>
      </c>
    </row>
    <row r="966809" spans="1:2" x14ac:dyDescent="0.3">
      <c r="A966809" t="s">
        <v>151</v>
      </c>
      <c r="B966809">
        <v>10.804</v>
      </c>
    </row>
    <row r="966810" spans="1:2" x14ac:dyDescent="0.3">
      <c r="A966810" t="s">
        <v>152</v>
      </c>
      <c r="B966810">
        <v>6.4720000000000004</v>
      </c>
    </row>
    <row r="966811" spans="1:2" x14ac:dyDescent="0.3">
      <c r="A966811" t="s">
        <v>153</v>
      </c>
      <c r="B966811">
        <v>9.6940000000000008</v>
      </c>
    </row>
    <row r="966812" spans="1:2" x14ac:dyDescent="0.3">
      <c r="A966812" t="s">
        <v>154</v>
      </c>
      <c r="B966812">
        <v>21.478999999999999</v>
      </c>
    </row>
    <row r="966813" spans="1:2" x14ac:dyDescent="0.3">
      <c r="A966813" t="s">
        <v>155</v>
      </c>
      <c r="B966813">
        <v>5.8710000000000004</v>
      </c>
    </row>
    <row r="966814" spans="1:2" x14ac:dyDescent="0.3">
      <c r="A966814" t="s">
        <v>156</v>
      </c>
      <c r="B966814">
        <v>30.088000000000001</v>
      </c>
    </row>
    <row r="966815" spans="1:2" x14ac:dyDescent="0.3">
      <c r="A966815" t="s">
        <v>157</v>
      </c>
      <c r="B966815">
        <v>90.796000000000006</v>
      </c>
    </row>
    <row r="966816" spans="1:2" x14ac:dyDescent="0.3">
      <c r="A966816" t="s">
        <v>158</v>
      </c>
      <c r="B966816">
        <v>42.091999999999999</v>
      </c>
    </row>
    <row r="966817" spans="1:2" x14ac:dyDescent="0.3">
      <c r="A966817" t="s">
        <v>159</v>
      </c>
      <c r="B966817">
        <v>26.329000000000001</v>
      </c>
    </row>
    <row r="966818" spans="1:2" x14ac:dyDescent="0.3">
      <c r="A966818" t="s">
        <v>160</v>
      </c>
      <c r="B966818">
        <v>60.698</v>
      </c>
    </row>
    <row r="966819" spans="1:2" x14ac:dyDescent="0.3">
      <c r="A966819" t="s">
        <v>161</v>
      </c>
      <c r="B966819">
        <v>42.603000000000002</v>
      </c>
    </row>
    <row r="966820" spans="1:2" x14ac:dyDescent="0.3">
      <c r="A966820" t="s">
        <v>162</v>
      </c>
      <c r="B966820">
        <v>40.74</v>
      </c>
    </row>
    <row r="966821" spans="1:2" x14ac:dyDescent="0.3">
      <c r="A966821" t="s">
        <v>163</v>
      </c>
      <c r="B966821">
        <v>27.818999999999999</v>
      </c>
    </row>
    <row r="966822" spans="1:2" x14ac:dyDescent="0.3">
      <c r="A966822" t="s">
        <v>164</v>
      </c>
      <c r="B966822">
        <v>55.052999999999997</v>
      </c>
    </row>
    <row r="966823" spans="1:2" x14ac:dyDescent="0.3">
      <c r="A966823" t="s">
        <v>165</v>
      </c>
      <c r="B966823">
        <v>33.540999999999997</v>
      </c>
    </row>
    <row r="966824" spans="1:2" x14ac:dyDescent="0.3">
      <c r="A966824" t="s">
        <v>166</v>
      </c>
      <c r="B966824">
        <v>93.882000000000005</v>
      </c>
    </row>
    <row r="966825" spans="1:2" x14ac:dyDescent="0.3">
      <c r="A966825" t="s">
        <v>167</v>
      </c>
      <c r="B966825">
        <v>56.534999999999997</v>
      </c>
    </row>
    <row r="966826" spans="1:2" x14ac:dyDescent="0.3">
      <c r="A966826" t="s">
        <v>168</v>
      </c>
      <c r="B966826">
        <v>54.155999999999999</v>
      </c>
    </row>
    <row r="966827" spans="1:2" x14ac:dyDescent="0.3">
      <c r="A966827" t="s">
        <v>169</v>
      </c>
      <c r="B966827">
        <v>85.563999999999993</v>
      </c>
    </row>
    <row r="966828" spans="1:2" x14ac:dyDescent="0.3">
      <c r="A966828" t="s">
        <v>170</v>
      </c>
      <c r="B966828">
        <v>0</v>
      </c>
    </row>
    <row r="966829" spans="1:2" x14ac:dyDescent="0.3">
      <c r="A966829" t="s">
        <v>171</v>
      </c>
      <c r="B966829">
        <v>68.260000000000005</v>
      </c>
    </row>
    <row r="966830" spans="1:2" x14ac:dyDescent="0.3">
      <c r="A966830" t="s">
        <v>172</v>
      </c>
      <c r="B966830">
        <v>35.104999999999997</v>
      </c>
    </row>
    <row r="966831" spans="1:2" x14ac:dyDescent="0.3">
      <c r="A966831" t="s">
        <v>173</v>
      </c>
      <c r="B966831">
        <v>6.42</v>
      </c>
    </row>
    <row r="966832" spans="1:2" x14ac:dyDescent="0.3">
      <c r="A966832" t="s">
        <v>174</v>
      </c>
      <c r="B966832">
        <v>6.5590000000000002</v>
      </c>
    </row>
    <row r="966833" spans="1:2" x14ac:dyDescent="0.3">
      <c r="A966833" t="s">
        <v>175</v>
      </c>
      <c r="B966833">
        <v>38.68</v>
      </c>
    </row>
    <row r="966834" spans="1:2" x14ac:dyDescent="0.3">
      <c r="A966834" t="s">
        <v>176</v>
      </c>
      <c r="B966834">
        <v>25.509</v>
      </c>
    </row>
    <row r="966835" spans="1:2" x14ac:dyDescent="0.3">
      <c r="A966835" t="s">
        <v>177</v>
      </c>
      <c r="B966835">
        <v>15.4</v>
      </c>
    </row>
    <row r="966836" spans="1:2" x14ac:dyDescent="0.3">
      <c r="A966836" t="s">
        <v>178</v>
      </c>
      <c r="B966836">
        <v>9.6950000000000003</v>
      </c>
    </row>
    <row r="966837" spans="1:2" x14ac:dyDescent="0.3">
      <c r="A966837" t="s">
        <v>179</v>
      </c>
      <c r="B966837">
        <v>14.593</v>
      </c>
    </row>
    <row r="966838" spans="1:2" x14ac:dyDescent="0.3">
      <c r="A966838" t="s">
        <v>180</v>
      </c>
      <c r="B966838">
        <v>10.326000000000001</v>
      </c>
    </row>
    <row r="966839" spans="1:2" x14ac:dyDescent="0.3">
      <c r="A966839" t="s">
        <v>181</v>
      </c>
      <c r="B966839">
        <v>67.058999999999997</v>
      </c>
    </row>
    <row r="966840" spans="1:2" x14ac:dyDescent="0.3">
      <c r="A966840" t="s">
        <v>182</v>
      </c>
      <c r="B966840">
        <v>63.604999999999997</v>
      </c>
    </row>
    <row r="966841" spans="1:2" x14ac:dyDescent="0.3">
      <c r="A966841" t="s">
        <v>183</v>
      </c>
      <c r="B966841">
        <v>73.025999999999996</v>
      </c>
    </row>
    <row r="966842" spans="1:2" x14ac:dyDescent="0.3">
      <c r="A966842" t="s">
        <v>184</v>
      </c>
      <c r="B966842">
        <v>91.286000000000001</v>
      </c>
    </row>
    <row r="966843" spans="1:2" x14ac:dyDescent="0.3">
      <c r="A966843" t="s">
        <v>185</v>
      </c>
      <c r="B966843">
        <v>76.771000000000001</v>
      </c>
    </row>
    <row r="966844" spans="1:2" x14ac:dyDescent="0.3">
      <c r="A966844" t="s">
        <v>186</v>
      </c>
      <c r="B966844">
        <v>5.4080000000000004</v>
      </c>
    </row>
    <row r="966845" spans="1:2" x14ac:dyDescent="0.3">
      <c r="A966845" t="s">
        <v>187</v>
      </c>
      <c r="B966845">
        <v>8.141</v>
      </c>
    </row>
    <row r="966846" spans="1:2" x14ac:dyDescent="0.3">
      <c r="A966846" t="s">
        <v>188</v>
      </c>
      <c r="B966846">
        <v>1.877</v>
      </c>
    </row>
    <row r="966847" spans="1:2" x14ac:dyDescent="0.3">
      <c r="A966847" t="s">
        <v>189</v>
      </c>
      <c r="B966847">
        <v>3.6339999999999999</v>
      </c>
    </row>
    <row r="966848" spans="1:2" x14ac:dyDescent="0.3">
      <c r="A966848" t="s">
        <v>190</v>
      </c>
      <c r="B966848">
        <v>45.165999999999997</v>
      </c>
    </row>
    <row r="966849" spans="1:2" x14ac:dyDescent="0.3">
      <c r="A966849" t="s">
        <v>191</v>
      </c>
      <c r="B966849">
        <v>28.335999999999999</v>
      </c>
    </row>
    <row r="966850" spans="1:2" x14ac:dyDescent="0.3">
      <c r="A966850" t="s">
        <v>192</v>
      </c>
      <c r="B966850">
        <v>17.300999999999998</v>
      </c>
    </row>
    <row r="966851" spans="1:2" x14ac:dyDescent="0.3">
      <c r="A966851" t="s">
        <v>193</v>
      </c>
      <c r="B966851">
        <v>68.108999999999995</v>
      </c>
    </row>
    <row r="966852" spans="1:2" x14ac:dyDescent="0.3">
      <c r="A966852" t="s">
        <v>194</v>
      </c>
      <c r="B966852">
        <v>69.722999999999999</v>
      </c>
    </row>
    <row r="966853" spans="1:2" x14ac:dyDescent="0.3">
      <c r="A966853" t="s">
        <v>195</v>
      </c>
      <c r="B966853">
        <v>134.184</v>
      </c>
    </row>
    <row r="966854" spans="1:2" x14ac:dyDescent="0.3">
      <c r="A966854" t="s">
        <v>196</v>
      </c>
      <c r="B966854">
        <v>67.606999999999999</v>
      </c>
    </row>
    <row r="966855" spans="1:2" x14ac:dyDescent="0.3">
      <c r="A966855" t="s">
        <v>197</v>
      </c>
      <c r="B966855">
        <v>40.58</v>
      </c>
    </row>
    <row r="966856" spans="1:2" x14ac:dyDescent="0.3">
      <c r="A966856" t="s">
        <v>198</v>
      </c>
      <c r="B966856">
        <v>51.343000000000004</v>
      </c>
    </row>
    <row r="966857" spans="1:2" x14ac:dyDescent="0.3">
      <c r="A966857" t="s">
        <v>199</v>
      </c>
      <c r="B966857">
        <v>14.896000000000001</v>
      </c>
    </row>
    <row r="966858" spans="1:2" x14ac:dyDescent="0.3">
      <c r="A966858" t="s">
        <v>200</v>
      </c>
      <c r="B966858">
        <v>65.731999999999999</v>
      </c>
    </row>
    <row r="966859" spans="1:2" x14ac:dyDescent="0.3">
      <c r="A966859" t="s">
        <v>201</v>
      </c>
      <c r="B966859">
        <v>66.275999999999996</v>
      </c>
    </row>
    <row r="966860" spans="1:2" x14ac:dyDescent="0.3">
      <c r="A966860" t="s">
        <v>202</v>
      </c>
      <c r="B966860">
        <v>62.087000000000003</v>
      </c>
    </row>
    <row r="966861" spans="1:2" x14ac:dyDescent="0.3">
      <c r="A966861" t="s">
        <v>203</v>
      </c>
      <c r="B966861">
        <v>34.24</v>
      </c>
    </row>
    <row r="966862" spans="1:2" x14ac:dyDescent="0.3">
      <c r="A966862" t="s">
        <v>204</v>
      </c>
      <c r="B966862">
        <v>14.003</v>
      </c>
    </row>
    <row r="966863" spans="1:2" x14ac:dyDescent="0.3">
      <c r="A966863" t="s">
        <v>205</v>
      </c>
      <c r="B966863">
        <v>19.588999999999999</v>
      </c>
    </row>
    <row r="966864" spans="1:2" x14ac:dyDescent="0.3">
      <c r="A966864" t="s">
        <v>206</v>
      </c>
      <c r="B966864">
        <v>75.828999999999994</v>
      </c>
    </row>
    <row r="966865" spans="1:2" x14ac:dyDescent="0.3">
      <c r="A966865" t="s">
        <v>207</v>
      </c>
      <c r="B966865">
        <v>29.545000000000002</v>
      </c>
    </row>
    <row r="966866" spans="1:2" x14ac:dyDescent="0.3">
      <c r="A966866" t="s">
        <v>208</v>
      </c>
      <c r="B966866">
        <v>24.981999999999999</v>
      </c>
    </row>
    <row r="966867" spans="1:2" x14ac:dyDescent="0.3">
      <c r="A966867" t="s">
        <v>209</v>
      </c>
      <c r="B966867">
        <v>47.802</v>
      </c>
    </row>
    <row r="966868" spans="1:2" x14ac:dyDescent="0.3">
      <c r="A966868" t="s">
        <v>210</v>
      </c>
      <c r="B966868">
        <v>78.808999999999997</v>
      </c>
    </row>
    <row r="966869" spans="1:2" x14ac:dyDescent="0.3">
      <c r="A966869" t="s">
        <v>211</v>
      </c>
      <c r="B966869">
        <v>48.988</v>
      </c>
    </row>
    <row r="966870" spans="1:2" x14ac:dyDescent="0.3">
      <c r="A966870" t="s">
        <v>212</v>
      </c>
      <c r="B966870">
        <v>18.059000000000001</v>
      </c>
    </row>
    <row r="966871" spans="1:2" x14ac:dyDescent="0.3">
      <c r="A966871" t="s">
        <v>213</v>
      </c>
      <c r="B966871">
        <v>31.619</v>
      </c>
    </row>
    <row r="966872" spans="1:2" x14ac:dyDescent="0.3">
      <c r="A966872" t="s">
        <v>214</v>
      </c>
      <c r="B966872">
        <v>150.94200000000001</v>
      </c>
    </row>
    <row r="966873" spans="1:2" x14ac:dyDescent="0.3">
      <c r="A966873" t="s">
        <v>215</v>
      </c>
      <c r="B966873">
        <v>17.510000000000002</v>
      </c>
    </row>
    <row r="966874" spans="1:2" x14ac:dyDescent="0.3">
      <c r="A966874" t="s">
        <v>216</v>
      </c>
      <c r="B966874">
        <v>40.716999999999999</v>
      </c>
    </row>
    <row r="966875" spans="1:2" x14ac:dyDescent="0.3">
      <c r="A966875" t="s">
        <v>217</v>
      </c>
      <c r="B966875">
        <v>64.156000000000006</v>
      </c>
    </row>
    <row r="966876" spans="1:2" x14ac:dyDescent="0.3">
      <c r="A966876" t="s">
        <v>218</v>
      </c>
      <c r="B966876">
        <v>51.71</v>
      </c>
    </row>
    <row r="966877" spans="1:2" x14ac:dyDescent="0.3">
      <c r="A966877" t="s">
        <v>219</v>
      </c>
      <c r="B966877">
        <v>77.091999999999999</v>
      </c>
    </row>
    <row r="966878" spans="1:2" x14ac:dyDescent="0.3">
      <c r="A966878" t="s">
        <v>220</v>
      </c>
      <c r="B966878">
        <v>109.81699999999999</v>
      </c>
    </row>
    <row r="966879" spans="1:2" x14ac:dyDescent="0.3">
      <c r="A966879" t="s">
        <v>221</v>
      </c>
      <c r="B966879">
        <v>80.887</v>
      </c>
    </row>
    <row r="966880" spans="1:2" x14ac:dyDescent="0.3">
      <c r="A966880" t="s">
        <v>222</v>
      </c>
      <c r="B966880">
        <v>14.721</v>
      </c>
    </row>
    <row r="966881" spans="1:2" x14ac:dyDescent="0.3">
      <c r="A966881" t="s">
        <v>223</v>
      </c>
      <c r="B966881">
        <v>12.635</v>
      </c>
    </row>
    <row r="966882" spans="1:2" x14ac:dyDescent="0.3">
      <c r="A966882" t="s">
        <v>224</v>
      </c>
      <c r="B966882">
        <v>49.25</v>
      </c>
    </row>
    <row r="966883" spans="1:2" x14ac:dyDescent="0.3">
      <c r="A966883" t="s">
        <v>225</v>
      </c>
      <c r="B966883">
        <v>76.061999999999998</v>
      </c>
    </row>
    <row r="966884" spans="1:2" x14ac:dyDescent="0.3">
      <c r="A966884" t="s">
        <v>226</v>
      </c>
      <c r="B966884">
        <v>60.56</v>
      </c>
    </row>
    <row r="966885" spans="1:2" x14ac:dyDescent="0.3">
      <c r="A966885" t="s">
        <v>227</v>
      </c>
      <c r="B966885">
        <v>79.191999999999993</v>
      </c>
    </row>
    <row r="966886" spans="1:2" x14ac:dyDescent="0.3">
      <c r="A966886" t="s">
        <v>228</v>
      </c>
      <c r="B966886">
        <v>34.496000000000002</v>
      </c>
    </row>
    <row r="966887" spans="1:2" x14ac:dyDescent="0.3">
      <c r="A966887" t="s">
        <v>229</v>
      </c>
      <c r="B966887">
        <v>56.88</v>
      </c>
    </row>
    <row r="966888" spans="1:2" x14ac:dyDescent="0.3">
      <c r="A966888" t="s">
        <v>230</v>
      </c>
      <c r="B966888">
        <v>15.201000000000001</v>
      </c>
    </row>
    <row r="966889" spans="1:2" x14ac:dyDescent="0.3">
      <c r="A966889" t="s">
        <v>231</v>
      </c>
      <c r="B966889">
        <v>19.219000000000001</v>
      </c>
    </row>
    <row r="966890" spans="1:2" x14ac:dyDescent="0.3">
      <c r="A966890" t="s">
        <v>232</v>
      </c>
      <c r="B966890">
        <v>23.126999999999999</v>
      </c>
    </row>
    <row r="966891" spans="1:2" x14ac:dyDescent="0.3">
      <c r="A966891" t="s">
        <v>233</v>
      </c>
      <c r="B966891">
        <v>9.2810000000000006</v>
      </c>
    </row>
    <row r="966892" spans="1:2" x14ac:dyDescent="0.3">
      <c r="A966892" t="s">
        <v>234</v>
      </c>
      <c r="B966892">
        <v>8.7629999999999999</v>
      </c>
    </row>
    <row r="966893" spans="1:2" x14ac:dyDescent="0.3">
      <c r="A966893" t="s">
        <v>235</v>
      </c>
      <c r="B966893">
        <v>12.025</v>
      </c>
    </row>
    <row r="966894" spans="1:2" x14ac:dyDescent="0.3">
      <c r="A966894" t="s">
        <v>236</v>
      </c>
      <c r="B966894">
        <v>4.8460000000000001</v>
      </c>
    </row>
    <row r="966895" spans="1:2" x14ac:dyDescent="0.3">
      <c r="A966895" t="s">
        <v>237</v>
      </c>
      <c r="B966895">
        <v>17.111999999999998</v>
      </c>
    </row>
    <row r="966896" spans="1:2" x14ac:dyDescent="0.3">
      <c r="A966896" t="s">
        <v>238</v>
      </c>
      <c r="B966896">
        <v>32.22</v>
      </c>
    </row>
    <row r="966897" spans="1:2" x14ac:dyDescent="0.3">
      <c r="A966897" t="s">
        <v>239</v>
      </c>
      <c r="B966897">
        <v>45.475999999999999</v>
      </c>
    </row>
    <row r="966898" spans="1:2" x14ac:dyDescent="0.3">
      <c r="A966898" t="s">
        <v>240</v>
      </c>
      <c r="B966898">
        <v>21.911000000000001</v>
      </c>
    </row>
    <row r="966899" spans="1:2" x14ac:dyDescent="0.3">
      <c r="A966899" t="s">
        <v>241</v>
      </c>
      <c r="B966899">
        <v>5.8239999999999998</v>
      </c>
    </row>
    <row r="966900" spans="1:2" x14ac:dyDescent="0.3">
      <c r="A966900" t="s">
        <v>242</v>
      </c>
      <c r="B966900">
        <v>28.375</v>
      </c>
    </row>
    <row r="966901" spans="1:2" x14ac:dyDescent="0.3">
      <c r="A966901" t="s">
        <v>243</v>
      </c>
      <c r="B966901">
        <v>13.957000000000001</v>
      </c>
    </row>
    <row r="966902" spans="1:2" x14ac:dyDescent="0.3">
      <c r="A966902" t="s">
        <v>244</v>
      </c>
      <c r="B966902">
        <v>18.402999999999999</v>
      </c>
    </row>
    <row r="966903" spans="1:2" x14ac:dyDescent="0.3">
      <c r="A966903" t="s">
        <v>245</v>
      </c>
      <c r="B966903">
        <v>16.623000000000001</v>
      </c>
    </row>
    <row r="966904" spans="1:2" x14ac:dyDescent="0.3">
      <c r="A966904" t="s">
        <v>246</v>
      </c>
      <c r="B966904">
        <v>41.71</v>
      </c>
    </row>
    <row r="966905" spans="1:2" x14ac:dyDescent="0.3">
      <c r="A966905" t="s">
        <v>247</v>
      </c>
      <c r="B966905">
        <v>36.374000000000002</v>
      </c>
    </row>
    <row r="966906" spans="1:2" x14ac:dyDescent="0.3">
      <c r="A966906" t="s">
        <v>248</v>
      </c>
      <c r="B966906">
        <v>52.073999999999998</v>
      </c>
    </row>
    <row r="966907" spans="1:2" x14ac:dyDescent="0.3">
      <c r="A966907" t="s">
        <v>249</v>
      </c>
      <c r="B966907">
        <v>43.512999999999998</v>
      </c>
    </row>
    <row r="966908" spans="1:2" x14ac:dyDescent="0.3">
      <c r="A966908" t="s">
        <v>250</v>
      </c>
      <c r="B966908">
        <v>82.007000000000005</v>
      </c>
    </row>
    <row r="966909" spans="1:2" x14ac:dyDescent="0.3">
      <c r="A966909" t="s">
        <v>251</v>
      </c>
      <c r="B966909">
        <v>52.738</v>
      </c>
    </row>
    <row r="966910" spans="1:2" x14ac:dyDescent="0.3">
      <c r="A966910" t="s">
        <v>252</v>
      </c>
      <c r="B966910">
        <v>45.579000000000001</v>
      </c>
    </row>
    <row r="966911" spans="1:2" x14ac:dyDescent="0.3">
      <c r="A966911" t="s">
        <v>253</v>
      </c>
      <c r="B966911">
        <v>69.155000000000001</v>
      </c>
    </row>
    <row r="966912" spans="1:2" x14ac:dyDescent="0.3">
      <c r="A966912" t="s">
        <v>254</v>
      </c>
      <c r="B966912">
        <v>13.426</v>
      </c>
    </row>
    <row r="966913" spans="1:2" x14ac:dyDescent="0.3">
      <c r="A966913" t="s">
        <v>255</v>
      </c>
      <c r="B966913">
        <v>14.776999999999999</v>
      </c>
    </row>
    <row r="966914" spans="1:2" x14ac:dyDescent="0.3">
      <c r="A966914" t="s">
        <v>256</v>
      </c>
      <c r="B966914">
        <v>23.478000000000002</v>
      </c>
    </row>
    <row r="966915" spans="1:2" x14ac:dyDescent="0.3">
      <c r="A966915" t="s">
        <v>257</v>
      </c>
      <c r="B966915">
        <v>57.494999999999997</v>
      </c>
    </row>
    <row r="966916" spans="1:2" x14ac:dyDescent="0.3">
      <c r="A966916" t="s">
        <v>258</v>
      </c>
      <c r="B966916">
        <v>54.893999999999998</v>
      </c>
    </row>
    <row r="966917" spans="1:2" x14ac:dyDescent="0.3">
      <c r="A966917" t="s">
        <v>259</v>
      </c>
      <c r="B966917">
        <v>76.47</v>
      </c>
    </row>
    <row r="966918" spans="1:2" x14ac:dyDescent="0.3">
      <c r="A966918" t="s">
        <v>260</v>
      </c>
      <c r="B966918">
        <v>85.222999999999999</v>
      </c>
    </row>
    <row r="966919" spans="1:2" x14ac:dyDescent="0.3">
      <c r="A966919" t="s">
        <v>261</v>
      </c>
      <c r="B966919">
        <v>93.18</v>
      </c>
    </row>
    <row r="966920" spans="1:2" x14ac:dyDescent="0.3">
      <c r="A966920" t="s">
        <v>262</v>
      </c>
      <c r="B966920">
        <v>88.887</v>
      </c>
    </row>
    <row r="966921" spans="1:2" x14ac:dyDescent="0.3">
      <c r="A966921" t="s">
        <v>263</v>
      </c>
      <c r="B966921">
        <v>38.709000000000003</v>
      </c>
    </row>
    <row r="966922" spans="1:2" x14ac:dyDescent="0.3">
      <c r="A966922" t="s">
        <v>264</v>
      </c>
      <c r="B966922">
        <v>90.245000000000005</v>
      </c>
    </row>
    <row r="966923" spans="1:2" x14ac:dyDescent="0.3">
      <c r="A966923" t="s">
        <v>265</v>
      </c>
      <c r="B966923">
        <v>12.696</v>
      </c>
    </row>
    <row r="966924" spans="1:2" x14ac:dyDescent="0.3">
      <c r="A966924" t="s">
        <v>266</v>
      </c>
      <c r="B966924">
        <v>3.8730000000000002</v>
      </c>
    </row>
    <row r="966925" spans="1:2" x14ac:dyDescent="0.3">
      <c r="A966925" t="s">
        <v>267</v>
      </c>
      <c r="B966925">
        <v>59.463000000000001</v>
      </c>
    </row>
    <row r="966926" spans="1:2" x14ac:dyDescent="0.3">
      <c r="A966926" t="s">
        <v>268</v>
      </c>
      <c r="B966926">
        <v>24.532</v>
      </c>
    </row>
    <row r="966927" spans="1:2" x14ac:dyDescent="0.3">
      <c r="A966927" t="s">
        <v>269</v>
      </c>
      <c r="B966927">
        <v>29.751999999999999</v>
      </c>
    </row>
    <row r="966928" spans="1:2" x14ac:dyDescent="0.3">
      <c r="A966928" t="s">
        <v>270</v>
      </c>
      <c r="B966928">
        <v>23.797999999999998</v>
      </c>
    </row>
    <row r="966929" spans="1:2" x14ac:dyDescent="0.3">
      <c r="A966929" t="s">
        <v>271</v>
      </c>
      <c r="B966929">
        <v>4.34</v>
      </c>
    </row>
    <row r="966930" spans="1:2" x14ac:dyDescent="0.3">
      <c r="A966930" t="s">
        <v>272</v>
      </c>
      <c r="B966930">
        <v>46.122999999999998</v>
      </c>
    </row>
    <row r="966931" spans="1:2" x14ac:dyDescent="0.3">
      <c r="A966931" t="s">
        <v>273</v>
      </c>
      <c r="B966931">
        <v>4.819</v>
      </c>
    </row>
    <row r="966932" spans="1:2" x14ac:dyDescent="0.3">
      <c r="A966932" t="s">
        <v>274</v>
      </c>
      <c r="B966932">
        <v>21.780999999999999</v>
      </c>
    </row>
    <row r="966933" spans="1:2" x14ac:dyDescent="0.3">
      <c r="A966933" t="s">
        <v>275</v>
      </c>
      <c r="B966933">
        <v>3.1240000000000001</v>
      </c>
    </row>
    <row r="966934" spans="1:2" x14ac:dyDescent="0.3">
      <c r="A966934" t="s">
        <v>276</v>
      </c>
      <c r="B966934">
        <v>2.2639999999999998</v>
      </c>
    </row>
    <row r="966935" spans="1:2" x14ac:dyDescent="0.3">
      <c r="A966935" t="s">
        <v>277</v>
      </c>
      <c r="B966935">
        <v>61.887</v>
      </c>
    </row>
    <row r="966936" spans="1:2" x14ac:dyDescent="0.3">
      <c r="A966936" t="s">
        <v>278</v>
      </c>
      <c r="B966936">
        <v>24.332000000000001</v>
      </c>
    </row>
    <row r="966937" spans="1:2" x14ac:dyDescent="0.3">
      <c r="A966937" t="s">
        <v>279</v>
      </c>
      <c r="B966937">
        <v>33.954999999999998</v>
      </c>
    </row>
    <row r="966938" spans="1:2" x14ac:dyDescent="0.3">
      <c r="A966938" t="s">
        <v>280</v>
      </c>
      <c r="B966938">
        <v>23.728000000000002</v>
      </c>
    </row>
    <row r="966939" spans="1:2" x14ac:dyDescent="0.3">
      <c r="A966939" t="s">
        <v>281</v>
      </c>
      <c r="B966939">
        <v>39.33</v>
      </c>
    </row>
    <row r="966940" spans="1:2" x14ac:dyDescent="0.3">
      <c r="A966940" t="s">
        <v>282</v>
      </c>
      <c r="B966940">
        <v>18.675999999999998</v>
      </c>
    </row>
    <row r="966941" spans="1:2" x14ac:dyDescent="0.3">
      <c r="A966941" t="s">
        <v>283</v>
      </c>
      <c r="B966941">
        <v>32.838000000000001</v>
      </c>
    </row>
    <row r="966942" spans="1:2" x14ac:dyDescent="0.3">
      <c r="A966942" t="s">
        <v>284</v>
      </c>
      <c r="B966942">
        <v>9.7059999999999995</v>
      </c>
    </row>
    <row r="966943" spans="1:2" x14ac:dyDescent="0.3">
      <c r="A966943" t="s">
        <v>285</v>
      </c>
      <c r="B966943">
        <v>87.013999999999996</v>
      </c>
    </row>
    <row r="966944" spans="1:2" x14ac:dyDescent="0.3">
      <c r="A966944" t="s">
        <v>286</v>
      </c>
      <c r="B966944">
        <v>2.7309999999999999</v>
      </c>
    </row>
    <row r="966945" spans="1:2" x14ac:dyDescent="0.3">
      <c r="A966945" t="s">
        <v>287</v>
      </c>
      <c r="B966945">
        <v>87.745999999999995</v>
      </c>
    </row>
    <row r="966946" spans="1:2" x14ac:dyDescent="0.3">
      <c r="A966946" t="s">
        <v>288</v>
      </c>
      <c r="B966946">
        <v>1.7969999999999999</v>
      </c>
    </row>
    <row r="966947" spans="1:2" x14ac:dyDescent="0.3">
      <c r="A966947" t="s">
        <v>289</v>
      </c>
      <c r="B966947">
        <v>21.021000000000001</v>
      </c>
    </row>
    <row r="966948" spans="1:2" x14ac:dyDescent="0.3">
      <c r="A966948" t="s">
        <v>290</v>
      </c>
      <c r="B966948">
        <v>5.7290000000000001</v>
      </c>
    </row>
    <row r="966949" spans="1:2" x14ac:dyDescent="0.3">
      <c r="A966949" t="s">
        <v>291</v>
      </c>
      <c r="B966949">
        <v>10.942</v>
      </c>
    </row>
    <row r="966950" spans="1:2" x14ac:dyDescent="0.3">
      <c r="A966950" t="s">
        <v>292</v>
      </c>
      <c r="B966950">
        <v>27.818999999999999</v>
      </c>
    </row>
    <row r="966951" spans="1:2" x14ac:dyDescent="0.3">
      <c r="A966951" t="s">
        <v>293</v>
      </c>
      <c r="B966951">
        <v>92.634</v>
      </c>
    </row>
    <row r="966952" spans="1:2" x14ac:dyDescent="0.3">
      <c r="A966952" t="s">
        <v>294</v>
      </c>
      <c r="B966952">
        <v>22.602</v>
      </c>
    </row>
    <row r="966953" spans="1:2" x14ac:dyDescent="0.3">
      <c r="A966953" t="s">
        <v>295</v>
      </c>
      <c r="B966953">
        <v>13.782</v>
      </c>
    </row>
    <row r="966954" spans="1:2" x14ac:dyDescent="0.3">
      <c r="A966954" t="s">
        <v>296</v>
      </c>
      <c r="B966954">
        <v>13.026</v>
      </c>
    </row>
    <row r="966955" spans="1:2" x14ac:dyDescent="0.3">
      <c r="A966955" t="s">
        <v>297</v>
      </c>
      <c r="B966955">
        <v>25.335999999999999</v>
      </c>
    </row>
    <row r="966956" spans="1:2" x14ac:dyDescent="0.3">
      <c r="A966956" t="s">
        <v>298</v>
      </c>
      <c r="B966956">
        <v>65.521000000000001</v>
      </c>
    </row>
    <row r="966957" spans="1:2" x14ac:dyDescent="0.3">
      <c r="A966957" t="s">
        <v>299</v>
      </c>
      <c r="B966957">
        <v>184.46199999999999</v>
      </c>
    </row>
    <row r="966958" spans="1:2" x14ac:dyDescent="0.3">
      <c r="A966958" t="s">
        <v>300</v>
      </c>
      <c r="B966958">
        <v>193.01300000000001</v>
      </c>
    </row>
    <row r="966959" spans="1:2" x14ac:dyDescent="0.3">
      <c r="A966959" t="s">
        <v>301</v>
      </c>
      <c r="B966959">
        <v>133.65899999999999</v>
      </c>
    </row>
    <row r="966960" spans="1:2" x14ac:dyDescent="0.3">
      <c r="A966960" t="s">
        <v>302</v>
      </c>
      <c r="B966960">
        <v>22.978999999999999</v>
      </c>
    </row>
    <row r="966961" spans="1:2" x14ac:dyDescent="0.3">
      <c r="A966961" t="s">
        <v>303</v>
      </c>
      <c r="B966961">
        <v>198.46199999999999</v>
      </c>
    </row>
    <row r="966962" spans="1:2" x14ac:dyDescent="0.3">
      <c r="A966962" t="s">
        <v>304</v>
      </c>
      <c r="B966962">
        <v>23.547999999999998</v>
      </c>
    </row>
    <row r="966963" spans="1:2" x14ac:dyDescent="0.3">
      <c r="A966963" t="s">
        <v>305</v>
      </c>
      <c r="B966963">
        <v>191.99799999999999</v>
      </c>
    </row>
    <row r="966964" spans="1:2" x14ac:dyDescent="0.3">
      <c r="A966964" t="s">
        <v>306</v>
      </c>
      <c r="B966964">
        <v>139.74199999999999</v>
      </c>
    </row>
    <row r="966965" spans="1:2" x14ac:dyDescent="0.3">
      <c r="A966965" t="s">
        <v>307</v>
      </c>
      <c r="B966965">
        <v>159.81299999999999</v>
      </c>
    </row>
    <row r="966966" spans="1:2" x14ac:dyDescent="0.3">
      <c r="A966966" t="s">
        <v>308</v>
      </c>
      <c r="B966966">
        <v>106.491</v>
      </c>
    </row>
    <row r="966967" spans="1:2" x14ac:dyDescent="0.3">
      <c r="A966967" t="s">
        <v>309</v>
      </c>
      <c r="B966967">
        <v>64.456000000000003</v>
      </c>
    </row>
    <row r="966968" spans="1:2" x14ac:dyDescent="0.3">
      <c r="A966968" t="s">
        <v>310</v>
      </c>
      <c r="B966968">
        <v>151.11600000000001</v>
      </c>
    </row>
    <row r="966969" spans="1:2" x14ac:dyDescent="0.3">
      <c r="A966969" t="s">
        <v>311</v>
      </c>
      <c r="B966969">
        <v>92.040999999999997</v>
      </c>
    </row>
    <row r="966970" spans="1:2" x14ac:dyDescent="0.3">
      <c r="A966970" t="s">
        <v>312</v>
      </c>
      <c r="B966970">
        <v>59.036999999999999</v>
      </c>
    </row>
    <row r="966971" spans="1:2" x14ac:dyDescent="0.3">
      <c r="A966971" t="s">
        <v>313</v>
      </c>
      <c r="B966971">
        <v>145.404</v>
      </c>
    </row>
    <row r="966972" spans="1:2" x14ac:dyDescent="0.3">
      <c r="A966972" t="s">
        <v>314</v>
      </c>
      <c r="B966972">
        <v>93.676000000000002</v>
      </c>
    </row>
    <row r="966973" spans="1:2" x14ac:dyDescent="0.3">
      <c r="A966973" t="s">
        <v>315</v>
      </c>
      <c r="B966973">
        <v>84.668000000000006</v>
      </c>
    </row>
    <row r="966974" spans="1:2" x14ac:dyDescent="0.3">
      <c r="A966974" t="s">
        <v>316</v>
      </c>
      <c r="B966974">
        <v>38.401000000000003</v>
      </c>
    </row>
    <row r="966975" spans="1:2" x14ac:dyDescent="0.3">
      <c r="A966975" t="s">
        <v>317</v>
      </c>
      <c r="B966975">
        <v>3.6749999999999998</v>
      </c>
    </row>
    <row r="966976" spans="1:2" x14ac:dyDescent="0.3">
      <c r="A966976" t="s">
        <v>318</v>
      </c>
      <c r="B966976">
        <v>82.741</v>
      </c>
    </row>
    <row r="966977" spans="1:2" x14ac:dyDescent="0.3">
      <c r="A966977" t="s">
        <v>319</v>
      </c>
      <c r="B966977">
        <v>8.3469999999999995</v>
      </c>
    </row>
    <row r="966978" spans="1:2" x14ac:dyDescent="0.3">
      <c r="A966978" t="s">
        <v>320</v>
      </c>
      <c r="B966978">
        <v>9.734</v>
      </c>
    </row>
    <row r="966979" spans="1:2" x14ac:dyDescent="0.3">
      <c r="A966979" t="s">
        <v>321</v>
      </c>
      <c r="B966979">
        <v>18.696000000000002</v>
      </c>
    </row>
    <row r="966980" spans="1:2" x14ac:dyDescent="0.3">
      <c r="A966980" t="s">
        <v>322</v>
      </c>
      <c r="B966980">
        <v>74.167000000000002</v>
      </c>
    </row>
    <row r="966981" spans="1:2" x14ac:dyDescent="0.3">
      <c r="A966981" t="s">
        <v>323</v>
      </c>
      <c r="B966981">
        <v>32.463999999999999</v>
      </c>
    </row>
    <row r="966982" spans="1:2" x14ac:dyDescent="0.3">
      <c r="A966982" t="s">
        <v>324</v>
      </c>
      <c r="B966982">
        <v>60.835000000000001</v>
      </c>
    </row>
    <row r="966983" spans="1:2" x14ac:dyDescent="0.3">
      <c r="A966983" t="s">
        <v>325</v>
      </c>
      <c r="B966983">
        <v>124.44799999999999</v>
      </c>
    </row>
    <row r="966984" spans="1:2" x14ac:dyDescent="0.3">
      <c r="A966984" t="s">
        <v>326</v>
      </c>
      <c r="B966984">
        <v>165.88300000000001</v>
      </c>
    </row>
    <row r="966985" spans="1:2" x14ac:dyDescent="0.3">
      <c r="A966985" t="s">
        <v>327</v>
      </c>
      <c r="B966985">
        <v>5.6310000000000002</v>
      </c>
    </row>
    <row r="966986" spans="1:2" x14ac:dyDescent="0.3">
      <c r="A966986" t="s">
        <v>328</v>
      </c>
      <c r="B966986">
        <v>29.251999999999999</v>
      </c>
    </row>
    <row r="966987" spans="1:2" x14ac:dyDescent="0.3">
      <c r="A966987" t="s">
        <v>329</v>
      </c>
      <c r="B966987">
        <v>54.741999999999997</v>
      </c>
    </row>
    <row r="966988" spans="1:2" x14ac:dyDescent="0.3">
      <c r="A966988" t="s">
        <v>330</v>
      </c>
      <c r="B966988">
        <v>28.542000000000002</v>
      </c>
    </row>
    <row r="966989" spans="1:2" x14ac:dyDescent="0.3">
      <c r="A966989" t="s">
        <v>331</v>
      </c>
      <c r="B966989">
        <v>8.3330000000000002</v>
      </c>
    </row>
    <row r="966990" spans="1:2" x14ac:dyDescent="0.3">
      <c r="A966990" t="s">
        <v>332</v>
      </c>
      <c r="B966990">
        <v>54.268999999999998</v>
      </c>
    </row>
    <row r="966991" spans="1:2" x14ac:dyDescent="0.3">
      <c r="A966991" t="s">
        <v>333</v>
      </c>
      <c r="B966991">
        <v>26.16</v>
      </c>
    </row>
    <row r="966992" spans="1:2" x14ac:dyDescent="0.3">
      <c r="A966992" t="s">
        <v>334</v>
      </c>
      <c r="B966992">
        <v>37.277999999999999</v>
      </c>
    </row>
    <row r="966993" spans="1:2" x14ac:dyDescent="0.3">
      <c r="A966993" t="s">
        <v>335</v>
      </c>
      <c r="B966993">
        <v>15.465999999999999</v>
      </c>
    </row>
    <row r="966994" spans="1:2" x14ac:dyDescent="0.3">
      <c r="A966994" t="s">
        <v>336</v>
      </c>
      <c r="B966994">
        <v>54.317</v>
      </c>
    </row>
    <row r="966995" spans="1:2" x14ac:dyDescent="0.3">
      <c r="A966995" t="s">
        <v>337</v>
      </c>
      <c r="B966995">
        <v>22.815000000000001</v>
      </c>
    </row>
    <row r="966996" spans="1:2" x14ac:dyDescent="0.3">
      <c r="A966996" t="s">
        <v>338</v>
      </c>
      <c r="B966996">
        <v>34.548000000000002</v>
      </c>
    </row>
    <row r="966997" spans="1:2" x14ac:dyDescent="0.3">
      <c r="A966997" t="s">
        <v>339</v>
      </c>
      <c r="B966997">
        <v>76.613</v>
      </c>
    </row>
    <row r="966998" spans="1:2" x14ac:dyDescent="0.3">
      <c r="A966998" t="s">
        <v>340</v>
      </c>
      <c r="B966998">
        <v>86.599000000000004</v>
      </c>
    </row>
    <row r="966999" spans="1:2" x14ac:dyDescent="0.3">
      <c r="A966999" t="s">
        <v>341</v>
      </c>
      <c r="B966999">
        <v>20.584</v>
      </c>
    </row>
    <row r="967000" spans="1:2" x14ac:dyDescent="0.3">
      <c r="A967000" t="s">
        <v>342</v>
      </c>
      <c r="B967000">
        <v>35.887</v>
      </c>
    </row>
    <row r="967001" spans="1:2" x14ac:dyDescent="0.3">
      <c r="A967001" t="s">
        <v>343</v>
      </c>
      <c r="B967001">
        <v>28.774999999999999</v>
      </c>
    </row>
    <row r="967002" spans="1:2" x14ac:dyDescent="0.3">
      <c r="A967002" t="s">
        <v>344</v>
      </c>
      <c r="B967002">
        <v>25.981999999999999</v>
      </c>
    </row>
    <row r="967003" spans="1:2" x14ac:dyDescent="0.3">
      <c r="A967003" t="s">
        <v>345</v>
      </c>
      <c r="B967003">
        <v>3.6909999999999998</v>
      </c>
    </row>
    <row r="967004" spans="1:2" x14ac:dyDescent="0.3">
      <c r="A967004" t="s">
        <v>346</v>
      </c>
      <c r="B967004">
        <v>9.1929999999999996</v>
      </c>
    </row>
    <row r="967005" spans="1:2" x14ac:dyDescent="0.3">
      <c r="A967005" t="s">
        <v>347</v>
      </c>
      <c r="B967005">
        <v>45.223999999999997</v>
      </c>
    </row>
    <row r="967006" spans="1:2" x14ac:dyDescent="0.3">
      <c r="A967006" t="s">
        <v>348</v>
      </c>
      <c r="B967006">
        <v>29.748000000000001</v>
      </c>
    </row>
    <row r="967007" spans="1:2" x14ac:dyDescent="0.3">
      <c r="A967007" t="s">
        <v>349</v>
      </c>
      <c r="B967007">
        <v>26.114000000000001</v>
      </c>
    </row>
    <row r="967008" spans="1:2" x14ac:dyDescent="0.3">
      <c r="A967008" t="s">
        <v>350</v>
      </c>
      <c r="B967008">
        <v>37.319000000000003</v>
      </c>
    </row>
    <row r="967009" spans="1:2" x14ac:dyDescent="0.3">
      <c r="A967009" t="s">
        <v>351</v>
      </c>
      <c r="B967009">
        <v>21.408000000000001</v>
      </c>
    </row>
    <row r="967010" spans="1:2" x14ac:dyDescent="0.3">
      <c r="A967010" t="s">
        <v>352</v>
      </c>
      <c r="B967010">
        <v>36.542000000000002</v>
      </c>
    </row>
    <row r="967011" spans="1:2" x14ac:dyDescent="0.3">
      <c r="A967011" t="s">
        <v>353</v>
      </c>
      <c r="B967011">
        <v>34.003999999999998</v>
      </c>
    </row>
    <row r="967012" spans="1:2" x14ac:dyDescent="0.3">
      <c r="A967012" t="s">
        <v>354</v>
      </c>
      <c r="B967012">
        <v>7.7359999999999998</v>
      </c>
    </row>
    <row r="967013" spans="1:2" x14ac:dyDescent="0.3">
      <c r="A967013" t="s">
        <v>355</v>
      </c>
      <c r="B967013">
        <v>66.667000000000002</v>
      </c>
    </row>
    <row r="967014" spans="1:2" x14ac:dyDescent="0.3">
      <c r="A967014" t="s">
        <v>356</v>
      </c>
      <c r="B967014">
        <v>165.55199999999999</v>
      </c>
    </row>
    <row r="967015" spans="1:2" x14ac:dyDescent="0.3">
      <c r="A967015" t="s">
        <v>357</v>
      </c>
      <c r="B967015">
        <v>89.164000000000001</v>
      </c>
    </row>
    <row r="967016" spans="1:2" x14ac:dyDescent="0.3">
      <c r="A967016" t="s">
        <v>358</v>
      </c>
      <c r="B967016">
        <v>30.484000000000002</v>
      </c>
    </row>
    <row r="967017" spans="1:2" x14ac:dyDescent="0.3">
      <c r="A967017" t="s">
        <v>359</v>
      </c>
      <c r="B967017">
        <v>54.857999999999997</v>
      </c>
    </row>
    <row r="967018" spans="1:2" x14ac:dyDescent="0.3">
      <c r="A967018" t="s">
        <v>360</v>
      </c>
      <c r="B967018">
        <v>87.492999999999995</v>
      </c>
    </row>
    <row r="967019" spans="1:2" x14ac:dyDescent="0.3">
      <c r="A967019" t="s">
        <v>361</v>
      </c>
      <c r="B967019">
        <v>128.09399999999999</v>
      </c>
    </row>
    <row r="967020" spans="1:2" x14ac:dyDescent="0.3">
      <c r="A967020" t="s">
        <v>362</v>
      </c>
      <c r="B967020">
        <v>148.15700000000001</v>
      </c>
    </row>
    <row r="967021" spans="1:2" x14ac:dyDescent="0.3">
      <c r="A967021" t="s">
        <v>363</v>
      </c>
      <c r="B967021">
        <v>85.424000000000007</v>
      </c>
    </row>
    <row r="967022" spans="1:2" x14ac:dyDescent="0.3">
      <c r="A967022" t="s">
        <v>364</v>
      </c>
      <c r="B967022">
        <v>132.10400000000001</v>
      </c>
    </row>
    <row r="967023" spans="1:2" x14ac:dyDescent="0.3">
      <c r="A967023" t="s">
        <v>365</v>
      </c>
      <c r="B967023">
        <v>61.04</v>
      </c>
    </row>
    <row r="967024" spans="1:2" x14ac:dyDescent="0.3">
      <c r="A967024" t="s">
        <v>366</v>
      </c>
      <c r="B967024">
        <v>91.981999999999999</v>
      </c>
    </row>
    <row r="967025" spans="1:2" x14ac:dyDescent="0.3">
      <c r="A967025" t="s">
        <v>367</v>
      </c>
      <c r="B967025">
        <v>58.966999999999999</v>
      </c>
    </row>
    <row r="967026" spans="1:2" x14ac:dyDescent="0.3">
      <c r="A967026" t="s">
        <v>368</v>
      </c>
      <c r="B967026">
        <v>80.715999999999994</v>
      </c>
    </row>
    <row r="967027" spans="1:2" x14ac:dyDescent="0.3">
      <c r="A967027" t="s">
        <v>369</v>
      </c>
      <c r="B967027">
        <v>68.570999999999998</v>
      </c>
    </row>
    <row r="967028" spans="1:2" x14ac:dyDescent="0.3">
      <c r="A967028" t="s">
        <v>370</v>
      </c>
      <c r="B967028">
        <v>225.88800000000001</v>
      </c>
    </row>
    <row r="967029" spans="1:2" x14ac:dyDescent="0.3">
      <c r="A967029" t="s">
        <v>371</v>
      </c>
      <c r="B967029">
        <v>86.614000000000004</v>
      </c>
    </row>
    <row r="967030" spans="1:2" x14ac:dyDescent="0.3">
      <c r="A967030" t="s">
        <v>372</v>
      </c>
      <c r="B967030">
        <v>88.025000000000006</v>
      </c>
    </row>
    <row r="967031" spans="1:2" x14ac:dyDescent="0.3">
      <c r="A967031" t="s">
        <v>373</v>
      </c>
      <c r="B967031">
        <v>145.864</v>
      </c>
    </row>
    <row r="967032" spans="1:2" x14ac:dyDescent="0.3">
      <c r="A967032" t="s">
        <v>374</v>
      </c>
      <c r="B967032">
        <v>87.331000000000003</v>
      </c>
    </row>
    <row r="967033" spans="1:2" x14ac:dyDescent="0.3">
      <c r="A967033" t="s">
        <v>375</v>
      </c>
      <c r="B967033">
        <v>36.411999999999999</v>
      </c>
    </row>
    <row r="967034" spans="1:2" x14ac:dyDescent="0.3">
      <c r="A967034" t="s">
        <v>376</v>
      </c>
      <c r="B967034">
        <v>50.271000000000001</v>
      </c>
    </row>
    <row r="967035" spans="1:2" x14ac:dyDescent="0.3">
      <c r="A967035" t="s">
        <v>377</v>
      </c>
      <c r="B967035">
        <v>48.606999999999999</v>
      </c>
    </row>
    <row r="967036" spans="1:2" x14ac:dyDescent="0.3">
      <c r="A967036" t="s">
        <v>378</v>
      </c>
      <c r="B967036">
        <v>21.273</v>
      </c>
    </row>
    <row r="967037" spans="1:2" x14ac:dyDescent="0.3">
      <c r="A967037" t="s">
        <v>379</v>
      </c>
      <c r="B967037">
        <v>37.747</v>
      </c>
    </row>
    <row r="967038" spans="1:2" x14ac:dyDescent="0.3">
      <c r="A967038" t="s">
        <v>380</v>
      </c>
      <c r="B967038">
        <v>40.287999999999997</v>
      </c>
    </row>
    <row r="967039" spans="1:2" x14ac:dyDescent="0.3">
      <c r="A967039" t="s">
        <v>381</v>
      </c>
      <c r="B967039">
        <v>91.965999999999994</v>
      </c>
    </row>
    <row r="967040" spans="1:2" x14ac:dyDescent="0.3">
      <c r="A967040" t="s">
        <v>382</v>
      </c>
      <c r="B967040">
        <v>20.913</v>
      </c>
    </row>
    <row r="967041" spans="1:2" x14ac:dyDescent="0.3">
      <c r="A967041" t="s">
        <v>383</v>
      </c>
      <c r="B967041">
        <v>4.2119999999999997</v>
      </c>
    </row>
    <row r="967042" spans="1:2" x14ac:dyDescent="0.3">
      <c r="A967042" t="s">
        <v>384</v>
      </c>
      <c r="B967042">
        <v>6.8789999999999996</v>
      </c>
    </row>
    <row r="967043" spans="1:2" x14ac:dyDescent="0.3">
      <c r="A967043" t="s">
        <v>385</v>
      </c>
      <c r="B967043">
        <v>55.267000000000003</v>
      </c>
    </row>
    <row r="967044" spans="1:2" x14ac:dyDescent="0.3">
      <c r="A967044" t="s">
        <v>386</v>
      </c>
      <c r="B967044">
        <v>35.420999999999999</v>
      </c>
    </row>
    <row r="967045" spans="1:2" x14ac:dyDescent="0.3">
      <c r="A967045" t="s">
        <v>387</v>
      </c>
      <c r="B967045">
        <v>23.837</v>
      </c>
    </row>
    <row r="967046" spans="1:2" x14ac:dyDescent="0.3">
      <c r="A967046" t="s">
        <v>388</v>
      </c>
      <c r="B967046">
        <v>61.652000000000001</v>
      </c>
    </row>
    <row r="967047" spans="1:2" x14ac:dyDescent="0.3">
      <c r="A967047" t="s">
        <v>389</v>
      </c>
      <c r="B967047">
        <v>184.482</v>
      </c>
    </row>
    <row r="967048" spans="1:2" x14ac:dyDescent="0.3">
      <c r="A967048" t="s">
        <v>390</v>
      </c>
      <c r="B967048">
        <v>34.643000000000001</v>
      </c>
    </row>
    <row r="967049" spans="1:2" x14ac:dyDescent="0.3">
      <c r="A967049" t="s">
        <v>391</v>
      </c>
      <c r="B967049">
        <v>121.601</v>
      </c>
    </row>
    <row r="967050" spans="1:2" x14ac:dyDescent="0.3">
      <c r="A967050" t="s">
        <v>392</v>
      </c>
      <c r="B967050">
        <v>83.69</v>
      </c>
    </row>
    <row r="967051" spans="1:2" x14ac:dyDescent="0.3">
      <c r="A967051" t="s">
        <v>393</v>
      </c>
      <c r="B967051">
        <v>87.858999999999995</v>
      </c>
    </row>
    <row r="967052" spans="1:2" x14ac:dyDescent="0.3">
      <c r="A967052" t="s">
        <v>394</v>
      </c>
      <c r="B967052">
        <v>198.07499999999999</v>
      </c>
    </row>
    <row r="967053" spans="1:2" x14ac:dyDescent="0.3">
      <c r="A967053" t="s">
        <v>395</v>
      </c>
      <c r="B967053">
        <v>59.542000000000002</v>
      </c>
    </row>
    <row r="967054" spans="1:2" x14ac:dyDescent="0.3">
      <c r="A967054" t="s">
        <v>396</v>
      </c>
      <c r="B967054">
        <v>62.252000000000002</v>
      </c>
    </row>
    <row r="967055" spans="1:2" x14ac:dyDescent="0.3">
      <c r="A967055" t="s">
        <v>397</v>
      </c>
      <c r="B967055">
        <v>56.037999999999997</v>
      </c>
    </row>
    <row r="967056" spans="1:2" x14ac:dyDescent="0.3">
      <c r="A967056" t="s">
        <v>398</v>
      </c>
      <c r="B967056">
        <v>77.597999999999999</v>
      </c>
    </row>
    <row r="967057" spans="1:2" x14ac:dyDescent="0.3">
      <c r="A967057" t="s">
        <v>399</v>
      </c>
      <c r="B967057">
        <v>83.846000000000004</v>
      </c>
    </row>
    <row r="967058" spans="1:2" x14ac:dyDescent="0.3">
      <c r="A967058" t="s">
        <v>400</v>
      </c>
      <c r="B967058">
        <v>21.562999999999999</v>
      </c>
    </row>
    <row r="967059" spans="1:2" x14ac:dyDescent="0.3">
      <c r="A967059" t="s">
        <v>401</v>
      </c>
      <c r="B967059">
        <v>84.516999999999996</v>
      </c>
    </row>
    <row r="967060" spans="1:2" x14ac:dyDescent="0.3">
      <c r="A967060" t="s">
        <v>402</v>
      </c>
      <c r="B967060">
        <v>21.710999999999999</v>
      </c>
    </row>
    <row r="967061" spans="1:2" x14ac:dyDescent="0.3">
      <c r="A967061" t="s">
        <v>403</v>
      </c>
      <c r="B967061">
        <v>68.484999999999999</v>
      </c>
    </row>
    <row r="967062" spans="1:2" x14ac:dyDescent="0.3">
      <c r="A967062" t="s">
        <v>404</v>
      </c>
      <c r="B967062">
        <v>84.811999999999998</v>
      </c>
    </row>
    <row r="967063" spans="1:2" x14ac:dyDescent="0.3">
      <c r="A967063" t="s">
        <v>405</v>
      </c>
      <c r="B967063">
        <v>131.60599999999999</v>
      </c>
    </row>
    <row r="967064" spans="1:2" x14ac:dyDescent="0.3">
      <c r="A967064" t="s">
        <v>406</v>
      </c>
      <c r="B967064">
        <v>40.860999999999997</v>
      </c>
    </row>
    <row r="967065" spans="1:2" x14ac:dyDescent="0.3">
      <c r="A967065" t="s">
        <v>407</v>
      </c>
      <c r="B967065">
        <v>0.28299999999999997</v>
      </c>
    </row>
    <row r="967066" spans="1:2" x14ac:dyDescent="0.3">
      <c r="A967066" t="s">
        <v>408</v>
      </c>
      <c r="B967066">
        <v>13.945</v>
      </c>
    </row>
    <row r="967067" spans="1:2" x14ac:dyDescent="0.3">
      <c r="A967067" t="s">
        <v>409</v>
      </c>
      <c r="B967067">
        <v>12.166</v>
      </c>
    </row>
    <row r="967068" spans="1:2" x14ac:dyDescent="0.3">
      <c r="A967068" t="s">
        <v>410</v>
      </c>
      <c r="B967068">
        <v>69.518000000000001</v>
      </c>
    </row>
    <row r="967069" spans="1:2" x14ac:dyDescent="0.3">
      <c r="A967069" t="s">
        <v>411</v>
      </c>
      <c r="B967069">
        <v>69.629000000000005</v>
      </c>
    </row>
    <row r="967070" spans="1:2" x14ac:dyDescent="0.3">
      <c r="A967070" t="s">
        <v>412</v>
      </c>
      <c r="B967070">
        <v>223.93700000000001</v>
      </c>
    </row>
    <row r="967071" spans="1:2" x14ac:dyDescent="0.3">
      <c r="A967071" t="s">
        <v>413</v>
      </c>
      <c r="B967071">
        <v>60.433</v>
      </c>
    </row>
    <row r="967072" spans="1:2" x14ac:dyDescent="0.3">
      <c r="A967072" t="s">
        <v>414</v>
      </c>
      <c r="B967072">
        <v>89.706000000000003</v>
      </c>
    </row>
    <row r="967073" spans="1:2" x14ac:dyDescent="0.3">
      <c r="A967073" t="s">
        <v>415</v>
      </c>
      <c r="B967073">
        <v>61.220999999999997</v>
      </c>
    </row>
    <row r="967074" spans="1:2" x14ac:dyDescent="0.3">
      <c r="A967074" t="s">
        <v>416</v>
      </c>
      <c r="B967074">
        <v>65.186999999999998</v>
      </c>
    </row>
    <row r="967075" spans="1:2" x14ac:dyDescent="0.3">
      <c r="A967075" t="s">
        <v>417</v>
      </c>
      <c r="B967075">
        <v>94.638999999999996</v>
      </c>
    </row>
    <row r="967076" spans="1:2" x14ac:dyDescent="0.3">
      <c r="A967076" t="s">
        <v>418</v>
      </c>
      <c r="B967076">
        <v>2.7519999999999998</v>
      </c>
    </row>
    <row r="967077" spans="1:2" x14ac:dyDescent="0.3">
      <c r="A967077" t="s">
        <v>419</v>
      </c>
      <c r="B967077">
        <v>6.2679999999999998</v>
      </c>
    </row>
    <row r="967078" spans="1:2" x14ac:dyDescent="0.3">
      <c r="A967078" t="s">
        <v>420</v>
      </c>
      <c r="B967078">
        <v>50.228999999999999</v>
      </c>
    </row>
    <row r="967079" spans="1:2" x14ac:dyDescent="0.3">
      <c r="A967079" t="s">
        <v>421</v>
      </c>
      <c r="B967079">
        <v>18.411999999999999</v>
      </c>
    </row>
    <row r="967080" spans="1:2" x14ac:dyDescent="0.3">
      <c r="A967080" t="s">
        <v>422</v>
      </c>
      <c r="B967080">
        <v>26.273</v>
      </c>
    </row>
    <row r="967081" spans="1:2" x14ac:dyDescent="0.3">
      <c r="A967081" t="s">
        <v>423</v>
      </c>
      <c r="B967081">
        <v>11.337</v>
      </c>
    </row>
    <row r="967082" spans="1:2" x14ac:dyDescent="0.3">
      <c r="A967082" t="s">
        <v>424</v>
      </c>
      <c r="B967082">
        <v>45.453000000000003</v>
      </c>
    </row>
    <row r="967083" spans="1:2" x14ac:dyDescent="0.3">
      <c r="A967083" t="s">
        <v>425</v>
      </c>
      <c r="B967083">
        <v>8.9610000000000003</v>
      </c>
    </row>
    <row r="967084" spans="1:2" x14ac:dyDescent="0.3">
      <c r="A967084" t="s">
        <v>426</v>
      </c>
      <c r="B967084">
        <v>24.645</v>
      </c>
    </row>
    <row r="967085" spans="1:2" x14ac:dyDescent="0.3">
      <c r="A967085" t="s">
        <v>427</v>
      </c>
      <c r="B967085">
        <v>84.481999999999999</v>
      </c>
    </row>
    <row r="967086" spans="1:2" x14ac:dyDescent="0.3">
      <c r="A967086" t="s">
        <v>428</v>
      </c>
      <c r="B967086">
        <v>67.344999999999999</v>
      </c>
    </row>
    <row r="967087" spans="1:2" x14ac:dyDescent="0.3">
      <c r="A967087" t="s">
        <v>429</v>
      </c>
      <c r="B967087">
        <v>91.527000000000001</v>
      </c>
    </row>
    <row r="967088" spans="1:2" x14ac:dyDescent="0.3">
      <c r="A967088" t="s">
        <v>430</v>
      </c>
      <c r="B967088">
        <v>88.215999999999994</v>
      </c>
    </row>
    <row r="967089" spans="1:2" x14ac:dyDescent="0.3">
      <c r="A967089" t="s">
        <v>431</v>
      </c>
      <c r="B967089">
        <v>62.673000000000002</v>
      </c>
    </row>
    <row r="967090" spans="1:2" x14ac:dyDescent="0.3">
      <c r="A967090" t="s">
        <v>432</v>
      </c>
      <c r="B967090">
        <v>5.452</v>
      </c>
    </row>
    <row r="967091" spans="1:2" x14ac:dyDescent="0.3">
      <c r="A967091" t="s">
        <v>433</v>
      </c>
      <c r="B967091">
        <v>96.382000000000005</v>
      </c>
    </row>
    <row r="967092" spans="1:2" x14ac:dyDescent="0.3">
      <c r="A967092" t="s">
        <v>434</v>
      </c>
      <c r="B967092">
        <v>91.986999999999995</v>
      </c>
    </row>
    <row r="967093" spans="1:2" x14ac:dyDescent="0.3">
      <c r="A967093" t="s">
        <v>435</v>
      </c>
      <c r="B967093">
        <v>110.02800000000001</v>
      </c>
    </row>
    <row r="967094" spans="1:2" x14ac:dyDescent="0.3">
      <c r="A967094" t="s">
        <v>436</v>
      </c>
      <c r="B967094">
        <v>177.07</v>
      </c>
    </row>
    <row r="967095" spans="1:2" x14ac:dyDescent="0.3">
      <c r="A967095" t="s">
        <v>437</v>
      </c>
      <c r="B967095">
        <v>108.45699999999999</v>
      </c>
    </row>
    <row r="967096" spans="1:2" x14ac:dyDescent="0.3">
      <c r="A967096" t="s">
        <v>438</v>
      </c>
      <c r="B967096">
        <v>87.509</v>
      </c>
    </row>
    <row r="967097" spans="1:2" x14ac:dyDescent="0.3">
      <c r="A967097" t="s">
        <v>439</v>
      </c>
      <c r="B967097">
        <v>87.085999999999999</v>
      </c>
    </row>
    <row r="967098" spans="1:2" x14ac:dyDescent="0.3">
      <c r="A967098" t="s">
        <v>440</v>
      </c>
      <c r="B967098">
        <v>179.24700000000001</v>
      </c>
    </row>
    <row r="967099" spans="1:2" x14ac:dyDescent="0.3">
      <c r="A967099" t="s">
        <v>441</v>
      </c>
      <c r="B967099">
        <v>174.964</v>
      </c>
    </row>
    <row r="967100" spans="1:2" x14ac:dyDescent="0.3">
      <c r="A967100" t="s">
        <v>442</v>
      </c>
      <c r="B967100">
        <v>135.917</v>
      </c>
    </row>
    <row r="967101" spans="1:2" x14ac:dyDescent="0.3">
      <c r="A967101" t="s">
        <v>443</v>
      </c>
      <c r="B967101">
        <v>93.152000000000001</v>
      </c>
    </row>
    <row r="967102" spans="1:2" x14ac:dyDescent="0.3">
      <c r="A967102" t="s">
        <v>444</v>
      </c>
      <c r="B967102">
        <v>174.71899999999999</v>
      </c>
    </row>
    <row r="967103" spans="1:2" x14ac:dyDescent="0.3">
      <c r="A967103" t="s">
        <v>445</v>
      </c>
      <c r="B967103">
        <v>59.274999999999999</v>
      </c>
    </row>
    <row r="967104" spans="1:2" x14ac:dyDescent="0.3">
      <c r="A967104" t="s">
        <v>446</v>
      </c>
      <c r="B967104">
        <v>150.023</v>
      </c>
    </row>
    <row r="967105" spans="1:2" x14ac:dyDescent="0.3">
      <c r="A967105" t="s">
        <v>447</v>
      </c>
      <c r="B967105">
        <v>87.646000000000001</v>
      </c>
    </row>
    <row r="967106" spans="1:2" x14ac:dyDescent="0.3">
      <c r="A967106" t="s">
        <v>448</v>
      </c>
      <c r="B967106">
        <v>50.139000000000003</v>
      </c>
    </row>
    <row r="967107" spans="1:2" x14ac:dyDescent="0.3">
      <c r="A967107" t="s">
        <v>449</v>
      </c>
      <c r="B967107">
        <v>46.381999999999998</v>
      </c>
    </row>
    <row r="967108" spans="1:2" x14ac:dyDescent="0.3">
      <c r="A967108" t="s">
        <v>450</v>
      </c>
      <c r="B967108">
        <v>28.341999999999999</v>
      </c>
    </row>
    <row r="967109" spans="1:2" x14ac:dyDescent="0.3">
      <c r="A967109" t="s">
        <v>451</v>
      </c>
      <c r="B967109">
        <v>28.771999999999998</v>
      </c>
    </row>
    <row r="967110" spans="1:2" x14ac:dyDescent="0.3">
      <c r="A967110" t="s">
        <v>452</v>
      </c>
      <c r="B967110">
        <v>39.728999999999999</v>
      </c>
    </row>
    <row r="967111" spans="1:2" x14ac:dyDescent="0.3">
      <c r="A967111" t="s">
        <v>453</v>
      </c>
      <c r="B967111">
        <v>36.633000000000003</v>
      </c>
    </row>
    <row r="967112" spans="1:2" x14ac:dyDescent="0.3">
      <c r="A967112" t="s">
        <v>454</v>
      </c>
      <c r="B967112">
        <v>36.552999999999997</v>
      </c>
    </row>
    <row r="967113" spans="1:2" x14ac:dyDescent="0.3">
      <c r="A967113" t="s">
        <v>455</v>
      </c>
      <c r="B967113">
        <v>45.107999999999997</v>
      </c>
    </row>
    <row r="967114" spans="1:2" x14ac:dyDescent="0.3">
      <c r="A967114" t="s">
        <v>456</v>
      </c>
      <c r="B967114">
        <v>45.793999999999997</v>
      </c>
    </row>
    <row r="967115" spans="1:2" x14ac:dyDescent="0.3">
      <c r="A967115" t="s">
        <v>457</v>
      </c>
      <c r="B967115">
        <v>50.264000000000003</v>
      </c>
    </row>
    <row r="967116" spans="1:2" x14ac:dyDescent="0.3">
      <c r="A967116" t="s">
        <v>458</v>
      </c>
      <c r="B967116">
        <v>25.939</v>
      </c>
    </row>
    <row r="967117" spans="1:2" x14ac:dyDescent="0.3">
      <c r="A967117" t="s">
        <v>459</v>
      </c>
      <c r="B967117">
        <v>169.93</v>
      </c>
    </row>
    <row r="967118" spans="1:2" x14ac:dyDescent="0.3">
      <c r="A967118" t="s">
        <v>460</v>
      </c>
      <c r="B967118">
        <v>180.98500000000001</v>
      </c>
    </row>
    <row r="967119" spans="1:2" x14ac:dyDescent="0.3">
      <c r="A967119" t="s">
        <v>461</v>
      </c>
      <c r="B967119">
        <v>167.30600000000001</v>
      </c>
    </row>
    <row r="967120" spans="1:2" x14ac:dyDescent="0.3">
      <c r="A967120" t="s">
        <v>462</v>
      </c>
      <c r="B967120">
        <v>161.535</v>
      </c>
    </row>
    <row r="967121" spans="1:2" x14ac:dyDescent="0.3">
      <c r="A967121" t="s">
        <v>463</v>
      </c>
      <c r="B967121">
        <v>46.664999999999999</v>
      </c>
    </row>
    <row r="967122" spans="1:2" x14ac:dyDescent="0.3">
      <c r="A967122" t="s">
        <v>464</v>
      </c>
      <c r="B967122">
        <v>71.444999999999993</v>
      </c>
    </row>
    <row r="967123" spans="1:2" x14ac:dyDescent="0.3">
      <c r="A967123" t="s">
        <v>465</v>
      </c>
      <c r="B967123">
        <v>195.24299999999999</v>
      </c>
    </row>
    <row r="967124" spans="1:2" x14ac:dyDescent="0.3">
      <c r="A967124" t="s">
        <v>466</v>
      </c>
      <c r="B967124">
        <v>179.07</v>
      </c>
    </row>
    <row r="967125" spans="1:2" x14ac:dyDescent="0.3">
      <c r="A967125" t="s">
        <v>467</v>
      </c>
      <c r="B967125">
        <v>80.39</v>
      </c>
    </row>
    <row r="967126" spans="1:2" x14ac:dyDescent="0.3">
      <c r="A967126" t="s">
        <v>468</v>
      </c>
      <c r="B967126">
        <v>91.475999999999999</v>
      </c>
    </row>
    <row r="967127" spans="1:2" x14ac:dyDescent="0.3">
      <c r="A967127" t="s">
        <v>469</v>
      </c>
      <c r="B967127">
        <v>79.491</v>
      </c>
    </row>
    <row r="967128" spans="1:2" x14ac:dyDescent="0.3">
      <c r="A967128" t="s">
        <v>470</v>
      </c>
      <c r="B967128">
        <v>49.441000000000003</v>
      </c>
    </row>
    <row r="967129" spans="1:2" x14ac:dyDescent="0.3">
      <c r="A967129" t="s">
        <v>471</v>
      </c>
      <c r="B967129">
        <v>79.617999999999995</v>
      </c>
    </row>
    <row r="967130" spans="1:2" x14ac:dyDescent="0.3">
      <c r="A967130" t="s">
        <v>472</v>
      </c>
      <c r="B967130">
        <v>85.31</v>
      </c>
    </row>
    <row r="967131" spans="1:2" x14ac:dyDescent="0.3">
      <c r="A967131" t="s">
        <v>473</v>
      </c>
      <c r="B967131">
        <v>75.242000000000004</v>
      </c>
    </row>
    <row r="967132" spans="1:2" x14ac:dyDescent="0.3">
      <c r="A967132" t="s">
        <v>474</v>
      </c>
      <c r="B967132">
        <v>83.837000000000003</v>
      </c>
    </row>
    <row r="967133" spans="1:2" x14ac:dyDescent="0.3">
      <c r="A967133" t="s">
        <v>475</v>
      </c>
      <c r="B967133">
        <v>182.07</v>
      </c>
    </row>
    <row r="967134" spans="1:2" x14ac:dyDescent="0.3">
      <c r="A967134" t="s">
        <v>476</v>
      </c>
      <c r="B967134">
        <v>194.89699999999999</v>
      </c>
    </row>
    <row r="967135" spans="1:2" x14ac:dyDescent="0.3">
      <c r="A967135" t="s">
        <v>477</v>
      </c>
      <c r="B967135">
        <v>207.66</v>
      </c>
    </row>
    <row r="967136" spans="1:2" x14ac:dyDescent="0.3">
      <c r="A967136" t="s">
        <v>478</v>
      </c>
      <c r="B967136">
        <v>174.85400000000001</v>
      </c>
    </row>
    <row r="967137" spans="1:2" x14ac:dyDescent="0.3">
      <c r="A967137" t="s">
        <v>479</v>
      </c>
      <c r="B967137">
        <v>44.48</v>
      </c>
    </row>
    <row r="967138" spans="1:2" x14ac:dyDescent="0.3">
      <c r="A967138" t="s">
        <v>480</v>
      </c>
      <c r="B967138">
        <v>72.515000000000001</v>
      </c>
    </row>
    <row r="967139" spans="1:2" x14ac:dyDescent="0.3">
      <c r="A967139" t="s">
        <v>481</v>
      </c>
      <c r="B967139">
        <v>38.069000000000003</v>
      </c>
    </row>
    <row r="967140" spans="1:2" x14ac:dyDescent="0.3">
      <c r="A967140" t="s">
        <v>482</v>
      </c>
      <c r="B967140">
        <v>67.093999999999994</v>
      </c>
    </row>
    <row r="967141" spans="1:2" x14ac:dyDescent="0.3">
      <c r="A967141" t="s">
        <v>483</v>
      </c>
      <c r="B967141">
        <v>18.167999999999999</v>
      </c>
    </row>
    <row r="967142" spans="1:2" x14ac:dyDescent="0.3">
      <c r="A967142" t="s">
        <v>484</v>
      </c>
      <c r="B967142">
        <v>89.203000000000003</v>
      </c>
    </row>
    <row r="967143" spans="1:2" x14ac:dyDescent="0.3">
      <c r="A967143" t="s">
        <v>485</v>
      </c>
      <c r="B967143">
        <v>7.2690000000000001</v>
      </c>
    </row>
    <row r="967144" spans="1:2" x14ac:dyDescent="0.3">
      <c r="A967144" t="s">
        <v>486</v>
      </c>
      <c r="B967144">
        <v>87.204999999999998</v>
      </c>
    </row>
    <row r="967145" spans="1:2" x14ac:dyDescent="0.3">
      <c r="A967145" t="s">
        <v>487</v>
      </c>
      <c r="B967145">
        <v>60.335000000000001</v>
      </c>
    </row>
    <row r="967146" spans="1:2" x14ac:dyDescent="0.3">
      <c r="A967146" t="s">
        <v>488</v>
      </c>
      <c r="B967146">
        <v>29.914000000000001</v>
      </c>
    </row>
    <row r="967147" spans="1:2" x14ac:dyDescent="0.3">
      <c r="A967147" t="s">
        <v>489</v>
      </c>
      <c r="B967147">
        <v>19.077000000000002</v>
      </c>
    </row>
    <row r="967148" spans="1:2" x14ac:dyDescent="0.3">
      <c r="A967148" t="s">
        <v>490</v>
      </c>
      <c r="B967148">
        <v>26.533999999999999</v>
      </c>
    </row>
    <row r="967149" spans="1:2" x14ac:dyDescent="0.3">
      <c r="A967149" t="s">
        <v>491</v>
      </c>
      <c r="B967149">
        <v>28.506</v>
      </c>
    </row>
    <row r="967150" spans="1:2" x14ac:dyDescent="0.3">
      <c r="A967150" t="s">
        <v>492</v>
      </c>
      <c r="B967150">
        <v>22.946999999999999</v>
      </c>
    </row>
    <row r="967151" spans="1:2" x14ac:dyDescent="0.3">
      <c r="A967151" t="s">
        <v>493</v>
      </c>
      <c r="B967151">
        <v>29.986999999999998</v>
      </c>
    </row>
    <row r="967152" spans="1:2" x14ac:dyDescent="0.3">
      <c r="A967152" t="s">
        <v>494</v>
      </c>
      <c r="B967152">
        <v>17.119</v>
      </c>
    </row>
    <row r="967153" spans="1:2" x14ac:dyDescent="0.3">
      <c r="A967153" t="s">
        <v>495</v>
      </c>
      <c r="B967153">
        <v>15.755000000000001</v>
      </c>
    </row>
    <row r="967154" spans="1:2" x14ac:dyDescent="0.3">
      <c r="A967154" t="s">
        <v>496</v>
      </c>
      <c r="B967154">
        <v>55.561999999999998</v>
      </c>
    </row>
    <row r="967155" spans="1:2" x14ac:dyDescent="0.3">
      <c r="A967155" t="s">
        <v>497</v>
      </c>
      <c r="B967155">
        <v>48.786000000000001</v>
      </c>
    </row>
    <row r="967156" spans="1:2" x14ac:dyDescent="0.3">
      <c r="A967156" t="s">
        <v>498</v>
      </c>
      <c r="B967156">
        <v>35.162999999999997</v>
      </c>
    </row>
    <row r="967157" spans="1:2" x14ac:dyDescent="0.3">
      <c r="A967157" t="s">
        <v>499</v>
      </c>
      <c r="B967157">
        <v>48.95</v>
      </c>
    </row>
    <row r="967158" spans="1:2" x14ac:dyDescent="0.3">
      <c r="A967158" t="s">
        <v>500</v>
      </c>
      <c r="B967158">
        <v>5.0110000000000001</v>
      </c>
    </row>
    <row r="967159" spans="1:2" x14ac:dyDescent="0.3">
      <c r="A967159" t="s">
        <v>501</v>
      </c>
      <c r="B967159">
        <v>39.515999999999998</v>
      </c>
    </row>
    <row r="967160" spans="1:2" x14ac:dyDescent="0.3">
      <c r="A967160" t="s">
        <v>502</v>
      </c>
      <c r="B967160">
        <v>26.722000000000001</v>
      </c>
    </row>
    <row r="967161" spans="1:2" x14ac:dyDescent="0.3">
      <c r="A967161" t="s">
        <v>503</v>
      </c>
      <c r="B967161">
        <v>35.018000000000001</v>
      </c>
    </row>
    <row r="967162" spans="1:2" x14ac:dyDescent="0.3">
      <c r="A967162" t="s">
        <v>504</v>
      </c>
      <c r="B967162">
        <v>57.072000000000003</v>
      </c>
    </row>
    <row r="967163" spans="1:2" x14ac:dyDescent="0.3">
      <c r="A967163" t="s">
        <v>505</v>
      </c>
      <c r="B967163">
        <v>90.415000000000006</v>
      </c>
    </row>
    <row r="967164" spans="1:2" x14ac:dyDescent="0.3">
      <c r="A967164" t="s">
        <v>506</v>
      </c>
      <c r="B967164">
        <v>11.06</v>
      </c>
    </row>
    <row r="967165" spans="1:2" x14ac:dyDescent="0.3">
      <c r="A967165" t="s">
        <v>507</v>
      </c>
      <c r="B967165">
        <v>83.046999999999997</v>
      </c>
    </row>
    <row r="967166" spans="1:2" x14ac:dyDescent="0.3">
      <c r="A967166" t="s">
        <v>508</v>
      </c>
      <c r="B967166">
        <v>74.207999999999998</v>
      </c>
    </row>
    <row r="967167" spans="1:2" x14ac:dyDescent="0.3">
      <c r="A967167" t="s">
        <v>509</v>
      </c>
      <c r="B967167">
        <v>91.024000000000001</v>
      </c>
    </row>
    <row r="967168" spans="1:2" x14ac:dyDescent="0.3">
      <c r="A967168" t="s">
        <v>510</v>
      </c>
      <c r="B967168">
        <v>230.81299999999999</v>
      </c>
    </row>
    <row r="967169" spans="1:2" x14ac:dyDescent="0.3">
      <c r="A967169" t="s">
        <v>511</v>
      </c>
      <c r="B967169">
        <v>27.148</v>
      </c>
    </row>
    <row r="967170" spans="1:2" x14ac:dyDescent="0.3">
      <c r="A967170" t="s">
        <v>512</v>
      </c>
      <c r="B967170">
        <v>81.284999999999997</v>
      </c>
    </row>
    <row r="967171" spans="1:2" x14ac:dyDescent="0.3">
      <c r="A967171" t="s">
        <v>513</v>
      </c>
      <c r="B967171">
        <v>81.882000000000005</v>
      </c>
    </row>
    <row r="967172" spans="1:2" x14ac:dyDescent="0.3">
      <c r="A967172" t="s">
        <v>514</v>
      </c>
      <c r="B967172">
        <v>107.309</v>
      </c>
    </row>
    <row r="967173" spans="1:2" x14ac:dyDescent="0.3">
      <c r="A967173" t="s">
        <v>515</v>
      </c>
      <c r="B967173">
        <v>76.165999999999997</v>
      </c>
    </row>
    <row r="967174" spans="1:2" x14ac:dyDescent="0.3">
      <c r="A967174" t="s">
        <v>516</v>
      </c>
      <c r="B967174">
        <v>0.67900000000000005</v>
      </c>
    </row>
    <row r="967175" spans="1:2" x14ac:dyDescent="0.3">
      <c r="A967175" t="s">
        <v>517</v>
      </c>
      <c r="B967175">
        <v>0.11799999999999999</v>
      </c>
    </row>
    <row r="967176" spans="1:2" x14ac:dyDescent="0.3">
      <c r="A967176" t="s">
        <v>518</v>
      </c>
      <c r="B967176">
        <v>15.523999999999999</v>
      </c>
    </row>
    <row r="967177" spans="1:2" x14ac:dyDescent="0.3">
      <c r="A967177" t="s">
        <v>519</v>
      </c>
      <c r="B967177">
        <v>12.891999999999999</v>
      </c>
    </row>
    <row r="967178" spans="1:2" x14ac:dyDescent="0.3">
      <c r="A967178" t="s">
        <v>520</v>
      </c>
      <c r="B967178">
        <v>23.556000000000001</v>
      </c>
    </row>
    <row r="967179" spans="1:2" x14ac:dyDescent="0.3">
      <c r="A967179" t="s">
        <v>521</v>
      </c>
      <c r="B967179">
        <v>20.765000000000001</v>
      </c>
    </row>
    <row r="967180" spans="1:2" x14ac:dyDescent="0.3">
      <c r="A967180" t="s">
        <v>522</v>
      </c>
      <c r="B967180">
        <v>8.0980000000000008</v>
      </c>
    </row>
    <row r="967181" spans="1:2" x14ac:dyDescent="0.3">
      <c r="A967181" t="s">
        <v>523</v>
      </c>
      <c r="B967181">
        <v>7.4459999999999997</v>
      </c>
    </row>
    <row r="967182" spans="1:2" x14ac:dyDescent="0.3">
      <c r="A967182" t="s">
        <v>524</v>
      </c>
      <c r="B967182">
        <v>5.1580000000000004</v>
      </c>
    </row>
    <row r="967183" spans="1:2" x14ac:dyDescent="0.3">
      <c r="A967183" t="s">
        <v>525</v>
      </c>
      <c r="B967183">
        <v>12.675000000000001</v>
      </c>
    </row>
    <row r="967184" spans="1:2" x14ac:dyDescent="0.3">
      <c r="A967184" t="s">
        <v>526</v>
      </c>
      <c r="B967184">
        <v>4.4269999999999996</v>
      </c>
    </row>
    <row r="967185" spans="1:2" x14ac:dyDescent="0.3">
      <c r="A967185" t="s">
        <v>527</v>
      </c>
      <c r="B967185">
        <v>8.0589999999999993</v>
      </c>
    </row>
    <row r="967186" spans="1:2" x14ac:dyDescent="0.3">
      <c r="A967186" t="s">
        <v>528</v>
      </c>
      <c r="B967186">
        <v>43.813000000000002</v>
      </c>
    </row>
    <row r="967187" spans="1:2" x14ac:dyDescent="0.3">
      <c r="A967187" t="s">
        <v>529</v>
      </c>
      <c r="B967187">
        <v>0.29199999999999998</v>
      </c>
    </row>
    <row r="967188" spans="1:2" x14ac:dyDescent="0.3">
      <c r="A967188" t="s">
        <v>530</v>
      </c>
      <c r="B967188">
        <v>8.9190000000000005</v>
      </c>
    </row>
    <row r="967189" spans="1:2" x14ac:dyDescent="0.3">
      <c r="A967189" t="s">
        <v>531</v>
      </c>
      <c r="B967189">
        <v>6.02</v>
      </c>
    </row>
    <row r="967190" spans="1:2" x14ac:dyDescent="0.3">
      <c r="A967190" t="s">
        <v>532</v>
      </c>
      <c r="B967190">
        <v>14.775</v>
      </c>
    </row>
    <row r="967191" spans="1:2" x14ac:dyDescent="0.3">
      <c r="A967191" t="s">
        <v>533</v>
      </c>
      <c r="B967191">
        <v>8.2219999999999995</v>
      </c>
    </row>
    <row r="967192" spans="1:2" x14ac:dyDescent="0.3">
      <c r="A967192" t="s">
        <v>534</v>
      </c>
      <c r="B967192">
        <v>3.33</v>
      </c>
    </row>
    <row r="967193" spans="1:2" x14ac:dyDescent="0.3">
      <c r="A967193" t="s">
        <v>535</v>
      </c>
      <c r="B967193">
        <v>8.3010000000000002</v>
      </c>
    </row>
    <row r="967194" spans="1:2" x14ac:dyDescent="0.3">
      <c r="A967194" t="s">
        <v>536</v>
      </c>
      <c r="B967194">
        <v>2.3090000000000002</v>
      </c>
    </row>
    <row r="967195" spans="1:2" x14ac:dyDescent="0.3">
      <c r="A967195" t="s">
        <v>537</v>
      </c>
      <c r="B967195">
        <v>10.584</v>
      </c>
    </row>
    <row r="967196" spans="1:2" x14ac:dyDescent="0.3">
      <c r="A967196" t="s">
        <v>538</v>
      </c>
      <c r="B967196">
        <v>13.249000000000001</v>
      </c>
    </row>
    <row r="967197" spans="1:2" x14ac:dyDescent="0.3">
      <c r="A967197" t="s">
        <v>539</v>
      </c>
      <c r="B967197">
        <v>4.7880000000000003</v>
      </c>
    </row>
    <row r="967198" spans="1:2" x14ac:dyDescent="0.3">
      <c r="A967198" t="s">
        <v>540</v>
      </c>
      <c r="B967198">
        <v>13.894</v>
      </c>
    </row>
    <row r="967199" spans="1:2" x14ac:dyDescent="0.3">
      <c r="A967199" t="s">
        <v>541</v>
      </c>
      <c r="B967199">
        <v>34.228999999999999</v>
      </c>
    </row>
    <row r="967200" spans="1:2" x14ac:dyDescent="0.3">
      <c r="A967200" t="s">
        <v>542</v>
      </c>
      <c r="B967200">
        <v>5.1840000000000002</v>
      </c>
    </row>
    <row r="967201" spans="1:2" x14ac:dyDescent="0.3">
      <c r="A967201" t="s">
        <v>543</v>
      </c>
      <c r="B967201">
        <v>18.376999999999999</v>
      </c>
    </row>
    <row r="967202" spans="1:2" x14ac:dyDescent="0.3">
      <c r="A967202" t="s">
        <v>544</v>
      </c>
      <c r="B967202">
        <v>15.317</v>
      </c>
    </row>
    <row r="967203" spans="1:2" x14ac:dyDescent="0.3">
      <c r="A967203" t="s">
        <v>545</v>
      </c>
      <c r="B967203">
        <v>9.9589999999999996</v>
      </c>
    </row>
    <row r="967204" spans="1:2" x14ac:dyDescent="0.3">
      <c r="A967204" t="s">
        <v>546</v>
      </c>
      <c r="B967204">
        <v>32.970999999999997</v>
      </c>
    </row>
    <row r="967205" spans="1:2" x14ac:dyDescent="0.3">
      <c r="A967205" t="s">
        <v>547</v>
      </c>
      <c r="B967205">
        <v>17.274000000000001</v>
      </c>
    </row>
    <row r="967206" spans="1:2" x14ac:dyDescent="0.3">
      <c r="A967206" t="s">
        <v>548</v>
      </c>
      <c r="B967206">
        <v>19.375</v>
      </c>
    </row>
    <row r="967207" spans="1:2" x14ac:dyDescent="0.3">
      <c r="A967207" t="s">
        <v>549</v>
      </c>
      <c r="B967207">
        <v>27.347000000000001</v>
      </c>
    </row>
    <row r="967208" spans="1:2" x14ac:dyDescent="0.3">
      <c r="A967208" t="s">
        <v>550</v>
      </c>
      <c r="B967208">
        <v>6.1079999999999997</v>
      </c>
    </row>
    <row r="967209" spans="1:2" x14ac:dyDescent="0.3">
      <c r="A967209" t="s">
        <v>551</v>
      </c>
      <c r="B967209">
        <v>11.138999999999999</v>
      </c>
    </row>
    <row r="967210" spans="1:2" x14ac:dyDescent="0.3">
      <c r="A967210" t="s">
        <v>552</v>
      </c>
      <c r="B967210">
        <v>25.821999999999999</v>
      </c>
    </row>
    <row r="967211" spans="1:2" x14ac:dyDescent="0.3">
      <c r="A967211" t="s">
        <v>553</v>
      </c>
      <c r="B967211">
        <v>14.746</v>
      </c>
    </row>
    <row r="967212" spans="1:2" x14ac:dyDescent="0.3">
      <c r="A967212" t="s">
        <v>554</v>
      </c>
      <c r="B967212">
        <v>10.329000000000001</v>
      </c>
    </row>
    <row r="967213" spans="1:2" x14ac:dyDescent="0.3">
      <c r="A967213" t="s">
        <v>555</v>
      </c>
      <c r="B967213">
        <v>52.896000000000001</v>
      </c>
    </row>
    <row r="967214" spans="1:2" x14ac:dyDescent="0.3">
      <c r="A967214" t="s">
        <v>556</v>
      </c>
      <c r="B967214">
        <v>38.125999999999998</v>
      </c>
    </row>
    <row r="967215" spans="1:2" x14ac:dyDescent="0.3">
      <c r="A967215" t="s">
        <v>557</v>
      </c>
      <c r="B967215">
        <v>37.235999999999997</v>
      </c>
    </row>
    <row r="967216" spans="1:2" x14ac:dyDescent="0.3">
      <c r="A967216" t="s">
        <v>558</v>
      </c>
      <c r="B967216">
        <v>53.082000000000001</v>
      </c>
    </row>
    <row r="967217" spans="1:2" x14ac:dyDescent="0.3">
      <c r="A967217" t="s">
        <v>559</v>
      </c>
      <c r="B967217">
        <v>8.17</v>
      </c>
    </row>
    <row r="967218" spans="1:2" x14ac:dyDescent="0.3">
      <c r="A967218" t="s">
        <v>560</v>
      </c>
      <c r="B967218">
        <v>71.263000000000005</v>
      </c>
    </row>
    <row r="967219" spans="1:2" x14ac:dyDescent="0.3">
      <c r="A967219" t="s">
        <v>561</v>
      </c>
      <c r="B967219">
        <v>40.936</v>
      </c>
    </row>
    <row r="967220" spans="1:2" x14ac:dyDescent="0.3">
      <c r="A967220" t="s">
        <v>562</v>
      </c>
      <c r="B967220">
        <v>11.423999999999999</v>
      </c>
    </row>
    <row r="967221" spans="1:2" x14ac:dyDescent="0.3">
      <c r="A967221" t="s">
        <v>563</v>
      </c>
      <c r="B967221">
        <v>27.327999999999999</v>
      </c>
    </row>
    <row r="967222" spans="1:2" x14ac:dyDescent="0.3">
      <c r="A967222" t="s">
        <v>564</v>
      </c>
      <c r="B967222">
        <v>24.559000000000001</v>
      </c>
    </row>
    <row r="967223" spans="1:2" x14ac:dyDescent="0.3">
      <c r="A967223" t="s">
        <v>565</v>
      </c>
      <c r="B967223">
        <v>7.2430000000000003</v>
      </c>
    </row>
    <row r="967224" spans="1:2" x14ac:dyDescent="0.3">
      <c r="A967224" t="s">
        <v>566</v>
      </c>
      <c r="B967224">
        <v>3.4319999999999999</v>
      </c>
    </row>
    <row r="967225" spans="1:2" x14ac:dyDescent="0.3">
      <c r="A967225" t="s">
        <v>567</v>
      </c>
      <c r="B967225">
        <v>4.8860000000000001</v>
      </c>
    </row>
    <row r="967226" spans="1:2" x14ac:dyDescent="0.3">
      <c r="A967226" t="s">
        <v>568</v>
      </c>
      <c r="B967226">
        <v>64.152000000000001</v>
      </c>
    </row>
    <row r="967227" spans="1:2" x14ac:dyDescent="0.3">
      <c r="A967227" t="s">
        <v>569</v>
      </c>
      <c r="B967227">
        <v>39.537999999999997</v>
      </c>
    </row>
    <row r="967228" spans="1:2" x14ac:dyDescent="0.3">
      <c r="A967228" t="s">
        <v>570</v>
      </c>
      <c r="B967228">
        <v>89.266000000000005</v>
      </c>
    </row>
    <row r="967229" spans="1:2" x14ac:dyDescent="0.3">
      <c r="A967229" t="s">
        <v>571</v>
      </c>
      <c r="B967229">
        <v>14.396000000000001</v>
      </c>
    </row>
    <row r="967230" spans="1:2" x14ac:dyDescent="0.3">
      <c r="A967230" t="s">
        <v>572</v>
      </c>
      <c r="B967230">
        <v>92.105000000000004</v>
      </c>
    </row>
    <row r="967231" spans="1:2" x14ac:dyDescent="0.3">
      <c r="A967231" t="s">
        <v>573</v>
      </c>
      <c r="B967231">
        <v>52.557000000000002</v>
      </c>
    </row>
    <row r="967232" spans="1:2" x14ac:dyDescent="0.3">
      <c r="A967232" t="s">
        <v>574</v>
      </c>
      <c r="B967232">
        <v>32.753</v>
      </c>
    </row>
    <row r="967233" spans="1:2" x14ac:dyDescent="0.3">
      <c r="A967233" t="s">
        <v>575</v>
      </c>
      <c r="B967233">
        <v>29.390999999999998</v>
      </c>
    </row>
    <row r="967234" spans="1:2" x14ac:dyDescent="0.3">
      <c r="A967234" t="s">
        <v>576</v>
      </c>
      <c r="B967234">
        <v>7.4850000000000003</v>
      </c>
    </row>
    <row r="967235" spans="1:2" x14ac:dyDescent="0.3">
      <c r="A967235" t="s">
        <v>577</v>
      </c>
      <c r="B967235">
        <v>7.6769999999999996</v>
      </c>
    </row>
    <row r="967236" spans="1:2" x14ac:dyDescent="0.3">
      <c r="A967236" t="s">
        <v>578</v>
      </c>
      <c r="B967236">
        <v>56.186</v>
      </c>
    </row>
    <row r="967237" spans="1:2" x14ac:dyDescent="0.3">
      <c r="A967237" t="s">
        <v>579</v>
      </c>
      <c r="B967237">
        <v>40.857999999999997</v>
      </c>
    </row>
    <row r="967238" spans="1:2" x14ac:dyDescent="0.3">
      <c r="A967238" t="s">
        <v>580</v>
      </c>
      <c r="B967238">
        <v>50.430999999999997</v>
      </c>
    </row>
    <row r="967239" spans="1:2" x14ac:dyDescent="0.3">
      <c r="A967239" t="s">
        <v>581</v>
      </c>
      <c r="B967239">
        <v>67.433000000000007</v>
      </c>
    </row>
    <row r="967240" spans="1:2" x14ac:dyDescent="0.3">
      <c r="A967240" t="s">
        <v>582</v>
      </c>
      <c r="B967240">
        <v>169.38900000000001</v>
      </c>
    </row>
    <row r="967241" spans="1:2" x14ac:dyDescent="0.3">
      <c r="A967241" t="s">
        <v>583</v>
      </c>
      <c r="B967241">
        <v>90.971999999999994</v>
      </c>
    </row>
    <row r="967242" spans="1:2" x14ac:dyDescent="0.3">
      <c r="A967242" t="s">
        <v>584</v>
      </c>
      <c r="B967242">
        <v>23.535</v>
      </c>
    </row>
    <row r="967243" spans="1:2" x14ac:dyDescent="0.3">
      <c r="A967243" t="s">
        <v>585</v>
      </c>
      <c r="B967243">
        <v>25.574999999999999</v>
      </c>
    </row>
    <row r="967244" spans="1:2" x14ac:dyDescent="0.3">
      <c r="A967244" t="s">
        <v>586</v>
      </c>
      <c r="B967244">
        <v>23.259</v>
      </c>
    </row>
    <row r="967245" spans="1:2" x14ac:dyDescent="0.3">
      <c r="A967245" t="s">
        <v>587</v>
      </c>
      <c r="B967245">
        <v>27.67</v>
      </c>
    </row>
    <row r="967246" spans="1:2" x14ac:dyDescent="0.3">
      <c r="A967246" t="s">
        <v>588</v>
      </c>
      <c r="B967246">
        <v>47.392000000000003</v>
      </c>
    </row>
    <row r="967247" spans="1:2" x14ac:dyDescent="0.3">
      <c r="A967247" t="s">
        <v>589</v>
      </c>
      <c r="B967247">
        <v>86.894000000000005</v>
      </c>
    </row>
    <row r="967248" spans="1:2" x14ac:dyDescent="0.3">
      <c r="A967248" t="s">
        <v>590</v>
      </c>
      <c r="B967248">
        <v>125.726</v>
      </c>
    </row>
    <row r="967249" spans="1:2" x14ac:dyDescent="0.3">
      <c r="A967249" t="s">
        <v>591</v>
      </c>
      <c r="B967249">
        <v>75.938999999999993</v>
      </c>
    </row>
    <row r="967250" spans="1:2" x14ac:dyDescent="0.3">
      <c r="A967250" t="s">
        <v>592</v>
      </c>
      <c r="B967250">
        <v>17.611999999999998</v>
      </c>
    </row>
    <row r="967251" spans="1:2" x14ac:dyDescent="0.3">
      <c r="A967251" t="s">
        <v>593</v>
      </c>
      <c r="B967251">
        <v>2.66</v>
      </c>
    </row>
    <row r="967252" spans="1:2" x14ac:dyDescent="0.3">
      <c r="A967252" t="s">
        <v>594</v>
      </c>
      <c r="B967252">
        <v>11.986000000000001</v>
      </c>
    </row>
    <row r="967253" spans="1:2" x14ac:dyDescent="0.3">
      <c r="A967253" t="s">
        <v>595</v>
      </c>
      <c r="B967253">
        <v>33.292999999999999</v>
      </c>
    </row>
    <row r="967254" spans="1:2" x14ac:dyDescent="0.3">
      <c r="A967254" t="s">
        <v>596</v>
      </c>
      <c r="B967254">
        <v>12.680999999999999</v>
      </c>
    </row>
    <row r="967255" spans="1:2" x14ac:dyDescent="0.3">
      <c r="A967255" t="s">
        <v>597</v>
      </c>
      <c r="B967255">
        <v>26.134</v>
      </c>
    </row>
    <row r="967256" spans="1:2" x14ac:dyDescent="0.3">
      <c r="A967256" t="s">
        <v>598</v>
      </c>
      <c r="B967256">
        <v>90.266000000000005</v>
      </c>
    </row>
    <row r="967257" spans="1:2" x14ac:dyDescent="0.3">
      <c r="A967257" t="s">
        <v>599</v>
      </c>
      <c r="B967257">
        <v>60.387999999999998</v>
      </c>
    </row>
    <row r="967258" spans="1:2" x14ac:dyDescent="0.3">
      <c r="A967258" t="s">
        <v>600</v>
      </c>
      <c r="B967258">
        <v>74.564999999999998</v>
      </c>
    </row>
    <row r="967259" spans="1:2" x14ac:dyDescent="0.3">
      <c r="A967259" t="s">
        <v>601</v>
      </c>
      <c r="B967259">
        <v>53.494999999999997</v>
      </c>
    </row>
    <row r="967260" spans="1:2" x14ac:dyDescent="0.3">
      <c r="A967260" t="s">
        <v>602</v>
      </c>
      <c r="B967260">
        <v>87.135999999999996</v>
      </c>
    </row>
    <row r="967261" spans="1:2" x14ac:dyDescent="0.3">
      <c r="A967261" t="s">
        <v>603</v>
      </c>
      <c r="B967261">
        <v>67.260000000000005</v>
      </c>
    </row>
    <row r="967262" spans="1:2" x14ac:dyDescent="0.3">
      <c r="A967262" t="s">
        <v>604</v>
      </c>
      <c r="B967262">
        <v>123.34</v>
      </c>
    </row>
    <row r="967263" spans="1:2" x14ac:dyDescent="0.3">
      <c r="A967263" t="s">
        <v>605</v>
      </c>
      <c r="B967263">
        <v>60.865000000000002</v>
      </c>
    </row>
    <row r="967264" spans="1:2" x14ac:dyDescent="0.3">
      <c r="A967264" t="s">
        <v>606</v>
      </c>
      <c r="B967264">
        <v>20.103000000000002</v>
      </c>
    </row>
    <row r="967265" spans="1:2" x14ac:dyDescent="0.3">
      <c r="A967265" t="s">
        <v>607</v>
      </c>
      <c r="B967265">
        <v>74.198999999999998</v>
      </c>
    </row>
    <row r="967266" spans="1:2" x14ac:dyDescent="0.3">
      <c r="A967266" t="s">
        <v>608</v>
      </c>
      <c r="B967266">
        <v>41.725999999999999</v>
      </c>
    </row>
    <row r="967267" spans="1:2" x14ac:dyDescent="0.3">
      <c r="A967267" t="s">
        <v>609</v>
      </c>
      <c r="B967267">
        <v>27.088999999999999</v>
      </c>
    </row>
    <row r="967268" spans="1:2" x14ac:dyDescent="0.3">
      <c r="A967268" t="s">
        <v>610</v>
      </c>
      <c r="B967268">
        <v>91.707999999999998</v>
      </c>
    </row>
    <row r="967269" spans="1:2" x14ac:dyDescent="0.3">
      <c r="A967269" t="s">
        <v>611</v>
      </c>
      <c r="B967269">
        <v>34.671999999999997</v>
      </c>
    </row>
    <row r="967270" spans="1:2" x14ac:dyDescent="0.3">
      <c r="A967270" t="s">
        <v>612</v>
      </c>
      <c r="B967270">
        <v>45.118000000000002</v>
      </c>
    </row>
    <row r="967271" spans="1:2" x14ac:dyDescent="0.3">
      <c r="A967271" t="s">
        <v>613</v>
      </c>
      <c r="B967271">
        <v>28.356000000000002</v>
      </c>
    </row>
    <row r="967272" spans="1:2" x14ac:dyDescent="0.3">
      <c r="A967272" t="s">
        <v>614</v>
      </c>
      <c r="B967272">
        <v>52.45</v>
      </c>
    </row>
    <row r="967273" spans="1:2" x14ac:dyDescent="0.3">
      <c r="A967273" t="s">
        <v>615</v>
      </c>
      <c r="B967273">
        <v>17.038</v>
      </c>
    </row>
    <row r="967274" spans="1:2" x14ac:dyDescent="0.3">
      <c r="A967274" t="s">
        <v>616</v>
      </c>
      <c r="B967274">
        <v>35.26</v>
      </c>
    </row>
    <row r="967275" spans="1:2" x14ac:dyDescent="0.3">
      <c r="A967275" t="s">
        <v>617</v>
      </c>
      <c r="B967275">
        <v>58.715000000000003</v>
      </c>
    </row>
    <row r="967276" spans="1:2" x14ac:dyDescent="0.3">
      <c r="A967276" t="s">
        <v>618</v>
      </c>
      <c r="B967276">
        <v>76.254000000000005</v>
      </c>
    </row>
    <row r="967277" spans="1:2" x14ac:dyDescent="0.3">
      <c r="A967277" t="s">
        <v>619</v>
      </c>
      <c r="B967277">
        <v>27.576000000000001</v>
      </c>
    </row>
    <row r="967278" spans="1:2" x14ac:dyDescent="0.3">
      <c r="A967278" t="s">
        <v>620</v>
      </c>
      <c r="B967278">
        <v>76.653999999999996</v>
      </c>
    </row>
    <row r="967279" spans="1:2" x14ac:dyDescent="0.3">
      <c r="A967279" t="s">
        <v>621</v>
      </c>
      <c r="B967279">
        <v>47.63</v>
      </c>
    </row>
    <row r="967280" spans="1:2" x14ac:dyDescent="0.3">
      <c r="A967280" t="s">
        <v>622</v>
      </c>
      <c r="B967280">
        <v>9.1869999999999994</v>
      </c>
    </row>
    <row r="967281" spans="1:2" x14ac:dyDescent="0.3">
      <c r="A967281" t="s">
        <v>623</v>
      </c>
      <c r="B967281">
        <v>95.534000000000006</v>
      </c>
    </row>
    <row r="967282" spans="1:2" x14ac:dyDescent="0.3">
      <c r="A967282" t="s">
        <v>624</v>
      </c>
      <c r="B967282">
        <v>25.757000000000001</v>
      </c>
    </row>
    <row r="967283" spans="1:2" x14ac:dyDescent="0.3">
      <c r="A967283" t="s">
        <v>625</v>
      </c>
      <c r="B967283">
        <v>46.116</v>
      </c>
    </row>
    <row r="967284" spans="1:2" x14ac:dyDescent="0.3">
      <c r="A967284" t="s">
        <v>626</v>
      </c>
      <c r="B967284">
        <v>36.078000000000003</v>
      </c>
    </row>
    <row r="967285" spans="1:2" x14ac:dyDescent="0.3">
      <c r="A967285" t="s">
        <v>627</v>
      </c>
      <c r="B967285">
        <v>9.7899999999999991</v>
      </c>
    </row>
    <row r="967286" spans="1:2" x14ac:dyDescent="0.3">
      <c r="A967286" t="s">
        <v>628</v>
      </c>
      <c r="B967286">
        <v>28.04</v>
      </c>
    </row>
    <row r="967287" spans="1:2" x14ac:dyDescent="0.3">
      <c r="A967287" t="s">
        <v>629</v>
      </c>
      <c r="B967287">
        <v>27.064</v>
      </c>
    </row>
    <row r="967288" spans="1:2" x14ac:dyDescent="0.3">
      <c r="A967288" t="s">
        <v>630</v>
      </c>
      <c r="B967288">
        <v>42.311999999999998</v>
      </c>
    </row>
    <row r="967289" spans="1:2" x14ac:dyDescent="0.3">
      <c r="A967289" t="s">
        <v>631</v>
      </c>
      <c r="B967289">
        <v>60.832999999999998</v>
      </c>
    </row>
    <row r="967290" spans="1:2" x14ac:dyDescent="0.3">
      <c r="A967290" t="s">
        <v>632</v>
      </c>
      <c r="B967290">
        <v>39.482999999999997</v>
      </c>
    </row>
    <row r="967291" spans="1:2" x14ac:dyDescent="0.3">
      <c r="A967291" t="s">
        <v>633</v>
      </c>
      <c r="B967291">
        <v>22.459</v>
      </c>
    </row>
    <row r="967292" spans="1:2" x14ac:dyDescent="0.3">
      <c r="A967292" t="s">
        <v>634</v>
      </c>
      <c r="B967292">
        <v>47.609000000000002</v>
      </c>
    </row>
    <row r="967293" spans="1:2" x14ac:dyDescent="0.3">
      <c r="A967293" t="s">
        <v>635</v>
      </c>
      <c r="B967293">
        <v>71.432000000000002</v>
      </c>
    </row>
    <row r="967294" spans="1:2" x14ac:dyDescent="0.3">
      <c r="A967294" t="s">
        <v>636</v>
      </c>
      <c r="B967294">
        <v>81.221999999999994</v>
      </c>
    </row>
    <row r="967295" spans="1:2" x14ac:dyDescent="0.3">
      <c r="A967295" t="s">
        <v>637</v>
      </c>
      <c r="B967295">
        <v>23.48</v>
      </c>
    </row>
    <row r="967296" spans="1:2" x14ac:dyDescent="0.3">
      <c r="A967296" t="s">
        <v>638</v>
      </c>
      <c r="B967296">
        <v>59.701000000000001</v>
      </c>
    </row>
    <row r="967297" spans="1:2" x14ac:dyDescent="0.3">
      <c r="A967297" t="s">
        <v>639</v>
      </c>
      <c r="B967297">
        <v>9.9109999999999996</v>
      </c>
    </row>
    <row r="967298" spans="1:2" x14ac:dyDescent="0.3">
      <c r="A967298" t="s">
        <v>640</v>
      </c>
      <c r="B967298">
        <v>22.297000000000001</v>
      </c>
    </row>
    <row r="967299" spans="1:2" x14ac:dyDescent="0.3">
      <c r="A967299" t="s">
        <v>641</v>
      </c>
      <c r="B967299">
        <v>97.894000000000005</v>
      </c>
    </row>
    <row r="967300" spans="1:2" x14ac:dyDescent="0.3">
      <c r="A967300" t="s">
        <v>642</v>
      </c>
      <c r="B967300">
        <v>15.593999999999999</v>
      </c>
    </row>
    <row r="967301" spans="1:2" x14ac:dyDescent="0.3">
      <c r="A967301" t="s">
        <v>643</v>
      </c>
      <c r="B967301">
        <v>10.907999999999999</v>
      </c>
    </row>
    <row r="967302" spans="1:2" x14ac:dyDescent="0.3">
      <c r="A967302" t="s">
        <v>644</v>
      </c>
      <c r="B967302">
        <v>24.614999999999998</v>
      </c>
    </row>
    <row r="967303" spans="1:2" x14ac:dyDescent="0.3">
      <c r="A967303" t="s">
        <v>645</v>
      </c>
      <c r="B967303">
        <v>1.589</v>
      </c>
    </row>
    <row r="967304" spans="1:2" x14ac:dyDescent="0.3">
      <c r="A967304" t="s">
        <v>646</v>
      </c>
      <c r="B967304">
        <v>4.8620000000000001</v>
      </c>
    </row>
    <row r="967305" spans="1:2" x14ac:dyDescent="0.3">
      <c r="A967305" t="s">
        <v>647</v>
      </c>
      <c r="B967305">
        <v>2.7570000000000001</v>
      </c>
    </row>
    <row r="967306" spans="1:2" x14ac:dyDescent="0.3">
      <c r="A967306" t="s">
        <v>648</v>
      </c>
      <c r="B967306">
        <v>11.204000000000001</v>
      </c>
    </row>
    <row r="967307" spans="1:2" x14ac:dyDescent="0.3">
      <c r="A967307" t="s">
        <v>649</v>
      </c>
      <c r="B967307">
        <v>3.4260000000000002</v>
      </c>
    </row>
    <row r="967308" spans="1:2" x14ac:dyDescent="0.3">
      <c r="A967308" t="s">
        <v>650</v>
      </c>
      <c r="B967308">
        <v>3.1219999999999999</v>
      </c>
    </row>
    <row r="967309" spans="1:2" x14ac:dyDescent="0.3">
      <c r="A967309" t="s">
        <v>651</v>
      </c>
      <c r="B967309">
        <v>10.769</v>
      </c>
    </row>
    <row r="967310" spans="1:2" x14ac:dyDescent="0.3">
      <c r="A967310" t="s">
        <v>652</v>
      </c>
      <c r="B967310">
        <v>5.7729999999999997</v>
      </c>
    </row>
    <row r="967311" spans="1:2" x14ac:dyDescent="0.3">
      <c r="A967311" t="s">
        <v>653</v>
      </c>
      <c r="B967311">
        <v>7.9690000000000003</v>
      </c>
    </row>
    <row r="967312" spans="1:2" x14ac:dyDescent="0.3">
      <c r="A967312" t="s">
        <v>654</v>
      </c>
      <c r="B967312">
        <v>4.665</v>
      </c>
    </row>
    <row r="967313" spans="1:2" x14ac:dyDescent="0.3">
      <c r="A967313" t="s">
        <v>655</v>
      </c>
      <c r="B967313">
        <v>67.113</v>
      </c>
    </row>
    <row r="967314" spans="1:2" x14ac:dyDescent="0.3">
      <c r="A967314" t="s">
        <v>656</v>
      </c>
      <c r="B967314">
        <v>6.0220000000000002</v>
      </c>
    </row>
    <row r="967315" spans="1:2" x14ac:dyDescent="0.3">
      <c r="A967315" t="s">
        <v>657</v>
      </c>
      <c r="B967315">
        <v>55.465000000000003</v>
      </c>
    </row>
    <row r="967316" spans="1:2" x14ac:dyDescent="0.3">
      <c r="A967316" t="s">
        <v>658</v>
      </c>
      <c r="B967316">
        <v>13.234999999999999</v>
      </c>
    </row>
    <row r="967317" spans="1:2" x14ac:dyDescent="0.3">
      <c r="A967317" t="s">
        <v>659</v>
      </c>
      <c r="B967317">
        <v>7.452</v>
      </c>
    </row>
    <row r="967318" spans="1:2" x14ac:dyDescent="0.3">
      <c r="A967318" t="s">
        <v>660</v>
      </c>
      <c r="B967318">
        <v>25.506</v>
      </c>
    </row>
    <row r="967319" spans="1:2" x14ac:dyDescent="0.3">
      <c r="A967319" t="s">
        <v>661</v>
      </c>
      <c r="B967319">
        <v>59.383000000000003</v>
      </c>
    </row>
    <row r="967320" spans="1:2" x14ac:dyDescent="0.3">
      <c r="A967320" t="s">
        <v>662</v>
      </c>
      <c r="B967320">
        <v>11.821</v>
      </c>
    </row>
    <row r="967321" spans="1:2" x14ac:dyDescent="0.3">
      <c r="A967321" t="s">
        <v>663</v>
      </c>
      <c r="B967321">
        <v>17.106999999999999</v>
      </c>
    </row>
    <row r="967322" spans="1:2" x14ac:dyDescent="0.3">
      <c r="A967322" t="s">
        <v>664</v>
      </c>
      <c r="B967322">
        <v>0.40799999999999997</v>
      </c>
    </row>
    <row r="967323" spans="1:2" x14ac:dyDescent="0.3">
      <c r="A967323" t="s">
        <v>665</v>
      </c>
      <c r="B967323">
        <v>1.0940000000000001</v>
      </c>
    </row>
    <row r="967324" spans="1:2" x14ac:dyDescent="0.3">
      <c r="A967324" t="s">
        <v>666</v>
      </c>
      <c r="B967324">
        <v>20.585999999999999</v>
      </c>
    </row>
    <row r="967325" spans="1:2" x14ac:dyDescent="0.3">
      <c r="A967325" t="s">
        <v>667</v>
      </c>
      <c r="B967325">
        <v>22.548999999999999</v>
      </c>
    </row>
    <row r="967326" spans="1:2" x14ac:dyDescent="0.3">
      <c r="A967326" t="s">
        <v>668</v>
      </c>
      <c r="B967326">
        <v>3.1309999999999998</v>
      </c>
    </row>
    <row r="967327" spans="1:2" x14ac:dyDescent="0.3">
      <c r="A967327" t="s">
        <v>669</v>
      </c>
      <c r="B967327">
        <v>56.95</v>
      </c>
    </row>
    <row r="967328" spans="1:2" x14ac:dyDescent="0.3">
      <c r="A967328" t="s">
        <v>670</v>
      </c>
      <c r="B967328">
        <v>46.851999999999997</v>
      </c>
    </row>
    <row r="967329" spans="1:2" x14ac:dyDescent="0.3">
      <c r="A967329" t="s">
        <v>671</v>
      </c>
      <c r="B967329">
        <v>4.3040000000000003</v>
      </c>
    </row>
    <row r="967330" spans="1:2" x14ac:dyDescent="0.3">
      <c r="A967330" t="s">
        <v>672</v>
      </c>
      <c r="B967330">
        <v>40.841000000000001</v>
      </c>
    </row>
    <row r="967331" spans="1:2" x14ac:dyDescent="0.3">
      <c r="A967331" t="s">
        <v>673</v>
      </c>
      <c r="B967331">
        <v>43.524000000000001</v>
      </c>
    </row>
    <row r="967332" spans="1:2" x14ac:dyDescent="0.3">
      <c r="A967332" t="s">
        <v>674</v>
      </c>
      <c r="B967332">
        <v>83.028999999999996</v>
      </c>
    </row>
    <row r="967333" spans="1:2" x14ac:dyDescent="0.3">
      <c r="A967333" t="s">
        <v>675</v>
      </c>
      <c r="B967333">
        <v>24.541</v>
      </c>
    </row>
    <row r="967334" spans="1:2" x14ac:dyDescent="0.3">
      <c r="A967334" t="s">
        <v>676</v>
      </c>
      <c r="B967334">
        <v>85.656000000000006</v>
      </c>
    </row>
    <row r="967335" spans="1:2" x14ac:dyDescent="0.3">
      <c r="A967335" t="s">
        <v>677</v>
      </c>
      <c r="B967335">
        <v>69.408000000000001</v>
      </c>
    </row>
    <row r="967336" spans="1:2" x14ac:dyDescent="0.3">
      <c r="A967336" t="s">
        <v>678</v>
      </c>
      <c r="B967336">
        <v>14.538</v>
      </c>
    </row>
    <row r="967337" spans="1:2" x14ac:dyDescent="0.3">
      <c r="A967337" t="s">
        <v>679</v>
      </c>
      <c r="B967337">
        <v>80.289000000000001</v>
      </c>
    </row>
    <row r="967338" spans="1:2" x14ac:dyDescent="0.3">
      <c r="A967338" t="s">
        <v>680</v>
      </c>
      <c r="B967338">
        <v>60.545999999999999</v>
      </c>
    </row>
    <row r="967339" spans="1:2" x14ac:dyDescent="0.3">
      <c r="A967339" t="s">
        <v>681</v>
      </c>
      <c r="B967339">
        <v>23.131</v>
      </c>
    </row>
    <row r="967340" spans="1:2" x14ac:dyDescent="0.3">
      <c r="A967340" t="s">
        <v>682</v>
      </c>
      <c r="B967340">
        <v>27.45</v>
      </c>
    </row>
    <row r="967341" spans="1:2" x14ac:dyDescent="0.3">
      <c r="A967341" t="s">
        <v>683</v>
      </c>
      <c r="B967341">
        <v>56.378</v>
      </c>
    </row>
    <row r="967342" spans="1:2" x14ac:dyDescent="0.3">
      <c r="A967342" t="s">
        <v>684</v>
      </c>
      <c r="B967342">
        <v>38.290999999999997</v>
      </c>
    </row>
    <row r="967343" spans="1:2" x14ac:dyDescent="0.3">
      <c r="A967343" t="s">
        <v>685</v>
      </c>
      <c r="B967343">
        <v>12.861000000000001</v>
      </c>
    </row>
    <row r="967344" spans="1:2" x14ac:dyDescent="0.3">
      <c r="A967344" t="s">
        <v>686</v>
      </c>
      <c r="B967344">
        <v>40.19</v>
      </c>
    </row>
    <row r="967345" spans="1:2" x14ac:dyDescent="0.3">
      <c r="A967345" t="s">
        <v>687</v>
      </c>
      <c r="B967345">
        <v>41.256</v>
      </c>
    </row>
    <row r="967346" spans="1:2" x14ac:dyDescent="0.3">
      <c r="A967346" t="s">
        <v>688</v>
      </c>
      <c r="B967346">
        <v>29.364999999999998</v>
      </c>
    </row>
    <row r="967347" spans="1:2" x14ac:dyDescent="0.3">
      <c r="A967347" t="s">
        <v>689</v>
      </c>
      <c r="B967347">
        <v>68.173000000000002</v>
      </c>
    </row>
    <row r="967348" spans="1:2" x14ac:dyDescent="0.3">
      <c r="A967348" t="s">
        <v>690</v>
      </c>
      <c r="B967348">
        <v>1.2130000000000001</v>
      </c>
    </row>
    <row r="967349" spans="1:2" x14ac:dyDescent="0.3">
      <c r="A967349" t="s">
        <v>691</v>
      </c>
      <c r="B967349">
        <v>82.900999999999996</v>
      </c>
    </row>
    <row r="967350" spans="1:2" x14ac:dyDescent="0.3">
      <c r="A967350" t="s">
        <v>692</v>
      </c>
      <c r="B967350">
        <v>12.148</v>
      </c>
    </row>
    <row r="967351" spans="1:2" x14ac:dyDescent="0.3">
      <c r="A967351" t="s">
        <v>693</v>
      </c>
      <c r="B967351">
        <v>35.613</v>
      </c>
    </row>
    <row r="967352" spans="1:2" x14ac:dyDescent="0.3">
      <c r="A967352" t="s">
        <v>694</v>
      </c>
      <c r="B967352">
        <v>58.098999999999997</v>
      </c>
    </row>
    <row r="967353" spans="1:2" x14ac:dyDescent="0.3">
      <c r="A967353" t="s">
        <v>695</v>
      </c>
      <c r="B967353">
        <v>28.863</v>
      </c>
    </row>
    <row r="967354" spans="1:2" x14ac:dyDescent="0.3">
      <c r="A967354" t="s">
        <v>696</v>
      </c>
      <c r="B967354">
        <v>90.186999999999998</v>
      </c>
    </row>
    <row r="967355" spans="1:2" x14ac:dyDescent="0.3">
      <c r="A967355" t="s">
        <v>697</v>
      </c>
      <c r="B967355">
        <v>27.63</v>
      </c>
    </row>
    <row r="967356" spans="1:2" x14ac:dyDescent="0.3">
      <c r="A967356" t="s">
        <v>698</v>
      </c>
      <c r="B967356">
        <v>6.5780000000000003</v>
      </c>
    </row>
    <row r="967357" spans="1:2" x14ac:dyDescent="0.3">
      <c r="A967357" t="s">
        <v>699</v>
      </c>
      <c r="B967357">
        <v>65.150999999999996</v>
      </c>
    </row>
    <row r="967358" spans="1:2" x14ac:dyDescent="0.3">
      <c r="A967358" t="s">
        <v>700</v>
      </c>
      <c r="B967358">
        <v>80.748000000000005</v>
      </c>
    </row>
    <row r="967359" spans="1:2" x14ac:dyDescent="0.3">
      <c r="A967359" t="s">
        <v>701</v>
      </c>
      <c r="B967359">
        <v>105.574</v>
      </c>
    </row>
    <row r="967360" spans="1:2" x14ac:dyDescent="0.3">
      <c r="A967360" t="s">
        <v>702</v>
      </c>
      <c r="B967360">
        <v>39.47</v>
      </c>
    </row>
    <row r="967361" spans="1:2" x14ac:dyDescent="0.3">
      <c r="A967361" t="s">
        <v>703</v>
      </c>
      <c r="B967361">
        <v>33.475999999999999</v>
      </c>
    </row>
    <row r="967362" spans="1:2" x14ac:dyDescent="0.3">
      <c r="A967362" t="s">
        <v>704</v>
      </c>
      <c r="B967362">
        <v>52.68</v>
      </c>
    </row>
    <row r="967363" spans="1:2" x14ac:dyDescent="0.3">
      <c r="A967363" t="s">
        <v>705</v>
      </c>
      <c r="B967363">
        <v>36.018999999999998</v>
      </c>
    </row>
    <row r="967364" spans="1:2" x14ac:dyDescent="0.3">
      <c r="A967364" t="s">
        <v>706</v>
      </c>
      <c r="B967364">
        <v>16.844000000000001</v>
      </c>
    </row>
    <row r="967365" spans="1:2" x14ac:dyDescent="0.3">
      <c r="A967365" t="s">
        <v>707</v>
      </c>
      <c r="B967365">
        <v>16.001000000000001</v>
      </c>
    </row>
    <row r="967366" spans="1:2" x14ac:dyDescent="0.3">
      <c r="A967366" t="s">
        <v>708</v>
      </c>
      <c r="B967366">
        <v>31.492000000000001</v>
      </c>
    </row>
    <row r="967367" spans="1:2" x14ac:dyDescent="0.3">
      <c r="A967367" t="s">
        <v>709</v>
      </c>
      <c r="B967367">
        <v>66.629000000000005</v>
      </c>
    </row>
    <row r="967368" spans="1:2" x14ac:dyDescent="0.3">
      <c r="A967368" t="s">
        <v>710</v>
      </c>
      <c r="B967368">
        <v>90.403999999999996</v>
      </c>
    </row>
    <row r="967369" spans="1:2" x14ac:dyDescent="0.3">
      <c r="A967369" t="s">
        <v>711</v>
      </c>
      <c r="B967369">
        <v>90.381</v>
      </c>
    </row>
    <row r="967370" spans="1:2" x14ac:dyDescent="0.3">
      <c r="A967370" t="s">
        <v>712</v>
      </c>
      <c r="B967370">
        <v>52.962000000000003</v>
      </c>
    </row>
    <row r="967371" spans="1:2" x14ac:dyDescent="0.3">
      <c r="A967371" t="s">
        <v>713</v>
      </c>
      <c r="B967371">
        <v>50.366999999999997</v>
      </c>
    </row>
    <row r="967372" spans="1:2" x14ac:dyDescent="0.3">
      <c r="A967372" t="s">
        <v>714</v>
      </c>
      <c r="B967372">
        <v>84.393000000000001</v>
      </c>
    </row>
    <row r="967373" spans="1:2" x14ac:dyDescent="0.3">
      <c r="A967373" t="s">
        <v>715</v>
      </c>
      <c r="B967373">
        <v>67.816999999999993</v>
      </c>
    </row>
    <row r="967374" spans="1:2" x14ac:dyDescent="0.3">
      <c r="A967374" t="s">
        <v>716</v>
      </c>
      <c r="B967374">
        <v>64.265000000000001</v>
      </c>
    </row>
    <row r="967375" spans="1:2" x14ac:dyDescent="0.3">
      <c r="A967375" t="s">
        <v>717</v>
      </c>
      <c r="B967375">
        <v>18.486999999999998</v>
      </c>
    </row>
    <row r="967376" spans="1:2" x14ac:dyDescent="0.3">
      <c r="A967376" t="s">
        <v>718</v>
      </c>
      <c r="B967376">
        <v>34.706000000000003</v>
      </c>
    </row>
    <row r="967377" spans="1:2" x14ac:dyDescent="0.3">
      <c r="A967377" t="s">
        <v>719</v>
      </c>
      <c r="B967377">
        <v>23.143999999999998</v>
      </c>
    </row>
    <row r="967378" spans="1:2" x14ac:dyDescent="0.3">
      <c r="A967378" t="s">
        <v>720</v>
      </c>
      <c r="B967378">
        <v>87.457999999999998</v>
      </c>
    </row>
    <row r="967379" spans="1:2" x14ac:dyDescent="0.3">
      <c r="A967379" t="s">
        <v>721</v>
      </c>
      <c r="B967379">
        <v>77.747</v>
      </c>
    </row>
    <row r="967380" spans="1:2" x14ac:dyDescent="0.3">
      <c r="A967380" t="s">
        <v>722</v>
      </c>
      <c r="B967380">
        <v>78.159000000000006</v>
      </c>
    </row>
    <row r="967381" spans="1:2" x14ac:dyDescent="0.3">
      <c r="A967381" t="s">
        <v>723</v>
      </c>
      <c r="B967381">
        <v>89.442999999999998</v>
      </c>
    </row>
    <row r="967382" spans="1:2" x14ac:dyDescent="0.3">
      <c r="A967382" t="s">
        <v>724</v>
      </c>
      <c r="B967382">
        <v>39.161000000000001</v>
      </c>
    </row>
    <row r="967383" spans="1:2" x14ac:dyDescent="0.3">
      <c r="A967383" t="s">
        <v>725</v>
      </c>
      <c r="B967383">
        <v>36.26</v>
      </c>
    </row>
    <row r="967384" spans="1:2" x14ac:dyDescent="0.3">
      <c r="A967384" t="s">
        <v>726</v>
      </c>
      <c r="B967384">
        <v>53.006</v>
      </c>
    </row>
    <row r="967385" spans="1:2" x14ac:dyDescent="0.3">
      <c r="A967385" t="s">
        <v>727</v>
      </c>
      <c r="B967385">
        <v>36.344999999999999</v>
      </c>
    </row>
    <row r="967386" spans="1:2" x14ac:dyDescent="0.3">
      <c r="A967386" t="s">
        <v>728</v>
      </c>
      <c r="B967386">
        <v>10.443</v>
      </c>
    </row>
    <row r="967387" spans="1:2" x14ac:dyDescent="0.3">
      <c r="A967387" t="s">
        <v>729</v>
      </c>
      <c r="B967387">
        <v>14.47</v>
      </c>
    </row>
    <row r="967388" spans="1:2" x14ac:dyDescent="0.3">
      <c r="A967388" t="s">
        <v>730</v>
      </c>
      <c r="B967388">
        <v>41.39</v>
      </c>
    </row>
    <row r="967389" spans="1:2" x14ac:dyDescent="0.3">
      <c r="A967389" t="s">
        <v>731</v>
      </c>
      <c r="B967389">
        <v>9.282</v>
      </c>
    </row>
    <row r="967390" spans="1:2" x14ac:dyDescent="0.3">
      <c r="A967390" t="s">
        <v>732</v>
      </c>
      <c r="B967390">
        <v>28.797999999999998</v>
      </c>
    </row>
    <row r="967391" spans="1:2" x14ac:dyDescent="0.3">
      <c r="A967391" t="s">
        <v>733</v>
      </c>
      <c r="B967391">
        <v>20.884</v>
      </c>
    </row>
    <row r="967392" spans="1:2" x14ac:dyDescent="0.3">
      <c r="A967392" t="s">
        <v>734</v>
      </c>
      <c r="B967392">
        <v>2.1640000000000001</v>
      </c>
    </row>
    <row r="967393" spans="1:2" x14ac:dyDescent="0.3">
      <c r="A967393" t="s">
        <v>735</v>
      </c>
      <c r="B967393">
        <v>50.951999999999998</v>
      </c>
    </row>
    <row r="967394" spans="1:2" x14ac:dyDescent="0.3">
      <c r="A967394" t="s">
        <v>736</v>
      </c>
      <c r="B967394">
        <v>41.179000000000002</v>
      </c>
    </row>
    <row r="967395" spans="1:2" x14ac:dyDescent="0.3">
      <c r="A967395" t="s">
        <v>737</v>
      </c>
      <c r="B967395">
        <v>48.084000000000003</v>
      </c>
    </row>
    <row r="967396" spans="1:2" x14ac:dyDescent="0.3">
      <c r="A967396" t="s">
        <v>738</v>
      </c>
      <c r="B967396">
        <v>17.495999999999999</v>
      </c>
    </row>
    <row r="967397" spans="1:2" x14ac:dyDescent="0.3">
      <c r="A967397" t="s">
        <v>739</v>
      </c>
      <c r="B967397">
        <v>2.2440000000000002</v>
      </c>
    </row>
    <row r="967398" spans="1:2" x14ac:dyDescent="0.3">
      <c r="A967398" t="s">
        <v>740</v>
      </c>
      <c r="B967398">
        <v>0.14899999999999999</v>
      </c>
    </row>
    <row r="967399" spans="1:2" x14ac:dyDescent="0.3">
      <c r="A967399" t="s">
        <v>741</v>
      </c>
      <c r="B967399">
        <v>19.452000000000002</v>
      </c>
    </row>
    <row r="967400" spans="1:2" x14ac:dyDescent="0.3">
      <c r="A967400" t="s">
        <v>742</v>
      </c>
      <c r="B967400">
        <v>0.26900000000000002</v>
      </c>
    </row>
    <row r="967401" spans="1:2" x14ac:dyDescent="0.3">
      <c r="A967401" t="s">
        <v>743</v>
      </c>
      <c r="B967401">
        <v>24.579000000000001</v>
      </c>
    </row>
    <row r="967402" spans="1:2" x14ac:dyDescent="0.3">
      <c r="A967402" t="s">
        <v>744</v>
      </c>
      <c r="B967402">
        <v>99.1</v>
      </c>
    </row>
    <row r="967403" spans="1:2" x14ac:dyDescent="0.3">
      <c r="A967403" t="s">
        <v>745</v>
      </c>
      <c r="B967403">
        <v>77.308999999999997</v>
      </c>
    </row>
    <row r="967404" spans="1:2" x14ac:dyDescent="0.3">
      <c r="A967404" t="s">
        <v>746</v>
      </c>
      <c r="B967404">
        <v>177.71100000000001</v>
      </c>
    </row>
    <row r="967405" spans="1:2" x14ac:dyDescent="0.3">
      <c r="A967405" t="s">
        <v>747</v>
      </c>
      <c r="B967405">
        <v>204.31899999999999</v>
      </c>
    </row>
    <row r="967406" spans="1:2" x14ac:dyDescent="0.3">
      <c r="A967406" t="s">
        <v>748</v>
      </c>
      <c r="B967406">
        <v>179.15799999999999</v>
      </c>
    </row>
    <row r="967407" spans="1:2" x14ac:dyDescent="0.3">
      <c r="A967407" t="s">
        <v>749</v>
      </c>
      <c r="B967407">
        <v>88.76</v>
      </c>
    </row>
    <row r="967408" spans="1:2" x14ac:dyDescent="0.3">
      <c r="A967408" t="s">
        <v>750</v>
      </c>
      <c r="B967408">
        <v>166.00800000000001</v>
      </c>
    </row>
    <row r="967409" spans="1:2" x14ac:dyDescent="0.3">
      <c r="A967409" t="s">
        <v>751</v>
      </c>
      <c r="B967409">
        <v>150.28399999999999</v>
      </c>
    </row>
    <row r="967410" spans="1:2" x14ac:dyDescent="0.3">
      <c r="A967410" t="s">
        <v>752</v>
      </c>
      <c r="B967410">
        <v>180.62299999999999</v>
      </c>
    </row>
    <row r="967411" spans="1:2" x14ac:dyDescent="0.3">
      <c r="A967411" t="s">
        <v>753</v>
      </c>
      <c r="B967411">
        <v>247.965</v>
      </c>
    </row>
    <row r="967412" spans="1:2" x14ac:dyDescent="0.3">
      <c r="A967412" t="s">
        <v>754</v>
      </c>
      <c r="B967412">
        <v>150.18600000000001</v>
      </c>
    </row>
    <row r="967413" spans="1:2" x14ac:dyDescent="0.3">
      <c r="A967413" t="s">
        <v>755</v>
      </c>
      <c r="B967413">
        <v>208.066</v>
      </c>
    </row>
    <row r="967414" spans="1:2" x14ac:dyDescent="0.3">
      <c r="A967414" t="s">
        <v>756</v>
      </c>
      <c r="B967414">
        <v>198.59399999999999</v>
      </c>
    </row>
    <row r="967415" spans="1:2" x14ac:dyDescent="0.3">
      <c r="A967415" t="s">
        <v>757</v>
      </c>
      <c r="B967415">
        <v>232.023</v>
      </c>
    </row>
    <row r="967416" spans="1:2" x14ac:dyDescent="0.3">
      <c r="A967416" t="s">
        <v>758</v>
      </c>
      <c r="B967416">
        <v>211.46899999999999</v>
      </c>
    </row>
    <row r="967417" spans="1:2" x14ac:dyDescent="0.3">
      <c r="A967417" t="s">
        <v>759</v>
      </c>
      <c r="B967417">
        <v>63.375</v>
      </c>
    </row>
    <row r="967418" spans="1:2" x14ac:dyDescent="0.3">
      <c r="A967418" t="s">
        <v>760</v>
      </c>
      <c r="B967418">
        <v>38.590000000000003</v>
      </c>
    </row>
    <row r="967419" spans="1:2" x14ac:dyDescent="0.3">
      <c r="A967419" t="s">
        <v>761</v>
      </c>
      <c r="B967419">
        <v>207.96700000000001</v>
      </c>
    </row>
    <row r="967420" spans="1:2" x14ac:dyDescent="0.3">
      <c r="A967420" t="s">
        <v>762</v>
      </c>
      <c r="B967420">
        <v>86.924000000000007</v>
      </c>
    </row>
    <row r="967421" spans="1:2" x14ac:dyDescent="0.3">
      <c r="A967421" t="s">
        <v>763</v>
      </c>
      <c r="B967421">
        <v>167.607</v>
      </c>
    </row>
    <row r="967422" spans="1:2" x14ac:dyDescent="0.3">
      <c r="A967422" t="s">
        <v>764</v>
      </c>
      <c r="B967422">
        <v>127.80500000000001</v>
      </c>
    </row>
    <row r="967423" spans="1:2" x14ac:dyDescent="0.3">
      <c r="A967423" t="s">
        <v>765</v>
      </c>
      <c r="B967423">
        <v>233.73500000000001</v>
      </c>
    </row>
    <row r="967424" spans="1:2" x14ac:dyDescent="0.3">
      <c r="A967424" t="s">
        <v>766</v>
      </c>
      <c r="B967424">
        <v>115.56</v>
      </c>
    </row>
    <row r="967425" spans="1:2" x14ac:dyDescent="0.3">
      <c r="A967425" t="s">
        <v>767</v>
      </c>
      <c r="B967425">
        <v>21.686</v>
      </c>
    </row>
    <row r="967426" spans="1:2" x14ac:dyDescent="0.3">
      <c r="A967426" t="s">
        <v>768</v>
      </c>
      <c r="B967426">
        <v>147.08699999999999</v>
      </c>
    </row>
    <row r="967427" spans="1:2" x14ac:dyDescent="0.3">
      <c r="A967427" t="s">
        <v>769</v>
      </c>
      <c r="B967427">
        <v>187.816</v>
      </c>
    </row>
    <row r="967428" spans="1:2" x14ac:dyDescent="0.3">
      <c r="A967428" t="s">
        <v>770</v>
      </c>
      <c r="B967428">
        <v>179.566</v>
      </c>
    </row>
    <row r="967429" spans="1:2" x14ac:dyDescent="0.3">
      <c r="A967429" t="s">
        <v>771</v>
      </c>
      <c r="B967429">
        <v>1.4E-2</v>
      </c>
    </row>
    <row r="967430" spans="1:2" x14ac:dyDescent="0.3">
      <c r="A967430" t="s">
        <v>772</v>
      </c>
      <c r="B967430">
        <v>135.60900000000001</v>
      </c>
    </row>
    <row r="967431" spans="1:2" x14ac:dyDescent="0.3">
      <c r="A967431" t="s">
        <v>773</v>
      </c>
      <c r="B967431">
        <v>11.656000000000001</v>
      </c>
    </row>
    <row r="967432" spans="1:2" x14ac:dyDescent="0.3">
      <c r="A967432" t="s">
        <v>774</v>
      </c>
      <c r="B967432">
        <v>5.4109999999999996</v>
      </c>
    </row>
    <row r="967433" spans="1:2" x14ac:dyDescent="0.3">
      <c r="A967433" t="s">
        <v>775</v>
      </c>
      <c r="B967433">
        <v>10.599</v>
      </c>
    </row>
    <row r="967434" spans="1:2" x14ac:dyDescent="0.3">
      <c r="A967434" t="s">
        <v>776</v>
      </c>
      <c r="B967434">
        <v>60.82</v>
      </c>
    </row>
    <row r="967435" spans="1:2" x14ac:dyDescent="0.3">
      <c r="A967435" t="s">
        <v>777</v>
      </c>
      <c r="B967435">
        <v>68.882999999999996</v>
      </c>
    </row>
    <row r="967436" spans="1:2" x14ac:dyDescent="0.3">
      <c r="A967436" t="s">
        <v>778</v>
      </c>
      <c r="B967436">
        <v>27.966000000000001</v>
      </c>
    </row>
    <row r="967437" spans="1:2" x14ac:dyDescent="0.3">
      <c r="A967437" t="s">
        <v>779</v>
      </c>
      <c r="B967437">
        <v>65.691000000000003</v>
      </c>
    </row>
    <row r="967438" spans="1:2" x14ac:dyDescent="0.3">
      <c r="A967438" t="s">
        <v>780</v>
      </c>
      <c r="B967438">
        <v>68.653000000000006</v>
      </c>
    </row>
    <row r="967439" spans="1:2" x14ac:dyDescent="0.3">
      <c r="A967439" t="s">
        <v>781</v>
      </c>
      <c r="B967439">
        <v>12.039</v>
      </c>
    </row>
    <row r="967440" spans="1:2" x14ac:dyDescent="0.3">
      <c r="A967440" t="s">
        <v>782</v>
      </c>
      <c r="B967440">
        <v>28.442</v>
      </c>
    </row>
    <row r="967441" spans="1:2" x14ac:dyDescent="0.3">
      <c r="A967441" t="s">
        <v>783</v>
      </c>
      <c r="B967441">
        <v>4.7450000000000001</v>
      </c>
    </row>
    <row r="967442" spans="1:2" x14ac:dyDescent="0.3">
      <c r="A967442" t="s">
        <v>784</v>
      </c>
      <c r="B967442">
        <v>57.597000000000001</v>
      </c>
    </row>
    <row r="967443" spans="1:2" x14ac:dyDescent="0.3">
      <c r="A967443" t="s">
        <v>785</v>
      </c>
      <c r="B967443">
        <v>6.931</v>
      </c>
    </row>
    <row r="967444" spans="1:2" x14ac:dyDescent="0.3">
      <c r="A967444" t="s">
        <v>786</v>
      </c>
      <c r="B967444">
        <v>111.96</v>
      </c>
    </row>
    <row r="967445" spans="1:2" x14ac:dyDescent="0.3">
      <c r="A967445" t="s">
        <v>787</v>
      </c>
      <c r="B967445">
        <v>58.37</v>
      </c>
    </row>
    <row r="967446" spans="1:2" x14ac:dyDescent="0.3">
      <c r="A967446" t="s">
        <v>788</v>
      </c>
      <c r="B967446">
        <v>76.625</v>
      </c>
    </row>
    <row r="967447" spans="1:2" x14ac:dyDescent="0.3">
      <c r="A967447" t="s">
        <v>789</v>
      </c>
      <c r="B967447">
        <v>28.128</v>
      </c>
    </row>
    <row r="967448" spans="1:2" x14ac:dyDescent="0.3">
      <c r="A967448" t="s">
        <v>790</v>
      </c>
      <c r="B967448">
        <v>157.94</v>
      </c>
    </row>
    <row r="967449" spans="1:2" x14ac:dyDescent="0.3">
      <c r="A967449" t="s">
        <v>791</v>
      </c>
      <c r="B967449">
        <v>118.908</v>
      </c>
    </row>
    <row r="967450" spans="1:2" x14ac:dyDescent="0.3">
      <c r="A967450" t="s">
        <v>792</v>
      </c>
      <c r="B967450">
        <v>50.57</v>
      </c>
    </row>
    <row r="967451" spans="1:2" x14ac:dyDescent="0.3">
      <c r="A967451" t="s">
        <v>793</v>
      </c>
      <c r="B967451">
        <v>68.700999999999993</v>
      </c>
    </row>
    <row r="967452" spans="1:2" x14ac:dyDescent="0.3">
      <c r="A967452" t="s">
        <v>794</v>
      </c>
      <c r="B967452">
        <v>33.475999999999999</v>
      </c>
    </row>
    <row r="967453" spans="1:2" x14ac:dyDescent="0.3">
      <c r="A967453" t="s">
        <v>795</v>
      </c>
      <c r="B967453">
        <v>32.991999999999997</v>
      </c>
    </row>
    <row r="967454" spans="1:2" x14ac:dyDescent="0.3">
      <c r="A967454" t="s">
        <v>796</v>
      </c>
      <c r="B967454">
        <v>137.73699999999999</v>
      </c>
    </row>
    <row r="967455" spans="1:2" x14ac:dyDescent="0.3">
      <c r="A967455" t="s">
        <v>797</v>
      </c>
      <c r="B967455">
        <v>38.566000000000003</v>
      </c>
    </row>
    <row r="967456" spans="1:2" x14ac:dyDescent="0.3">
      <c r="A967456" t="s">
        <v>798</v>
      </c>
      <c r="B967456">
        <v>105.212</v>
      </c>
    </row>
    <row r="967457" spans="1:2" x14ac:dyDescent="0.3">
      <c r="A967457" t="s">
        <v>799</v>
      </c>
      <c r="B967457">
        <v>80.344999999999999</v>
      </c>
    </row>
    <row r="967458" spans="1:2" x14ac:dyDescent="0.3">
      <c r="A967458" t="s">
        <v>800</v>
      </c>
      <c r="B967458">
        <v>42.759</v>
      </c>
    </row>
    <row r="967459" spans="1:2" x14ac:dyDescent="0.3">
      <c r="A967459" t="s">
        <v>801</v>
      </c>
      <c r="B967459">
        <v>130.50800000000001</v>
      </c>
    </row>
    <row r="967460" spans="1:2" x14ac:dyDescent="0.3">
      <c r="A967460" t="s">
        <v>802</v>
      </c>
      <c r="B967460">
        <v>53.859000000000002</v>
      </c>
    </row>
    <row r="967461" spans="1:2" x14ac:dyDescent="0.3">
      <c r="A967461" t="s">
        <v>803</v>
      </c>
      <c r="B967461">
        <v>13.474</v>
      </c>
    </row>
    <row r="967462" spans="1:2" x14ac:dyDescent="0.3">
      <c r="A967462" t="s">
        <v>804</v>
      </c>
      <c r="B967462">
        <v>99.600999999999999</v>
      </c>
    </row>
    <row r="967463" spans="1:2" x14ac:dyDescent="0.3">
      <c r="A967463" t="s">
        <v>805</v>
      </c>
      <c r="B967463">
        <v>56.551000000000002</v>
      </c>
    </row>
    <row r="967464" spans="1:2" x14ac:dyDescent="0.3">
      <c r="A967464" t="s">
        <v>806</v>
      </c>
      <c r="B967464">
        <v>57.438000000000002</v>
      </c>
    </row>
    <row r="967465" spans="1:2" x14ac:dyDescent="0.3">
      <c r="A967465" t="s">
        <v>807</v>
      </c>
      <c r="B967465">
        <v>25.125</v>
      </c>
    </row>
    <row r="967466" spans="1:2" x14ac:dyDescent="0.3">
      <c r="A967466" t="s">
        <v>808</v>
      </c>
      <c r="B967466">
        <v>60.343000000000004</v>
      </c>
    </row>
    <row r="967467" spans="1:2" x14ac:dyDescent="0.3">
      <c r="A967467" t="s">
        <v>809</v>
      </c>
      <c r="B967467">
        <v>75.992000000000004</v>
      </c>
    </row>
    <row r="967468" spans="1:2" x14ac:dyDescent="0.3">
      <c r="A967468" t="s">
        <v>810</v>
      </c>
      <c r="B967468">
        <v>40.671999999999997</v>
      </c>
    </row>
    <row r="967469" spans="1:2" x14ac:dyDescent="0.3">
      <c r="A967469" t="s">
        <v>811</v>
      </c>
      <c r="B967469">
        <v>81.933000000000007</v>
      </c>
    </row>
    <row r="967470" spans="1:2" x14ac:dyDescent="0.3">
      <c r="A967470" t="s">
        <v>812</v>
      </c>
      <c r="B967470">
        <v>73.832999999999998</v>
      </c>
    </row>
    <row r="967471" spans="1:2" x14ac:dyDescent="0.3">
      <c r="A967471" t="s">
        <v>813</v>
      </c>
      <c r="B967471">
        <v>53.098999999999997</v>
      </c>
    </row>
    <row r="967472" spans="1:2" x14ac:dyDescent="0.3">
      <c r="A967472" t="s">
        <v>814</v>
      </c>
      <c r="B967472">
        <v>73.873999999999995</v>
      </c>
    </row>
    <row r="967473" spans="1:2" x14ac:dyDescent="0.3">
      <c r="A967473" t="s">
        <v>815</v>
      </c>
      <c r="B967473">
        <v>190.10900000000001</v>
      </c>
    </row>
    <row r="967474" spans="1:2" x14ac:dyDescent="0.3">
      <c r="A967474" t="s">
        <v>816</v>
      </c>
      <c r="B967474">
        <v>69.611999999999995</v>
      </c>
    </row>
    <row r="967475" spans="1:2" x14ac:dyDescent="0.3">
      <c r="A967475" t="s">
        <v>817</v>
      </c>
      <c r="B967475">
        <v>203.85300000000001</v>
      </c>
    </row>
    <row r="967476" spans="1:2" x14ac:dyDescent="0.3">
      <c r="A967476" t="s">
        <v>818</v>
      </c>
      <c r="B967476">
        <v>88.570999999999998</v>
      </c>
    </row>
    <row r="967477" spans="1:2" x14ac:dyDescent="0.3">
      <c r="A967477" t="s">
        <v>819</v>
      </c>
      <c r="B967477">
        <v>83.076999999999998</v>
      </c>
    </row>
    <row r="967478" spans="1:2" x14ac:dyDescent="0.3">
      <c r="A967478" t="s">
        <v>820</v>
      </c>
      <c r="B967478">
        <v>190.44300000000001</v>
      </c>
    </row>
    <row r="967479" spans="1:2" x14ac:dyDescent="0.3">
      <c r="A967479" t="s">
        <v>821</v>
      </c>
      <c r="B967479">
        <v>142.40199999999999</v>
      </c>
    </row>
    <row r="967480" spans="1:2" x14ac:dyDescent="0.3">
      <c r="A967480" t="s">
        <v>822</v>
      </c>
      <c r="B967480">
        <v>166.95099999999999</v>
      </c>
    </row>
    <row r="967481" spans="1:2" x14ac:dyDescent="0.3">
      <c r="A967481" t="s">
        <v>823</v>
      </c>
      <c r="B967481">
        <v>216.56299999999999</v>
      </c>
    </row>
    <row r="967482" spans="1:2" x14ac:dyDescent="0.3">
      <c r="A967482" t="s">
        <v>824</v>
      </c>
      <c r="B967482">
        <v>56.837000000000003</v>
      </c>
    </row>
    <row r="967483" spans="1:2" x14ac:dyDescent="0.3">
      <c r="A967483" t="s">
        <v>825</v>
      </c>
      <c r="B967483">
        <v>195.119</v>
      </c>
    </row>
    <row r="967484" spans="1:2" x14ac:dyDescent="0.3">
      <c r="A967484" t="s">
        <v>826</v>
      </c>
      <c r="B967484">
        <v>89.076999999999998</v>
      </c>
    </row>
    <row r="967485" spans="1:2" x14ac:dyDescent="0.3">
      <c r="A967485" t="s">
        <v>827</v>
      </c>
      <c r="B967485">
        <v>57.779000000000003</v>
      </c>
    </row>
    <row r="967486" spans="1:2" x14ac:dyDescent="0.3">
      <c r="A967486" t="s">
        <v>828</v>
      </c>
      <c r="B967486">
        <v>36.712000000000003</v>
      </c>
    </row>
    <row r="967487" spans="1:2" x14ac:dyDescent="0.3">
      <c r="A967487" t="s">
        <v>829</v>
      </c>
      <c r="B967487">
        <v>56.945</v>
      </c>
    </row>
    <row r="967488" spans="1:2" x14ac:dyDescent="0.3">
      <c r="A967488" t="s">
        <v>830</v>
      </c>
      <c r="B967488">
        <v>55.862000000000002</v>
      </c>
    </row>
    <row r="967489" spans="1:2" x14ac:dyDescent="0.3">
      <c r="A967489" t="s">
        <v>831</v>
      </c>
      <c r="B967489">
        <v>127.718</v>
      </c>
    </row>
    <row r="967490" spans="1:2" x14ac:dyDescent="0.3">
      <c r="A967490" t="s">
        <v>832</v>
      </c>
      <c r="B967490">
        <v>86.792000000000002</v>
      </c>
    </row>
    <row r="967491" spans="1:2" x14ac:dyDescent="0.3">
      <c r="A967491" t="s">
        <v>833</v>
      </c>
      <c r="B967491">
        <v>197.24</v>
      </c>
    </row>
    <row r="967492" spans="1:2" x14ac:dyDescent="0.3">
      <c r="A967492" t="s">
        <v>834</v>
      </c>
      <c r="B967492">
        <v>39.014000000000003</v>
      </c>
    </row>
    <row r="967493" spans="1:2" x14ac:dyDescent="0.3">
      <c r="A967493" t="s">
        <v>835</v>
      </c>
      <c r="B967493">
        <v>58.567999999999998</v>
      </c>
    </row>
    <row r="967494" spans="1:2" x14ac:dyDescent="0.3">
      <c r="A967494" t="s">
        <v>836</v>
      </c>
      <c r="B967494">
        <v>51.031999999999996</v>
      </c>
    </row>
    <row r="967495" spans="1:2" x14ac:dyDescent="0.3">
      <c r="A967495" t="s">
        <v>837</v>
      </c>
      <c r="B967495">
        <v>121.583</v>
      </c>
    </row>
    <row r="967496" spans="1:2" x14ac:dyDescent="0.3">
      <c r="A967496" t="s">
        <v>838</v>
      </c>
      <c r="B967496">
        <v>185.08</v>
      </c>
    </row>
    <row r="967497" spans="1:2" x14ac:dyDescent="0.3">
      <c r="A967497" t="s">
        <v>839</v>
      </c>
      <c r="B967497">
        <v>178.81399999999999</v>
      </c>
    </row>
    <row r="967498" spans="1:2" x14ac:dyDescent="0.3">
      <c r="A967498" t="s">
        <v>840</v>
      </c>
      <c r="B967498">
        <v>165.50700000000001</v>
      </c>
    </row>
    <row r="967499" spans="1:2" x14ac:dyDescent="0.3">
      <c r="A967499" t="s">
        <v>841</v>
      </c>
      <c r="B967499">
        <v>107.158</v>
      </c>
    </row>
    <row r="967500" spans="1:2" x14ac:dyDescent="0.3">
      <c r="A967500" t="s">
        <v>842</v>
      </c>
      <c r="B967500">
        <v>63.67</v>
      </c>
    </row>
    <row r="967501" spans="1:2" x14ac:dyDescent="0.3">
      <c r="A967501" t="s">
        <v>843</v>
      </c>
      <c r="B967501">
        <v>50.521999999999998</v>
      </c>
    </row>
    <row r="967502" spans="1:2" x14ac:dyDescent="0.3">
      <c r="A967502" t="s">
        <v>844</v>
      </c>
      <c r="B967502">
        <v>37.673000000000002</v>
      </c>
    </row>
    <row r="967503" spans="1:2" x14ac:dyDescent="0.3">
      <c r="A967503" t="s">
        <v>845</v>
      </c>
      <c r="B967503">
        <v>23.231000000000002</v>
      </c>
    </row>
    <row r="967504" spans="1:2" x14ac:dyDescent="0.3">
      <c r="A967504" t="s">
        <v>846</v>
      </c>
      <c r="B967504">
        <v>178.94499999999999</v>
      </c>
    </row>
    <row r="967505" spans="1:2" x14ac:dyDescent="0.3">
      <c r="A967505" t="s">
        <v>847</v>
      </c>
      <c r="B967505">
        <v>86.753</v>
      </c>
    </row>
    <row r="967506" spans="1:2" x14ac:dyDescent="0.3">
      <c r="A967506" t="s">
        <v>848</v>
      </c>
      <c r="B967506">
        <v>125.309</v>
      </c>
    </row>
    <row r="967507" spans="1:2" x14ac:dyDescent="0.3">
      <c r="A967507" t="s">
        <v>849</v>
      </c>
      <c r="B967507">
        <v>88.085999999999999</v>
      </c>
    </row>
    <row r="967508" spans="1:2" x14ac:dyDescent="0.3">
      <c r="A967508" t="s">
        <v>850</v>
      </c>
      <c r="B967508">
        <v>88.373000000000005</v>
      </c>
    </row>
    <row r="967509" spans="1:2" x14ac:dyDescent="0.3">
      <c r="A967509" t="s">
        <v>851</v>
      </c>
      <c r="B967509">
        <v>91</v>
      </c>
    </row>
    <row r="967510" spans="1:2" x14ac:dyDescent="0.3">
      <c r="A967510" t="s">
        <v>852</v>
      </c>
      <c r="B967510">
        <v>87.007000000000005</v>
      </c>
    </row>
    <row r="967511" spans="1:2" x14ac:dyDescent="0.3">
      <c r="A967511" t="s">
        <v>853</v>
      </c>
      <c r="B967511">
        <v>186.11500000000001</v>
      </c>
    </row>
    <row r="967512" spans="1:2" x14ac:dyDescent="0.3">
      <c r="A967512" t="s">
        <v>854</v>
      </c>
      <c r="B967512">
        <v>99.244</v>
      </c>
    </row>
    <row r="967513" spans="1:2" x14ac:dyDescent="0.3">
      <c r="A967513" t="s">
        <v>855</v>
      </c>
      <c r="B967513">
        <v>34.963000000000001</v>
      </c>
    </row>
    <row r="967514" spans="1:2" x14ac:dyDescent="0.3">
      <c r="A967514" t="s">
        <v>856</v>
      </c>
      <c r="B967514">
        <v>89.144000000000005</v>
      </c>
    </row>
    <row r="967515" spans="1:2" x14ac:dyDescent="0.3">
      <c r="A967515" t="s">
        <v>857</v>
      </c>
      <c r="B967515">
        <v>145.35400000000001</v>
      </c>
    </row>
    <row r="967516" spans="1:2" x14ac:dyDescent="0.3">
      <c r="A967516" t="s">
        <v>858</v>
      </c>
      <c r="B967516">
        <v>50.290999999999997</v>
      </c>
    </row>
    <row r="967517" spans="1:2" x14ac:dyDescent="0.3">
      <c r="A967517" t="s">
        <v>859</v>
      </c>
      <c r="B967517">
        <v>83.88</v>
      </c>
    </row>
    <row r="967518" spans="1:2" x14ac:dyDescent="0.3">
      <c r="A967518" t="s">
        <v>860</v>
      </c>
      <c r="B967518">
        <v>72.141999999999996</v>
      </c>
    </row>
    <row r="967519" spans="1:2" x14ac:dyDescent="0.3">
      <c r="A967519" t="s">
        <v>861</v>
      </c>
      <c r="B967519">
        <v>49.265999999999998</v>
      </c>
    </row>
    <row r="967520" spans="1:2" x14ac:dyDescent="0.3">
      <c r="A967520" t="s">
        <v>862</v>
      </c>
      <c r="B967520">
        <v>190.96</v>
      </c>
    </row>
    <row r="967521" spans="1:2" x14ac:dyDescent="0.3">
      <c r="A967521" t="s">
        <v>863</v>
      </c>
      <c r="B967521">
        <v>36.906999999999996</v>
      </c>
    </row>
    <row r="967522" spans="1:2" x14ac:dyDescent="0.3">
      <c r="A967522" t="s">
        <v>864</v>
      </c>
      <c r="B967522">
        <v>10.095000000000001</v>
      </c>
    </row>
    <row r="967523" spans="1:2" x14ac:dyDescent="0.3">
      <c r="A967523" t="s">
        <v>865</v>
      </c>
      <c r="B967523">
        <v>230.52199999999999</v>
      </c>
    </row>
    <row r="967524" spans="1:2" x14ac:dyDescent="0.3">
      <c r="A967524" t="s">
        <v>866</v>
      </c>
      <c r="B967524">
        <v>90.676000000000002</v>
      </c>
    </row>
    <row r="967525" spans="1:2" x14ac:dyDescent="0.3">
      <c r="A967525" t="s">
        <v>867</v>
      </c>
      <c r="B967525">
        <v>86.504999999999995</v>
      </c>
    </row>
    <row r="967526" spans="1:2" x14ac:dyDescent="0.3">
      <c r="A967526" t="s">
        <v>868</v>
      </c>
      <c r="B967526">
        <v>69.363</v>
      </c>
    </row>
    <row r="967527" spans="1:2" x14ac:dyDescent="0.3">
      <c r="A967527" t="s">
        <v>869</v>
      </c>
      <c r="B967527">
        <v>178.489</v>
      </c>
    </row>
    <row r="967528" spans="1:2" x14ac:dyDescent="0.3">
      <c r="A967528" t="s">
        <v>870</v>
      </c>
      <c r="B967528">
        <v>106.83799999999999</v>
      </c>
    </row>
    <row r="967529" spans="1:2" x14ac:dyDescent="0.3">
      <c r="A967529" t="s">
        <v>871</v>
      </c>
      <c r="B967529">
        <v>51.896999999999998</v>
      </c>
    </row>
    <row r="967530" spans="1:2" x14ac:dyDescent="0.3">
      <c r="A967530" t="s">
        <v>872</v>
      </c>
      <c r="B967530">
        <v>84.73</v>
      </c>
    </row>
    <row r="967531" spans="1:2" x14ac:dyDescent="0.3">
      <c r="A967531" t="s">
        <v>873</v>
      </c>
      <c r="B967531">
        <v>55.8</v>
      </c>
    </row>
    <row r="967532" spans="1:2" x14ac:dyDescent="0.3">
      <c r="A967532" t="s">
        <v>874</v>
      </c>
      <c r="B967532">
        <v>80.370999999999995</v>
      </c>
    </row>
    <row r="967533" spans="1:2" x14ac:dyDescent="0.3">
      <c r="A967533" t="s">
        <v>875</v>
      </c>
      <c r="B967533">
        <v>189.21799999999999</v>
      </c>
    </row>
    <row r="967534" spans="1:2" x14ac:dyDescent="0.3">
      <c r="A967534" t="s">
        <v>876</v>
      </c>
      <c r="B967534">
        <v>180.80500000000001</v>
      </c>
    </row>
    <row r="967535" spans="1:2" x14ac:dyDescent="0.3">
      <c r="A967535" t="s">
        <v>877</v>
      </c>
      <c r="B967535">
        <v>90.293999999999997</v>
      </c>
    </row>
    <row r="967536" spans="1:2" x14ac:dyDescent="0.3">
      <c r="A967536" t="s">
        <v>878</v>
      </c>
      <c r="B967536">
        <v>199.42500000000001</v>
      </c>
    </row>
    <row r="967537" spans="1:2" x14ac:dyDescent="0.3">
      <c r="A967537" t="s">
        <v>879</v>
      </c>
      <c r="B967537">
        <v>238.62799999999999</v>
      </c>
    </row>
    <row r="967538" spans="1:2" x14ac:dyDescent="0.3">
      <c r="A967538" t="s">
        <v>880</v>
      </c>
      <c r="B967538">
        <v>86.641000000000005</v>
      </c>
    </row>
    <row r="967539" spans="1:2" x14ac:dyDescent="0.3">
      <c r="A967539" t="s">
        <v>881</v>
      </c>
      <c r="B967539">
        <v>164.94</v>
      </c>
    </row>
    <row r="967540" spans="1:2" x14ac:dyDescent="0.3">
      <c r="A967540" t="s">
        <v>882</v>
      </c>
      <c r="B967540">
        <v>31.52</v>
      </c>
    </row>
    <row r="967541" spans="1:2" x14ac:dyDescent="0.3">
      <c r="A967541" t="s">
        <v>883</v>
      </c>
      <c r="B967541">
        <v>88.692999999999998</v>
      </c>
    </row>
    <row r="967542" spans="1:2" x14ac:dyDescent="0.3">
      <c r="A967542" t="s">
        <v>884</v>
      </c>
      <c r="B967542">
        <v>160.59399999999999</v>
      </c>
    </row>
    <row r="967543" spans="1:2" x14ac:dyDescent="0.3">
      <c r="A967543" t="s">
        <v>885</v>
      </c>
      <c r="B967543">
        <v>31.812999999999999</v>
      </c>
    </row>
    <row r="967544" spans="1:2" x14ac:dyDescent="0.3">
      <c r="A967544" t="s">
        <v>886</v>
      </c>
      <c r="B967544">
        <v>8.7370000000000001</v>
      </c>
    </row>
    <row r="967545" spans="1:2" x14ac:dyDescent="0.3">
      <c r="A967545" t="s">
        <v>887</v>
      </c>
      <c r="B967545">
        <v>212.31200000000001</v>
      </c>
    </row>
    <row r="967546" spans="1:2" x14ac:dyDescent="0.3">
      <c r="A967546" t="s">
        <v>888</v>
      </c>
      <c r="B967546">
        <v>191.369</v>
      </c>
    </row>
    <row r="967547" spans="1:2" x14ac:dyDescent="0.3">
      <c r="A967547" t="s">
        <v>889</v>
      </c>
      <c r="B967547">
        <v>93.614999999999995</v>
      </c>
    </row>
    <row r="967548" spans="1:2" x14ac:dyDescent="0.3">
      <c r="A967548" t="s">
        <v>890</v>
      </c>
      <c r="B967548">
        <v>212.25200000000001</v>
      </c>
    </row>
    <row r="967549" spans="1:2" x14ac:dyDescent="0.3">
      <c r="A967549" t="s">
        <v>891</v>
      </c>
      <c r="B967549">
        <v>174.09100000000001</v>
      </c>
    </row>
    <row r="967550" spans="1:2" x14ac:dyDescent="0.3">
      <c r="A967550" t="s">
        <v>892</v>
      </c>
      <c r="B967550">
        <v>48.351999999999997</v>
      </c>
    </row>
    <row r="967551" spans="1:2" x14ac:dyDescent="0.3">
      <c r="A967551" t="s">
        <v>893</v>
      </c>
      <c r="B967551">
        <v>152.91900000000001</v>
      </c>
    </row>
    <row r="967552" spans="1:2" x14ac:dyDescent="0.3">
      <c r="A967552" t="s">
        <v>894</v>
      </c>
      <c r="B967552">
        <v>103.422</v>
      </c>
    </row>
    <row r="967553" spans="1:2" x14ac:dyDescent="0.3">
      <c r="A967553" t="s">
        <v>895</v>
      </c>
      <c r="B967553">
        <v>103.79300000000001</v>
      </c>
    </row>
    <row r="967554" spans="1:2" x14ac:dyDescent="0.3">
      <c r="A967554" t="s">
        <v>896</v>
      </c>
      <c r="B967554">
        <v>60.151000000000003</v>
      </c>
    </row>
    <row r="967555" spans="1:2" x14ac:dyDescent="0.3">
      <c r="A967555" t="s">
        <v>897</v>
      </c>
      <c r="B967555">
        <v>86.563000000000002</v>
      </c>
    </row>
    <row r="967556" spans="1:2" x14ac:dyDescent="0.3">
      <c r="A967556" t="s">
        <v>898</v>
      </c>
      <c r="B967556">
        <v>84.734999999999999</v>
      </c>
    </row>
    <row r="967557" spans="1:2" x14ac:dyDescent="0.3">
      <c r="A967557" t="s">
        <v>899</v>
      </c>
      <c r="B967557">
        <v>160.95400000000001</v>
      </c>
    </row>
    <row r="967558" spans="1:2" x14ac:dyDescent="0.3">
      <c r="A967558" t="s">
        <v>900</v>
      </c>
      <c r="B967558">
        <v>148.74100000000001</v>
      </c>
    </row>
    <row r="967559" spans="1:2" x14ac:dyDescent="0.3">
      <c r="A967559" t="s">
        <v>901</v>
      </c>
      <c r="B967559">
        <v>77.677000000000007</v>
      </c>
    </row>
    <row r="967560" spans="1:2" x14ac:dyDescent="0.3">
      <c r="A967560" t="s">
        <v>902</v>
      </c>
      <c r="B967560">
        <v>176.66200000000001</v>
      </c>
    </row>
    <row r="967561" spans="1:2" x14ac:dyDescent="0.3">
      <c r="A967561" t="s">
        <v>903</v>
      </c>
      <c r="B967561">
        <v>48.585999999999999</v>
      </c>
    </row>
    <row r="967562" spans="1:2" x14ac:dyDescent="0.3">
      <c r="A967562" t="s">
        <v>904</v>
      </c>
      <c r="B967562">
        <v>79.421000000000006</v>
      </c>
    </row>
    <row r="967563" spans="1:2" x14ac:dyDescent="0.3">
      <c r="A967563" t="s">
        <v>905</v>
      </c>
      <c r="B967563">
        <v>87.968999999999994</v>
      </c>
    </row>
    <row r="967564" spans="1:2" x14ac:dyDescent="0.3">
      <c r="A967564" t="s">
        <v>906</v>
      </c>
      <c r="B967564">
        <v>101.94</v>
      </c>
    </row>
    <row r="967565" spans="1:2" x14ac:dyDescent="0.3">
      <c r="A967565" t="s">
        <v>907</v>
      </c>
      <c r="B967565">
        <v>157.53899999999999</v>
      </c>
    </row>
    <row r="967566" spans="1:2" x14ac:dyDescent="0.3">
      <c r="A967566" t="s">
        <v>908</v>
      </c>
      <c r="B967566">
        <v>59.645000000000003</v>
      </c>
    </row>
    <row r="967567" spans="1:2" x14ac:dyDescent="0.3">
      <c r="A967567" t="s">
        <v>909</v>
      </c>
      <c r="B967567">
        <v>153.41399999999999</v>
      </c>
    </row>
    <row r="967568" spans="1:2" x14ac:dyDescent="0.3">
      <c r="A967568" t="s">
        <v>910</v>
      </c>
      <c r="B967568">
        <v>88.12</v>
      </c>
    </row>
    <row r="967569" spans="1:2" x14ac:dyDescent="0.3">
      <c r="A967569" t="s">
        <v>911</v>
      </c>
      <c r="B967569">
        <v>136.67599999999999</v>
      </c>
    </row>
    <row r="967570" spans="1:2" x14ac:dyDescent="0.3">
      <c r="A967570" t="s">
        <v>912</v>
      </c>
      <c r="B967570">
        <v>79.347999999999999</v>
      </c>
    </row>
    <row r="967571" spans="1:2" x14ac:dyDescent="0.3">
      <c r="A967571" t="s">
        <v>913</v>
      </c>
      <c r="B967571">
        <v>68.040000000000006</v>
      </c>
    </row>
    <row r="967572" spans="1:2" x14ac:dyDescent="0.3">
      <c r="A967572" t="s">
        <v>914</v>
      </c>
      <c r="B967572">
        <v>137.785</v>
      </c>
    </row>
    <row r="967573" spans="1:2" x14ac:dyDescent="0.3">
      <c r="A967573" t="s">
        <v>915</v>
      </c>
      <c r="B967573">
        <v>35.738</v>
      </c>
    </row>
    <row r="967574" spans="1:2" x14ac:dyDescent="0.3">
      <c r="A967574" t="s">
        <v>916</v>
      </c>
      <c r="B967574">
        <v>124.116</v>
      </c>
    </row>
    <row r="967575" spans="1:2" x14ac:dyDescent="0.3">
      <c r="A967575" t="s">
        <v>917</v>
      </c>
      <c r="B967575">
        <v>141.90100000000001</v>
      </c>
    </row>
    <row r="967576" spans="1:2" x14ac:dyDescent="0.3">
      <c r="A967576" t="s">
        <v>918</v>
      </c>
      <c r="B967576">
        <v>102.95</v>
      </c>
    </row>
    <row r="967577" spans="1:2" x14ac:dyDescent="0.3">
      <c r="A967577" t="s">
        <v>919</v>
      </c>
      <c r="B967577">
        <v>80.438000000000002</v>
      </c>
    </row>
    <row r="967578" spans="1:2" x14ac:dyDescent="0.3">
      <c r="A967578" t="s">
        <v>920</v>
      </c>
      <c r="B967578">
        <v>124.566</v>
      </c>
    </row>
    <row r="967579" spans="1:2" x14ac:dyDescent="0.3">
      <c r="A967579" t="s">
        <v>921</v>
      </c>
      <c r="B967579">
        <v>86.350999999999999</v>
      </c>
    </row>
    <row r="967580" spans="1:2" x14ac:dyDescent="0.3">
      <c r="A967580" t="s">
        <v>922</v>
      </c>
      <c r="B967580">
        <v>178.661</v>
      </c>
    </row>
    <row r="967581" spans="1:2" x14ac:dyDescent="0.3">
      <c r="A967581" t="s">
        <v>923</v>
      </c>
      <c r="B967581">
        <v>164.953</v>
      </c>
    </row>
    <row r="967582" spans="1:2" x14ac:dyDescent="0.3">
      <c r="A967582" t="s">
        <v>924</v>
      </c>
      <c r="B967582">
        <v>143.36000000000001</v>
      </c>
    </row>
    <row r="967583" spans="1:2" x14ac:dyDescent="0.3">
      <c r="A967583" t="s">
        <v>925</v>
      </c>
      <c r="B967583">
        <v>87.021000000000001</v>
      </c>
    </row>
    <row r="967584" spans="1:2" x14ac:dyDescent="0.3">
      <c r="A967584" t="s">
        <v>926</v>
      </c>
      <c r="B967584">
        <v>161.20400000000001</v>
      </c>
    </row>
    <row r="967585" spans="1:2" x14ac:dyDescent="0.3">
      <c r="A967585" t="s">
        <v>927</v>
      </c>
      <c r="B967585">
        <v>91.575999999999993</v>
      </c>
    </row>
    <row r="967586" spans="1:2" x14ac:dyDescent="0.3">
      <c r="A967586" t="s">
        <v>928</v>
      </c>
      <c r="B967586">
        <v>98.302000000000007</v>
      </c>
    </row>
    <row r="967587" spans="1:2" x14ac:dyDescent="0.3">
      <c r="A967587" t="s">
        <v>929</v>
      </c>
      <c r="B967587">
        <v>100.604</v>
      </c>
    </row>
    <row r="967588" spans="1:2" x14ac:dyDescent="0.3">
      <c r="A967588" t="s">
        <v>930</v>
      </c>
      <c r="B967588">
        <v>59.301000000000002</v>
      </c>
    </row>
    <row r="967589" spans="1:2" x14ac:dyDescent="0.3">
      <c r="A967589" t="s">
        <v>931</v>
      </c>
      <c r="B967589">
        <v>102.402</v>
      </c>
    </row>
    <row r="967590" spans="1:2" x14ac:dyDescent="0.3">
      <c r="A967590" t="s">
        <v>932</v>
      </c>
      <c r="B967590">
        <v>120.925</v>
      </c>
    </row>
    <row r="967591" spans="1:2" x14ac:dyDescent="0.3">
      <c r="A967591" t="s">
        <v>933</v>
      </c>
      <c r="B967591">
        <v>74.353999999999999</v>
      </c>
    </row>
    <row r="967592" spans="1:2" x14ac:dyDescent="0.3">
      <c r="A967592" t="s">
        <v>934</v>
      </c>
      <c r="B967592">
        <v>73.653000000000006</v>
      </c>
    </row>
    <row r="967593" spans="1:2" x14ac:dyDescent="0.3">
      <c r="A967593" t="s">
        <v>935</v>
      </c>
      <c r="B967593">
        <v>74.546999999999997</v>
      </c>
    </row>
    <row r="967594" spans="1:2" x14ac:dyDescent="0.3">
      <c r="A967594" t="s">
        <v>936</v>
      </c>
      <c r="B967594">
        <v>121.992</v>
      </c>
    </row>
    <row r="967595" spans="1:2" x14ac:dyDescent="0.3">
      <c r="A967595" t="s">
        <v>937</v>
      </c>
      <c r="B967595">
        <v>121.47499999999999</v>
      </c>
    </row>
    <row r="967596" spans="1:2" x14ac:dyDescent="0.3">
      <c r="A967596" t="s">
        <v>938</v>
      </c>
      <c r="B967596">
        <v>54.173000000000002</v>
      </c>
    </row>
    <row r="967597" spans="1:2" x14ac:dyDescent="0.3">
      <c r="A967597" t="s">
        <v>939</v>
      </c>
      <c r="B967597">
        <v>109.501</v>
      </c>
    </row>
    <row r="967598" spans="1:2" x14ac:dyDescent="0.3">
      <c r="A967598" t="s">
        <v>940</v>
      </c>
      <c r="B967598">
        <v>174.51400000000001</v>
      </c>
    </row>
    <row r="967599" spans="1:2" x14ac:dyDescent="0.3">
      <c r="A967599" t="s">
        <v>941</v>
      </c>
      <c r="B967599">
        <v>151.26300000000001</v>
      </c>
    </row>
    <row r="967600" spans="1:2" x14ac:dyDescent="0.3">
      <c r="A967600" t="s">
        <v>942</v>
      </c>
      <c r="B967600">
        <v>162.255</v>
      </c>
    </row>
    <row r="967601" spans="1:2" x14ac:dyDescent="0.3">
      <c r="A967601" t="s">
        <v>943</v>
      </c>
      <c r="B967601">
        <v>80.561000000000007</v>
      </c>
    </row>
    <row r="967602" spans="1:2" x14ac:dyDescent="0.3">
      <c r="A967602" t="s">
        <v>944</v>
      </c>
      <c r="B967602">
        <v>79.150999999999996</v>
      </c>
    </row>
    <row r="967603" spans="1:2" x14ac:dyDescent="0.3">
      <c r="A967603" t="s">
        <v>945</v>
      </c>
      <c r="B967603">
        <v>61.609000000000002</v>
      </c>
    </row>
    <row r="967604" spans="1:2" x14ac:dyDescent="0.3">
      <c r="A967604" t="s">
        <v>946</v>
      </c>
      <c r="B967604">
        <v>7.343</v>
      </c>
    </row>
    <row r="967605" spans="1:2" x14ac:dyDescent="0.3">
      <c r="A967605" t="s">
        <v>947</v>
      </c>
      <c r="B967605">
        <v>74.712000000000003</v>
      </c>
    </row>
    <row r="967606" spans="1:2" x14ac:dyDescent="0.3">
      <c r="A967606" t="s">
        <v>948</v>
      </c>
      <c r="B967606">
        <v>57.445</v>
      </c>
    </row>
    <row r="967607" spans="1:2" x14ac:dyDescent="0.3">
      <c r="A967607" t="s">
        <v>949</v>
      </c>
      <c r="B967607">
        <v>56.8</v>
      </c>
    </row>
    <row r="967608" spans="1:2" x14ac:dyDescent="0.3">
      <c r="A967608" t="s">
        <v>950</v>
      </c>
      <c r="B967608">
        <v>94.191999999999993</v>
      </c>
    </row>
    <row r="967609" spans="1:2" x14ac:dyDescent="0.3">
      <c r="A967609" t="s">
        <v>951</v>
      </c>
      <c r="B967609">
        <v>47.491</v>
      </c>
    </row>
    <row r="967610" spans="1:2" x14ac:dyDescent="0.3">
      <c r="A967610" t="s">
        <v>952</v>
      </c>
      <c r="B967610">
        <v>88.046999999999997</v>
      </c>
    </row>
    <row r="967611" spans="1:2" x14ac:dyDescent="0.3">
      <c r="A967611" t="s">
        <v>953</v>
      </c>
      <c r="B967611">
        <v>31.742000000000001</v>
      </c>
    </row>
    <row r="967612" spans="1:2" x14ac:dyDescent="0.3">
      <c r="A967612" t="s">
        <v>954</v>
      </c>
      <c r="B967612">
        <v>126.41</v>
      </c>
    </row>
    <row r="967613" spans="1:2" x14ac:dyDescent="0.3">
      <c r="A967613" t="s">
        <v>955</v>
      </c>
      <c r="B967613">
        <v>116.193</v>
      </c>
    </row>
    <row r="967614" spans="1:2" x14ac:dyDescent="0.3">
      <c r="A967614" t="s">
        <v>956</v>
      </c>
      <c r="B967614">
        <v>72.424000000000007</v>
      </c>
    </row>
    <row r="967615" spans="1:2" x14ac:dyDescent="0.3">
      <c r="A967615" t="s">
        <v>957</v>
      </c>
      <c r="B967615">
        <v>202.44900000000001</v>
      </c>
    </row>
    <row r="967616" spans="1:2" x14ac:dyDescent="0.3">
      <c r="A967616" t="s">
        <v>958</v>
      </c>
      <c r="B967616">
        <v>79.924999999999997</v>
      </c>
    </row>
    <row r="967617" spans="1:2" x14ac:dyDescent="0.3">
      <c r="A967617" t="s">
        <v>959</v>
      </c>
      <c r="B967617">
        <v>80.956000000000003</v>
      </c>
    </row>
    <row r="967618" spans="1:2" x14ac:dyDescent="0.3">
      <c r="A967618" t="s">
        <v>960</v>
      </c>
      <c r="B967618">
        <v>86.12</v>
      </c>
    </row>
    <row r="967619" spans="1:2" x14ac:dyDescent="0.3">
      <c r="A967619" t="s">
        <v>961</v>
      </c>
      <c r="B967619">
        <v>37.234999999999999</v>
      </c>
    </row>
    <row r="967620" spans="1:2" x14ac:dyDescent="0.3">
      <c r="A967620" t="s">
        <v>962</v>
      </c>
      <c r="B967620">
        <v>59.185000000000002</v>
      </c>
    </row>
    <row r="967621" spans="1:2" x14ac:dyDescent="0.3">
      <c r="A967621" t="s">
        <v>963</v>
      </c>
      <c r="B967621">
        <v>89.549000000000007</v>
      </c>
    </row>
    <row r="967622" spans="1:2" x14ac:dyDescent="0.3">
      <c r="A967622" t="s">
        <v>964</v>
      </c>
      <c r="B967622">
        <v>79.305000000000007</v>
      </c>
    </row>
    <row r="967623" spans="1:2" x14ac:dyDescent="0.3">
      <c r="A967623" t="s">
        <v>965</v>
      </c>
      <c r="B967623">
        <v>221.6</v>
      </c>
    </row>
    <row r="967624" spans="1:2" x14ac:dyDescent="0.3">
      <c r="A967624" t="s">
        <v>966</v>
      </c>
      <c r="B967624">
        <v>82.296999999999997</v>
      </c>
    </row>
    <row r="967625" spans="1:2" x14ac:dyDescent="0.3">
      <c r="A967625" t="s">
        <v>967</v>
      </c>
      <c r="B967625">
        <v>84.403999999999996</v>
      </c>
    </row>
    <row r="967626" spans="1:2" x14ac:dyDescent="0.3">
      <c r="A967626" t="s">
        <v>968</v>
      </c>
      <c r="B967626">
        <v>192.66900000000001</v>
      </c>
    </row>
    <row r="967627" spans="1:2" x14ac:dyDescent="0.3">
      <c r="A967627" t="s">
        <v>969</v>
      </c>
      <c r="B967627">
        <v>88.352000000000004</v>
      </c>
    </row>
    <row r="967628" spans="1:2" x14ac:dyDescent="0.3">
      <c r="A967628" t="s">
        <v>970</v>
      </c>
      <c r="B967628">
        <v>93.122</v>
      </c>
    </row>
    <row r="967629" spans="1:2" x14ac:dyDescent="0.3">
      <c r="A967629" t="s">
        <v>971</v>
      </c>
      <c r="B967629">
        <v>214.41</v>
      </c>
    </row>
    <row r="967630" spans="1:2" x14ac:dyDescent="0.3">
      <c r="A967630" t="s">
        <v>972</v>
      </c>
      <c r="B967630">
        <v>72.227000000000004</v>
      </c>
    </row>
    <row r="967631" spans="1:2" x14ac:dyDescent="0.3">
      <c r="A967631" t="s">
        <v>973</v>
      </c>
      <c r="B967631">
        <v>83.588999999999999</v>
      </c>
    </row>
    <row r="967632" spans="1:2" x14ac:dyDescent="0.3">
      <c r="A967632" t="s">
        <v>974</v>
      </c>
      <c r="B967632">
        <v>45.232999999999997</v>
      </c>
    </row>
    <row r="967633" spans="1:2" x14ac:dyDescent="0.3">
      <c r="A967633" t="s">
        <v>975</v>
      </c>
      <c r="B967633">
        <v>92.986000000000004</v>
      </c>
    </row>
    <row r="967634" spans="1:2" x14ac:dyDescent="0.3">
      <c r="A967634" t="s">
        <v>976</v>
      </c>
      <c r="B967634">
        <v>101.152</v>
      </c>
    </row>
    <row r="967635" spans="1:2" x14ac:dyDescent="0.3">
      <c r="A967635" t="s">
        <v>977</v>
      </c>
      <c r="B967635">
        <v>30.946999999999999</v>
      </c>
    </row>
    <row r="967636" spans="1:2" x14ac:dyDescent="0.3">
      <c r="A967636" t="s">
        <v>978</v>
      </c>
      <c r="B967636">
        <v>79.048000000000002</v>
      </c>
    </row>
    <row r="967637" spans="1:2" x14ac:dyDescent="0.3">
      <c r="A967637" t="s">
        <v>979</v>
      </c>
      <c r="B967637">
        <v>53.600999999999999</v>
      </c>
    </row>
    <row r="967638" spans="1:2" x14ac:dyDescent="0.3">
      <c r="A967638" t="s">
        <v>980</v>
      </c>
      <c r="B967638">
        <v>77.78</v>
      </c>
    </row>
    <row r="967639" spans="1:2" x14ac:dyDescent="0.3">
      <c r="A967639" t="s">
        <v>981</v>
      </c>
      <c r="B967639">
        <v>88.774000000000001</v>
      </c>
    </row>
    <row r="967640" spans="1:2" x14ac:dyDescent="0.3">
      <c r="A967640" t="s">
        <v>982</v>
      </c>
      <c r="B967640">
        <v>125.117</v>
      </c>
    </row>
    <row r="967641" spans="1:2" x14ac:dyDescent="0.3">
      <c r="A967641" t="s">
        <v>983</v>
      </c>
      <c r="B967641">
        <v>211.416</v>
      </c>
    </row>
    <row r="967642" spans="1:2" x14ac:dyDescent="0.3">
      <c r="A967642" t="s">
        <v>984</v>
      </c>
      <c r="B967642">
        <v>125.38500000000001</v>
      </c>
    </row>
    <row r="967643" spans="1:2" x14ac:dyDescent="0.3">
      <c r="A967643" t="s">
        <v>985</v>
      </c>
      <c r="B967643">
        <v>101.325</v>
      </c>
    </row>
    <row r="967644" spans="1:2" x14ac:dyDescent="0.3">
      <c r="A967644" t="s">
        <v>986</v>
      </c>
      <c r="B967644">
        <v>107.827</v>
      </c>
    </row>
    <row r="967645" spans="1:2" x14ac:dyDescent="0.3">
      <c r="A967645" t="s">
        <v>987</v>
      </c>
      <c r="B967645">
        <v>93.111000000000004</v>
      </c>
    </row>
    <row r="967646" spans="1:2" x14ac:dyDescent="0.3">
      <c r="A967646" t="s">
        <v>988</v>
      </c>
      <c r="B967646">
        <v>210.696</v>
      </c>
    </row>
    <row r="967647" spans="1:2" x14ac:dyDescent="0.3">
      <c r="A967647" t="s">
        <v>989</v>
      </c>
      <c r="B967647">
        <v>88.793000000000006</v>
      </c>
    </row>
    <row r="967648" spans="1:2" x14ac:dyDescent="0.3">
      <c r="A967648" t="s">
        <v>990</v>
      </c>
      <c r="B967648">
        <v>83.736999999999995</v>
      </c>
    </row>
    <row r="967649" spans="1:2" x14ac:dyDescent="0.3">
      <c r="A967649" t="s">
        <v>991</v>
      </c>
      <c r="B967649">
        <v>90.256</v>
      </c>
    </row>
    <row r="967650" spans="1:2" x14ac:dyDescent="0.3">
      <c r="A967650" t="s">
        <v>992</v>
      </c>
      <c r="B967650">
        <v>41.69</v>
      </c>
    </row>
    <row r="967651" spans="1:2" x14ac:dyDescent="0.3">
      <c r="A967651" t="s">
        <v>993</v>
      </c>
      <c r="B967651">
        <v>194.929</v>
      </c>
    </row>
    <row r="967652" spans="1:2" x14ac:dyDescent="0.3">
      <c r="A967652" t="s">
        <v>994</v>
      </c>
      <c r="B967652">
        <v>86.51</v>
      </c>
    </row>
    <row r="967653" spans="1:2" x14ac:dyDescent="0.3">
      <c r="A967653" t="s">
        <v>995</v>
      </c>
      <c r="B967653">
        <v>90.087999999999994</v>
      </c>
    </row>
    <row r="967654" spans="1:2" x14ac:dyDescent="0.3">
      <c r="A967654" t="s">
        <v>996</v>
      </c>
      <c r="B967654">
        <v>220.21100000000001</v>
      </c>
    </row>
    <row r="967655" spans="1:2" x14ac:dyDescent="0.3">
      <c r="A967655" t="s">
        <v>997</v>
      </c>
      <c r="B967655">
        <v>238.18100000000001</v>
      </c>
    </row>
    <row r="967656" spans="1:2" x14ac:dyDescent="0.3">
      <c r="A967656" t="s">
        <v>998</v>
      </c>
      <c r="B967656">
        <v>209.328</v>
      </c>
    </row>
    <row r="967657" spans="1:2" x14ac:dyDescent="0.3">
      <c r="A967657" t="s">
        <v>999</v>
      </c>
      <c r="B967657">
        <v>205.75399999999999</v>
      </c>
    </row>
    <row r="967658" spans="1:2" x14ac:dyDescent="0.3">
      <c r="A967658" t="s">
        <v>1000</v>
      </c>
      <c r="B967658">
        <v>64.078999999999994</v>
      </c>
    </row>
    <row r="967659" spans="1:2" x14ac:dyDescent="0.3">
      <c r="A967659" t="s">
        <v>1001</v>
      </c>
      <c r="B967659">
        <v>97.968999999999994</v>
      </c>
    </row>
    <row r="967660" spans="1:2" x14ac:dyDescent="0.3">
      <c r="A967660" t="s">
        <v>1002</v>
      </c>
      <c r="B967660">
        <v>181.863</v>
      </c>
    </row>
    <row r="967661" spans="1:2" x14ac:dyDescent="0.3">
      <c r="A967661" t="s">
        <v>1003</v>
      </c>
      <c r="B967661">
        <v>91.436999999999998</v>
      </c>
    </row>
    <row r="967662" spans="1:2" x14ac:dyDescent="0.3">
      <c r="A967662" t="s">
        <v>1004</v>
      </c>
      <c r="B967662">
        <v>149.09</v>
      </c>
    </row>
    <row r="967663" spans="1:2" x14ac:dyDescent="0.3">
      <c r="A967663" t="s">
        <v>1005</v>
      </c>
      <c r="B967663">
        <v>48.326000000000001</v>
      </c>
    </row>
    <row r="967664" spans="1:2" x14ac:dyDescent="0.3">
      <c r="A967664" t="s">
        <v>1006</v>
      </c>
      <c r="B967664">
        <v>80.998000000000005</v>
      </c>
    </row>
    <row r="967665" spans="1:2" x14ac:dyDescent="0.3">
      <c r="A967665" t="s">
        <v>1007</v>
      </c>
      <c r="B967665">
        <v>159.00200000000001</v>
      </c>
    </row>
    <row r="967666" spans="1:2" x14ac:dyDescent="0.3">
      <c r="A967666" t="s">
        <v>1008</v>
      </c>
      <c r="B967666">
        <v>17.097000000000001</v>
      </c>
    </row>
    <row r="967667" spans="1:2" x14ac:dyDescent="0.3">
      <c r="A967667" t="s">
        <v>1009</v>
      </c>
      <c r="B967667">
        <v>55.151000000000003</v>
      </c>
    </row>
    <row r="967668" spans="1:2" x14ac:dyDescent="0.3">
      <c r="A967668" t="s">
        <v>1010</v>
      </c>
      <c r="B967668">
        <v>21.152999999999999</v>
      </c>
    </row>
    <row r="967669" spans="1:2" x14ac:dyDescent="0.3">
      <c r="A967669" t="s">
        <v>1011</v>
      </c>
      <c r="B967669">
        <v>31.978999999999999</v>
      </c>
    </row>
    <row r="967670" spans="1:2" x14ac:dyDescent="0.3">
      <c r="A967670" t="s">
        <v>1012</v>
      </c>
      <c r="B967670">
        <v>82.950999999999993</v>
      </c>
    </row>
    <row r="967671" spans="1:2" x14ac:dyDescent="0.3">
      <c r="A967671" t="s">
        <v>1013</v>
      </c>
      <c r="B967671">
        <v>82.944000000000003</v>
      </c>
    </row>
    <row r="967672" spans="1:2" x14ac:dyDescent="0.3">
      <c r="A967672" t="s">
        <v>1014</v>
      </c>
      <c r="B967672">
        <v>213.47800000000001</v>
      </c>
    </row>
    <row r="967673" spans="1:2" x14ac:dyDescent="0.3">
      <c r="A967673" t="s">
        <v>1015</v>
      </c>
      <c r="B967673">
        <v>85.948999999999998</v>
      </c>
    </row>
    <row r="967674" spans="1:2" x14ac:dyDescent="0.3">
      <c r="A967674" t="s">
        <v>1016</v>
      </c>
      <c r="B967674">
        <v>116.038</v>
      </c>
    </row>
    <row r="967675" spans="1:2" x14ac:dyDescent="0.3">
      <c r="A967675" t="s">
        <v>1017</v>
      </c>
      <c r="B967675">
        <v>40.228000000000002</v>
      </c>
    </row>
    <row r="967676" spans="1:2" x14ac:dyDescent="0.3">
      <c r="A967676" t="s">
        <v>1018</v>
      </c>
      <c r="B967676">
        <v>42.008000000000003</v>
      </c>
    </row>
    <row r="967677" spans="1:2" x14ac:dyDescent="0.3">
      <c r="A967677" t="s">
        <v>1019</v>
      </c>
      <c r="B967677">
        <v>145.042</v>
      </c>
    </row>
    <row r="967678" spans="1:2" x14ac:dyDescent="0.3">
      <c r="A967678" t="s">
        <v>1020</v>
      </c>
      <c r="B967678">
        <v>92.888999999999996</v>
      </c>
    </row>
    <row r="967679" spans="1:2" x14ac:dyDescent="0.3">
      <c r="A967679" t="s">
        <v>1021</v>
      </c>
      <c r="B967679">
        <v>54.798999999999999</v>
      </c>
    </row>
    <row r="967680" spans="1:2" x14ac:dyDescent="0.3">
      <c r="A967680" t="s">
        <v>1022</v>
      </c>
      <c r="B967680">
        <v>97.528000000000006</v>
      </c>
    </row>
    <row r="967681" spans="1:2" x14ac:dyDescent="0.3">
      <c r="A967681" t="s">
        <v>1023</v>
      </c>
      <c r="B967681">
        <v>72.010000000000005</v>
      </c>
    </row>
    <row r="967682" spans="1:2" x14ac:dyDescent="0.3">
      <c r="A967682" t="s">
        <v>1024</v>
      </c>
      <c r="B967682">
        <v>199.39099999999999</v>
      </c>
    </row>
    <row r="967683" spans="1:2" x14ac:dyDescent="0.3">
      <c r="A967683" t="s">
        <v>1025</v>
      </c>
      <c r="B967683">
        <v>70.183999999999997</v>
      </c>
    </row>
    <row r="967684" spans="1:2" x14ac:dyDescent="0.3">
      <c r="A967684" t="s">
        <v>1026</v>
      </c>
      <c r="B967684">
        <v>90.584000000000003</v>
      </c>
    </row>
    <row r="967685" spans="1:2" x14ac:dyDescent="0.3">
      <c r="A967685" t="s">
        <v>1027</v>
      </c>
      <c r="B967685">
        <v>86.183999999999997</v>
      </c>
    </row>
    <row r="967686" spans="1:2" x14ac:dyDescent="0.3">
      <c r="A967686" t="s">
        <v>1028</v>
      </c>
      <c r="B967686">
        <v>89.575000000000003</v>
      </c>
    </row>
    <row r="967687" spans="1:2" x14ac:dyDescent="0.3">
      <c r="A967687" t="s">
        <v>1029</v>
      </c>
      <c r="B967687">
        <v>128.059</v>
      </c>
    </row>
    <row r="967688" spans="1:2" x14ac:dyDescent="0.3">
      <c r="A967688" t="s">
        <v>1030</v>
      </c>
      <c r="B967688">
        <v>90.369</v>
      </c>
    </row>
    <row r="967689" spans="1:2" x14ac:dyDescent="0.3">
      <c r="A967689" t="s">
        <v>1031</v>
      </c>
      <c r="B967689">
        <v>101.34699999999999</v>
      </c>
    </row>
    <row r="967690" spans="1:2" x14ac:dyDescent="0.3">
      <c r="A967690" t="s">
        <v>1032</v>
      </c>
      <c r="B967690">
        <v>57.893999999999998</v>
      </c>
    </row>
    <row r="967691" spans="1:2" x14ac:dyDescent="0.3">
      <c r="A967691" t="s">
        <v>1033</v>
      </c>
      <c r="B967691">
        <v>96.247</v>
      </c>
    </row>
    <row r="967692" spans="1:2" x14ac:dyDescent="0.3">
      <c r="A967692" t="s">
        <v>1034</v>
      </c>
      <c r="B967692">
        <v>87.408000000000001</v>
      </c>
    </row>
    <row r="967693" spans="1:2" x14ac:dyDescent="0.3">
      <c r="A967693" t="s">
        <v>1035</v>
      </c>
      <c r="B967693">
        <v>77.42</v>
      </c>
    </row>
    <row r="967694" spans="1:2" x14ac:dyDescent="0.3">
      <c r="A967694" t="s">
        <v>1036</v>
      </c>
      <c r="B967694">
        <v>88.831999999999994</v>
      </c>
    </row>
    <row r="967695" spans="1:2" x14ac:dyDescent="0.3">
      <c r="A967695" t="s">
        <v>1037</v>
      </c>
      <c r="B967695">
        <v>49.515999999999998</v>
      </c>
    </row>
    <row r="967696" spans="1:2" x14ac:dyDescent="0.3">
      <c r="A967696" t="s">
        <v>1038</v>
      </c>
      <c r="B967696">
        <v>78.650999999999996</v>
      </c>
    </row>
    <row r="967697" spans="1:2" x14ac:dyDescent="0.3">
      <c r="A967697" t="s">
        <v>1039</v>
      </c>
      <c r="B967697">
        <v>92.489000000000004</v>
      </c>
    </row>
    <row r="967698" spans="1:2" x14ac:dyDescent="0.3">
      <c r="A967698" t="s">
        <v>1040</v>
      </c>
      <c r="B967698">
        <v>127.136</v>
      </c>
    </row>
    <row r="967699" spans="1:2" x14ac:dyDescent="0.3">
      <c r="A967699" t="s">
        <v>1041</v>
      </c>
      <c r="B967699">
        <v>139.304</v>
      </c>
    </row>
    <row r="967700" spans="1:2" x14ac:dyDescent="0.3">
      <c r="A967700" t="s">
        <v>1042</v>
      </c>
      <c r="B967700">
        <v>226.73400000000001</v>
      </c>
    </row>
    <row r="967701" spans="1:2" x14ac:dyDescent="0.3">
      <c r="A967701" t="s">
        <v>1043</v>
      </c>
      <c r="B967701">
        <v>27.995000000000001</v>
      </c>
    </row>
    <row r="967702" spans="1:2" x14ac:dyDescent="0.3">
      <c r="A967702" t="s">
        <v>1044</v>
      </c>
      <c r="B967702">
        <v>99.825999999999993</v>
      </c>
    </row>
    <row r="967703" spans="1:2" x14ac:dyDescent="0.3">
      <c r="A967703" t="s">
        <v>1045</v>
      </c>
      <c r="B967703">
        <v>63.805999999999997</v>
      </c>
    </row>
    <row r="967704" spans="1:2" x14ac:dyDescent="0.3">
      <c r="A967704" t="s">
        <v>1046</v>
      </c>
      <c r="B967704">
        <v>87.998999999999995</v>
      </c>
    </row>
    <row r="967705" spans="1:2" x14ac:dyDescent="0.3">
      <c r="A967705" t="s">
        <v>1047</v>
      </c>
      <c r="B967705">
        <v>74.741</v>
      </c>
    </row>
    <row r="967706" spans="1:2" x14ac:dyDescent="0.3">
      <c r="A967706" t="s">
        <v>1048</v>
      </c>
      <c r="B967706">
        <v>89.882999999999996</v>
      </c>
    </row>
    <row r="967707" spans="1:2" x14ac:dyDescent="0.3">
      <c r="A967707" t="s">
        <v>1049</v>
      </c>
      <c r="B967707">
        <v>64.165999999999997</v>
      </c>
    </row>
    <row r="967708" spans="1:2" x14ac:dyDescent="0.3">
      <c r="A967708" t="s">
        <v>1050</v>
      </c>
      <c r="B967708">
        <v>203.68700000000001</v>
      </c>
    </row>
    <row r="967709" spans="1:2" x14ac:dyDescent="0.3">
      <c r="A967709" t="s">
        <v>1051</v>
      </c>
      <c r="B967709">
        <v>53.49</v>
      </c>
    </row>
    <row r="967710" spans="1:2" x14ac:dyDescent="0.3">
      <c r="A967710" t="s">
        <v>1052</v>
      </c>
      <c r="B967710">
        <v>35.268000000000001</v>
      </c>
    </row>
    <row r="967711" spans="1:2" x14ac:dyDescent="0.3">
      <c r="A967711" t="s">
        <v>1053</v>
      </c>
      <c r="B967711">
        <v>80.209999999999994</v>
      </c>
    </row>
    <row r="967712" spans="1:2" x14ac:dyDescent="0.3">
      <c r="A967712" t="s">
        <v>1054</v>
      </c>
      <c r="B967712">
        <v>56.667999999999999</v>
      </c>
    </row>
    <row r="967713" spans="1:2" x14ac:dyDescent="0.3">
      <c r="A967713" t="s">
        <v>1055</v>
      </c>
      <c r="B967713">
        <v>85.323999999999998</v>
      </c>
    </row>
    <row r="967714" spans="1:2" x14ac:dyDescent="0.3">
      <c r="A967714" t="s">
        <v>1056</v>
      </c>
      <c r="B967714">
        <v>96.01</v>
      </c>
    </row>
    <row r="967715" spans="1:2" x14ac:dyDescent="0.3">
      <c r="A967715" t="s">
        <v>1057</v>
      </c>
      <c r="B967715">
        <v>163.83199999999999</v>
      </c>
    </row>
    <row r="967716" spans="1:2" x14ac:dyDescent="0.3">
      <c r="A967716" t="s">
        <v>1058</v>
      </c>
      <c r="B967716">
        <v>121.871</v>
      </c>
    </row>
    <row r="967717" spans="1:2" x14ac:dyDescent="0.3">
      <c r="A967717" t="s">
        <v>1059</v>
      </c>
      <c r="B967717">
        <v>208.60900000000001</v>
      </c>
    </row>
    <row r="967718" spans="1:2" x14ac:dyDescent="0.3">
      <c r="A967718" t="s">
        <v>1060</v>
      </c>
      <c r="B967718">
        <v>224.691</v>
      </c>
    </row>
    <row r="967719" spans="1:2" x14ac:dyDescent="0.3">
      <c r="A967719" t="s">
        <v>1061</v>
      </c>
      <c r="B967719">
        <v>237.625</v>
      </c>
    </row>
    <row r="967720" spans="1:2" x14ac:dyDescent="0.3">
      <c r="A967720" t="s">
        <v>1062</v>
      </c>
      <c r="B967720">
        <v>105.20399999999999</v>
      </c>
    </row>
    <row r="967721" spans="1:2" x14ac:dyDescent="0.3">
      <c r="A967721" t="s">
        <v>1063</v>
      </c>
      <c r="B967721">
        <v>49.533999999999999</v>
      </c>
    </row>
    <row r="967722" spans="1:2" x14ac:dyDescent="0.3">
      <c r="A967722" t="s">
        <v>1064</v>
      </c>
      <c r="B967722">
        <v>69.265000000000001</v>
      </c>
    </row>
    <row r="967723" spans="1:2" x14ac:dyDescent="0.3">
      <c r="A967723" t="s">
        <v>1065</v>
      </c>
      <c r="B967723">
        <v>95.924000000000007</v>
      </c>
    </row>
    <row r="967724" spans="1:2" x14ac:dyDescent="0.3">
      <c r="A967724" t="s">
        <v>1066</v>
      </c>
      <c r="B967724">
        <v>82.042000000000002</v>
      </c>
    </row>
    <row r="967725" spans="1:2" x14ac:dyDescent="0.3">
      <c r="A967725" t="s">
        <v>1067</v>
      </c>
      <c r="B967725">
        <v>78.173000000000002</v>
      </c>
    </row>
    <row r="967726" spans="1:2" x14ac:dyDescent="0.3">
      <c r="A967726" t="s">
        <v>1068</v>
      </c>
      <c r="B967726">
        <v>47.189</v>
      </c>
    </row>
    <row r="967727" spans="1:2" x14ac:dyDescent="0.3">
      <c r="A967727" t="s">
        <v>1069</v>
      </c>
      <c r="B967727">
        <v>142.20599999999999</v>
      </c>
    </row>
    <row r="967728" spans="1:2" x14ac:dyDescent="0.3">
      <c r="A967728" t="s">
        <v>1070</v>
      </c>
      <c r="B967728">
        <v>169.04900000000001</v>
      </c>
    </row>
    <row r="967729" spans="1:2" x14ac:dyDescent="0.3">
      <c r="A967729" t="s">
        <v>1071</v>
      </c>
      <c r="B967729">
        <v>81.573999999999998</v>
      </c>
    </row>
    <row r="967730" spans="1:2" x14ac:dyDescent="0.3">
      <c r="A967730" t="s">
        <v>1072</v>
      </c>
      <c r="B967730">
        <v>72.438000000000002</v>
      </c>
    </row>
    <row r="967731" spans="1:2" x14ac:dyDescent="0.3">
      <c r="A967731" t="s">
        <v>1073</v>
      </c>
      <c r="B967731">
        <v>127.203</v>
      </c>
    </row>
    <row r="967732" spans="1:2" x14ac:dyDescent="0.3">
      <c r="A967732" t="s">
        <v>1074</v>
      </c>
      <c r="B967732">
        <v>151.59200000000001</v>
      </c>
    </row>
    <row r="967733" spans="1:2" x14ac:dyDescent="0.3">
      <c r="A967733" t="s">
        <v>1075</v>
      </c>
      <c r="B967733">
        <v>90.61</v>
      </c>
    </row>
    <row r="967734" spans="1:2" x14ac:dyDescent="0.3">
      <c r="A967734" t="s">
        <v>1076</v>
      </c>
      <c r="B967734">
        <v>46.746000000000002</v>
      </c>
    </row>
    <row r="983041" spans="1:2" x14ac:dyDescent="0.3">
      <c r="B983041" t="s">
        <v>1077</v>
      </c>
    </row>
    <row r="983042" spans="1:2" x14ac:dyDescent="0.3">
      <c r="A983042" t="s">
        <v>0</v>
      </c>
      <c r="B983042">
        <v>1.7689999999999999</v>
      </c>
    </row>
    <row r="983043" spans="1:2" x14ac:dyDescent="0.3">
      <c r="A983043" t="s">
        <v>1</v>
      </c>
      <c r="B983043">
        <v>32.76</v>
      </c>
    </row>
    <row r="983044" spans="1:2" x14ac:dyDescent="0.3">
      <c r="A983044" t="s">
        <v>2</v>
      </c>
      <c r="B983044">
        <v>161.09299999999999</v>
      </c>
    </row>
    <row r="983045" spans="1:2" x14ac:dyDescent="0.3">
      <c r="A983045" t="s">
        <v>3</v>
      </c>
      <c r="B983045">
        <v>51.426000000000002</v>
      </c>
    </row>
    <row r="983046" spans="1:2" x14ac:dyDescent="0.3">
      <c r="A983046" t="s">
        <v>4</v>
      </c>
      <c r="B983046">
        <v>38.597999999999999</v>
      </c>
    </row>
    <row r="983047" spans="1:2" x14ac:dyDescent="0.3">
      <c r="A983047" t="s">
        <v>5</v>
      </c>
      <c r="B983047">
        <v>50.829000000000001</v>
      </c>
    </row>
    <row r="983048" spans="1:2" x14ac:dyDescent="0.3">
      <c r="A983048" t="s">
        <v>6</v>
      </c>
      <c r="B983048">
        <v>57.283999999999999</v>
      </c>
    </row>
    <row r="983049" spans="1:2" x14ac:dyDescent="0.3">
      <c r="A983049" t="s">
        <v>7</v>
      </c>
      <c r="B983049">
        <v>40.491999999999997</v>
      </c>
    </row>
    <row r="983050" spans="1:2" x14ac:dyDescent="0.3">
      <c r="A983050" t="s">
        <v>8</v>
      </c>
      <c r="B983050">
        <v>73.997</v>
      </c>
    </row>
    <row r="983051" spans="1:2" x14ac:dyDescent="0.3">
      <c r="A983051" t="s">
        <v>9</v>
      </c>
      <c r="B983051">
        <v>88.891000000000005</v>
      </c>
    </row>
    <row r="983052" spans="1:2" x14ac:dyDescent="0.3">
      <c r="A983052" t="s">
        <v>10</v>
      </c>
      <c r="B983052">
        <v>36.93</v>
      </c>
    </row>
    <row r="983053" spans="1:2" x14ac:dyDescent="0.3">
      <c r="A983053" t="s">
        <v>11</v>
      </c>
      <c r="B983053">
        <v>150.29</v>
      </c>
    </row>
    <row r="983054" spans="1:2" x14ac:dyDescent="0.3">
      <c r="A983054" t="s">
        <v>12</v>
      </c>
      <c r="B983054">
        <v>25.239000000000001</v>
      </c>
    </row>
    <row r="983055" spans="1:2" x14ac:dyDescent="0.3">
      <c r="A983055" t="s">
        <v>13</v>
      </c>
      <c r="B983055">
        <v>16.263999999999999</v>
      </c>
    </row>
    <row r="983056" spans="1:2" x14ac:dyDescent="0.3">
      <c r="A983056" t="s">
        <v>14</v>
      </c>
      <c r="B983056">
        <v>25.254000000000001</v>
      </c>
    </row>
    <row r="983057" spans="1:2" x14ac:dyDescent="0.3">
      <c r="A983057" t="s">
        <v>15</v>
      </c>
      <c r="B983057">
        <v>8.4160000000000004</v>
      </c>
    </row>
    <row r="983058" spans="1:2" x14ac:dyDescent="0.3">
      <c r="A983058" t="s">
        <v>16</v>
      </c>
      <c r="B983058">
        <v>4.7409999999999997</v>
      </c>
    </row>
    <row r="983059" spans="1:2" x14ac:dyDescent="0.3">
      <c r="A983059" t="s">
        <v>17</v>
      </c>
      <c r="B983059">
        <v>14.202999999999999</v>
      </c>
    </row>
    <row r="983060" spans="1:2" x14ac:dyDescent="0.3">
      <c r="A983060" t="s">
        <v>18</v>
      </c>
      <c r="B983060">
        <v>43.558999999999997</v>
      </c>
    </row>
    <row r="983061" spans="1:2" x14ac:dyDescent="0.3">
      <c r="A983061" t="s">
        <v>19</v>
      </c>
      <c r="B983061">
        <v>86.04</v>
      </c>
    </row>
    <row r="983062" spans="1:2" x14ac:dyDescent="0.3">
      <c r="A983062" t="s">
        <v>20</v>
      </c>
      <c r="B983062">
        <v>33.938000000000002</v>
      </c>
    </row>
    <row r="983063" spans="1:2" x14ac:dyDescent="0.3">
      <c r="A983063" t="s">
        <v>21</v>
      </c>
      <c r="B983063">
        <v>12.704000000000001</v>
      </c>
    </row>
    <row r="983064" spans="1:2" x14ac:dyDescent="0.3">
      <c r="A983064" t="s">
        <v>22</v>
      </c>
      <c r="B983064">
        <v>38.896000000000001</v>
      </c>
    </row>
    <row r="983065" spans="1:2" x14ac:dyDescent="0.3">
      <c r="A983065" t="s">
        <v>23</v>
      </c>
      <c r="B983065">
        <v>53.231000000000002</v>
      </c>
    </row>
    <row r="983066" spans="1:2" x14ac:dyDescent="0.3">
      <c r="A983066" t="s">
        <v>24</v>
      </c>
      <c r="B983066">
        <v>10.675000000000001</v>
      </c>
    </row>
    <row r="983067" spans="1:2" x14ac:dyDescent="0.3">
      <c r="A983067" t="s">
        <v>25</v>
      </c>
      <c r="B983067">
        <v>66.965000000000003</v>
      </c>
    </row>
    <row r="983068" spans="1:2" x14ac:dyDescent="0.3">
      <c r="A983068" t="s">
        <v>26</v>
      </c>
      <c r="B983068">
        <v>71.335999999999999</v>
      </c>
    </row>
    <row r="983069" spans="1:2" x14ac:dyDescent="0.3">
      <c r="A983069" t="s">
        <v>27</v>
      </c>
      <c r="B983069">
        <v>48.134</v>
      </c>
    </row>
    <row r="983070" spans="1:2" x14ac:dyDescent="0.3">
      <c r="A983070" t="s">
        <v>28</v>
      </c>
      <c r="B983070">
        <v>68.051000000000002</v>
      </c>
    </row>
    <row r="983071" spans="1:2" x14ac:dyDescent="0.3">
      <c r="A983071" t="s">
        <v>29</v>
      </c>
      <c r="B983071">
        <v>16.736999999999998</v>
      </c>
    </row>
    <row r="983072" spans="1:2" x14ac:dyDescent="0.3">
      <c r="A983072" t="s">
        <v>30</v>
      </c>
      <c r="B983072">
        <v>39.06</v>
      </c>
    </row>
    <row r="983073" spans="1:2" x14ac:dyDescent="0.3">
      <c r="A983073" t="s">
        <v>31</v>
      </c>
      <c r="B983073">
        <v>14.93</v>
      </c>
    </row>
    <row r="983074" spans="1:2" x14ac:dyDescent="0.3">
      <c r="A983074" t="s">
        <v>32</v>
      </c>
      <c r="B983074">
        <v>30.58</v>
      </c>
    </row>
    <row r="983075" spans="1:2" x14ac:dyDescent="0.3">
      <c r="A983075" t="s">
        <v>33</v>
      </c>
      <c r="B983075">
        <v>89.816999999999993</v>
      </c>
    </row>
    <row r="983076" spans="1:2" x14ac:dyDescent="0.3">
      <c r="A983076" t="s">
        <v>34</v>
      </c>
      <c r="B983076">
        <v>5.1459999999999999</v>
      </c>
    </row>
    <row r="983077" spans="1:2" x14ac:dyDescent="0.3">
      <c r="A983077" t="s">
        <v>35</v>
      </c>
      <c r="B983077">
        <v>23.794</v>
      </c>
    </row>
    <row r="983078" spans="1:2" x14ac:dyDescent="0.3">
      <c r="A983078" t="s">
        <v>36</v>
      </c>
      <c r="B983078">
        <v>51.378999999999998</v>
      </c>
    </row>
    <row r="983079" spans="1:2" x14ac:dyDescent="0.3">
      <c r="A983079" t="s">
        <v>37</v>
      </c>
      <c r="B983079">
        <v>41.484999999999999</v>
      </c>
    </row>
    <row r="983080" spans="1:2" x14ac:dyDescent="0.3">
      <c r="A983080" t="s">
        <v>38</v>
      </c>
      <c r="B983080">
        <v>38.137999999999998</v>
      </c>
    </row>
    <row r="983081" spans="1:2" x14ac:dyDescent="0.3">
      <c r="A983081" t="s">
        <v>39</v>
      </c>
      <c r="B983081">
        <v>52.002000000000002</v>
      </c>
    </row>
    <row r="983082" spans="1:2" x14ac:dyDescent="0.3">
      <c r="A983082" t="s">
        <v>40</v>
      </c>
      <c r="B983082">
        <v>43.994999999999997</v>
      </c>
    </row>
    <row r="983083" spans="1:2" x14ac:dyDescent="0.3">
      <c r="A983083" t="s">
        <v>41</v>
      </c>
      <c r="B983083">
        <v>32.988999999999997</v>
      </c>
    </row>
    <row r="983084" spans="1:2" x14ac:dyDescent="0.3">
      <c r="A983084" t="s">
        <v>42</v>
      </c>
      <c r="B983084">
        <v>32.183999999999997</v>
      </c>
    </row>
    <row r="983085" spans="1:2" x14ac:dyDescent="0.3">
      <c r="A983085" t="s">
        <v>43</v>
      </c>
      <c r="B983085">
        <v>13.347</v>
      </c>
    </row>
    <row r="983086" spans="1:2" x14ac:dyDescent="0.3">
      <c r="A983086" t="s">
        <v>44</v>
      </c>
      <c r="B983086">
        <v>157.875</v>
      </c>
    </row>
    <row r="983087" spans="1:2" x14ac:dyDescent="0.3">
      <c r="A983087" t="s">
        <v>45</v>
      </c>
      <c r="B983087">
        <v>174.863</v>
      </c>
    </row>
    <row r="983088" spans="1:2" x14ac:dyDescent="0.3">
      <c r="A983088" t="s">
        <v>46</v>
      </c>
      <c r="B983088">
        <v>17.065999999999999</v>
      </c>
    </row>
    <row r="983089" spans="1:2" x14ac:dyDescent="0.3">
      <c r="A983089" t="s">
        <v>47</v>
      </c>
      <c r="B983089">
        <v>16.283999999999999</v>
      </c>
    </row>
    <row r="983090" spans="1:2" x14ac:dyDescent="0.3">
      <c r="A983090" t="s">
        <v>48</v>
      </c>
      <c r="B983090">
        <v>15.77</v>
      </c>
    </row>
    <row r="983091" spans="1:2" x14ac:dyDescent="0.3">
      <c r="A983091" t="s">
        <v>49</v>
      </c>
      <c r="B983091">
        <v>13.938000000000001</v>
      </c>
    </row>
    <row r="983092" spans="1:2" x14ac:dyDescent="0.3">
      <c r="A983092" t="s">
        <v>50</v>
      </c>
      <c r="B983092">
        <v>26.780999999999999</v>
      </c>
    </row>
    <row r="983093" spans="1:2" x14ac:dyDescent="0.3">
      <c r="A983093" t="s">
        <v>51</v>
      </c>
      <c r="B983093">
        <v>83.471000000000004</v>
      </c>
    </row>
    <row r="983094" spans="1:2" x14ac:dyDescent="0.3">
      <c r="A983094" t="s">
        <v>52</v>
      </c>
      <c r="B983094">
        <v>162.50800000000001</v>
      </c>
    </row>
    <row r="983095" spans="1:2" x14ac:dyDescent="0.3">
      <c r="A983095" t="s">
        <v>53</v>
      </c>
      <c r="B983095">
        <v>182.85599999999999</v>
      </c>
    </row>
    <row r="983096" spans="1:2" x14ac:dyDescent="0.3">
      <c r="A983096" t="s">
        <v>54</v>
      </c>
      <c r="B983096">
        <v>38.628</v>
      </c>
    </row>
    <row r="983097" spans="1:2" x14ac:dyDescent="0.3">
      <c r="A983097" t="s">
        <v>55</v>
      </c>
      <c r="B983097">
        <v>2.9870000000000001</v>
      </c>
    </row>
    <row r="983098" spans="1:2" x14ac:dyDescent="0.3">
      <c r="A983098" t="s">
        <v>56</v>
      </c>
      <c r="B983098">
        <v>202.696</v>
      </c>
    </row>
    <row r="983099" spans="1:2" x14ac:dyDescent="0.3">
      <c r="A983099" t="s">
        <v>57</v>
      </c>
      <c r="B983099">
        <v>122.789</v>
      </c>
    </row>
    <row r="983100" spans="1:2" x14ac:dyDescent="0.3">
      <c r="A983100" t="s">
        <v>58</v>
      </c>
      <c r="B983100">
        <v>81.248000000000005</v>
      </c>
    </row>
    <row r="983101" spans="1:2" x14ac:dyDescent="0.3">
      <c r="A983101" t="s">
        <v>59</v>
      </c>
      <c r="B983101">
        <v>10.744</v>
      </c>
    </row>
    <row r="983102" spans="1:2" x14ac:dyDescent="0.3">
      <c r="A983102" t="s">
        <v>60</v>
      </c>
      <c r="B983102">
        <v>69.828999999999994</v>
      </c>
    </row>
    <row r="983103" spans="1:2" x14ac:dyDescent="0.3">
      <c r="A983103" t="s">
        <v>61</v>
      </c>
      <c r="B983103">
        <v>121.285</v>
      </c>
    </row>
    <row r="983104" spans="1:2" x14ac:dyDescent="0.3">
      <c r="A983104" t="s">
        <v>62</v>
      </c>
      <c r="B983104">
        <v>76.662999999999997</v>
      </c>
    </row>
    <row r="983105" spans="1:2" x14ac:dyDescent="0.3">
      <c r="A983105" t="s">
        <v>63</v>
      </c>
      <c r="B983105">
        <v>74.978999999999999</v>
      </c>
    </row>
    <row r="983106" spans="1:2" x14ac:dyDescent="0.3">
      <c r="A983106" t="s">
        <v>64</v>
      </c>
      <c r="B983106">
        <v>11.927</v>
      </c>
    </row>
    <row r="983107" spans="1:2" x14ac:dyDescent="0.3">
      <c r="A983107" t="s">
        <v>65</v>
      </c>
      <c r="B983107">
        <v>146.404</v>
      </c>
    </row>
    <row r="983108" spans="1:2" x14ac:dyDescent="0.3">
      <c r="A983108" t="s">
        <v>66</v>
      </c>
      <c r="B983108">
        <v>92.253</v>
      </c>
    </row>
    <row r="983109" spans="1:2" x14ac:dyDescent="0.3">
      <c r="A983109" t="s">
        <v>67</v>
      </c>
      <c r="B983109">
        <v>188.499</v>
      </c>
    </row>
    <row r="983110" spans="1:2" x14ac:dyDescent="0.3">
      <c r="A983110" t="s">
        <v>68</v>
      </c>
      <c r="B983110">
        <v>190.66800000000001</v>
      </c>
    </row>
    <row r="983111" spans="1:2" x14ac:dyDescent="0.3">
      <c r="A983111" t="s">
        <v>69</v>
      </c>
      <c r="B983111">
        <v>34.817</v>
      </c>
    </row>
    <row r="983112" spans="1:2" x14ac:dyDescent="0.3">
      <c r="A983112" t="s">
        <v>70</v>
      </c>
      <c r="B983112">
        <v>124.496</v>
      </c>
    </row>
    <row r="983113" spans="1:2" x14ac:dyDescent="0.3">
      <c r="A983113" t="s">
        <v>71</v>
      </c>
      <c r="B983113">
        <v>166.458</v>
      </c>
    </row>
    <row r="983114" spans="1:2" x14ac:dyDescent="0.3">
      <c r="A983114" t="s">
        <v>72</v>
      </c>
      <c r="B983114">
        <v>178.29499999999999</v>
      </c>
    </row>
    <row r="983115" spans="1:2" x14ac:dyDescent="0.3">
      <c r="A983115" t="s">
        <v>73</v>
      </c>
      <c r="B983115">
        <v>152.232</v>
      </c>
    </row>
    <row r="983116" spans="1:2" x14ac:dyDescent="0.3">
      <c r="A983116" t="s">
        <v>74</v>
      </c>
      <c r="B983116">
        <v>188.197</v>
      </c>
    </row>
    <row r="983117" spans="1:2" x14ac:dyDescent="0.3">
      <c r="A983117" t="s">
        <v>75</v>
      </c>
      <c r="B983117">
        <v>72.162999999999997</v>
      </c>
    </row>
    <row r="983118" spans="1:2" x14ac:dyDescent="0.3">
      <c r="A983118" t="s">
        <v>76</v>
      </c>
      <c r="B983118">
        <v>110.072</v>
      </c>
    </row>
    <row r="983119" spans="1:2" x14ac:dyDescent="0.3">
      <c r="A983119" t="s">
        <v>77</v>
      </c>
      <c r="B983119">
        <v>5.4189999999999996</v>
      </c>
    </row>
    <row r="983120" spans="1:2" x14ac:dyDescent="0.3">
      <c r="A983120" t="s">
        <v>78</v>
      </c>
      <c r="B983120">
        <v>112.074</v>
      </c>
    </row>
    <row r="983121" spans="1:2" x14ac:dyDescent="0.3">
      <c r="A983121" t="s">
        <v>79</v>
      </c>
      <c r="B983121">
        <v>132.91</v>
      </c>
    </row>
    <row r="983122" spans="1:2" x14ac:dyDescent="0.3">
      <c r="A983122" t="s">
        <v>80</v>
      </c>
      <c r="B983122">
        <v>169.44300000000001</v>
      </c>
    </row>
    <row r="983123" spans="1:2" x14ac:dyDescent="0.3">
      <c r="A983123" t="s">
        <v>81</v>
      </c>
      <c r="B983123">
        <v>151.268</v>
      </c>
    </row>
    <row r="983124" spans="1:2" x14ac:dyDescent="0.3">
      <c r="A983124" t="s">
        <v>82</v>
      </c>
      <c r="B983124">
        <v>38.619</v>
      </c>
    </row>
    <row r="983125" spans="1:2" x14ac:dyDescent="0.3">
      <c r="A983125" t="s">
        <v>83</v>
      </c>
      <c r="B983125">
        <v>76.793999999999997</v>
      </c>
    </row>
    <row r="983126" spans="1:2" x14ac:dyDescent="0.3">
      <c r="A983126" t="s">
        <v>84</v>
      </c>
      <c r="B983126">
        <v>52.186999999999998</v>
      </c>
    </row>
    <row r="983127" spans="1:2" x14ac:dyDescent="0.3">
      <c r="A983127" t="s">
        <v>85</v>
      </c>
      <c r="B983127">
        <v>29.530999999999999</v>
      </c>
    </row>
    <row r="983128" spans="1:2" x14ac:dyDescent="0.3">
      <c r="A983128" t="s">
        <v>86</v>
      </c>
      <c r="B983128">
        <v>108.502</v>
      </c>
    </row>
    <row r="983129" spans="1:2" x14ac:dyDescent="0.3">
      <c r="A983129" t="s">
        <v>87</v>
      </c>
      <c r="B983129">
        <v>64.67</v>
      </c>
    </row>
    <row r="983130" spans="1:2" x14ac:dyDescent="0.3">
      <c r="A983130" t="s">
        <v>88</v>
      </c>
      <c r="B983130">
        <v>38.151000000000003</v>
      </c>
    </row>
    <row r="983131" spans="1:2" x14ac:dyDescent="0.3">
      <c r="A983131" t="s">
        <v>89</v>
      </c>
      <c r="B983131">
        <v>59.76</v>
      </c>
    </row>
    <row r="983132" spans="1:2" x14ac:dyDescent="0.3">
      <c r="A983132" t="s">
        <v>90</v>
      </c>
      <c r="B983132">
        <v>34.363999999999997</v>
      </c>
    </row>
    <row r="983133" spans="1:2" x14ac:dyDescent="0.3">
      <c r="A983133" t="s">
        <v>91</v>
      </c>
      <c r="B983133">
        <v>20.172000000000001</v>
      </c>
    </row>
    <row r="983134" spans="1:2" x14ac:dyDescent="0.3">
      <c r="A983134" t="s">
        <v>92</v>
      </c>
      <c r="B983134">
        <v>18.401</v>
      </c>
    </row>
    <row r="983135" spans="1:2" x14ac:dyDescent="0.3">
      <c r="A983135" t="s">
        <v>93</v>
      </c>
      <c r="B983135">
        <v>6.5620000000000003</v>
      </c>
    </row>
    <row r="983136" spans="1:2" x14ac:dyDescent="0.3">
      <c r="A983136" t="s">
        <v>94</v>
      </c>
      <c r="B983136">
        <v>56.06</v>
      </c>
    </row>
    <row r="983137" spans="1:2" x14ac:dyDescent="0.3">
      <c r="A983137" t="s">
        <v>95</v>
      </c>
      <c r="B983137">
        <v>3.7610000000000001</v>
      </c>
    </row>
    <row r="983138" spans="1:2" x14ac:dyDescent="0.3">
      <c r="A983138" t="s">
        <v>96</v>
      </c>
      <c r="B983138">
        <v>42.444000000000003</v>
      </c>
    </row>
    <row r="983139" spans="1:2" x14ac:dyDescent="0.3">
      <c r="A983139" t="s">
        <v>97</v>
      </c>
      <c r="B983139">
        <v>10.808999999999999</v>
      </c>
    </row>
    <row r="983140" spans="1:2" x14ac:dyDescent="0.3">
      <c r="A983140" t="s">
        <v>98</v>
      </c>
      <c r="B983140">
        <v>13.148</v>
      </c>
    </row>
    <row r="983141" spans="1:2" x14ac:dyDescent="0.3">
      <c r="A983141" t="s">
        <v>99</v>
      </c>
      <c r="B983141">
        <v>29.826000000000001</v>
      </c>
    </row>
    <row r="983142" spans="1:2" x14ac:dyDescent="0.3">
      <c r="A983142" t="s">
        <v>100</v>
      </c>
      <c r="B983142">
        <v>21.193999999999999</v>
      </c>
    </row>
    <row r="983143" spans="1:2" x14ac:dyDescent="0.3">
      <c r="A983143" t="s">
        <v>101</v>
      </c>
      <c r="B983143">
        <v>38.542999999999999</v>
      </c>
    </row>
    <row r="983144" spans="1:2" x14ac:dyDescent="0.3">
      <c r="A983144" t="s">
        <v>102</v>
      </c>
      <c r="B983144">
        <v>41.643000000000001</v>
      </c>
    </row>
    <row r="983145" spans="1:2" x14ac:dyDescent="0.3">
      <c r="A983145" t="s">
        <v>103</v>
      </c>
      <c r="B983145">
        <v>67.097999999999999</v>
      </c>
    </row>
    <row r="983146" spans="1:2" x14ac:dyDescent="0.3">
      <c r="A983146" t="s">
        <v>104</v>
      </c>
      <c r="B983146">
        <v>32.426000000000002</v>
      </c>
    </row>
    <row r="983147" spans="1:2" x14ac:dyDescent="0.3">
      <c r="A983147" t="s">
        <v>105</v>
      </c>
      <c r="B983147">
        <v>28.838000000000001</v>
      </c>
    </row>
    <row r="983148" spans="1:2" x14ac:dyDescent="0.3">
      <c r="A983148" t="s">
        <v>106</v>
      </c>
      <c r="B983148">
        <v>82.256</v>
      </c>
    </row>
    <row r="983149" spans="1:2" x14ac:dyDescent="0.3">
      <c r="A983149" t="s">
        <v>107</v>
      </c>
      <c r="B983149">
        <v>39.994</v>
      </c>
    </row>
    <row r="983150" spans="1:2" x14ac:dyDescent="0.3">
      <c r="A983150" t="s">
        <v>108</v>
      </c>
      <c r="B983150">
        <v>46.433</v>
      </c>
    </row>
    <row r="983151" spans="1:2" x14ac:dyDescent="0.3">
      <c r="A983151" t="s">
        <v>109</v>
      </c>
      <c r="B983151">
        <v>104.18</v>
      </c>
    </row>
    <row r="983152" spans="1:2" x14ac:dyDescent="0.3">
      <c r="A983152" t="s">
        <v>110</v>
      </c>
      <c r="B983152">
        <v>37.569000000000003</v>
      </c>
    </row>
    <row r="983153" spans="1:2" x14ac:dyDescent="0.3">
      <c r="A983153" t="s">
        <v>111</v>
      </c>
      <c r="B983153">
        <v>91.106999999999999</v>
      </c>
    </row>
    <row r="983154" spans="1:2" x14ac:dyDescent="0.3">
      <c r="A983154" t="s">
        <v>112</v>
      </c>
      <c r="B983154">
        <v>20.164000000000001</v>
      </c>
    </row>
    <row r="983155" spans="1:2" x14ac:dyDescent="0.3">
      <c r="A983155" t="s">
        <v>113</v>
      </c>
      <c r="B983155">
        <v>22.905999999999999</v>
      </c>
    </row>
    <row r="983156" spans="1:2" x14ac:dyDescent="0.3">
      <c r="A983156" t="s">
        <v>114</v>
      </c>
      <c r="B983156">
        <v>25.748999999999999</v>
      </c>
    </row>
    <row r="983157" spans="1:2" x14ac:dyDescent="0.3">
      <c r="A983157" t="s">
        <v>115</v>
      </c>
      <c r="B983157">
        <v>39.621000000000002</v>
      </c>
    </row>
    <row r="983158" spans="1:2" x14ac:dyDescent="0.3">
      <c r="A983158" t="s">
        <v>116</v>
      </c>
      <c r="B983158">
        <v>97.62</v>
      </c>
    </row>
    <row r="983159" spans="1:2" x14ac:dyDescent="0.3">
      <c r="A983159" t="s">
        <v>117</v>
      </c>
      <c r="B983159">
        <v>11.169</v>
      </c>
    </row>
    <row r="983160" spans="1:2" x14ac:dyDescent="0.3">
      <c r="A983160" t="s">
        <v>118</v>
      </c>
      <c r="B983160">
        <v>55.103000000000002</v>
      </c>
    </row>
    <row r="983161" spans="1:2" x14ac:dyDescent="0.3">
      <c r="A983161" t="s">
        <v>119</v>
      </c>
      <c r="B983161">
        <v>80.531999999999996</v>
      </c>
    </row>
    <row r="983162" spans="1:2" x14ac:dyDescent="0.3">
      <c r="A983162" t="s">
        <v>120</v>
      </c>
      <c r="B983162">
        <v>23.036999999999999</v>
      </c>
    </row>
    <row r="983163" spans="1:2" x14ac:dyDescent="0.3">
      <c r="A983163" t="s">
        <v>121</v>
      </c>
      <c r="B983163">
        <v>19.071999999999999</v>
      </c>
    </row>
    <row r="983164" spans="1:2" x14ac:dyDescent="0.3">
      <c r="A983164" t="s">
        <v>122</v>
      </c>
      <c r="B983164">
        <v>14.797000000000001</v>
      </c>
    </row>
    <row r="983165" spans="1:2" x14ac:dyDescent="0.3">
      <c r="A983165" t="s">
        <v>123</v>
      </c>
      <c r="B983165">
        <v>117.94</v>
      </c>
    </row>
    <row r="983166" spans="1:2" x14ac:dyDescent="0.3">
      <c r="A983166" t="s">
        <v>124</v>
      </c>
      <c r="B983166">
        <v>38.091999999999999</v>
      </c>
    </row>
    <row r="983167" spans="1:2" x14ac:dyDescent="0.3">
      <c r="A983167" t="s">
        <v>125</v>
      </c>
      <c r="B983167">
        <v>71.456999999999994</v>
      </c>
    </row>
    <row r="983168" spans="1:2" x14ac:dyDescent="0.3">
      <c r="A983168" t="s">
        <v>126</v>
      </c>
      <c r="B983168">
        <v>36.709000000000003</v>
      </c>
    </row>
    <row r="983169" spans="1:2" x14ac:dyDescent="0.3">
      <c r="A983169" t="s">
        <v>127</v>
      </c>
      <c r="B983169">
        <v>22.702000000000002</v>
      </c>
    </row>
    <row r="983170" spans="1:2" x14ac:dyDescent="0.3">
      <c r="A983170" t="s">
        <v>128</v>
      </c>
      <c r="B983170">
        <v>41.463999999999999</v>
      </c>
    </row>
    <row r="983171" spans="1:2" x14ac:dyDescent="0.3">
      <c r="A983171" t="s">
        <v>129</v>
      </c>
      <c r="B983171">
        <v>37.71</v>
      </c>
    </row>
    <row r="983172" spans="1:2" x14ac:dyDescent="0.3">
      <c r="A983172" t="s">
        <v>130</v>
      </c>
      <c r="B983172">
        <v>30.184000000000001</v>
      </c>
    </row>
    <row r="983173" spans="1:2" x14ac:dyDescent="0.3">
      <c r="A983173" t="s">
        <v>131</v>
      </c>
      <c r="B983173">
        <v>11.302</v>
      </c>
    </row>
    <row r="983174" spans="1:2" x14ac:dyDescent="0.3">
      <c r="A983174" t="s">
        <v>132</v>
      </c>
      <c r="B983174">
        <v>3.5979999999999999</v>
      </c>
    </row>
    <row r="983175" spans="1:2" x14ac:dyDescent="0.3">
      <c r="A983175" t="s">
        <v>133</v>
      </c>
      <c r="B983175">
        <v>1.522</v>
      </c>
    </row>
    <row r="983176" spans="1:2" x14ac:dyDescent="0.3">
      <c r="A983176" t="s">
        <v>134</v>
      </c>
      <c r="B983176">
        <v>20.056000000000001</v>
      </c>
    </row>
    <row r="983177" spans="1:2" x14ac:dyDescent="0.3">
      <c r="A983177" t="s">
        <v>135</v>
      </c>
      <c r="B983177">
        <v>16.602</v>
      </c>
    </row>
    <row r="983178" spans="1:2" x14ac:dyDescent="0.3">
      <c r="A983178" t="s">
        <v>136</v>
      </c>
      <c r="B983178">
        <v>2.298</v>
      </c>
    </row>
    <row r="983179" spans="1:2" x14ac:dyDescent="0.3">
      <c r="A983179" t="s">
        <v>137</v>
      </c>
      <c r="B983179">
        <v>56.088000000000001</v>
      </c>
    </row>
    <row r="983180" spans="1:2" x14ac:dyDescent="0.3">
      <c r="A983180" t="s">
        <v>138</v>
      </c>
      <c r="B983180">
        <v>8.7530000000000001</v>
      </c>
    </row>
    <row r="983181" spans="1:2" x14ac:dyDescent="0.3">
      <c r="A983181" t="s">
        <v>139</v>
      </c>
      <c r="B983181">
        <v>23.117999999999999</v>
      </c>
    </row>
    <row r="983182" spans="1:2" x14ac:dyDescent="0.3">
      <c r="A983182" t="s">
        <v>140</v>
      </c>
      <c r="B983182">
        <v>8.5150000000000006</v>
      </c>
    </row>
    <row r="983183" spans="1:2" x14ac:dyDescent="0.3">
      <c r="A983183" t="s">
        <v>141</v>
      </c>
      <c r="B983183">
        <v>20.853000000000002</v>
      </c>
    </row>
    <row r="983184" spans="1:2" x14ac:dyDescent="0.3">
      <c r="A983184" t="s">
        <v>142</v>
      </c>
      <c r="B983184">
        <v>38.835999999999999</v>
      </c>
    </row>
    <row r="983185" spans="1:2" x14ac:dyDescent="0.3">
      <c r="A983185" t="s">
        <v>143</v>
      </c>
      <c r="B983185">
        <v>24.847999999999999</v>
      </c>
    </row>
    <row r="983186" spans="1:2" x14ac:dyDescent="0.3">
      <c r="A983186" t="s">
        <v>144</v>
      </c>
      <c r="B983186">
        <v>32.887</v>
      </c>
    </row>
    <row r="983187" spans="1:2" x14ac:dyDescent="0.3">
      <c r="A983187" t="s">
        <v>145</v>
      </c>
      <c r="B983187">
        <v>8.8239999999999998</v>
      </c>
    </row>
    <row r="983188" spans="1:2" x14ac:dyDescent="0.3">
      <c r="A983188" t="s">
        <v>146</v>
      </c>
      <c r="B983188">
        <v>13.433999999999999</v>
      </c>
    </row>
    <row r="983189" spans="1:2" x14ac:dyDescent="0.3">
      <c r="A983189" t="s">
        <v>147</v>
      </c>
      <c r="B983189">
        <v>1.3540000000000001</v>
      </c>
    </row>
    <row r="983190" spans="1:2" x14ac:dyDescent="0.3">
      <c r="A983190" t="s">
        <v>148</v>
      </c>
      <c r="B983190">
        <v>8.8960000000000008</v>
      </c>
    </row>
    <row r="983191" spans="1:2" x14ac:dyDescent="0.3">
      <c r="A983191" t="s">
        <v>149</v>
      </c>
      <c r="B983191">
        <v>25.68</v>
      </c>
    </row>
    <row r="983192" spans="1:2" x14ac:dyDescent="0.3">
      <c r="A983192" t="s">
        <v>150</v>
      </c>
      <c r="B983192">
        <v>60.746000000000002</v>
      </c>
    </row>
    <row r="983193" spans="1:2" x14ac:dyDescent="0.3">
      <c r="A983193" t="s">
        <v>151</v>
      </c>
      <c r="B983193">
        <v>10.804</v>
      </c>
    </row>
    <row r="983194" spans="1:2" x14ac:dyDescent="0.3">
      <c r="A983194" t="s">
        <v>152</v>
      </c>
      <c r="B983194">
        <v>6.4720000000000004</v>
      </c>
    </row>
    <row r="983195" spans="1:2" x14ac:dyDescent="0.3">
      <c r="A983195" t="s">
        <v>153</v>
      </c>
      <c r="B983195">
        <v>9.6940000000000008</v>
      </c>
    </row>
    <row r="983196" spans="1:2" x14ac:dyDescent="0.3">
      <c r="A983196" t="s">
        <v>154</v>
      </c>
      <c r="B983196">
        <v>21.478999999999999</v>
      </c>
    </row>
    <row r="983197" spans="1:2" x14ac:dyDescent="0.3">
      <c r="A983197" t="s">
        <v>155</v>
      </c>
      <c r="B983197">
        <v>5.8710000000000004</v>
      </c>
    </row>
    <row r="983198" spans="1:2" x14ac:dyDescent="0.3">
      <c r="A983198" t="s">
        <v>156</v>
      </c>
      <c r="B983198">
        <v>30.088000000000001</v>
      </c>
    </row>
    <row r="983199" spans="1:2" x14ac:dyDescent="0.3">
      <c r="A983199" t="s">
        <v>157</v>
      </c>
      <c r="B983199">
        <v>90.796000000000006</v>
      </c>
    </row>
    <row r="983200" spans="1:2" x14ac:dyDescent="0.3">
      <c r="A983200" t="s">
        <v>158</v>
      </c>
      <c r="B983200">
        <v>42.091999999999999</v>
      </c>
    </row>
    <row r="983201" spans="1:2" x14ac:dyDescent="0.3">
      <c r="A983201" t="s">
        <v>159</v>
      </c>
      <c r="B983201">
        <v>26.329000000000001</v>
      </c>
    </row>
    <row r="983202" spans="1:2" x14ac:dyDescent="0.3">
      <c r="A983202" t="s">
        <v>160</v>
      </c>
      <c r="B983202">
        <v>60.698</v>
      </c>
    </row>
    <row r="983203" spans="1:2" x14ac:dyDescent="0.3">
      <c r="A983203" t="s">
        <v>161</v>
      </c>
      <c r="B983203">
        <v>42.603000000000002</v>
      </c>
    </row>
    <row r="983204" spans="1:2" x14ac:dyDescent="0.3">
      <c r="A983204" t="s">
        <v>162</v>
      </c>
      <c r="B983204">
        <v>40.74</v>
      </c>
    </row>
    <row r="983205" spans="1:2" x14ac:dyDescent="0.3">
      <c r="A983205" t="s">
        <v>163</v>
      </c>
      <c r="B983205">
        <v>27.818999999999999</v>
      </c>
    </row>
    <row r="983206" spans="1:2" x14ac:dyDescent="0.3">
      <c r="A983206" t="s">
        <v>164</v>
      </c>
      <c r="B983206">
        <v>55.052999999999997</v>
      </c>
    </row>
    <row r="983207" spans="1:2" x14ac:dyDescent="0.3">
      <c r="A983207" t="s">
        <v>165</v>
      </c>
      <c r="B983207">
        <v>33.540999999999997</v>
      </c>
    </row>
    <row r="983208" spans="1:2" x14ac:dyDescent="0.3">
      <c r="A983208" t="s">
        <v>166</v>
      </c>
      <c r="B983208">
        <v>93.882000000000005</v>
      </c>
    </row>
    <row r="983209" spans="1:2" x14ac:dyDescent="0.3">
      <c r="A983209" t="s">
        <v>167</v>
      </c>
      <c r="B983209">
        <v>56.534999999999997</v>
      </c>
    </row>
    <row r="983210" spans="1:2" x14ac:dyDescent="0.3">
      <c r="A983210" t="s">
        <v>168</v>
      </c>
      <c r="B983210">
        <v>54.155999999999999</v>
      </c>
    </row>
    <row r="983211" spans="1:2" x14ac:dyDescent="0.3">
      <c r="A983211" t="s">
        <v>169</v>
      </c>
      <c r="B983211">
        <v>85.563999999999993</v>
      </c>
    </row>
    <row r="983212" spans="1:2" x14ac:dyDescent="0.3">
      <c r="A983212" t="s">
        <v>170</v>
      </c>
      <c r="B983212">
        <v>0</v>
      </c>
    </row>
    <row r="983213" spans="1:2" x14ac:dyDescent="0.3">
      <c r="A983213" t="s">
        <v>171</v>
      </c>
      <c r="B983213">
        <v>68.260000000000005</v>
      </c>
    </row>
    <row r="983214" spans="1:2" x14ac:dyDescent="0.3">
      <c r="A983214" t="s">
        <v>172</v>
      </c>
      <c r="B983214">
        <v>35.104999999999997</v>
      </c>
    </row>
    <row r="983215" spans="1:2" x14ac:dyDescent="0.3">
      <c r="A983215" t="s">
        <v>173</v>
      </c>
      <c r="B983215">
        <v>6.42</v>
      </c>
    </row>
    <row r="983216" spans="1:2" x14ac:dyDescent="0.3">
      <c r="A983216" t="s">
        <v>174</v>
      </c>
      <c r="B983216">
        <v>6.5590000000000002</v>
      </c>
    </row>
    <row r="983217" spans="1:2" x14ac:dyDescent="0.3">
      <c r="A983217" t="s">
        <v>175</v>
      </c>
      <c r="B983217">
        <v>38.68</v>
      </c>
    </row>
    <row r="983218" spans="1:2" x14ac:dyDescent="0.3">
      <c r="A983218" t="s">
        <v>176</v>
      </c>
      <c r="B983218">
        <v>25.509</v>
      </c>
    </row>
    <row r="983219" spans="1:2" x14ac:dyDescent="0.3">
      <c r="A983219" t="s">
        <v>177</v>
      </c>
      <c r="B983219">
        <v>15.4</v>
      </c>
    </row>
    <row r="983220" spans="1:2" x14ac:dyDescent="0.3">
      <c r="A983220" t="s">
        <v>178</v>
      </c>
      <c r="B983220">
        <v>9.6950000000000003</v>
      </c>
    </row>
    <row r="983221" spans="1:2" x14ac:dyDescent="0.3">
      <c r="A983221" t="s">
        <v>179</v>
      </c>
      <c r="B983221">
        <v>14.593</v>
      </c>
    </row>
    <row r="983222" spans="1:2" x14ac:dyDescent="0.3">
      <c r="A983222" t="s">
        <v>180</v>
      </c>
      <c r="B983222">
        <v>10.326000000000001</v>
      </c>
    </row>
    <row r="983223" spans="1:2" x14ac:dyDescent="0.3">
      <c r="A983223" t="s">
        <v>181</v>
      </c>
      <c r="B983223">
        <v>67.058999999999997</v>
      </c>
    </row>
    <row r="983224" spans="1:2" x14ac:dyDescent="0.3">
      <c r="A983224" t="s">
        <v>182</v>
      </c>
      <c r="B983224">
        <v>63.604999999999997</v>
      </c>
    </row>
    <row r="983225" spans="1:2" x14ac:dyDescent="0.3">
      <c r="A983225" t="s">
        <v>183</v>
      </c>
      <c r="B983225">
        <v>73.025999999999996</v>
      </c>
    </row>
    <row r="983226" spans="1:2" x14ac:dyDescent="0.3">
      <c r="A983226" t="s">
        <v>184</v>
      </c>
      <c r="B983226">
        <v>91.286000000000001</v>
      </c>
    </row>
    <row r="983227" spans="1:2" x14ac:dyDescent="0.3">
      <c r="A983227" t="s">
        <v>185</v>
      </c>
      <c r="B983227">
        <v>76.771000000000001</v>
      </c>
    </row>
    <row r="983228" spans="1:2" x14ac:dyDescent="0.3">
      <c r="A983228" t="s">
        <v>186</v>
      </c>
      <c r="B983228">
        <v>5.4080000000000004</v>
      </c>
    </row>
    <row r="983229" spans="1:2" x14ac:dyDescent="0.3">
      <c r="A983229" t="s">
        <v>187</v>
      </c>
      <c r="B983229">
        <v>8.141</v>
      </c>
    </row>
    <row r="983230" spans="1:2" x14ac:dyDescent="0.3">
      <c r="A983230" t="s">
        <v>188</v>
      </c>
      <c r="B983230">
        <v>1.877</v>
      </c>
    </row>
    <row r="983231" spans="1:2" x14ac:dyDescent="0.3">
      <c r="A983231" t="s">
        <v>189</v>
      </c>
      <c r="B983231">
        <v>3.6339999999999999</v>
      </c>
    </row>
    <row r="983232" spans="1:2" x14ac:dyDescent="0.3">
      <c r="A983232" t="s">
        <v>190</v>
      </c>
      <c r="B983232">
        <v>45.165999999999997</v>
      </c>
    </row>
    <row r="983233" spans="1:2" x14ac:dyDescent="0.3">
      <c r="A983233" t="s">
        <v>191</v>
      </c>
      <c r="B983233">
        <v>28.335999999999999</v>
      </c>
    </row>
    <row r="983234" spans="1:2" x14ac:dyDescent="0.3">
      <c r="A983234" t="s">
        <v>192</v>
      </c>
      <c r="B983234">
        <v>17.300999999999998</v>
      </c>
    </row>
    <row r="983235" spans="1:2" x14ac:dyDescent="0.3">
      <c r="A983235" t="s">
        <v>193</v>
      </c>
      <c r="B983235">
        <v>68.108999999999995</v>
      </c>
    </row>
    <row r="983236" spans="1:2" x14ac:dyDescent="0.3">
      <c r="A983236" t="s">
        <v>194</v>
      </c>
      <c r="B983236">
        <v>69.722999999999999</v>
      </c>
    </row>
    <row r="983237" spans="1:2" x14ac:dyDescent="0.3">
      <c r="A983237" t="s">
        <v>195</v>
      </c>
      <c r="B983237">
        <v>134.184</v>
      </c>
    </row>
    <row r="983238" spans="1:2" x14ac:dyDescent="0.3">
      <c r="A983238" t="s">
        <v>196</v>
      </c>
      <c r="B983238">
        <v>67.606999999999999</v>
      </c>
    </row>
    <row r="983239" spans="1:2" x14ac:dyDescent="0.3">
      <c r="A983239" t="s">
        <v>197</v>
      </c>
      <c r="B983239">
        <v>40.58</v>
      </c>
    </row>
    <row r="983240" spans="1:2" x14ac:dyDescent="0.3">
      <c r="A983240" t="s">
        <v>198</v>
      </c>
      <c r="B983240">
        <v>51.343000000000004</v>
      </c>
    </row>
    <row r="983241" spans="1:2" x14ac:dyDescent="0.3">
      <c r="A983241" t="s">
        <v>199</v>
      </c>
      <c r="B983241">
        <v>14.896000000000001</v>
      </c>
    </row>
    <row r="983242" spans="1:2" x14ac:dyDescent="0.3">
      <c r="A983242" t="s">
        <v>200</v>
      </c>
      <c r="B983242">
        <v>65.731999999999999</v>
      </c>
    </row>
    <row r="983243" spans="1:2" x14ac:dyDescent="0.3">
      <c r="A983243" t="s">
        <v>201</v>
      </c>
      <c r="B983243">
        <v>66.275999999999996</v>
      </c>
    </row>
    <row r="983244" spans="1:2" x14ac:dyDescent="0.3">
      <c r="A983244" t="s">
        <v>202</v>
      </c>
      <c r="B983244">
        <v>62.087000000000003</v>
      </c>
    </row>
    <row r="983245" spans="1:2" x14ac:dyDescent="0.3">
      <c r="A983245" t="s">
        <v>203</v>
      </c>
      <c r="B983245">
        <v>34.24</v>
      </c>
    </row>
    <row r="983246" spans="1:2" x14ac:dyDescent="0.3">
      <c r="A983246" t="s">
        <v>204</v>
      </c>
      <c r="B983246">
        <v>14.003</v>
      </c>
    </row>
    <row r="983247" spans="1:2" x14ac:dyDescent="0.3">
      <c r="A983247" t="s">
        <v>205</v>
      </c>
      <c r="B983247">
        <v>19.588999999999999</v>
      </c>
    </row>
    <row r="983248" spans="1:2" x14ac:dyDescent="0.3">
      <c r="A983248" t="s">
        <v>206</v>
      </c>
      <c r="B983248">
        <v>75.828999999999994</v>
      </c>
    </row>
    <row r="983249" spans="1:2" x14ac:dyDescent="0.3">
      <c r="A983249" t="s">
        <v>207</v>
      </c>
      <c r="B983249">
        <v>29.545000000000002</v>
      </c>
    </row>
    <row r="983250" spans="1:2" x14ac:dyDescent="0.3">
      <c r="A983250" t="s">
        <v>208</v>
      </c>
      <c r="B983250">
        <v>24.981999999999999</v>
      </c>
    </row>
    <row r="983251" spans="1:2" x14ac:dyDescent="0.3">
      <c r="A983251" t="s">
        <v>209</v>
      </c>
      <c r="B983251">
        <v>47.802</v>
      </c>
    </row>
    <row r="983252" spans="1:2" x14ac:dyDescent="0.3">
      <c r="A983252" t="s">
        <v>210</v>
      </c>
      <c r="B983252">
        <v>78.808999999999997</v>
      </c>
    </row>
    <row r="983253" spans="1:2" x14ac:dyDescent="0.3">
      <c r="A983253" t="s">
        <v>211</v>
      </c>
      <c r="B983253">
        <v>48.988</v>
      </c>
    </row>
    <row r="983254" spans="1:2" x14ac:dyDescent="0.3">
      <c r="A983254" t="s">
        <v>212</v>
      </c>
      <c r="B983254">
        <v>18.059000000000001</v>
      </c>
    </row>
    <row r="983255" spans="1:2" x14ac:dyDescent="0.3">
      <c r="A983255" t="s">
        <v>213</v>
      </c>
      <c r="B983255">
        <v>31.619</v>
      </c>
    </row>
    <row r="983256" spans="1:2" x14ac:dyDescent="0.3">
      <c r="A983256" t="s">
        <v>214</v>
      </c>
      <c r="B983256">
        <v>150.94200000000001</v>
      </c>
    </row>
    <row r="983257" spans="1:2" x14ac:dyDescent="0.3">
      <c r="A983257" t="s">
        <v>215</v>
      </c>
      <c r="B983257">
        <v>17.510000000000002</v>
      </c>
    </row>
    <row r="983258" spans="1:2" x14ac:dyDescent="0.3">
      <c r="A983258" t="s">
        <v>216</v>
      </c>
      <c r="B983258">
        <v>40.716999999999999</v>
      </c>
    </row>
    <row r="983259" spans="1:2" x14ac:dyDescent="0.3">
      <c r="A983259" t="s">
        <v>217</v>
      </c>
      <c r="B983259">
        <v>64.156000000000006</v>
      </c>
    </row>
    <row r="983260" spans="1:2" x14ac:dyDescent="0.3">
      <c r="A983260" t="s">
        <v>218</v>
      </c>
      <c r="B983260">
        <v>51.71</v>
      </c>
    </row>
    <row r="983261" spans="1:2" x14ac:dyDescent="0.3">
      <c r="A983261" t="s">
        <v>219</v>
      </c>
      <c r="B983261">
        <v>77.091999999999999</v>
      </c>
    </row>
    <row r="983262" spans="1:2" x14ac:dyDescent="0.3">
      <c r="A983262" t="s">
        <v>220</v>
      </c>
      <c r="B983262">
        <v>109.81699999999999</v>
      </c>
    </row>
    <row r="983263" spans="1:2" x14ac:dyDescent="0.3">
      <c r="A983263" t="s">
        <v>221</v>
      </c>
      <c r="B983263">
        <v>80.887</v>
      </c>
    </row>
    <row r="983264" spans="1:2" x14ac:dyDescent="0.3">
      <c r="A983264" t="s">
        <v>222</v>
      </c>
      <c r="B983264">
        <v>14.721</v>
      </c>
    </row>
    <row r="983265" spans="1:2" x14ac:dyDescent="0.3">
      <c r="A983265" t="s">
        <v>223</v>
      </c>
      <c r="B983265">
        <v>12.635</v>
      </c>
    </row>
    <row r="983266" spans="1:2" x14ac:dyDescent="0.3">
      <c r="A983266" t="s">
        <v>224</v>
      </c>
      <c r="B983266">
        <v>49.25</v>
      </c>
    </row>
    <row r="983267" spans="1:2" x14ac:dyDescent="0.3">
      <c r="A983267" t="s">
        <v>225</v>
      </c>
      <c r="B983267">
        <v>76.061999999999998</v>
      </c>
    </row>
    <row r="983268" spans="1:2" x14ac:dyDescent="0.3">
      <c r="A983268" t="s">
        <v>226</v>
      </c>
      <c r="B983268">
        <v>60.56</v>
      </c>
    </row>
    <row r="983269" spans="1:2" x14ac:dyDescent="0.3">
      <c r="A983269" t="s">
        <v>227</v>
      </c>
      <c r="B983269">
        <v>79.191999999999993</v>
      </c>
    </row>
    <row r="983270" spans="1:2" x14ac:dyDescent="0.3">
      <c r="A983270" t="s">
        <v>228</v>
      </c>
      <c r="B983270">
        <v>34.496000000000002</v>
      </c>
    </row>
    <row r="983271" spans="1:2" x14ac:dyDescent="0.3">
      <c r="A983271" t="s">
        <v>229</v>
      </c>
      <c r="B983271">
        <v>56.88</v>
      </c>
    </row>
    <row r="983272" spans="1:2" x14ac:dyDescent="0.3">
      <c r="A983272" t="s">
        <v>230</v>
      </c>
      <c r="B983272">
        <v>15.201000000000001</v>
      </c>
    </row>
    <row r="983273" spans="1:2" x14ac:dyDescent="0.3">
      <c r="A983273" t="s">
        <v>231</v>
      </c>
      <c r="B983273">
        <v>19.219000000000001</v>
      </c>
    </row>
    <row r="983274" spans="1:2" x14ac:dyDescent="0.3">
      <c r="A983274" t="s">
        <v>232</v>
      </c>
      <c r="B983274">
        <v>23.126999999999999</v>
      </c>
    </row>
    <row r="983275" spans="1:2" x14ac:dyDescent="0.3">
      <c r="A983275" t="s">
        <v>233</v>
      </c>
      <c r="B983275">
        <v>9.2810000000000006</v>
      </c>
    </row>
    <row r="983276" spans="1:2" x14ac:dyDescent="0.3">
      <c r="A983276" t="s">
        <v>234</v>
      </c>
      <c r="B983276">
        <v>8.7629999999999999</v>
      </c>
    </row>
    <row r="983277" spans="1:2" x14ac:dyDescent="0.3">
      <c r="A983277" t="s">
        <v>235</v>
      </c>
      <c r="B983277">
        <v>12.025</v>
      </c>
    </row>
    <row r="983278" spans="1:2" x14ac:dyDescent="0.3">
      <c r="A983278" t="s">
        <v>236</v>
      </c>
      <c r="B983278">
        <v>4.8460000000000001</v>
      </c>
    </row>
    <row r="983279" spans="1:2" x14ac:dyDescent="0.3">
      <c r="A983279" t="s">
        <v>237</v>
      </c>
      <c r="B983279">
        <v>17.111999999999998</v>
      </c>
    </row>
    <row r="983280" spans="1:2" x14ac:dyDescent="0.3">
      <c r="A983280" t="s">
        <v>238</v>
      </c>
      <c r="B983280">
        <v>32.22</v>
      </c>
    </row>
    <row r="983281" spans="1:2" x14ac:dyDescent="0.3">
      <c r="A983281" t="s">
        <v>239</v>
      </c>
      <c r="B983281">
        <v>45.475999999999999</v>
      </c>
    </row>
    <row r="983282" spans="1:2" x14ac:dyDescent="0.3">
      <c r="A983282" t="s">
        <v>240</v>
      </c>
      <c r="B983282">
        <v>21.911000000000001</v>
      </c>
    </row>
    <row r="983283" spans="1:2" x14ac:dyDescent="0.3">
      <c r="A983283" t="s">
        <v>241</v>
      </c>
      <c r="B983283">
        <v>5.8239999999999998</v>
      </c>
    </row>
    <row r="983284" spans="1:2" x14ac:dyDescent="0.3">
      <c r="A983284" t="s">
        <v>242</v>
      </c>
      <c r="B983284">
        <v>28.375</v>
      </c>
    </row>
    <row r="983285" spans="1:2" x14ac:dyDescent="0.3">
      <c r="A983285" t="s">
        <v>243</v>
      </c>
      <c r="B983285">
        <v>13.957000000000001</v>
      </c>
    </row>
    <row r="983286" spans="1:2" x14ac:dyDescent="0.3">
      <c r="A983286" t="s">
        <v>244</v>
      </c>
      <c r="B983286">
        <v>18.402999999999999</v>
      </c>
    </row>
    <row r="983287" spans="1:2" x14ac:dyDescent="0.3">
      <c r="A983287" t="s">
        <v>245</v>
      </c>
      <c r="B983287">
        <v>16.623000000000001</v>
      </c>
    </row>
    <row r="983288" spans="1:2" x14ac:dyDescent="0.3">
      <c r="A983288" t="s">
        <v>246</v>
      </c>
      <c r="B983288">
        <v>41.71</v>
      </c>
    </row>
    <row r="983289" spans="1:2" x14ac:dyDescent="0.3">
      <c r="A983289" t="s">
        <v>247</v>
      </c>
      <c r="B983289">
        <v>36.374000000000002</v>
      </c>
    </row>
    <row r="983290" spans="1:2" x14ac:dyDescent="0.3">
      <c r="A983290" t="s">
        <v>248</v>
      </c>
      <c r="B983290">
        <v>52.073999999999998</v>
      </c>
    </row>
    <row r="983291" spans="1:2" x14ac:dyDescent="0.3">
      <c r="A983291" t="s">
        <v>249</v>
      </c>
      <c r="B983291">
        <v>43.512999999999998</v>
      </c>
    </row>
    <row r="983292" spans="1:2" x14ac:dyDescent="0.3">
      <c r="A983292" t="s">
        <v>250</v>
      </c>
      <c r="B983292">
        <v>82.007000000000005</v>
      </c>
    </row>
    <row r="983293" spans="1:2" x14ac:dyDescent="0.3">
      <c r="A983293" t="s">
        <v>251</v>
      </c>
      <c r="B983293">
        <v>52.738</v>
      </c>
    </row>
    <row r="983294" spans="1:2" x14ac:dyDescent="0.3">
      <c r="A983294" t="s">
        <v>252</v>
      </c>
      <c r="B983294">
        <v>45.579000000000001</v>
      </c>
    </row>
    <row r="983295" spans="1:2" x14ac:dyDescent="0.3">
      <c r="A983295" t="s">
        <v>253</v>
      </c>
      <c r="B983295">
        <v>69.155000000000001</v>
      </c>
    </row>
    <row r="983296" spans="1:2" x14ac:dyDescent="0.3">
      <c r="A983296" t="s">
        <v>254</v>
      </c>
      <c r="B983296">
        <v>13.426</v>
      </c>
    </row>
    <row r="983297" spans="1:2" x14ac:dyDescent="0.3">
      <c r="A983297" t="s">
        <v>255</v>
      </c>
      <c r="B983297">
        <v>14.776999999999999</v>
      </c>
    </row>
    <row r="983298" spans="1:2" x14ac:dyDescent="0.3">
      <c r="A983298" t="s">
        <v>256</v>
      </c>
      <c r="B983298">
        <v>23.478000000000002</v>
      </c>
    </row>
    <row r="983299" spans="1:2" x14ac:dyDescent="0.3">
      <c r="A983299" t="s">
        <v>257</v>
      </c>
      <c r="B983299">
        <v>57.494999999999997</v>
      </c>
    </row>
    <row r="983300" spans="1:2" x14ac:dyDescent="0.3">
      <c r="A983300" t="s">
        <v>258</v>
      </c>
      <c r="B983300">
        <v>54.893999999999998</v>
      </c>
    </row>
    <row r="983301" spans="1:2" x14ac:dyDescent="0.3">
      <c r="A983301" t="s">
        <v>259</v>
      </c>
      <c r="B983301">
        <v>76.47</v>
      </c>
    </row>
    <row r="983302" spans="1:2" x14ac:dyDescent="0.3">
      <c r="A983302" t="s">
        <v>260</v>
      </c>
      <c r="B983302">
        <v>85.222999999999999</v>
      </c>
    </row>
    <row r="983303" spans="1:2" x14ac:dyDescent="0.3">
      <c r="A983303" t="s">
        <v>261</v>
      </c>
      <c r="B983303">
        <v>93.18</v>
      </c>
    </row>
    <row r="983304" spans="1:2" x14ac:dyDescent="0.3">
      <c r="A983304" t="s">
        <v>262</v>
      </c>
      <c r="B983304">
        <v>88.887</v>
      </c>
    </row>
    <row r="983305" spans="1:2" x14ac:dyDescent="0.3">
      <c r="A983305" t="s">
        <v>263</v>
      </c>
      <c r="B983305">
        <v>38.709000000000003</v>
      </c>
    </row>
    <row r="983306" spans="1:2" x14ac:dyDescent="0.3">
      <c r="A983306" t="s">
        <v>264</v>
      </c>
      <c r="B983306">
        <v>90.245000000000005</v>
      </c>
    </row>
    <row r="983307" spans="1:2" x14ac:dyDescent="0.3">
      <c r="A983307" t="s">
        <v>265</v>
      </c>
      <c r="B983307">
        <v>12.696</v>
      </c>
    </row>
    <row r="983308" spans="1:2" x14ac:dyDescent="0.3">
      <c r="A983308" t="s">
        <v>266</v>
      </c>
      <c r="B983308">
        <v>3.8730000000000002</v>
      </c>
    </row>
    <row r="983309" spans="1:2" x14ac:dyDescent="0.3">
      <c r="A983309" t="s">
        <v>267</v>
      </c>
      <c r="B983309">
        <v>59.463000000000001</v>
      </c>
    </row>
    <row r="983310" spans="1:2" x14ac:dyDescent="0.3">
      <c r="A983310" t="s">
        <v>268</v>
      </c>
      <c r="B983310">
        <v>24.532</v>
      </c>
    </row>
    <row r="983311" spans="1:2" x14ac:dyDescent="0.3">
      <c r="A983311" t="s">
        <v>269</v>
      </c>
      <c r="B983311">
        <v>29.751999999999999</v>
      </c>
    </row>
    <row r="983312" spans="1:2" x14ac:dyDescent="0.3">
      <c r="A983312" t="s">
        <v>270</v>
      </c>
      <c r="B983312">
        <v>23.797999999999998</v>
      </c>
    </row>
    <row r="983313" spans="1:2" x14ac:dyDescent="0.3">
      <c r="A983313" t="s">
        <v>271</v>
      </c>
      <c r="B983313">
        <v>4.34</v>
      </c>
    </row>
    <row r="983314" spans="1:2" x14ac:dyDescent="0.3">
      <c r="A983314" t="s">
        <v>272</v>
      </c>
      <c r="B983314">
        <v>46.122999999999998</v>
      </c>
    </row>
    <row r="983315" spans="1:2" x14ac:dyDescent="0.3">
      <c r="A983315" t="s">
        <v>273</v>
      </c>
      <c r="B983315">
        <v>4.819</v>
      </c>
    </row>
    <row r="983316" spans="1:2" x14ac:dyDescent="0.3">
      <c r="A983316" t="s">
        <v>274</v>
      </c>
      <c r="B983316">
        <v>21.780999999999999</v>
      </c>
    </row>
    <row r="983317" spans="1:2" x14ac:dyDescent="0.3">
      <c r="A983317" t="s">
        <v>275</v>
      </c>
      <c r="B983317">
        <v>3.1240000000000001</v>
      </c>
    </row>
    <row r="983318" spans="1:2" x14ac:dyDescent="0.3">
      <c r="A983318" t="s">
        <v>276</v>
      </c>
      <c r="B983318">
        <v>2.2639999999999998</v>
      </c>
    </row>
    <row r="983319" spans="1:2" x14ac:dyDescent="0.3">
      <c r="A983319" t="s">
        <v>277</v>
      </c>
      <c r="B983319">
        <v>61.887</v>
      </c>
    </row>
    <row r="983320" spans="1:2" x14ac:dyDescent="0.3">
      <c r="A983320" t="s">
        <v>278</v>
      </c>
      <c r="B983320">
        <v>24.332000000000001</v>
      </c>
    </row>
    <row r="983321" spans="1:2" x14ac:dyDescent="0.3">
      <c r="A983321" t="s">
        <v>279</v>
      </c>
      <c r="B983321">
        <v>33.954999999999998</v>
      </c>
    </row>
    <row r="983322" spans="1:2" x14ac:dyDescent="0.3">
      <c r="A983322" t="s">
        <v>280</v>
      </c>
      <c r="B983322">
        <v>23.728000000000002</v>
      </c>
    </row>
    <row r="983323" spans="1:2" x14ac:dyDescent="0.3">
      <c r="A983323" t="s">
        <v>281</v>
      </c>
      <c r="B983323">
        <v>39.33</v>
      </c>
    </row>
    <row r="983324" spans="1:2" x14ac:dyDescent="0.3">
      <c r="A983324" t="s">
        <v>282</v>
      </c>
      <c r="B983324">
        <v>18.675999999999998</v>
      </c>
    </row>
    <row r="983325" spans="1:2" x14ac:dyDescent="0.3">
      <c r="A983325" t="s">
        <v>283</v>
      </c>
      <c r="B983325">
        <v>32.838000000000001</v>
      </c>
    </row>
    <row r="983326" spans="1:2" x14ac:dyDescent="0.3">
      <c r="A983326" t="s">
        <v>284</v>
      </c>
      <c r="B983326">
        <v>9.7059999999999995</v>
      </c>
    </row>
    <row r="983327" spans="1:2" x14ac:dyDescent="0.3">
      <c r="A983327" t="s">
        <v>285</v>
      </c>
      <c r="B983327">
        <v>87.013999999999996</v>
      </c>
    </row>
    <row r="983328" spans="1:2" x14ac:dyDescent="0.3">
      <c r="A983328" t="s">
        <v>286</v>
      </c>
      <c r="B983328">
        <v>2.7309999999999999</v>
      </c>
    </row>
    <row r="983329" spans="1:2" x14ac:dyDescent="0.3">
      <c r="A983329" t="s">
        <v>287</v>
      </c>
      <c r="B983329">
        <v>87.745999999999995</v>
      </c>
    </row>
    <row r="983330" spans="1:2" x14ac:dyDescent="0.3">
      <c r="A983330" t="s">
        <v>288</v>
      </c>
      <c r="B983330">
        <v>1.7969999999999999</v>
      </c>
    </row>
    <row r="983331" spans="1:2" x14ac:dyDescent="0.3">
      <c r="A983331" t="s">
        <v>289</v>
      </c>
      <c r="B983331">
        <v>21.021000000000001</v>
      </c>
    </row>
    <row r="983332" spans="1:2" x14ac:dyDescent="0.3">
      <c r="A983332" t="s">
        <v>290</v>
      </c>
      <c r="B983332">
        <v>5.7290000000000001</v>
      </c>
    </row>
    <row r="983333" spans="1:2" x14ac:dyDescent="0.3">
      <c r="A983333" t="s">
        <v>291</v>
      </c>
      <c r="B983333">
        <v>10.942</v>
      </c>
    </row>
    <row r="983334" spans="1:2" x14ac:dyDescent="0.3">
      <c r="A983334" t="s">
        <v>292</v>
      </c>
      <c r="B983334">
        <v>27.818999999999999</v>
      </c>
    </row>
    <row r="983335" spans="1:2" x14ac:dyDescent="0.3">
      <c r="A983335" t="s">
        <v>293</v>
      </c>
      <c r="B983335">
        <v>92.634</v>
      </c>
    </row>
    <row r="983336" spans="1:2" x14ac:dyDescent="0.3">
      <c r="A983336" t="s">
        <v>294</v>
      </c>
      <c r="B983336">
        <v>22.602</v>
      </c>
    </row>
    <row r="983337" spans="1:2" x14ac:dyDescent="0.3">
      <c r="A983337" t="s">
        <v>295</v>
      </c>
      <c r="B983337">
        <v>13.782</v>
      </c>
    </row>
    <row r="983338" spans="1:2" x14ac:dyDescent="0.3">
      <c r="A983338" t="s">
        <v>296</v>
      </c>
      <c r="B983338">
        <v>13.026</v>
      </c>
    </row>
    <row r="983339" spans="1:2" x14ac:dyDescent="0.3">
      <c r="A983339" t="s">
        <v>297</v>
      </c>
      <c r="B983339">
        <v>25.335999999999999</v>
      </c>
    </row>
    <row r="983340" spans="1:2" x14ac:dyDescent="0.3">
      <c r="A983340" t="s">
        <v>298</v>
      </c>
      <c r="B983340">
        <v>65.521000000000001</v>
      </c>
    </row>
    <row r="983341" spans="1:2" x14ac:dyDescent="0.3">
      <c r="A983341" t="s">
        <v>299</v>
      </c>
      <c r="B983341">
        <v>184.46199999999999</v>
      </c>
    </row>
    <row r="983342" spans="1:2" x14ac:dyDescent="0.3">
      <c r="A983342" t="s">
        <v>300</v>
      </c>
      <c r="B983342">
        <v>193.01300000000001</v>
      </c>
    </row>
    <row r="983343" spans="1:2" x14ac:dyDescent="0.3">
      <c r="A983343" t="s">
        <v>301</v>
      </c>
      <c r="B983343">
        <v>133.65899999999999</v>
      </c>
    </row>
    <row r="983344" spans="1:2" x14ac:dyDescent="0.3">
      <c r="A983344" t="s">
        <v>302</v>
      </c>
      <c r="B983344">
        <v>22.978999999999999</v>
      </c>
    </row>
    <row r="983345" spans="1:2" x14ac:dyDescent="0.3">
      <c r="A983345" t="s">
        <v>303</v>
      </c>
      <c r="B983345">
        <v>198.46199999999999</v>
      </c>
    </row>
    <row r="983346" spans="1:2" x14ac:dyDescent="0.3">
      <c r="A983346" t="s">
        <v>304</v>
      </c>
      <c r="B983346">
        <v>23.547999999999998</v>
      </c>
    </row>
    <row r="983347" spans="1:2" x14ac:dyDescent="0.3">
      <c r="A983347" t="s">
        <v>305</v>
      </c>
      <c r="B983347">
        <v>191.99799999999999</v>
      </c>
    </row>
    <row r="983348" spans="1:2" x14ac:dyDescent="0.3">
      <c r="A983348" t="s">
        <v>306</v>
      </c>
      <c r="B983348">
        <v>139.74199999999999</v>
      </c>
    </row>
    <row r="983349" spans="1:2" x14ac:dyDescent="0.3">
      <c r="A983349" t="s">
        <v>307</v>
      </c>
      <c r="B983349">
        <v>159.81299999999999</v>
      </c>
    </row>
    <row r="983350" spans="1:2" x14ac:dyDescent="0.3">
      <c r="A983350" t="s">
        <v>308</v>
      </c>
      <c r="B983350">
        <v>106.491</v>
      </c>
    </row>
    <row r="983351" spans="1:2" x14ac:dyDescent="0.3">
      <c r="A983351" t="s">
        <v>309</v>
      </c>
      <c r="B983351">
        <v>64.456000000000003</v>
      </c>
    </row>
    <row r="983352" spans="1:2" x14ac:dyDescent="0.3">
      <c r="A983352" t="s">
        <v>310</v>
      </c>
      <c r="B983352">
        <v>151.11600000000001</v>
      </c>
    </row>
    <row r="983353" spans="1:2" x14ac:dyDescent="0.3">
      <c r="A983353" t="s">
        <v>311</v>
      </c>
      <c r="B983353">
        <v>92.040999999999997</v>
      </c>
    </row>
    <row r="983354" spans="1:2" x14ac:dyDescent="0.3">
      <c r="A983354" t="s">
        <v>312</v>
      </c>
      <c r="B983354">
        <v>59.036999999999999</v>
      </c>
    </row>
    <row r="983355" spans="1:2" x14ac:dyDescent="0.3">
      <c r="A983355" t="s">
        <v>313</v>
      </c>
      <c r="B983355">
        <v>145.404</v>
      </c>
    </row>
    <row r="983356" spans="1:2" x14ac:dyDescent="0.3">
      <c r="A983356" t="s">
        <v>314</v>
      </c>
      <c r="B983356">
        <v>93.676000000000002</v>
      </c>
    </row>
    <row r="983357" spans="1:2" x14ac:dyDescent="0.3">
      <c r="A983357" t="s">
        <v>315</v>
      </c>
      <c r="B983357">
        <v>84.668000000000006</v>
      </c>
    </row>
    <row r="983358" spans="1:2" x14ac:dyDescent="0.3">
      <c r="A983358" t="s">
        <v>316</v>
      </c>
      <c r="B983358">
        <v>38.401000000000003</v>
      </c>
    </row>
    <row r="983359" spans="1:2" x14ac:dyDescent="0.3">
      <c r="A983359" t="s">
        <v>317</v>
      </c>
      <c r="B983359">
        <v>3.6749999999999998</v>
      </c>
    </row>
    <row r="983360" spans="1:2" x14ac:dyDescent="0.3">
      <c r="A983360" t="s">
        <v>318</v>
      </c>
      <c r="B983360">
        <v>82.741</v>
      </c>
    </row>
    <row r="983361" spans="1:2" x14ac:dyDescent="0.3">
      <c r="A983361" t="s">
        <v>319</v>
      </c>
      <c r="B983361">
        <v>8.3469999999999995</v>
      </c>
    </row>
    <row r="983362" spans="1:2" x14ac:dyDescent="0.3">
      <c r="A983362" t="s">
        <v>320</v>
      </c>
      <c r="B983362">
        <v>9.734</v>
      </c>
    </row>
    <row r="983363" spans="1:2" x14ac:dyDescent="0.3">
      <c r="A983363" t="s">
        <v>321</v>
      </c>
      <c r="B983363">
        <v>18.696000000000002</v>
      </c>
    </row>
    <row r="983364" spans="1:2" x14ac:dyDescent="0.3">
      <c r="A983364" t="s">
        <v>322</v>
      </c>
      <c r="B983364">
        <v>74.167000000000002</v>
      </c>
    </row>
    <row r="983365" spans="1:2" x14ac:dyDescent="0.3">
      <c r="A983365" t="s">
        <v>323</v>
      </c>
      <c r="B983365">
        <v>32.463999999999999</v>
      </c>
    </row>
    <row r="983366" spans="1:2" x14ac:dyDescent="0.3">
      <c r="A983366" t="s">
        <v>324</v>
      </c>
      <c r="B983366">
        <v>60.835000000000001</v>
      </c>
    </row>
    <row r="983367" spans="1:2" x14ac:dyDescent="0.3">
      <c r="A983367" t="s">
        <v>325</v>
      </c>
      <c r="B983367">
        <v>124.44799999999999</v>
      </c>
    </row>
    <row r="983368" spans="1:2" x14ac:dyDescent="0.3">
      <c r="A983368" t="s">
        <v>326</v>
      </c>
      <c r="B983368">
        <v>165.88300000000001</v>
      </c>
    </row>
    <row r="983369" spans="1:2" x14ac:dyDescent="0.3">
      <c r="A983369" t="s">
        <v>327</v>
      </c>
      <c r="B983369">
        <v>5.6310000000000002</v>
      </c>
    </row>
    <row r="983370" spans="1:2" x14ac:dyDescent="0.3">
      <c r="A983370" t="s">
        <v>328</v>
      </c>
      <c r="B983370">
        <v>29.251999999999999</v>
      </c>
    </row>
    <row r="983371" spans="1:2" x14ac:dyDescent="0.3">
      <c r="A983371" t="s">
        <v>329</v>
      </c>
      <c r="B983371">
        <v>54.741999999999997</v>
      </c>
    </row>
    <row r="983372" spans="1:2" x14ac:dyDescent="0.3">
      <c r="A983372" t="s">
        <v>330</v>
      </c>
      <c r="B983372">
        <v>28.542000000000002</v>
      </c>
    </row>
    <row r="983373" spans="1:2" x14ac:dyDescent="0.3">
      <c r="A983373" t="s">
        <v>331</v>
      </c>
      <c r="B983373">
        <v>8.3330000000000002</v>
      </c>
    </row>
    <row r="983374" spans="1:2" x14ac:dyDescent="0.3">
      <c r="A983374" t="s">
        <v>332</v>
      </c>
      <c r="B983374">
        <v>54.268999999999998</v>
      </c>
    </row>
    <row r="983375" spans="1:2" x14ac:dyDescent="0.3">
      <c r="A983375" t="s">
        <v>333</v>
      </c>
      <c r="B983375">
        <v>26.16</v>
      </c>
    </row>
    <row r="983376" spans="1:2" x14ac:dyDescent="0.3">
      <c r="A983376" t="s">
        <v>334</v>
      </c>
      <c r="B983376">
        <v>37.277999999999999</v>
      </c>
    </row>
    <row r="983377" spans="1:2" x14ac:dyDescent="0.3">
      <c r="A983377" t="s">
        <v>335</v>
      </c>
      <c r="B983377">
        <v>15.465999999999999</v>
      </c>
    </row>
    <row r="983378" spans="1:2" x14ac:dyDescent="0.3">
      <c r="A983378" t="s">
        <v>336</v>
      </c>
      <c r="B983378">
        <v>54.317</v>
      </c>
    </row>
    <row r="983379" spans="1:2" x14ac:dyDescent="0.3">
      <c r="A983379" t="s">
        <v>337</v>
      </c>
      <c r="B983379">
        <v>22.815000000000001</v>
      </c>
    </row>
    <row r="983380" spans="1:2" x14ac:dyDescent="0.3">
      <c r="A983380" t="s">
        <v>338</v>
      </c>
      <c r="B983380">
        <v>34.548000000000002</v>
      </c>
    </row>
    <row r="983381" spans="1:2" x14ac:dyDescent="0.3">
      <c r="A983381" t="s">
        <v>339</v>
      </c>
      <c r="B983381">
        <v>76.613</v>
      </c>
    </row>
    <row r="983382" spans="1:2" x14ac:dyDescent="0.3">
      <c r="A983382" t="s">
        <v>340</v>
      </c>
      <c r="B983382">
        <v>86.599000000000004</v>
      </c>
    </row>
    <row r="983383" spans="1:2" x14ac:dyDescent="0.3">
      <c r="A983383" t="s">
        <v>341</v>
      </c>
      <c r="B983383">
        <v>20.584</v>
      </c>
    </row>
    <row r="983384" spans="1:2" x14ac:dyDescent="0.3">
      <c r="A983384" t="s">
        <v>342</v>
      </c>
      <c r="B983384">
        <v>35.887</v>
      </c>
    </row>
    <row r="983385" spans="1:2" x14ac:dyDescent="0.3">
      <c r="A983385" t="s">
        <v>343</v>
      </c>
      <c r="B983385">
        <v>28.774999999999999</v>
      </c>
    </row>
    <row r="983386" spans="1:2" x14ac:dyDescent="0.3">
      <c r="A983386" t="s">
        <v>344</v>
      </c>
      <c r="B983386">
        <v>25.981999999999999</v>
      </c>
    </row>
    <row r="983387" spans="1:2" x14ac:dyDescent="0.3">
      <c r="A983387" t="s">
        <v>345</v>
      </c>
      <c r="B983387">
        <v>3.6909999999999998</v>
      </c>
    </row>
    <row r="983388" spans="1:2" x14ac:dyDescent="0.3">
      <c r="A983388" t="s">
        <v>346</v>
      </c>
      <c r="B983388">
        <v>9.1929999999999996</v>
      </c>
    </row>
    <row r="983389" spans="1:2" x14ac:dyDescent="0.3">
      <c r="A983389" t="s">
        <v>347</v>
      </c>
      <c r="B983389">
        <v>45.223999999999997</v>
      </c>
    </row>
    <row r="983390" spans="1:2" x14ac:dyDescent="0.3">
      <c r="A983390" t="s">
        <v>348</v>
      </c>
      <c r="B983390">
        <v>29.748000000000001</v>
      </c>
    </row>
    <row r="983391" spans="1:2" x14ac:dyDescent="0.3">
      <c r="A983391" t="s">
        <v>349</v>
      </c>
      <c r="B983391">
        <v>26.114000000000001</v>
      </c>
    </row>
    <row r="983392" spans="1:2" x14ac:dyDescent="0.3">
      <c r="A983392" t="s">
        <v>350</v>
      </c>
      <c r="B983392">
        <v>37.319000000000003</v>
      </c>
    </row>
    <row r="983393" spans="1:2" x14ac:dyDescent="0.3">
      <c r="A983393" t="s">
        <v>351</v>
      </c>
      <c r="B983393">
        <v>21.408000000000001</v>
      </c>
    </row>
    <row r="983394" spans="1:2" x14ac:dyDescent="0.3">
      <c r="A983394" t="s">
        <v>352</v>
      </c>
      <c r="B983394">
        <v>36.542000000000002</v>
      </c>
    </row>
    <row r="983395" spans="1:2" x14ac:dyDescent="0.3">
      <c r="A983395" t="s">
        <v>353</v>
      </c>
      <c r="B983395">
        <v>34.003999999999998</v>
      </c>
    </row>
    <row r="983396" spans="1:2" x14ac:dyDescent="0.3">
      <c r="A983396" t="s">
        <v>354</v>
      </c>
      <c r="B983396">
        <v>7.7359999999999998</v>
      </c>
    </row>
    <row r="983397" spans="1:2" x14ac:dyDescent="0.3">
      <c r="A983397" t="s">
        <v>355</v>
      </c>
      <c r="B983397">
        <v>66.667000000000002</v>
      </c>
    </row>
    <row r="983398" spans="1:2" x14ac:dyDescent="0.3">
      <c r="A983398" t="s">
        <v>356</v>
      </c>
      <c r="B983398">
        <v>165.55199999999999</v>
      </c>
    </row>
    <row r="983399" spans="1:2" x14ac:dyDescent="0.3">
      <c r="A983399" t="s">
        <v>357</v>
      </c>
      <c r="B983399">
        <v>89.164000000000001</v>
      </c>
    </row>
    <row r="983400" spans="1:2" x14ac:dyDescent="0.3">
      <c r="A983400" t="s">
        <v>358</v>
      </c>
      <c r="B983400">
        <v>30.484000000000002</v>
      </c>
    </row>
    <row r="983401" spans="1:2" x14ac:dyDescent="0.3">
      <c r="A983401" t="s">
        <v>359</v>
      </c>
      <c r="B983401">
        <v>54.857999999999997</v>
      </c>
    </row>
    <row r="983402" spans="1:2" x14ac:dyDescent="0.3">
      <c r="A983402" t="s">
        <v>360</v>
      </c>
      <c r="B983402">
        <v>87.492999999999995</v>
      </c>
    </row>
    <row r="983403" spans="1:2" x14ac:dyDescent="0.3">
      <c r="A983403" t="s">
        <v>361</v>
      </c>
      <c r="B983403">
        <v>128.09399999999999</v>
      </c>
    </row>
    <row r="983404" spans="1:2" x14ac:dyDescent="0.3">
      <c r="A983404" t="s">
        <v>362</v>
      </c>
      <c r="B983404">
        <v>148.15700000000001</v>
      </c>
    </row>
    <row r="983405" spans="1:2" x14ac:dyDescent="0.3">
      <c r="A983405" t="s">
        <v>363</v>
      </c>
      <c r="B983405">
        <v>85.424000000000007</v>
      </c>
    </row>
    <row r="983406" spans="1:2" x14ac:dyDescent="0.3">
      <c r="A983406" t="s">
        <v>364</v>
      </c>
      <c r="B983406">
        <v>132.10400000000001</v>
      </c>
    </row>
    <row r="983407" spans="1:2" x14ac:dyDescent="0.3">
      <c r="A983407" t="s">
        <v>365</v>
      </c>
      <c r="B983407">
        <v>61.04</v>
      </c>
    </row>
    <row r="983408" spans="1:2" x14ac:dyDescent="0.3">
      <c r="A983408" t="s">
        <v>366</v>
      </c>
      <c r="B983408">
        <v>91.981999999999999</v>
      </c>
    </row>
    <row r="983409" spans="1:2" x14ac:dyDescent="0.3">
      <c r="A983409" t="s">
        <v>367</v>
      </c>
      <c r="B983409">
        <v>58.966999999999999</v>
      </c>
    </row>
    <row r="983410" spans="1:2" x14ac:dyDescent="0.3">
      <c r="A983410" t="s">
        <v>368</v>
      </c>
      <c r="B983410">
        <v>80.715999999999994</v>
      </c>
    </row>
    <row r="983411" spans="1:2" x14ac:dyDescent="0.3">
      <c r="A983411" t="s">
        <v>369</v>
      </c>
      <c r="B983411">
        <v>68.570999999999998</v>
      </c>
    </row>
    <row r="983412" spans="1:2" x14ac:dyDescent="0.3">
      <c r="A983412" t="s">
        <v>370</v>
      </c>
      <c r="B983412">
        <v>225.88800000000001</v>
      </c>
    </row>
    <row r="983413" spans="1:2" x14ac:dyDescent="0.3">
      <c r="A983413" t="s">
        <v>371</v>
      </c>
      <c r="B983413">
        <v>86.614000000000004</v>
      </c>
    </row>
    <row r="983414" spans="1:2" x14ac:dyDescent="0.3">
      <c r="A983414" t="s">
        <v>372</v>
      </c>
      <c r="B983414">
        <v>88.025000000000006</v>
      </c>
    </row>
    <row r="983415" spans="1:2" x14ac:dyDescent="0.3">
      <c r="A983415" t="s">
        <v>373</v>
      </c>
      <c r="B983415">
        <v>145.864</v>
      </c>
    </row>
    <row r="983416" spans="1:2" x14ac:dyDescent="0.3">
      <c r="A983416" t="s">
        <v>374</v>
      </c>
      <c r="B983416">
        <v>87.331000000000003</v>
      </c>
    </row>
    <row r="983417" spans="1:2" x14ac:dyDescent="0.3">
      <c r="A983417" t="s">
        <v>375</v>
      </c>
      <c r="B983417">
        <v>36.411999999999999</v>
      </c>
    </row>
    <row r="983418" spans="1:2" x14ac:dyDescent="0.3">
      <c r="A983418" t="s">
        <v>376</v>
      </c>
      <c r="B983418">
        <v>50.271000000000001</v>
      </c>
    </row>
    <row r="983419" spans="1:2" x14ac:dyDescent="0.3">
      <c r="A983419" t="s">
        <v>377</v>
      </c>
      <c r="B983419">
        <v>48.606999999999999</v>
      </c>
    </row>
    <row r="983420" spans="1:2" x14ac:dyDescent="0.3">
      <c r="A983420" t="s">
        <v>378</v>
      </c>
      <c r="B983420">
        <v>21.273</v>
      </c>
    </row>
    <row r="983421" spans="1:2" x14ac:dyDescent="0.3">
      <c r="A983421" t="s">
        <v>379</v>
      </c>
      <c r="B983421">
        <v>37.747</v>
      </c>
    </row>
    <row r="983422" spans="1:2" x14ac:dyDescent="0.3">
      <c r="A983422" t="s">
        <v>380</v>
      </c>
      <c r="B983422">
        <v>40.287999999999997</v>
      </c>
    </row>
    <row r="983423" spans="1:2" x14ac:dyDescent="0.3">
      <c r="A983423" t="s">
        <v>381</v>
      </c>
      <c r="B983423">
        <v>91.965999999999994</v>
      </c>
    </row>
    <row r="983424" spans="1:2" x14ac:dyDescent="0.3">
      <c r="A983424" t="s">
        <v>382</v>
      </c>
      <c r="B983424">
        <v>20.913</v>
      </c>
    </row>
    <row r="983425" spans="1:2" x14ac:dyDescent="0.3">
      <c r="A983425" t="s">
        <v>383</v>
      </c>
      <c r="B983425">
        <v>4.2119999999999997</v>
      </c>
    </row>
    <row r="983426" spans="1:2" x14ac:dyDescent="0.3">
      <c r="A983426" t="s">
        <v>384</v>
      </c>
      <c r="B983426">
        <v>6.8789999999999996</v>
      </c>
    </row>
    <row r="983427" spans="1:2" x14ac:dyDescent="0.3">
      <c r="A983427" t="s">
        <v>385</v>
      </c>
      <c r="B983427">
        <v>55.267000000000003</v>
      </c>
    </row>
    <row r="983428" spans="1:2" x14ac:dyDescent="0.3">
      <c r="A983428" t="s">
        <v>386</v>
      </c>
      <c r="B983428">
        <v>35.420999999999999</v>
      </c>
    </row>
    <row r="983429" spans="1:2" x14ac:dyDescent="0.3">
      <c r="A983429" t="s">
        <v>387</v>
      </c>
      <c r="B983429">
        <v>23.837</v>
      </c>
    </row>
    <row r="983430" spans="1:2" x14ac:dyDescent="0.3">
      <c r="A983430" t="s">
        <v>388</v>
      </c>
      <c r="B983430">
        <v>61.652000000000001</v>
      </c>
    </row>
    <row r="983431" spans="1:2" x14ac:dyDescent="0.3">
      <c r="A983431" t="s">
        <v>389</v>
      </c>
      <c r="B983431">
        <v>184.482</v>
      </c>
    </row>
    <row r="983432" spans="1:2" x14ac:dyDescent="0.3">
      <c r="A983432" t="s">
        <v>390</v>
      </c>
      <c r="B983432">
        <v>34.643000000000001</v>
      </c>
    </row>
    <row r="983433" spans="1:2" x14ac:dyDescent="0.3">
      <c r="A983433" t="s">
        <v>391</v>
      </c>
      <c r="B983433">
        <v>121.601</v>
      </c>
    </row>
    <row r="983434" spans="1:2" x14ac:dyDescent="0.3">
      <c r="A983434" t="s">
        <v>392</v>
      </c>
      <c r="B983434">
        <v>83.69</v>
      </c>
    </row>
    <row r="983435" spans="1:2" x14ac:dyDescent="0.3">
      <c r="A983435" t="s">
        <v>393</v>
      </c>
      <c r="B983435">
        <v>87.858999999999995</v>
      </c>
    </row>
    <row r="983436" spans="1:2" x14ac:dyDescent="0.3">
      <c r="A983436" t="s">
        <v>394</v>
      </c>
      <c r="B983436">
        <v>198.07499999999999</v>
      </c>
    </row>
    <row r="983437" spans="1:2" x14ac:dyDescent="0.3">
      <c r="A983437" t="s">
        <v>395</v>
      </c>
      <c r="B983437">
        <v>59.542000000000002</v>
      </c>
    </row>
    <row r="983438" spans="1:2" x14ac:dyDescent="0.3">
      <c r="A983438" t="s">
        <v>396</v>
      </c>
      <c r="B983438">
        <v>62.252000000000002</v>
      </c>
    </row>
    <row r="983439" spans="1:2" x14ac:dyDescent="0.3">
      <c r="A983439" t="s">
        <v>397</v>
      </c>
      <c r="B983439">
        <v>56.037999999999997</v>
      </c>
    </row>
    <row r="983440" spans="1:2" x14ac:dyDescent="0.3">
      <c r="A983440" t="s">
        <v>398</v>
      </c>
      <c r="B983440">
        <v>77.597999999999999</v>
      </c>
    </row>
    <row r="983441" spans="1:2" x14ac:dyDescent="0.3">
      <c r="A983441" t="s">
        <v>399</v>
      </c>
      <c r="B983441">
        <v>83.846000000000004</v>
      </c>
    </row>
    <row r="983442" spans="1:2" x14ac:dyDescent="0.3">
      <c r="A983442" t="s">
        <v>400</v>
      </c>
      <c r="B983442">
        <v>21.562999999999999</v>
      </c>
    </row>
    <row r="983443" spans="1:2" x14ac:dyDescent="0.3">
      <c r="A983443" t="s">
        <v>401</v>
      </c>
      <c r="B983443">
        <v>84.516999999999996</v>
      </c>
    </row>
    <row r="983444" spans="1:2" x14ac:dyDescent="0.3">
      <c r="A983444" t="s">
        <v>402</v>
      </c>
      <c r="B983444">
        <v>21.710999999999999</v>
      </c>
    </row>
    <row r="983445" spans="1:2" x14ac:dyDescent="0.3">
      <c r="A983445" t="s">
        <v>403</v>
      </c>
      <c r="B983445">
        <v>68.484999999999999</v>
      </c>
    </row>
    <row r="983446" spans="1:2" x14ac:dyDescent="0.3">
      <c r="A983446" t="s">
        <v>404</v>
      </c>
      <c r="B983446">
        <v>84.811999999999998</v>
      </c>
    </row>
    <row r="983447" spans="1:2" x14ac:dyDescent="0.3">
      <c r="A983447" t="s">
        <v>405</v>
      </c>
      <c r="B983447">
        <v>131.60599999999999</v>
      </c>
    </row>
    <row r="983448" spans="1:2" x14ac:dyDescent="0.3">
      <c r="A983448" t="s">
        <v>406</v>
      </c>
      <c r="B983448">
        <v>40.860999999999997</v>
      </c>
    </row>
    <row r="983449" spans="1:2" x14ac:dyDescent="0.3">
      <c r="A983449" t="s">
        <v>407</v>
      </c>
      <c r="B983449">
        <v>0.28299999999999997</v>
      </c>
    </row>
    <row r="983450" spans="1:2" x14ac:dyDescent="0.3">
      <c r="A983450" t="s">
        <v>408</v>
      </c>
      <c r="B983450">
        <v>13.945</v>
      </c>
    </row>
    <row r="983451" spans="1:2" x14ac:dyDescent="0.3">
      <c r="A983451" t="s">
        <v>409</v>
      </c>
      <c r="B983451">
        <v>12.166</v>
      </c>
    </row>
    <row r="983452" spans="1:2" x14ac:dyDescent="0.3">
      <c r="A983452" t="s">
        <v>410</v>
      </c>
      <c r="B983452">
        <v>69.518000000000001</v>
      </c>
    </row>
    <row r="983453" spans="1:2" x14ac:dyDescent="0.3">
      <c r="A983453" t="s">
        <v>411</v>
      </c>
      <c r="B983453">
        <v>69.629000000000005</v>
      </c>
    </row>
    <row r="983454" spans="1:2" x14ac:dyDescent="0.3">
      <c r="A983454" t="s">
        <v>412</v>
      </c>
      <c r="B983454">
        <v>223.93700000000001</v>
      </c>
    </row>
    <row r="983455" spans="1:2" x14ac:dyDescent="0.3">
      <c r="A983455" t="s">
        <v>413</v>
      </c>
      <c r="B983455">
        <v>60.433</v>
      </c>
    </row>
    <row r="983456" spans="1:2" x14ac:dyDescent="0.3">
      <c r="A983456" t="s">
        <v>414</v>
      </c>
      <c r="B983456">
        <v>89.706000000000003</v>
      </c>
    </row>
    <row r="983457" spans="1:2" x14ac:dyDescent="0.3">
      <c r="A983457" t="s">
        <v>415</v>
      </c>
      <c r="B983457">
        <v>61.220999999999997</v>
      </c>
    </row>
    <row r="983458" spans="1:2" x14ac:dyDescent="0.3">
      <c r="A983458" t="s">
        <v>416</v>
      </c>
      <c r="B983458">
        <v>65.186999999999998</v>
      </c>
    </row>
    <row r="983459" spans="1:2" x14ac:dyDescent="0.3">
      <c r="A983459" t="s">
        <v>417</v>
      </c>
      <c r="B983459">
        <v>94.638999999999996</v>
      </c>
    </row>
    <row r="983460" spans="1:2" x14ac:dyDescent="0.3">
      <c r="A983460" t="s">
        <v>418</v>
      </c>
      <c r="B983460">
        <v>2.7519999999999998</v>
      </c>
    </row>
    <row r="983461" spans="1:2" x14ac:dyDescent="0.3">
      <c r="A983461" t="s">
        <v>419</v>
      </c>
      <c r="B983461">
        <v>6.2679999999999998</v>
      </c>
    </row>
    <row r="983462" spans="1:2" x14ac:dyDescent="0.3">
      <c r="A983462" t="s">
        <v>420</v>
      </c>
      <c r="B983462">
        <v>50.228999999999999</v>
      </c>
    </row>
    <row r="983463" spans="1:2" x14ac:dyDescent="0.3">
      <c r="A983463" t="s">
        <v>421</v>
      </c>
      <c r="B983463">
        <v>18.411999999999999</v>
      </c>
    </row>
    <row r="983464" spans="1:2" x14ac:dyDescent="0.3">
      <c r="A983464" t="s">
        <v>422</v>
      </c>
      <c r="B983464">
        <v>26.273</v>
      </c>
    </row>
    <row r="983465" spans="1:2" x14ac:dyDescent="0.3">
      <c r="A983465" t="s">
        <v>423</v>
      </c>
      <c r="B983465">
        <v>11.337</v>
      </c>
    </row>
    <row r="983466" spans="1:2" x14ac:dyDescent="0.3">
      <c r="A983466" t="s">
        <v>424</v>
      </c>
      <c r="B983466">
        <v>45.453000000000003</v>
      </c>
    </row>
    <row r="983467" spans="1:2" x14ac:dyDescent="0.3">
      <c r="A983467" t="s">
        <v>425</v>
      </c>
      <c r="B983467">
        <v>8.9610000000000003</v>
      </c>
    </row>
    <row r="983468" spans="1:2" x14ac:dyDescent="0.3">
      <c r="A983468" t="s">
        <v>426</v>
      </c>
      <c r="B983468">
        <v>24.645</v>
      </c>
    </row>
    <row r="983469" spans="1:2" x14ac:dyDescent="0.3">
      <c r="A983469" t="s">
        <v>427</v>
      </c>
      <c r="B983469">
        <v>84.481999999999999</v>
      </c>
    </row>
    <row r="983470" spans="1:2" x14ac:dyDescent="0.3">
      <c r="A983470" t="s">
        <v>428</v>
      </c>
      <c r="B983470">
        <v>67.344999999999999</v>
      </c>
    </row>
    <row r="983471" spans="1:2" x14ac:dyDescent="0.3">
      <c r="A983471" t="s">
        <v>429</v>
      </c>
      <c r="B983471">
        <v>91.527000000000001</v>
      </c>
    </row>
    <row r="983472" spans="1:2" x14ac:dyDescent="0.3">
      <c r="A983472" t="s">
        <v>430</v>
      </c>
      <c r="B983472">
        <v>88.215999999999994</v>
      </c>
    </row>
    <row r="983473" spans="1:2" x14ac:dyDescent="0.3">
      <c r="A983473" t="s">
        <v>431</v>
      </c>
      <c r="B983473">
        <v>62.673000000000002</v>
      </c>
    </row>
    <row r="983474" spans="1:2" x14ac:dyDescent="0.3">
      <c r="A983474" t="s">
        <v>432</v>
      </c>
      <c r="B983474">
        <v>5.452</v>
      </c>
    </row>
    <row r="983475" spans="1:2" x14ac:dyDescent="0.3">
      <c r="A983475" t="s">
        <v>433</v>
      </c>
      <c r="B983475">
        <v>96.382000000000005</v>
      </c>
    </row>
    <row r="983476" spans="1:2" x14ac:dyDescent="0.3">
      <c r="A983476" t="s">
        <v>434</v>
      </c>
      <c r="B983476">
        <v>91.986999999999995</v>
      </c>
    </row>
    <row r="983477" spans="1:2" x14ac:dyDescent="0.3">
      <c r="A983477" t="s">
        <v>435</v>
      </c>
      <c r="B983477">
        <v>110.02800000000001</v>
      </c>
    </row>
    <row r="983478" spans="1:2" x14ac:dyDescent="0.3">
      <c r="A983478" t="s">
        <v>436</v>
      </c>
      <c r="B983478">
        <v>177.07</v>
      </c>
    </row>
    <row r="983479" spans="1:2" x14ac:dyDescent="0.3">
      <c r="A983479" t="s">
        <v>437</v>
      </c>
      <c r="B983479">
        <v>108.45699999999999</v>
      </c>
    </row>
    <row r="983480" spans="1:2" x14ac:dyDescent="0.3">
      <c r="A983480" t="s">
        <v>438</v>
      </c>
      <c r="B983480">
        <v>87.509</v>
      </c>
    </row>
    <row r="983481" spans="1:2" x14ac:dyDescent="0.3">
      <c r="A983481" t="s">
        <v>439</v>
      </c>
      <c r="B983481">
        <v>87.085999999999999</v>
      </c>
    </row>
    <row r="983482" spans="1:2" x14ac:dyDescent="0.3">
      <c r="A983482" t="s">
        <v>440</v>
      </c>
      <c r="B983482">
        <v>179.24700000000001</v>
      </c>
    </row>
    <row r="983483" spans="1:2" x14ac:dyDescent="0.3">
      <c r="A983483" t="s">
        <v>441</v>
      </c>
      <c r="B983483">
        <v>174.964</v>
      </c>
    </row>
    <row r="983484" spans="1:2" x14ac:dyDescent="0.3">
      <c r="A983484" t="s">
        <v>442</v>
      </c>
      <c r="B983484">
        <v>135.917</v>
      </c>
    </row>
    <row r="983485" spans="1:2" x14ac:dyDescent="0.3">
      <c r="A983485" t="s">
        <v>443</v>
      </c>
      <c r="B983485">
        <v>93.152000000000001</v>
      </c>
    </row>
    <row r="983486" spans="1:2" x14ac:dyDescent="0.3">
      <c r="A983486" t="s">
        <v>444</v>
      </c>
      <c r="B983486">
        <v>174.71899999999999</v>
      </c>
    </row>
    <row r="983487" spans="1:2" x14ac:dyDescent="0.3">
      <c r="A983487" t="s">
        <v>445</v>
      </c>
      <c r="B983487">
        <v>59.274999999999999</v>
      </c>
    </row>
    <row r="983488" spans="1:2" x14ac:dyDescent="0.3">
      <c r="A983488" t="s">
        <v>446</v>
      </c>
      <c r="B983488">
        <v>150.023</v>
      </c>
    </row>
    <row r="983489" spans="1:2" x14ac:dyDescent="0.3">
      <c r="A983489" t="s">
        <v>447</v>
      </c>
      <c r="B983489">
        <v>87.646000000000001</v>
      </c>
    </row>
    <row r="983490" spans="1:2" x14ac:dyDescent="0.3">
      <c r="A983490" t="s">
        <v>448</v>
      </c>
      <c r="B983490">
        <v>50.139000000000003</v>
      </c>
    </row>
    <row r="983491" spans="1:2" x14ac:dyDescent="0.3">
      <c r="A983491" t="s">
        <v>449</v>
      </c>
      <c r="B983491">
        <v>46.381999999999998</v>
      </c>
    </row>
    <row r="983492" spans="1:2" x14ac:dyDescent="0.3">
      <c r="A983492" t="s">
        <v>450</v>
      </c>
      <c r="B983492">
        <v>28.341999999999999</v>
      </c>
    </row>
    <row r="983493" spans="1:2" x14ac:dyDescent="0.3">
      <c r="A983493" t="s">
        <v>451</v>
      </c>
      <c r="B983493">
        <v>28.771999999999998</v>
      </c>
    </row>
    <row r="983494" spans="1:2" x14ac:dyDescent="0.3">
      <c r="A983494" t="s">
        <v>452</v>
      </c>
      <c r="B983494">
        <v>39.728999999999999</v>
      </c>
    </row>
    <row r="983495" spans="1:2" x14ac:dyDescent="0.3">
      <c r="A983495" t="s">
        <v>453</v>
      </c>
      <c r="B983495">
        <v>36.633000000000003</v>
      </c>
    </row>
    <row r="983496" spans="1:2" x14ac:dyDescent="0.3">
      <c r="A983496" t="s">
        <v>454</v>
      </c>
      <c r="B983496">
        <v>36.552999999999997</v>
      </c>
    </row>
    <row r="983497" spans="1:2" x14ac:dyDescent="0.3">
      <c r="A983497" t="s">
        <v>455</v>
      </c>
      <c r="B983497">
        <v>45.107999999999997</v>
      </c>
    </row>
    <row r="983498" spans="1:2" x14ac:dyDescent="0.3">
      <c r="A983498" t="s">
        <v>456</v>
      </c>
      <c r="B983498">
        <v>45.793999999999997</v>
      </c>
    </row>
    <row r="983499" spans="1:2" x14ac:dyDescent="0.3">
      <c r="A983499" t="s">
        <v>457</v>
      </c>
      <c r="B983499">
        <v>50.264000000000003</v>
      </c>
    </row>
    <row r="983500" spans="1:2" x14ac:dyDescent="0.3">
      <c r="A983500" t="s">
        <v>458</v>
      </c>
      <c r="B983500">
        <v>25.939</v>
      </c>
    </row>
    <row r="983501" spans="1:2" x14ac:dyDescent="0.3">
      <c r="A983501" t="s">
        <v>459</v>
      </c>
      <c r="B983501">
        <v>169.93</v>
      </c>
    </row>
    <row r="983502" spans="1:2" x14ac:dyDescent="0.3">
      <c r="A983502" t="s">
        <v>460</v>
      </c>
      <c r="B983502">
        <v>180.98500000000001</v>
      </c>
    </row>
    <row r="983503" spans="1:2" x14ac:dyDescent="0.3">
      <c r="A983503" t="s">
        <v>461</v>
      </c>
      <c r="B983503">
        <v>167.30600000000001</v>
      </c>
    </row>
    <row r="983504" spans="1:2" x14ac:dyDescent="0.3">
      <c r="A983504" t="s">
        <v>462</v>
      </c>
      <c r="B983504">
        <v>161.535</v>
      </c>
    </row>
    <row r="983505" spans="1:2" x14ac:dyDescent="0.3">
      <c r="A983505" t="s">
        <v>463</v>
      </c>
      <c r="B983505">
        <v>46.664999999999999</v>
      </c>
    </row>
    <row r="983506" spans="1:2" x14ac:dyDescent="0.3">
      <c r="A983506" t="s">
        <v>464</v>
      </c>
      <c r="B983506">
        <v>71.444999999999993</v>
      </c>
    </row>
    <row r="983507" spans="1:2" x14ac:dyDescent="0.3">
      <c r="A983507" t="s">
        <v>465</v>
      </c>
      <c r="B983507">
        <v>195.24299999999999</v>
      </c>
    </row>
    <row r="983508" spans="1:2" x14ac:dyDescent="0.3">
      <c r="A983508" t="s">
        <v>466</v>
      </c>
      <c r="B983508">
        <v>179.07</v>
      </c>
    </row>
    <row r="983509" spans="1:2" x14ac:dyDescent="0.3">
      <c r="A983509" t="s">
        <v>467</v>
      </c>
      <c r="B983509">
        <v>80.39</v>
      </c>
    </row>
    <row r="983510" spans="1:2" x14ac:dyDescent="0.3">
      <c r="A983510" t="s">
        <v>468</v>
      </c>
      <c r="B983510">
        <v>91.475999999999999</v>
      </c>
    </row>
    <row r="983511" spans="1:2" x14ac:dyDescent="0.3">
      <c r="A983511" t="s">
        <v>469</v>
      </c>
      <c r="B983511">
        <v>79.491</v>
      </c>
    </row>
    <row r="983512" spans="1:2" x14ac:dyDescent="0.3">
      <c r="A983512" t="s">
        <v>470</v>
      </c>
      <c r="B983512">
        <v>49.441000000000003</v>
      </c>
    </row>
    <row r="983513" spans="1:2" x14ac:dyDescent="0.3">
      <c r="A983513" t="s">
        <v>471</v>
      </c>
      <c r="B983513">
        <v>79.617999999999995</v>
      </c>
    </row>
    <row r="983514" spans="1:2" x14ac:dyDescent="0.3">
      <c r="A983514" t="s">
        <v>472</v>
      </c>
      <c r="B983514">
        <v>85.31</v>
      </c>
    </row>
    <row r="983515" spans="1:2" x14ac:dyDescent="0.3">
      <c r="A983515" t="s">
        <v>473</v>
      </c>
      <c r="B983515">
        <v>75.242000000000004</v>
      </c>
    </row>
    <row r="983516" spans="1:2" x14ac:dyDescent="0.3">
      <c r="A983516" t="s">
        <v>474</v>
      </c>
      <c r="B983516">
        <v>83.837000000000003</v>
      </c>
    </row>
    <row r="983517" spans="1:2" x14ac:dyDescent="0.3">
      <c r="A983517" t="s">
        <v>475</v>
      </c>
      <c r="B983517">
        <v>182.07</v>
      </c>
    </row>
    <row r="983518" spans="1:2" x14ac:dyDescent="0.3">
      <c r="A983518" t="s">
        <v>476</v>
      </c>
      <c r="B983518">
        <v>194.89699999999999</v>
      </c>
    </row>
    <row r="983519" spans="1:2" x14ac:dyDescent="0.3">
      <c r="A983519" t="s">
        <v>477</v>
      </c>
      <c r="B983519">
        <v>207.66</v>
      </c>
    </row>
    <row r="983520" spans="1:2" x14ac:dyDescent="0.3">
      <c r="A983520" t="s">
        <v>478</v>
      </c>
      <c r="B983520">
        <v>174.85400000000001</v>
      </c>
    </row>
    <row r="983521" spans="1:2" x14ac:dyDescent="0.3">
      <c r="A983521" t="s">
        <v>479</v>
      </c>
      <c r="B983521">
        <v>44.48</v>
      </c>
    </row>
    <row r="983522" spans="1:2" x14ac:dyDescent="0.3">
      <c r="A983522" t="s">
        <v>480</v>
      </c>
      <c r="B983522">
        <v>72.515000000000001</v>
      </c>
    </row>
    <row r="983523" spans="1:2" x14ac:dyDescent="0.3">
      <c r="A983523" t="s">
        <v>481</v>
      </c>
      <c r="B983523">
        <v>38.069000000000003</v>
      </c>
    </row>
    <row r="983524" spans="1:2" x14ac:dyDescent="0.3">
      <c r="A983524" t="s">
        <v>482</v>
      </c>
      <c r="B983524">
        <v>67.093999999999994</v>
      </c>
    </row>
    <row r="983525" spans="1:2" x14ac:dyDescent="0.3">
      <c r="A983525" t="s">
        <v>483</v>
      </c>
      <c r="B983525">
        <v>18.167999999999999</v>
      </c>
    </row>
    <row r="983526" spans="1:2" x14ac:dyDescent="0.3">
      <c r="A983526" t="s">
        <v>484</v>
      </c>
      <c r="B983526">
        <v>89.203000000000003</v>
      </c>
    </row>
    <row r="983527" spans="1:2" x14ac:dyDescent="0.3">
      <c r="A983527" t="s">
        <v>485</v>
      </c>
      <c r="B983527">
        <v>7.2690000000000001</v>
      </c>
    </row>
    <row r="983528" spans="1:2" x14ac:dyDescent="0.3">
      <c r="A983528" t="s">
        <v>486</v>
      </c>
      <c r="B983528">
        <v>87.204999999999998</v>
      </c>
    </row>
    <row r="983529" spans="1:2" x14ac:dyDescent="0.3">
      <c r="A983529" t="s">
        <v>487</v>
      </c>
      <c r="B983529">
        <v>60.335000000000001</v>
      </c>
    </row>
    <row r="983530" spans="1:2" x14ac:dyDescent="0.3">
      <c r="A983530" t="s">
        <v>488</v>
      </c>
      <c r="B983530">
        <v>29.914000000000001</v>
      </c>
    </row>
    <row r="983531" spans="1:2" x14ac:dyDescent="0.3">
      <c r="A983531" t="s">
        <v>489</v>
      </c>
      <c r="B983531">
        <v>19.077000000000002</v>
      </c>
    </row>
    <row r="983532" spans="1:2" x14ac:dyDescent="0.3">
      <c r="A983532" t="s">
        <v>490</v>
      </c>
      <c r="B983532">
        <v>26.533999999999999</v>
      </c>
    </row>
    <row r="983533" spans="1:2" x14ac:dyDescent="0.3">
      <c r="A983533" t="s">
        <v>491</v>
      </c>
      <c r="B983533">
        <v>28.506</v>
      </c>
    </row>
    <row r="983534" spans="1:2" x14ac:dyDescent="0.3">
      <c r="A983534" t="s">
        <v>492</v>
      </c>
      <c r="B983534">
        <v>22.946999999999999</v>
      </c>
    </row>
    <row r="983535" spans="1:2" x14ac:dyDescent="0.3">
      <c r="A983535" t="s">
        <v>493</v>
      </c>
      <c r="B983535">
        <v>29.986999999999998</v>
      </c>
    </row>
    <row r="983536" spans="1:2" x14ac:dyDescent="0.3">
      <c r="A983536" t="s">
        <v>494</v>
      </c>
      <c r="B983536">
        <v>17.119</v>
      </c>
    </row>
    <row r="983537" spans="1:2" x14ac:dyDescent="0.3">
      <c r="A983537" t="s">
        <v>495</v>
      </c>
      <c r="B983537">
        <v>15.755000000000001</v>
      </c>
    </row>
    <row r="983538" spans="1:2" x14ac:dyDescent="0.3">
      <c r="A983538" t="s">
        <v>496</v>
      </c>
      <c r="B983538">
        <v>55.561999999999998</v>
      </c>
    </row>
    <row r="983539" spans="1:2" x14ac:dyDescent="0.3">
      <c r="A983539" t="s">
        <v>497</v>
      </c>
      <c r="B983539">
        <v>48.786000000000001</v>
      </c>
    </row>
    <row r="983540" spans="1:2" x14ac:dyDescent="0.3">
      <c r="A983540" t="s">
        <v>498</v>
      </c>
      <c r="B983540">
        <v>35.162999999999997</v>
      </c>
    </row>
    <row r="983541" spans="1:2" x14ac:dyDescent="0.3">
      <c r="A983541" t="s">
        <v>499</v>
      </c>
      <c r="B983541">
        <v>48.95</v>
      </c>
    </row>
    <row r="983542" spans="1:2" x14ac:dyDescent="0.3">
      <c r="A983542" t="s">
        <v>500</v>
      </c>
      <c r="B983542">
        <v>5.0110000000000001</v>
      </c>
    </row>
    <row r="983543" spans="1:2" x14ac:dyDescent="0.3">
      <c r="A983543" t="s">
        <v>501</v>
      </c>
      <c r="B983543">
        <v>39.515999999999998</v>
      </c>
    </row>
    <row r="983544" spans="1:2" x14ac:dyDescent="0.3">
      <c r="A983544" t="s">
        <v>502</v>
      </c>
      <c r="B983544">
        <v>26.722000000000001</v>
      </c>
    </row>
    <row r="983545" spans="1:2" x14ac:dyDescent="0.3">
      <c r="A983545" t="s">
        <v>503</v>
      </c>
      <c r="B983545">
        <v>35.018000000000001</v>
      </c>
    </row>
    <row r="983546" spans="1:2" x14ac:dyDescent="0.3">
      <c r="A983546" t="s">
        <v>504</v>
      </c>
      <c r="B983546">
        <v>57.072000000000003</v>
      </c>
    </row>
    <row r="983547" spans="1:2" x14ac:dyDescent="0.3">
      <c r="A983547" t="s">
        <v>505</v>
      </c>
      <c r="B983547">
        <v>90.415000000000006</v>
      </c>
    </row>
    <row r="983548" spans="1:2" x14ac:dyDescent="0.3">
      <c r="A983548" t="s">
        <v>506</v>
      </c>
      <c r="B983548">
        <v>11.06</v>
      </c>
    </row>
    <row r="983549" spans="1:2" x14ac:dyDescent="0.3">
      <c r="A983549" t="s">
        <v>507</v>
      </c>
      <c r="B983549">
        <v>83.046999999999997</v>
      </c>
    </row>
    <row r="983550" spans="1:2" x14ac:dyDescent="0.3">
      <c r="A983550" t="s">
        <v>508</v>
      </c>
      <c r="B983550">
        <v>74.207999999999998</v>
      </c>
    </row>
    <row r="983551" spans="1:2" x14ac:dyDescent="0.3">
      <c r="A983551" t="s">
        <v>509</v>
      </c>
      <c r="B983551">
        <v>91.024000000000001</v>
      </c>
    </row>
    <row r="983552" spans="1:2" x14ac:dyDescent="0.3">
      <c r="A983552" t="s">
        <v>510</v>
      </c>
      <c r="B983552">
        <v>230.81299999999999</v>
      </c>
    </row>
    <row r="983553" spans="1:2" x14ac:dyDescent="0.3">
      <c r="A983553" t="s">
        <v>511</v>
      </c>
      <c r="B983553">
        <v>27.148</v>
      </c>
    </row>
    <row r="983554" spans="1:2" x14ac:dyDescent="0.3">
      <c r="A983554" t="s">
        <v>512</v>
      </c>
      <c r="B983554">
        <v>81.284999999999997</v>
      </c>
    </row>
    <row r="983555" spans="1:2" x14ac:dyDescent="0.3">
      <c r="A983555" t="s">
        <v>513</v>
      </c>
      <c r="B983555">
        <v>81.882000000000005</v>
      </c>
    </row>
    <row r="983556" spans="1:2" x14ac:dyDescent="0.3">
      <c r="A983556" t="s">
        <v>514</v>
      </c>
      <c r="B983556">
        <v>107.309</v>
      </c>
    </row>
    <row r="983557" spans="1:2" x14ac:dyDescent="0.3">
      <c r="A983557" t="s">
        <v>515</v>
      </c>
      <c r="B983557">
        <v>76.165999999999997</v>
      </c>
    </row>
    <row r="983558" spans="1:2" x14ac:dyDescent="0.3">
      <c r="A983558" t="s">
        <v>516</v>
      </c>
      <c r="B983558">
        <v>0.67900000000000005</v>
      </c>
    </row>
    <row r="983559" spans="1:2" x14ac:dyDescent="0.3">
      <c r="A983559" t="s">
        <v>517</v>
      </c>
      <c r="B983559">
        <v>0.11799999999999999</v>
      </c>
    </row>
    <row r="983560" spans="1:2" x14ac:dyDescent="0.3">
      <c r="A983560" t="s">
        <v>518</v>
      </c>
      <c r="B983560">
        <v>15.523999999999999</v>
      </c>
    </row>
    <row r="983561" spans="1:2" x14ac:dyDescent="0.3">
      <c r="A983561" t="s">
        <v>519</v>
      </c>
      <c r="B983561">
        <v>12.891999999999999</v>
      </c>
    </row>
    <row r="983562" spans="1:2" x14ac:dyDescent="0.3">
      <c r="A983562" t="s">
        <v>520</v>
      </c>
      <c r="B983562">
        <v>23.556000000000001</v>
      </c>
    </row>
    <row r="983563" spans="1:2" x14ac:dyDescent="0.3">
      <c r="A983563" t="s">
        <v>521</v>
      </c>
      <c r="B983563">
        <v>20.765000000000001</v>
      </c>
    </row>
    <row r="983564" spans="1:2" x14ac:dyDescent="0.3">
      <c r="A983564" t="s">
        <v>522</v>
      </c>
      <c r="B983564">
        <v>8.0980000000000008</v>
      </c>
    </row>
    <row r="983565" spans="1:2" x14ac:dyDescent="0.3">
      <c r="A983565" t="s">
        <v>523</v>
      </c>
      <c r="B983565">
        <v>7.4459999999999997</v>
      </c>
    </row>
    <row r="983566" spans="1:2" x14ac:dyDescent="0.3">
      <c r="A983566" t="s">
        <v>524</v>
      </c>
      <c r="B983566">
        <v>5.1580000000000004</v>
      </c>
    </row>
    <row r="983567" spans="1:2" x14ac:dyDescent="0.3">
      <c r="A983567" t="s">
        <v>525</v>
      </c>
      <c r="B983567">
        <v>12.675000000000001</v>
      </c>
    </row>
    <row r="983568" spans="1:2" x14ac:dyDescent="0.3">
      <c r="A983568" t="s">
        <v>526</v>
      </c>
      <c r="B983568">
        <v>4.4269999999999996</v>
      </c>
    </row>
    <row r="983569" spans="1:2" x14ac:dyDescent="0.3">
      <c r="A983569" t="s">
        <v>527</v>
      </c>
      <c r="B983569">
        <v>8.0589999999999993</v>
      </c>
    </row>
    <row r="983570" spans="1:2" x14ac:dyDescent="0.3">
      <c r="A983570" t="s">
        <v>528</v>
      </c>
      <c r="B983570">
        <v>43.813000000000002</v>
      </c>
    </row>
    <row r="983571" spans="1:2" x14ac:dyDescent="0.3">
      <c r="A983571" t="s">
        <v>529</v>
      </c>
      <c r="B983571">
        <v>0.29199999999999998</v>
      </c>
    </row>
    <row r="983572" spans="1:2" x14ac:dyDescent="0.3">
      <c r="A983572" t="s">
        <v>530</v>
      </c>
      <c r="B983572">
        <v>8.9190000000000005</v>
      </c>
    </row>
    <row r="983573" spans="1:2" x14ac:dyDescent="0.3">
      <c r="A983573" t="s">
        <v>531</v>
      </c>
      <c r="B983573">
        <v>6.02</v>
      </c>
    </row>
    <row r="983574" spans="1:2" x14ac:dyDescent="0.3">
      <c r="A983574" t="s">
        <v>532</v>
      </c>
      <c r="B983574">
        <v>14.775</v>
      </c>
    </row>
    <row r="983575" spans="1:2" x14ac:dyDescent="0.3">
      <c r="A983575" t="s">
        <v>533</v>
      </c>
      <c r="B983575">
        <v>8.2219999999999995</v>
      </c>
    </row>
    <row r="983576" spans="1:2" x14ac:dyDescent="0.3">
      <c r="A983576" t="s">
        <v>534</v>
      </c>
      <c r="B983576">
        <v>3.33</v>
      </c>
    </row>
    <row r="983577" spans="1:2" x14ac:dyDescent="0.3">
      <c r="A983577" t="s">
        <v>535</v>
      </c>
      <c r="B983577">
        <v>8.3010000000000002</v>
      </c>
    </row>
    <row r="983578" spans="1:2" x14ac:dyDescent="0.3">
      <c r="A983578" t="s">
        <v>536</v>
      </c>
      <c r="B983578">
        <v>2.3090000000000002</v>
      </c>
    </row>
    <row r="983579" spans="1:2" x14ac:dyDescent="0.3">
      <c r="A983579" t="s">
        <v>537</v>
      </c>
      <c r="B983579">
        <v>10.584</v>
      </c>
    </row>
    <row r="983580" spans="1:2" x14ac:dyDescent="0.3">
      <c r="A983580" t="s">
        <v>538</v>
      </c>
      <c r="B983580">
        <v>13.249000000000001</v>
      </c>
    </row>
    <row r="983581" spans="1:2" x14ac:dyDescent="0.3">
      <c r="A983581" t="s">
        <v>539</v>
      </c>
      <c r="B983581">
        <v>4.7880000000000003</v>
      </c>
    </row>
    <row r="983582" spans="1:2" x14ac:dyDescent="0.3">
      <c r="A983582" t="s">
        <v>540</v>
      </c>
      <c r="B983582">
        <v>13.894</v>
      </c>
    </row>
    <row r="983583" spans="1:2" x14ac:dyDescent="0.3">
      <c r="A983583" t="s">
        <v>541</v>
      </c>
      <c r="B983583">
        <v>34.228999999999999</v>
      </c>
    </row>
    <row r="983584" spans="1:2" x14ac:dyDescent="0.3">
      <c r="A983584" t="s">
        <v>542</v>
      </c>
      <c r="B983584">
        <v>5.1840000000000002</v>
      </c>
    </row>
    <row r="983585" spans="1:2" x14ac:dyDescent="0.3">
      <c r="A983585" t="s">
        <v>543</v>
      </c>
      <c r="B983585">
        <v>18.376999999999999</v>
      </c>
    </row>
    <row r="983586" spans="1:2" x14ac:dyDescent="0.3">
      <c r="A983586" t="s">
        <v>544</v>
      </c>
      <c r="B983586">
        <v>15.317</v>
      </c>
    </row>
    <row r="983587" spans="1:2" x14ac:dyDescent="0.3">
      <c r="A983587" t="s">
        <v>545</v>
      </c>
      <c r="B983587">
        <v>9.9589999999999996</v>
      </c>
    </row>
    <row r="983588" spans="1:2" x14ac:dyDescent="0.3">
      <c r="A983588" t="s">
        <v>546</v>
      </c>
      <c r="B983588">
        <v>32.970999999999997</v>
      </c>
    </row>
    <row r="983589" spans="1:2" x14ac:dyDescent="0.3">
      <c r="A983589" t="s">
        <v>547</v>
      </c>
      <c r="B983589">
        <v>17.274000000000001</v>
      </c>
    </row>
    <row r="983590" spans="1:2" x14ac:dyDescent="0.3">
      <c r="A983590" t="s">
        <v>548</v>
      </c>
      <c r="B983590">
        <v>19.375</v>
      </c>
    </row>
    <row r="983591" spans="1:2" x14ac:dyDescent="0.3">
      <c r="A983591" t="s">
        <v>549</v>
      </c>
      <c r="B983591">
        <v>27.347000000000001</v>
      </c>
    </row>
    <row r="983592" spans="1:2" x14ac:dyDescent="0.3">
      <c r="A983592" t="s">
        <v>550</v>
      </c>
      <c r="B983592">
        <v>6.1079999999999997</v>
      </c>
    </row>
    <row r="983593" spans="1:2" x14ac:dyDescent="0.3">
      <c r="A983593" t="s">
        <v>551</v>
      </c>
      <c r="B983593">
        <v>11.138999999999999</v>
      </c>
    </row>
    <row r="983594" spans="1:2" x14ac:dyDescent="0.3">
      <c r="A983594" t="s">
        <v>552</v>
      </c>
      <c r="B983594">
        <v>25.821999999999999</v>
      </c>
    </row>
    <row r="983595" spans="1:2" x14ac:dyDescent="0.3">
      <c r="A983595" t="s">
        <v>553</v>
      </c>
      <c r="B983595">
        <v>14.746</v>
      </c>
    </row>
    <row r="983596" spans="1:2" x14ac:dyDescent="0.3">
      <c r="A983596" t="s">
        <v>554</v>
      </c>
      <c r="B983596">
        <v>10.329000000000001</v>
      </c>
    </row>
    <row r="983597" spans="1:2" x14ac:dyDescent="0.3">
      <c r="A983597" t="s">
        <v>555</v>
      </c>
      <c r="B983597">
        <v>52.896000000000001</v>
      </c>
    </row>
    <row r="983598" spans="1:2" x14ac:dyDescent="0.3">
      <c r="A983598" t="s">
        <v>556</v>
      </c>
      <c r="B983598">
        <v>38.125999999999998</v>
      </c>
    </row>
    <row r="983599" spans="1:2" x14ac:dyDescent="0.3">
      <c r="A983599" t="s">
        <v>557</v>
      </c>
      <c r="B983599">
        <v>37.235999999999997</v>
      </c>
    </row>
    <row r="983600" spans="1:2" x14ac:dyDescent="0.3">
      <c r="A983600" t="s">
        <v>558</v>
      </c>
      <c r="B983600">
        <v>53.082000000000001</v>
      </c>
    </row>
    <row r="983601" spans="1:2" x14ac:dyDescent="0.3">
      <c r="A983601" t="s">
        <v>559</v>
      </c>
      <c r="B983601">
        <v>8.17</v>
      </c>
    </row>
    <row r="983602" spans="1:2" x14ac:dyDescent="0.3">
      <c r="A983602" t="s">
        <v>560</v>
      </c>
      <c r="B983602">
        <v>71.263000000000005</v>
      </c>
    </row>
    <row r="983603" spans="1:2" x14ac:dyDescent="0.3">
      <c r="A983603" t="s">
        <v>561</v>
      </c>
      <c r="B983603">
        <v>40.936</v>
      </c>
    </row>
    <row r="983604" spans="1:2" x14ac:dyDescent="0.3">
      <c r="A983604" t="s">
        <v>562</v>
      </c>
      <c r="B983604">
        <v>11.423999999999999</v>
      </c>
    </row>
    <row r="983605" spans="1:2" x14ac:dyDescent="0.3">
      <c r="A983605" t="s">
        <v>563</v>
      </c>
      <c r="B983605">
        <v>27.327999999999999</v>
      </c>
    </row>
    <row r="983606" spans="1:2" x14ac:dyDescent="0.3">
      <c r="A983606" t="s">
        <v>564</v>
      </c>
      <c r="B983606">
        <v>24.559000000000001</v>
      </c>
    </row>
    <row r="983607" spans="1:2" x14ac:dyDescent="0.3">
      <c r="A983607" t="s">
        <v>565</v>
      </c>
      <c r="B983607">
        <v>7.2430000000000003</v>
      </c>
    </row>
    <row r="983608" spans="1:2" x14ac:dyDescent="0.3">
      <c r="A983608" t="s">
        <v>566</v>
      </c>
      <c r="B983608">
        <v>3.4319999999999999</v>
      </c>
    </row>
    <row r="983609" spans="1:2" x14ac:dyDescent="0.3">
      <c r="A983609" t="s">
        <v>567</v>
      </c>
      <c r="B983609">
        <v>4.8860000000000001</v>
      </c>
    </row>
    <row r="983610" spans="1:2" x14ac:dyDescent="0.3">
      <c r="A983610" t="s">
        <v>568</v>
      </c>
      <c r="B983610">
        <v>64.152000000000001</v>
      </c>
    </row>
    <row r="983611" spans="1:2" x14ac:dyDescent="0.3">
      <c r="A983611" t="s">
        <v>569</v>
      </c>
      <c r="B983611">
        <v>39.537999999999997</v>
      </c>
    </row>
    <row r="983612" spans="1:2" x14ac:dyDescent="0.3">
      <c r="A983612" t="s">
        <v>570</v>
      </c>
      <c r="B983612">
        <v>89.266000000000005</v>
      </c>
    </row>
    <row r="983613" spans="1:2" x14ac:dyDescent="0.3">
      <c r="A983613" t="s">
        <v>571</v>
      </c>
      <c r="B983613">
        <v>14.396000000000001</v>
      </c>
    </row>
    <row r="983614" spans="1:2" x14ac:dyDescent="0.3">
      <c r="A983614" t="s">
        <v>572</v>
      </c>
      <c r="B983614">
        <v>92.105000000000004</v>
      </c>
    </row>
    <row r="983615" spans="1:2" x14ac:dyDescent="0.3">
      <c r="A983615" t="s">
        <v>573</v>
      </c>
      <c r="B983615">
        <v>52.557000000000002</v>
      </c>
    </row>
    <row r="983616" spans="1:2" x14ac:dyDescent="0.3">
      <c r="A983616" t="s">
        <v>574</v>
      </c>
      <c r="B983616">
        <v>32.753</v>
      </c>
    </row>
    <row r="983617" spans="1:2" x14ac:dyDescent="0.3">
      <c r="A983617" t="s">
        <v>575</v>
      </c>
      <c r="B983617">
        <v>29.390999999999998</v>
      </c>
    </row>
    <row r="983618" spans="1:2" x14ac:dyDescent="0.3">
      <c r="A983618" t="s">
        <v>576</v>
      </c>
      <c r="B983618">
        <v>7.4850000000000003</v>
      </c>
    </row>
    <row r="983619" spans="1:2" x14ac:dyDescent="0.3">
      <c r="A983619" t="s">
        <v>577</v>
      </c>
      <c r="B983619">
        <v>7.6769999999999996</v>
      </c>
    </row>
    <row r="983620" spans="1:2" x14ac:dyDescent="0.3">
      <c r="A983620" t="s">
        <v>578</v>
      </c>
      <c r="B983620">
        <v>56.186</v>
      </c>
    </row>
    <row r="983621" spans="1:2" x14ac:dyDescent="0.3">
      <c r="A983621" t="s">
        <v>579</v>
      </c>
      <c r="B983621">
        <v>40.857999999999997</v>
      </c>
    </row>
    <row r="983622" spans="1:2" x14ac:dyDescent="0.3">
      <c r="A983622" t="s">
        <v>580</v>
      </c>
      <c r="B983622">
        <v>50.430999999999997</v>
      </c>
    </row>
    <row r="983623" spans="1:2" x14ac:dyDescent="0.3">
      <c r="A983623" t="s">
        <v>581</v>
      </c>
      <c r="B983623">
        <v>67.433000000000007</v>
      </c>
    </row>
    <row r="983624" spans="1:2" x14ac:dyDescent="0.3">
      <c r="A983624" t="s">
        <v>582</v>
      </c>
      <c r="B983624">
        <v>169.38900000000001</v>
      </c>
    </row>
    <row r="983625" spans="1:2" x14ac:dyDescent="0.3">
      <c r="A983625" t="s">
        <v>583</v>
      </c>
      <c r="B983625">
        <v>90.971999999999994</v>
      </c>
    </row>
    <row r="983626" spans="1:2" x14ac:dyDescent="0.3">
      <c r="A983626" t="s">
        <v>584</v>
      </c>
      <c r="B983626">
        <v>23.535</v>
      </c>
    </row>
    <row r="983627" spans="1:2" x14ac:dyDescent="0.3">
      <c r="A983627" t="s">
        <v>585</v>
      </c>
      <c r="B983627">
        <v>25.574999999999999</v>
      </c>
    </row>
    <row r="983628" spans="1:2" x14ac:dyDescent="0.3">
      <c r="A983628" t="s">
        <v>586</v>
      </c>
      <c r="B983628">
        <v>23.259</v>
      </c>
    </row>
    <row r="983629" spans="1:2" x14ac:dyDescent="0.3">
      <c r="A983629" t="s">
        <v>587</v>
      </c>
      <c r="B983629">
        <v>27.67</v>
      </c>
    </row>
    <row r="983630" spans="1:2" x14ac:dyDescent="0.3">
      <c r="A983630" t="s">
        <v>588</v>
      </c>
      <c r="B983630">
        <v>47.392000000000003</v>
      </c>
    </row>
    <row r="983631" spans="1:2" x14ac:dyDescent="0.3">
      <c r="A983631" t="s">
        <v>589</v>
      </c>
      <c r="B983631">
        <v>86.894000000000005</v>
      </c>
    </row>
    <row r="983632" spans="1:2" x14ac:dyDescent="0.3">
      <c r="A983632" t="s">
        <v>590</v>
      </c>
      <c r="B983632">
        <v>125.726</v>
      </c>
    </row>
    <row r="983633" spans="1:2" x14ac:dyDescent="0.3">
      <c r="A983633" t="s">
        <v>591</v>
      </c>
      <c r="B983633">
        <v>75.938999999999993</v>
      </c>
    </row>
    <row r="983634" spans="1:2" x14ac:dyDescent="0.3">
      <c r="A983634" t="s">
        <v>592</v>
      </c>
      <c r="B983634">
        <v>17.611999999999998</v>
      </c>
    </row>
    <row r="983635" spans="1:2" x14ac:dyDescent="0.3">
      <c r="A983635" t="s">
        <v>593</v>
      </c>
      <c r="B983635">
        <v>2.66</v>
      </c>
    </row>
    <row r="983636" spans="1:2" x14ac:dyDescent="0.3">
      <c r="A983636" t="s">
        <v>594</v>
      </c>
      <c r="B983636">
        <v>11.986000000000001</v>
      </c>
    </row>
    <row r="983637" spans="1:2" x14ac:dyDescent="0.3">
      <c r="A983637" t="s">
        <v>595</v>
      </c>
      <c r="B983637">
        <v>33.292999999999999</v>
      </c>
    </row>
    <row r="983638" spans="1:2" x14ac:dyDescent="0.3">
      <c r="A983638" t="s">
        <v>596</v>
      </c>
      <c r="B983638">
        <v>12.680999999999999</v>
      </c>
    </row>
    <row r="983639" spans="1:2" x14ac:dyDescent="0.3">
      <c r="A983639" t="s">
        <v>597</v>
      </c>
      <c r="B983639">
        <v>26.134</v>
      </c>
    </row>
    <row r="983640" spans="1:2" x14ac:dyDescent="0.3">
      <c r="A983640" t="s">
        <v>598</v>
      </c>
      <c r="B983640">
        <v>90.266000000000005</v>
      </c>
    </row>
    <row r="983641" spans="1:2" x14ac:dyDescent="0.3">
      <c r="A983641" t="s">
        <v>599</v>
      </c>
      <c r="B983641">
        <v>60.387999999999998</v>
      </c>
    </row>
    <row r="983642" spans="1:2" x14ac:dyDescent="0.3">
      <c r="A983642" t="s">
        <v>600</v>
      </c>
      <c r="B983642">
        <v>74.564999999999998</v>
      </c>
    </row>
    <row r="983643" spans="1:2" x14ac:dyDescent="0.3">
      <c r="A983643" t="s">
        <v>601</v>
      </c>
      <c r="B983643">
        <v>53.494999999999997</v>
      </c>
    </row>
    <row r="983644" spans="1:2" x14ac:dyDescent="0.3">
      <c r="A983644" t="s">
        <v>602</v>
      </c>
      <c r="B983644">
        <v>87.135999999999996</v>
      </c>
    </row>
    <row r="983645" spans="1:2" x14ac:dyDescent="0.3">
      <c r="A983645" t="s">
        <v>603</v>
      </c>
      <c r="B983645">
        <v>67.260000000000005</v>
      </c>
    </row>
    <row r="983646" spans="1:2" x14ac:dyDescent="0.3">
      <c r="A983646" t="s">
        <v>604</v>
      </c>
      <c r="B983646">
        <v>123.34</v>
      </c>
    </row>
    <row r="983647" spans="1:2" x14ac:dyDescent="0.3">
      <c r="A983647" t="s">
        <v>605</v>
      </c>
      <c r="B983647">
        <v>60.865000000000002</v>
      </c>
    </row>
    <row r="983648" spans="1:2" x14ac:dyDescent="0.3">
      <c r="A983648" t="s">
        <v>606</v>
      </c>
      <c r="B983648">
        <v>20.103000000000002</v>
      </c>
    </row>
    <row r="983649" spans="1:2" x14ac:dyDescent="0.3">
      <c r="A983649" t="s">
        <v>607</v>
      </c>
      <c r="B983649">
        <v>74.198999999999998</v>
      </c>
    </row>
    <row r="983650" spans="1:2" x14ac:dyDescent="0.3">
      <c r="A983650" t="s">
        <v>608</v>
      </c>
      <c r="B983650">
        <v>41.725999999999999</v>
      </c>
    </row>
    <row r="983651" spans="1:2" x14ac:dyDescent="0.3">
      <c r="A983651" t="s">
        <v>609</v>
      </c>
      <c r="B983651">
        <v>27.088999999999999</v>
      </c>
    </row>
    <row r="983652" spans="1:2" x14ac:dyDescent="0.3">
      <c r="A983652" t="s">
        <v>610</v>
      </c>
      <c r="B983652">
        <v>91.707999999999998</v>
      </c>
    </row>
    <row r="983653" spans="1:2" x14ac:dyDescent="0.3">
      <c r="A983653" t="s">
        <v>611</v>
      </c>
      <c r="B983653">
        <v>34.671999999999997</v>
      </c>
    </row>
    <row r="983654" spans="1:2" x14ac:dyDescent="0.3">
      <c r="A983654" t="s">
        <v>612</v>
      </c>
      <c r="B983654">
        <v>45.118000000000002</v>
      </c>
    </row>
    <row r="983655" spans="1:2" x14ac:dyDescent="0.3">
      <c r="A983655" t="s">
        <v>613</v>
      </c>
      <c r="B983655">
        <v>28.356000000000002</v>
      </c>
    </row>
    <row r="983656" spans="1:2" x14ac:dyDescent="0.3">
      <c r="A983656" t="s">
        <v>614</v>
      </c>
      <c r="B983656">
        <v>52.45</v>
      </c>
    </row>
    <row r="983657" spans="1:2" x14ac:dyDescent="0.3">
      <c r="A983657" t="s">
        <v>615</v>
      </c>
      <c r="B983657">
        <v>17.038</v>
      </c>
    </row>
    <row r="983658" spans="1:2" x14ac:dyDescent="0.3">
      <c r="A983658" t="s">
        <v>616</v>
      </c>
      <c r="B983658">
        <v>35.26</v>
      </c>
    </row>
    <row r="983659" spans="1:2" x14ac:dyDescent="0.3">
      <c r="A983659" t="s">
        <v>617</v>
      </c>
      <c r="B983659">
        <v>58.715000000000003</v>
      </c>
    </row>
    <row r="983660" spans="1:2" x14ac:dyDescent="0.3">
      <c r="A983660" t="s">
        <v>618</v>
      </c>
      <c r="B983660">
        <v>76.254000000000005</v>
      </c>
    </row>
    <row r="983661" spans="1:2" x14ac:dyDescent="0.3">
      <c r="A983661" t="s">
        <v>619</v>
      </c>
      <c r="B983661">
        <v>27.576000000000001</v>
      </c>
    </row>
    <row r="983662" spans="1:2" x14ac:dyDescent="0.3">
      <c r="A983662" t="s">
        <v>620</v>
      </c>
      <c r="B983662">
        <v>76.653999999999996</v>
      </c>
    </row>
    <row r="983663" spans="1:2" x14ac:dyDescent="0.3">
      <c r="A983663" t="s">
        <v>621</v>
      </c>
      <c r="B983663">
        <v>47.63</v>
      </c>
    </row>
    <row r="983664" spans="1:2" x14ac:dyDescent="0.3">
      <c r="A983664" t="s">
        <v>622</v>
      </c>
      <c r="B983664">
        <v>9.1869999999999994</v>
      </c>
    </row>
    <row r="983665" spans="1:2" x14ac:dyDescent="0.3">
      <c r="A983665" t="s">
        <v>623</v>
      </c>
      <c r="B983665">
        <v>95.534000000000006</v>
      </c>
    </row>
    <row r="983666" spans="1:2" x14ac:dyDescent="0.3">
      <c r="A983666" t="s">
        <v>624</v>
      </c>
      <c r="B983666">
        <v>25.757000000000001</v>
      </c>
    </row>
    <row r="983667" spans="1:2" x14ac:dyDescent="0.3">
      <c r="A983667" t="s">
        <v>625</v>
      </c>
      <c r="B983667">
        <v>46.116</v>
      </c>
    </row>
    <row r="983668" spans="1:2" x14ac:dyDescent="0.3">
      <c r="A983668" t="s">
        <v>626</v>
      </c>
      <c r="B983668">
        <v>36.078000000000003</v>
      </c>
    </row>
    <row r="983669" spans="1:2" x14ac:dyDescent="0.3">
      <c r="A983669" t="s">
        <v>627</v>
      </c>
      <c r="B983669">
        <v>9.7899999999999991</v>
      </c>
    </row>
    <row r="983670" spans="1:2" x14ac:dyDescent="0.3">
      <c r="A983670" t="s">
        <v>628</v>
      </c>
      <c r="B983670">
        <v>28.04</v>
      </c>
    </row>
    <row r="983671" spans="1:2" x14ac:dyDescent="0.3">
      <c r="A983671" t="s">
        <v>629</v>
      </c>
      <c r="B983671">
        <v>27.064</v>
      </c>
    </row>
    <row r="983672" spans="1:2" x14ac:dyDescent="0.3">
      <c r="A983672" t="s">
        <v>630</v>
      </c>
      <c r="B983672">
        <v>42.311999999999998</v>
      </c>
    </row>
    <row r="983673" spans="1:2" x14ac:dyDescent="0.3">
      <c r="A983673" t="s">
        <v>631</v>
      </c>
      <c r="B983673">
        <v>60.832999999999998</v>
      </c>
    </row>
    <row r="983674" spans="1:2" x14ac:dyDescent="0.3">
      <c r="A983674" t="s">
        <v>632</v>
      </c>
      <c r="B983674">
        <v>39.482999999999997</v>
      </c>
    </row>
    <row r="983675" spans="1:2" x14ac:dyDescent="0.3">
      <c r="A983675" t="s">
        <v>633</v>
      </c>
      <c r="B983675">
        <v>22.459</v>
      </c>
    </row>
    <row r="983676" spans="1:2" x14ac:dyDescent="0.3">
      <c r="A983676" t="s">
        <v>634</v>
      </c>
      <c r="B983676">
        <v>47.609000000000002</v>
      </c>
    </row>
    <row r="983677" spans="1:2" x14ac:dyDescent="0.3">
      <c r="A983677" t="s">
        <v>635</v>
      </c>
      <c r="B983677">
        <v>71.432000000000002</v>
      </c>
    </row>
    <row r="983678" spans="1:2" x14ac:dyDescent="0.3">
      <c r="A983678" t="s">
        <v>636</v>
      </c>
      <c r="B983678">
        <v>81.221999999999994</v>
      </c>
    </row>
    <row r="983679" spans="1:2" x14ac:dyDescent="0.3">
      <c r="A983679" t="s">
        <v>637</v>
      </c>
      <c r="B983679">
        <v>23.48</v>
      </c>
    </row>
    <row r="983680" spans="1:2" x14ac:dyDescent="0.3">
      <c r="A983680" t="s">
        <v>638</v>
      </c>
      <c r="B983680">
        <v>59.701000000000001</v>
      </c>
    </row>
    <row r="983681" spans="1:2" x14ac:dyDescent="0.3">
      <c r="A983681" t="s">
        <v>639</v>
      </c>
      <c r="B983681">
        <v>9.9109999999999996</v>
      </c>
    </row>
    <row r="983682" spans="1:2" x14ac:dyDescent="0.3">
      <c r="A983682" t="s">
        <v>640</v>
      </c>
      <c r="B983682">
        <v>22.297000000000001</v>
      </c>
    </row>
    <row r="983683" spans="1:2" x14ac:dyDescent="0.3">
      <c r="A983683" t="s">
        <v>641</v>
      </c>
      <c r="B983683">
        <v>97.894000000000005</v>
      </c>
    </row>
    <row r="983684" spans="1:2" x14ac:dyDescent="0.3">
      <c r="A983684" t="s">
        <v>642</v>
      </c>
      <c r="B983684">
        <v>15.593999999999999</v>
      </c>
    </row>
    <row r="983685" spans="1:2" x14ac:dyDescent="0.3">
      <c r="A983685" t="s">
        <v>643</v>
      </c>
      <c r="B983685">
        <v>10.907999999999999</v>
      </c>
    </row>
    <row r="983686" spans="1:2" x14ac:dyDescent="0.3">
      <c r="A983686" t="s">
        <v>644</v>
      </c>
      <c r="B983686">
        <v>24.614999999999998</v>
      </c>
    </row>
    <row r="983687" spans="1:2" x14ac:dyDescent="0.3">
      <c r="A983687" t="s">
        <v>645</v>
      </c>
      <c r="B983687">
        <v>1.589</v>
      </c>
    </row>
    <row r="983688" spans="1:2" x14ac:dyDescent="0.3">
      <c r="A983688" t="s">
        <v>646</v>
      </c>
      <c r="B983688">
        <v>4.8620000000000001</v>
      </c>
    </row>
    <row r="983689" spans="1:2" x14ac:dyDescent="0.3">
      <c r="A983689" t="s">
        <v>647</v>
      </c>
      <c r="B983689">
        <v>2.7570000000000001</v>
      </c>
    </row>
    <row r="983690" spans="1:2" x14ac:dyDescent="0.3">
      <c r="A983690" t="s">
        <v>648</v>
      </c>
      <c r="B983690">
        <v>11.204000000000001</v>
      </c>
    </row>
    <row r="983691" spans="1:2" x14ac:dyDescent="0.3">
      <c r="A983691" t="s">
        <v>649</v>
      </c>
      <c r="B983691">
        <v>3.4260000000000002</v>
      </c>
    </row>
    <row r="983692" spans="1:2" x14ac:dyDescent="0.3">
      <c r="A983692" t="s">
        <v>650</v>
      </c>
      <c r="B983692">
        <v>3.1219999999999999</v>
      </c>
    </row>
    <row r="983693" spans="1:2" x14ac:dyDescent="0.3">
      <c r="A983693" t="s">
        <v>651</v>
      </c>
      <c r="B983693">
        <v>10.769</v>
      </c>
    </row>
    <row r="983694" spans="1:2" x14ac:dyDescent="0.3">
      <c r="A983694" t="s">
        <v>652</v>
      </c>
      <c r="B983694">
        <v>5.7729999999999997</v>
      </c>
    </row>
    <row r="983695" spans="1:2" x14ac:dyDescent="0.3">
      <c r="A983695" t="s">
        <v>653</v>
      </c>
      <c r="B983695">
        <v>7.9690000000000003</v>
      </c>
    </row>
    <row r="983696" spans="1:2" x14ac:dyDescent="0.3">
      <c r="A983696" t="s">
        <v>654</v>
      </c>
      <c r="B983696">
        <v>4.665</v>
      </c>
    </row>
    <row r="983697" spans="1:2" x14ac:dyDescent="0.3">
      <c r="A983697" t="s">
        <v>655</v>
      </c>
      <c r="B983697">
        <v>67.113</v>
      </c>
    </row>
    <row r="983698" spans="1:2" x14ac:dyDescent="0.3">
      <c r="A983698" t="s">
        <v>656</v>
      </c>
      <c r="B983698">
        <v>6.0220000000000002</v>
      </c>
    </row>
    <row r="983699" spans="1:2" x14ac:dyDescent="0.3">
      <c r="A983699" t="s">
        <v>657</v>
      </c>
      <c r="B983699">
        <v>55.465000000000003</v>
      </c>
    </row>
    <row r="983700" spans="1:2" x14ac:dyDescent="0.3">
      <c r="A983700" t="s">
        <v>658</v>
      </c>
      <c r="B983700">
        <v>13.234999999999999</v>
      </c>
    </row>
    <row r="983701" spans="1:2" x14ac:dyDescent="0.3">
      <c r="A983701" t="s">
        <v>659</v>
      </c>
      <c r="B983701">
        <v>7.452</v>
      </c>
    </row>
    <row r="983702" spans="1:2" x14ac:dyDescent="0.3">
      <c r="A983702" t="s">
        <v>660</v>
      </c>
      <c r="B983702">
        <v>25.506</v>
      </c>
    </row>
    <row r="983703" spans="1:2" x14ac:dyDescent="0.3">
      <c r="A983703" t="s">
        <v>661</v>
      </c>
      <c r="B983703">
        <v>59.383000000000003</v>
      </c>
    </row>
    <row r="983704" spans="1:2" x14ac:dyDescent="0.3">
      <c r="A983704" t="s">
        <v>662</v>
      </c>
      <c r="B983704">
        <v>11.821</v>
      </c>
    </row>
    <row r="983705" spans="1:2" x14ac:dyDescent="0.3">
      <c r="A983705" t="s">
        <v>663</v>
      </c>
      <c r="B983705">
        <v>17.106999999999999</v>
      </c>
    </row>
    <row r="983706" spans="1:2" x14ac:dyDescent="0.3">
      <c r="A983706" t="s">
        <v>664</v>
      </c>
      <c r="B983706">
        <v>0.40799999999999997</v>
      </c>
    </row>
    <row r="983707" spans="1:2" x14ac:dyDescent="0.3">
      <c r="A983707" t="s">
        <v>665</v>
      </c>
      <c r="B983707">
        <v>1.0940000000000001</v>
      </c>
    </row>
    <row r="983708" spans="1:2" x14ac:dyDescent="0.3">
      <c r="A983708" t="s">
        <v>666</v>
      </c>
      <c r="B983708">
        <v>20.585999999999999</v>
      </c>
    </row>
    <row r="983709" spans="1:2" x14ac:dyDescent="0.3">
      <c r="A983709" t="s">
        <v>667</v>
      </c>
      <c r="B983709">
        <v>22.548999999999999</v>
      </c>
    </row>
    <row r="983710" spans="1:2" x14ac:dyDescent="0.3">
      <c r="A983710" t="s">
        <v>668</v>
      </c>
      <c r="B983710">
        <v>3.1309999999999998</v>
      </c>
    </row>
    <row r="983711" spans="1:2" x14ac:dyDescent="0.3">
      <c r="A983711" t="s">
        <v>669</v>
      </c>
      <c r="B983711">
        <v>56.95</v>
      </c>
    </row>
    <row r="983712" spans="1:2" x14ac:dyDescent="0.3">
      <c r="A983712" t="s">
        <v>670</v>
      </c>
      <c r="B983712">
        <v>46.851999999999997</v>
      </c>
    </row>
    <row r="983713" spans="1:2" x14ac:dyDescent="0.3">
      <c r="A983713" t="s">
        <v>671</v>
      </c>
      <c r="B983713">
        <v>4.3040000000000003</v>
      </c>
    </row>
    <row r="983714" spans="1:2" x14ac:dyDescent="0.3">
      <c r="A983714" t="s">
        <v>672</v>
      </c>
      <c r="B983714">
        <v>40.841000000000001</v>
      </c>
    </row>
    <row r="983715" spans="1:2" x14ac:dyDescent="0.3">
      <c r="A983715" t="s">
        <v>673</v>
      </c>
      <c r="B983715">
        <v>43.524000000000001</v>
      </c>
    </row>
    <row r="983716" spans="1:2" x14ac:dyDescent="0.3">
      <c r="A983716" t="s">
        <v>674</v>
      </c>
      <c r="B983716">
        <v>83.028999999999996</v>
      </c>
    </row>
    <row r="983717" spans="1:2" x14ac:dyDescent="0.3">
      <c r="A983717" t="s">
        <v>675</v>
      </c>
      <c r="B983717">
        <v>24.541</v>
      </c>
    </row>
    <row r="983718" spans="1:2" x14ac:dyDescent="0.3">
      <c r="A983718" t="s">
        <v>676</v>
      </c>
      <c r="B983718">
        <v>85.656000000000006</v>
      </c>
    </row>
    <row r="983719" spans="1:2" x14ac:dyDescent="0.3">
      <c r="A983719" t="s">
        <v>677</v>
      </c>
      <c r="B983719">
        <v>69.408000000000001</v>
      </c>
    </row>
    <row r="983720" spans="1:2" x14ac:dyDescent="0.3">
      <c r="A983720" t="s">
        <v>678</v>
      </c>
      <c r="B983720">
        <v>14.538</v>
      </c>
    </row>
    <row r="983721" spans="1:2" x14ac:dyDescent="0.3">
      <c r="A983721" t="s">
        <v>679</v>
      </c>
      <c r="B983721">
        <v>80.289000000000001</v>
      </c>
    </row>
    <row r="983722" spans="1:2" x14ac:dyDescent="0.3">
      <c r="A983722" t="s">
        <v>680</v>
      </c>
      <c r="B983722">
        <v>60.545999999999999</v>
      </c>
    </row>
    <row r="983723" spans="1:2" x14ac:dyDescent="0.3">
      <c r="A983723" t="s">
        <v>681</v>
      </c>
      <c r="B983723">
        <v>23.131</v>
      </c>
    </row>
    <row r="983724" spans="1:2" x14ac:dyDescent="0.3">
      <c r="A983724" t="s">
        <v>682</v>
      </c>
      <c r="B983724">
        <v>27.45</v>
      </c>
    </row>
    <row r="983725" spans="1:2" x14ac:dyDescent="0.3">
      <c r="A983725" t="s">
        <v>683</v>
      </c>
      <c r="B983725">
        <v>56.378</v>
      </c>
    </row>
    <row r="983726" spans="1:2" x14ac:dyDescent="0.3">
      <c r="A983726" t="s">
        <v>684</v>
      </c>
      <c r="B983726">
        <v>38.290999999999997</v>
      </c>
    </row>
    <row r="983727" spans="1:2" x14ac:dyDescent="0.3">
      <c r="A983727" t="s">
        <v>685</v>
      </c>
      <c r="B983727">
        <v>12.861000000000001</v>
      </c>
    </row>
    <row r="983728" spans="1:2" x14ac:dyDescent="0.3">
      <c r="A983728" t="s">
        <v>686</v>
      </c>
      <c r="B983728">
        <v>40.19</v>
      </c>
    </row>
    <row r="983729" spans="1:2" x14ac:dyDescent="0.3">
      <c r="A983729" t="s">
        <v>687</v>
      </c>
      <c r="B983729">
        <v>41.256</v>
      </c>
    </row>
    <row r="983730" spans="1:2" x14ac:dyDescent="0.3">
      <c r="A983730" t="s">
        <v>688</v>
      </c>
      <c r="B983730">
        <v>29.364999999999998</v>
      </c>
    </row>
    <row r="983731" spans="1:2" x14ac:dyDescent="0.3">
      <c r="A983731" t="s">
        <v>689</v>
      </c>
      <c r="B983731">
        <v>68.173000000000002</v>
      </c>
    </row>
    <row r="983732" spans="1:2" x14ac:dyDescent="0.3">
      <c r="A983732" t="s">
        <v>690</v>
      </c>
      <c r="B983732">
        <v>1.2130000000000001</v>
      </c>
    </row>
    <row r="983733" spans="1:2" x14ac:dyDescent="0.3">
      <c r="A983733" t="s">
        <v>691</v>
      </c>
      <c r="B983733">
        <v>82.900999999999996</v>
      </c>
    </row>
    <row r="983734" spans="1:2" x14ac:dyDescent="0.3">
      <c r="A983734" t="s">
        <v>692</v>
      </c>
      <c r="B983734">
        <v>12.148</v>
      </c>
    </row>
    <row r="983735" spans="1:2" x14ac:dyDescent="0.3">
      <c r="A983735" t="s">
        <v>693</v>
      </c>
      <c r="B983735">
        <v>35.613</v>
      </c>
    </row>
    <row r="983736" spans="1:2" x14ac:dyDescent="0.3">
      <c r="A983736" t="s">
        <v>694</v>
      </c>
      <c r="B983736">
        <v>58.098999999999997</v>
      </c>
    </row>
    <row r="983737" spans="1:2" x14ac:dyDescent="0.3">
      <c r="A983737" t="s">
        <v>695</v>
      </c>
      <c r="B983737">
        <v>28.863</v>
      </c>
    </row>
    <row r="983738" spans="1:2" x14ac:dyDescent="0.3">
      <c r="A983738" t="s">
        <v>696</v>
      </c>
      <c r="B983738">
        <v>90.186999999999998</v>
      </c>
    </row>
    <row r="983739" spans="1:2" x14ac:dyDescent="0.3">
      <c r="A983739" t="s">
        <v>697</v>
      </c>
      <c r="B983739">
        <v>27.63</v>
      </c>
    </row>
    <row r="983740" spans="1:2" x14ac:dyDescent="0.3">
      <c r="A983740" t="s">
        <v>698</v>
      </c>
      <c r="B983740">
        <v>6.5780000000000003</v>
      </c>
    </row>
    <row r="983741" spans="1:2" x14ac:dyDescent="0.3">
      <c r="A983741" t="s">
        <v>699</v>
      </c>
      <c r="B983741">
        <v>65.150999999999996</v>
      </c>
    </row>
    <row r="983742" spans="1:2" x14ac:dyDescent="0.3">
      <c r="A983742" t="s">
        <v>700</v>
      </c>
      <c r="B983742">
        <v>80.748000000000005</v>
      </c>
    </row>
    <row r="983743" spans="1:2" x14ac:dyDescent="0.3">
      <c r="A983743" t="s">
        <v>701</v>
      </c>
      <c r="B983743">
        <v>105.574</v>
      </c>
    </row>
    <row r="983744" spans="1:2" x14ac:dyDescent="0.3">
      <c r="A983744" t="s">
        <v>702</v>
      </c>
      <c r="B983744">
        <v>39.47</v>
      </c>
    </row>
    <row r="983745" spans="1:2" x14ac:dyDescent="0.3">
      <c r="A983745" t="s">
        <v>703</v>
      </c>
      <c r="B983745">
        <v>33.475999999999999</v>
      </c>
    </row>
    <row r="983746" spans="1:2" x14ac:dyDescent="0.3">
      <c r="A983746" t="s">
        <v>704</v>
      </c>
      <c r="B983746">
        <v>52.68</v>
      </c>
    </row>
    <row r="983747" spans="1:2" x14ac:dyDescent="0.3">
      <c r="A983747" t="s">
        <v>705</v>
      </c>
      <c r="B983747">
        <v>36.018999999999998</v>
      </c>
    </row>
    <row r="983748" spans="1:2" x14ac:dyDescent="0.3">
      <c r="A983748" t="s">
        <v>706</v>
      </c>
      <c r="B983748">
        <v>16.844000000000001</v>
      </c>
    </row>
    <row r="983749" spans="1:2" x14ac:dyDescent="0.3">
      <c r="A983749" t="s">
        <v>707</v>
      </c>
      <c r="B983749">
        <v>16.001000000000001</v>
      </c>
    </row>
    <row r="983750" spans="1:2" x14ac:dyDescent="0.3">
      <c r="A983750" t="s">
        <v>708</v>
      </c>
      <c r="B983750">
        <v>31.492000000000001</v>
      </c>
    </row>
    <row r="983751" spans="1:2" x14ac:dyDescent="0.3">
      <c r="A983751" t="s">
        <v>709</v>
      </c>
      <c r="B983751">
        <v>66.629000000000005</v>
      </c>
    </row>
    <row r="983752" spans="1:2" x14ac:dyDescent="0.3">
      <c r="A983752" t="s">
        <v>710</v>
      </c>
      <c r="B983752">
        <v>90.403999999999996</v>
      </c>
    </row>
    <row r="983753" spans="1:2" x14ac:dyDescent="0.3">
      <c r="A983753" t="s">
        <v>711</v>
      </c>
      <c r="B983753">
        <v>90.381</v>
      </c>
    </row>
    <row r="983754" spans="1:2" x14ac:dyDescent="0.3">
      <c r="A983754" t="s">
        <v>712</v>
      </c>
      <c r="B983754">
        <v>52.962000000000003</v>
      </c>
    </row>
    <row r="983755" spans="1:2" x14ac:dyDescent="0.3">
      <c r="A983755" t="s">
        <v>713</v>
      </c>
      <c r="B983755">
        <v>50.366999999999997</v>
      </c>
    </row>
    <row r="983756" spans="1:2" x14ac:dyDescent="0.3">
      <c r="A983756" t="s">
        <v>714</v>
      </c>
      <c r="B983756">
        <v>84.393000000000001</v>
      </c>
    </row>
    <row r="983757" spans="1:2" x14ac:dyDescent="0.3">
      <c r="A983757" t="s">
        <v>715</v>
      </c>
      <c r="B983757">
        <v>67.816999999999993</v>
      </c>
    </row>
    <row r="983758" spans="1:2" x14ac:dyDescent="0.3">
      <c r="A983758" t="s">
        <v>716</v>
      </c>
      <c r="B983758">
        <v>64.265000000000001</v>
      </c>
    </row>
    <row r="983759" spans="1:2" x14ac:dyDescent="0.3">
      <c r="A983759" t="s">
        <v>717</v>
      </c>
      <c r="B983759">
        <v>18.486999999999998</v>
      </c>
    </row>
    <row r="983760" spans="1:2" x14ac:dyDescent="0.3">
      <c r="A983760" t="s">
        <v>718</v>
      </c>
      <c r="B983760">
        <v>34.706000000000003</v>
      </c>
    </row>
    <row r="983761" spans="1:2" x14ac:dyDescent="0.3">
      <c r="A983761" t="s">
        <v>719</v>
      </c>
      <c r="B983761">
        <v>23.143999999999998</v>
      </c>
    </row>
    <row r="983762" spans="1:2" x14ac:dyDescent="0.3">
      <c r="A983762" t="s">
        <v>720</v>
      </c>
      <c r="B983762">
        <v>87.457999999999998</v>
      </c>
    </row>
    <row r="983763" spans="1:2" x14ac:dyDescent="0.3">
      <c r="A983763" t="s">
        <v>721</v>
      </c>
      <c r="B983763">
        <v>77.747</v>
      </c>
    </row>
    <row r="983764" spans="1:2" x14ac:dyDescent="0.3">
      <c r="A983764" t="s">
        <v>722</v>
      </c>
      <c r="B983764">
        <v>78.159000000000006</v>
      </c>
    </row>
    <row r="983765" spans="1:2" x14ac:dyDescent="0.3">
      <c r="A983765" t="s">
        <v>723</v>
      </c>
      <c r="B983765">
        <v>89.442999999999998</v>
      </c>
    </row>
    <row r="983766" spans="1:2" x14ac:dyDescent="0.3">
      <c r="A983766" t="s">
        <v>724</v>
      </c>
      <c r="B983766">
        <v>39.161000000000001</v>
      </c>
    </row>
    <row r="983767" spans="1:2" x14ac:dyDescent="0.3">
      <c r="A983767" t="s">
        <v>725</v>
      </c>
      <c r="B983767">
        <v>36.26</v>
      </c>
    </row>
    <row r="983768" spans="1:2" x14ac:dyDescent="0.3">
      <c r="A983768" t="s">
        <v>726</v>
      </c>
      <c r="B983768">
        <v>53.006</v>
      </c>
    </row>
    <row r="983769" spans="1:2" x14ac:dyDescent="0.3">
      <c r="A983769" t="s">
        <v>727</v>
      </c>
      <c r="B983769">
        <v>36.344999999999999</v>
      </c>
    </row>
    <row r="983770" spans="1:2" x14ac:dyDescent="0.3">
      <c r="A983770" t="s">
        <v>728</v>
      </c>
      <c r="B983770">
        <v>10.443</v>
      </c>
    </row>
    <row r="983771" spans="1:2" x14ac:dyDescent="0.3">
      <c r="A983771" t="s">
        <v>729</v>
      </c>
      <c r="B983771">
        <v>14.47</v>
      </c>
    </row>
    <row r="983772" spans="1:2" x14ac:dyDescent="0.3">
      <c r="A983772" t="s">
        <v>730</v>
      </c>
      <c r="B983772">
        <v>41.39</v>
      </c>
    </row>
    <row r="983773" spans="1:2" x14ac:dyDescent="0.3">
      <c r="A983773" t="s">
        <v>731</v>
      </c>
      <c r="B983773">
        <v>9.282</v>
      </c>
    </row>
    <row r="983774" spans="1:2" x14ac:dyDescent="0.3">
      <c r="A983774" t="s">
        <v>732</v>
      </c>
      <c r="B983774">
        <v>28.797999999999998</v>
      </c>
    </row>
    <row r="983775" spans="1:2" x14ac:dyDescent="0.3">
      <c r="A983775" t="s">
        <v>733</v>
      </c>
      <c r="B983775">
        <v>20.884</v>
      </c>
    </row>
    <row r="983776" spans="1:2" x14ac:dyDescent="0.3">
      <c r="A983776" t="s">
        <v>734</v>
      </c>
      <c r="B983776">
        <v>2.1640000000000001</v>
      </c>
    </row>
    <row r="983777" spans="1:2" x14ac:dyDescent="0.3">
      <c r="A983777" t="s">
        <v>735</v>
      </c>
      <c r="B983777">
        <v>50.951999999999998</v>
      </c>
    </row>
    <row r="983778" spans="1:2" x14ac:dyDescent="0.3">
      <c r="A983778" t="s">
        <v>736</v>
      </c>
      <c r="B983778">
        <v>41.179000000000002</v>
      </c>
    </row>
    <row r="983779" spans="1:2" x14ac:dyDescent="0.3">
      <c r="A983779" t="s">
        <v>737</v>
      </c>
      <c r="B983779">
        <v>48.084000000000003</v>
      </c>
    </row>
    <row r="983780" spans="1:2" x14ac:dyDescent="0.3">
      <c r="A983780" t="s">
        <v>738</v>
      </c>
      <c r="B983780">
        <v>17.495999999999999</v>
      </c>
    </row>
    <row r="983781" spans="1:2" x14ac:dyDescent="0.3">
      <c r="A983781" t="s">
        <v>739</v>
      </c>
      <c r="B983781">
        <v>2.2440000000000002</v>
      </c>
    </row>
    <row r="983782" spans="1:2" x14ac:dyDescent="0.3">
      <c r="A983782" t="s">
        <v>740</v>
      </c>
      <c r="B983782">
        <v>0.14899999999999999</v>
      </c>
    </row>
    <row r="983783" spans="1:2" x14ac:dyDescent="0.3">
      <c r="A983783" t="s">
        <v>741</v>
      </c>
      <c r="B983783">
        <v>19.452000000000002</v>
      </c>
    </row>
    <row r="983784" spans="1:2" x14ac:dyDescent="0.3">
      <c r="A983784" t="s">
        <v>742</v>
      </c>
      <c r="B983784">
        <v>0.26900000000000002</v>
      </c>
    </row>
    <row r="983785" spans="1:2" x14ac:dyDescent="0.3">
      <c r="A983785" t="s">
        <v>743</v>
      </c>
      <c r="B983785">
        <v>24.579000000000001</v>
      </c>
    </row>
    <row r="983786" spans="1:2" x14ac:dyDescent="0.3">
      <c r="A983786" t="s">
        <v>744</v>
      </c>
      <c r="B983786">
        <v>99.1</v>
      </c>
    </row>
    <row r="983787" spans="1:2" x14ac:dyDescent="0.3">
      <c r="A983787" t="s">
        <v>745</v>
      </c>
      <c r="B983787">
        <v>77.308999999999997</v>
      </c>
    </row>
    <row r="983788" spans="1:2" x14ac:dyDescent="0.3">
      <c r="A983788" t="s">
        <v>746</v>
      </c>
      <c r="B983788">
        <v>177.71100000000001</v>
      </c>
    </row>
    <row r="983789" spans="1:2" x14ac:dyDescent="0.3">
      <c r="A983789" t="s">
        <v>747</v>
      </c>
      <c r="B983789">
        <v>204.31899999999999</v>
      </c>
    </row>
    <row r="983790" spans="1:2" x14ac:dyDescent="0.3">
      <c r="A983790" t="s">
        <v>748</v>
      </c>
      <c r="B983790">
        <v>179.15799999999999</v>
      </c>
    </row>
    <row r="983791" spans="1:2" x14ac:dyDescent="0.3">
      <c r="A983791" t="s">
        <v>749</v>
      </c>
      <c r="B983791">
        <v>88.76</v>
      </c>
    </row>
    <row r="983792" spans="1:2" x14ac:dyDescent="0.3">
      <c r="A983792" t="s">
        <v>750</v>
      </c>
      <c r="B983792">
        <v>166.00800000000001</v>
      </c>
    </row>
    <row r="983793" spans="1:2" x14ac:dyDescent="0.3">
      <c r="A983793" t="s">
        <v>751</v>
      </c>
      <c r="B983793">
        <v>150.28399999999999</v>
      </c>
    </row>
    <row r="983794" spans="1:2" x14ac:dyDescent="0.3">
      <c r="A983794" t="s">
        <v>752</v>
      </c>
      <c r="B983794">
        <v>180.62299999999999</v>
      </c>
    </row>
    <row r="983795" spans="1:2" x14ac:dyDescent="0.3">
      <c r="A983795" t="s">
        <v>753</v>
      </c>
      <c r="B983795">
        <v>247.965</v>
      </c>
    </row>
    <row r="983796" spans="1:2" x14ac:dyDescent="0.3">
      <c r="A983796" t="s">
        <v>754</v>
      </c>
      <c r="B983796">
        <v>150.18600000000001</v>
      </c>
    </row>
    <row r="983797" spans="1:2" x14ac:dyDescent="0.3">
      <c r="A983797" t="s">
        <v>755</v>
      </c>
      <c r="B983797">
        <v>208.066</v>
      </c>
    </row>
    <row r="983798" spans="1:2" x14ac:dyDescent="0.3">
      <c r="A983798" t="s">
        <v>756</v>
      </c>
      <c r="B983798">
        <v>198.59399999999999</v>
      </c>
    </row>
    <row r="983799" spans="1:2" x14ac:dyDescent="0.3">
      <c r="A983799" t="s">
        <v>757</v>
      </c>
      <c r="B983799">
        <v>232.023</v>
      </c>
    </row>
    <row r="983800" spans="1:2" x14ac:dyDescent="0.3">
      <c r="A983800" t="s">
        <v>758</v>
      </c>
      <c r="B983800">
        <v>211.46899999999999</v>
      </c>
    </row>
    <row r="983801" spans="1:2" x14ac:dyDescent="0.3">
      <c r="A983801" t="s">
        <v>759</v>
      </c>
      <c r="B983801">
        <v>63.375</v>
      </c>
    </row>
    <row r="983802" spans="1:2" x14ac:dyDescent="0.3">
      <c r="A983802" t="s">
        <v>760</v>
      </c>
      <c r="B983802">
        <v>38.590000000000003</v>
      </c>
    </row>
    <row r="983803" spans="1:2" x14ac:dyDescent="0.3">
      <c r="A983803" t="s">
        <v>761</v>
      </c>
      <c r="B983803">
        <v>207.96700000000001</v>
      </c>
    </row>
    <row r="983804" spans="1:2" x14ac:dyDescent="0.3">
      <c r="A983804" t="s">
        <v>762</v>
      </c>
      <c r="B983804">
        <v>86.924000000000007</v>
      </c>
    </row>
    <row r="983805" spans="1:2" x14ac:dyDescent="0.3">
      <c r="A983805" t="s">
        <v>763</v>
      </c>
      <c r="B983805">
        <v>167.607</v>
      </c>
    </row>
    <row r="983806" spans="1:2" x14ac:dyDescent="0.3">
      <c r="A983806" t="s">
        <v>764</v>
      </c>
      <c r="B983806">
        <v>127.80500000000001</v>
      </c>
    </row>
    <row r="983807" spans="1:2" x14ac:dyDescent="0.3">
      <c r="A983807" t="s">
        <v>765</v>
      </c>
      <c r="B983807">
        <v>233.73500000000001</v>
      </c>
    </row>
    <row r="983808" spans="1:2" x14ac:dyDescent="0.3">
      <c r="A983808" t="s">
        <v>766</v>
      </c>
      <c r="B983808">
        <v>115.56</v>
      </c>
    </row>
    <row r="983809" spans="1:2" x14ac:dyDescent="0.3">
      <c r="A983809" t="s">
        <v>767</v>
      </c>
      <c r="B983809">
        <v>21.686</v>
      </c>
    </row>
    <row r="983810" spans="1:2" x14ac:dyDescent="0.3">
      <c r="A983810" t="s">
        <v>768</v>
      </c>
      <c r="B983810">
        <v>147.08699999999999</v>
      </c>
    </row>
    <row r="983811" spans="1:2" x14ac:dyDescent="0.3">
      <c r="A983811" t="s">
        <v>769</v>
      </c>
      <c r="B983811">
        <v>187.816</v>
      </c>
    </row>
    <row r="983812" spans="1:2" x14ac:dyDescent="0.3">
      <c r="A983812" t="s">
        <v>770</v>
      </c>
      <c r="B983812">
        <v>179.566</v>
      </c>
    </row>
    <row r="983813" spans="1:2" x14ac:dyDescent="0.3">
      <c r="A983813" t="s">
        <v>771</v>
      </c>
      <c r="B983813">
        <v>1.4E-2</v>
      </c>
    </row>
    <row r="983814" spans="1:2" x14ac:dyDescent="0.3">
      <c r="A983814" t="s">
        <v>772</v>
      </c>
      <c r="B983814">
        <v>135.60900000000001</v>
      </c>
    </row>
    <row r="983815" spans="1:2" x14ac:dyDescent="0.3">
      <c r="A983815" t="s">
        <v>773</v>
      </c>
      <c r="B983815">
        <v>11.656000000000001</v>
      </c>
    </row>
    <row r="983816" spans="1:2" x14ac:dyDescent="0.3">
      <c r="A983816" t="s">
        <v>774</v>
      </c>
      <c r="B983816">
        <v>5.4109999999999996</v>
      </c>
    </row>
    <row r="983817" spans="1:2" x14ac:dyDescent="0.3">
      <c r="A983817" t="s">
        <v>775</v>
      </c>
      <c r="B983817">
        <v>10.599</v>
      </c>
    </row>
    <row r="983818" spans="1:2" x14ac:dyDescent="0.3">
      <c r="A983818" t="s">
        <v>776</v>
      </c>
      <c r="B983818">
        <v>60.82</v>
      </c>
    </row>
    <row r="983819" spans="1:2" x14ac:dyDescent="0.3">
      <c r="A983819" t="s">
        <v>777</v>
      </c>
      <c r="B983819">
        <v>68.882999999999996</v>
      </c>
    </row>
    <row r="983820" spans="1:2" x14ac:dyDescent="0.3">
      <c r="A983820" t="s">
        <v>778</v>
      </c>
      <c r="B983820">
        <v>27.966000000000001</v>
      </c>
    </row>
    <row r="983821" spans="1:2" x14ac:dyDescent="0.3">
      <c r="A983821" t="s">
        <v>779</v>
      </c>
      <c r="B983821">
        <v>65.691000000000003</v>
      </c>
    </row>
    <row r="983822" spans="1:2" x14ac:dyDescent="0.3">
      <c r="A983822" t="s">
        <v>780</v>
      </c>
      <c r="B983822">
        <v>68.653000000000006</v>
      </c>
    </row>
    <row r="983823" spans="1:2" x14ac:dyDescent="0.3">
      <c r="A983823" t="s">
        <v>781</v>
      </c>
      <c r="B983823">
        <v>12.039</v>
      </c>
    </row>
    <row r="983824" spans="1:2" x14ac:dyDescent="0.3">
      <c r="A983824" t="s">
        <v>782</v>
      </c>
      <c r="B983824">
        <v>28.442</v>
      </c>
    </row>
    <row r="983825" spans="1:2" x14ac:dyDescent="0.3">
      <c r="A983825" t="s">
        <v>783</v>
      </c>
      <c r="B983825">
        <v>4.7450000000000001</v>
      </c>
    </row>
    <row r="983826" spans="1:2" x14ac:dyDescent="0.3">
      <c r="A983826" t="s">
        <v>784</v>
      </c>
      <c r="B983826">
        <v>57.597000000000001</v>
      </c>
    </row>
    <row r="983827" spans="1:2" x14ac:dyDescent="0.3">
      <c r="A983827" t="s">
        <v>785</v>
      </c>
      <c r="B983827">
        <v>6.931</v>
      </c>
    </row>
    <row r="983828" spans="1:2" x14ac:dyDescent="0.3">
      <c r="A983828" t="s">
        <v>786</v>
      </c>
      <c r="B983828">
        <v>111.96</v>
      </c>
    </row>
    <row r="983829" spans="1:2" x14ac:dyDescent="0.3">
      <c r="A983829" t="s">
        <v>787</v>
      </c>
      <c r="B983829">
        <v>58.37</v>
      </c>
    </row>
    <row r="983830" spans="1:2" x14ac:dyDescent="0.3">
      <c r="A983830" t="s">
        <v>788</v>
      </c>
      <c r="B983830">
        <v>76.625</v>
      </c>
    </row>
    <row r="983831" spans="1:2" x14ac:dyDescent="0.3">
      <c r="A983831" t="s">
        <v>789</v>
      </c>
      <c r="B983831">
        <v>28.128</v>
      </c>
    </row>
    <row r="983832" spans="1:2" x14ac:dyDescent="0.3">
      <c r="A983832" t="s">
        <v>790</v>
      </c>
      <c r="B983832">
        <v>157.94</v>
      </c>
    </row>
    <row r="983833" spans="1:2" x14ac:dyDescent="0.3">
      <c r="A983833" t="s">
        <v>791</v>
      </c>
      <c r="B983833">
        <v>118.908</v>
      </c>
    </row>
    <row r="983834" spans="1:2" x14ac:dyDescent="0.3">
      <c r="A983834" t="s">
        <v>792</v>
      </c>
      <c r="B983834">
        <v>50.57</v>
      </c>
    </row>
    <row r="983835" spans="1:2" x14ac:dyDescent="0.3">
      <c r="A983835" t="s">
        <v>793</v>
      </c>
      <c r="B983835">
        <v>68.700999999999993</v>
      </c>
    </row>
    <row r="983836" spans="1:2" x14ac:dyDescent="0.3">
      <c r="A983836" t="s">
        <v>794</v>
      </c>
      <c r="B983836">
        <v>33.475999999999999</v>
      </c>
    </row>
    <row r="983837" spans="1:2" x14ac:dyDescent="0.3">
      <c r="A983837" t="s">
        <v>795</v>
      </c>
      <c r="B983837">
        <v>32.991999999999997</v>
      </c>
    </row>
    <row r="983838" spans="1:2" x14ac:dyDescent="0.3">
      <c r="A983838" t="s">
        <v>796</v>
      </c>
      <c r="B983838">
        <v>137.73699999999999</v>
      </c>
    </row>
    <row r="983839" spans="1:2" x14ac:dyDescent="0.3">
      <c r="A983839" t="s">
        <v>797</v>
      </c>
      <c r="B983839">
        <v>38.566000000000003</v>
      </c>
    </row>
    <row r="983840" spans="1:2" x14ac:dyDescent="0.3">
      <c r="A983840" t="s">
        <v>798</v>
      </c>
      <c r="B983840">
        <v>105.212</v>
      </c>
    </row>
    <row r="983841" spans="1:2" x14ac:dyDescent="0.3">
      <c r="A983841" t="s">
        <v>799</v>
      </c>
      <c r="B983841">
        <v>80.344999999999999</v>
      </c>
    </row>
    <row r="983842" spans="1:2" x14ac:dyDescent="0.3">
      <c r="A983842" t="s">
        <v>800</v>
      </c>
      <c r="B983842">
        <v>42.759</v>
      </c>
    </row>
    <row r="983843" spans="1:2" x14ac:dyDescent="0.3">
      <c r="A983843" t="s">
        <v>801</v>
      </c>
      <c r="B983843">
        <v>130.50800000000001</v>
      </c>
    </row>
    <row r="983844" spans="1:2" x14ac:dyDescent="0.3">
      <c r="A983844" t="s">
        <v>802</v>
      </c>
      <c r="B983844">
        <v>53.859000000000002</v>
      </c>
    </row>
    <row r="983845" spans="1:2" x14ac:dyDescent="0.3">
      <c r="A983845" t="s">
        <v>803</v>
      </c>
      <c r="B983845">
        <v>13.474</v>
      </c>
    </row>
    <row r="983846" spans="1:2" x14ac:dyDescent="0.3">
      <c r="A983846" t="s">
        <v>804</v>
      </c>
      <c r="B983846">
        <v>99.600999999999999</v>
      </c>
    </row>
    <row r="983847" spans="1:2" x14ac:dyDescent="0.3">
      <c r="A983847" t="s">
        <v>805</v>
      </c>
      <c r="B983847">
        <v>56.551000000000002</v>
      </c>
    </row>
    <row r="983848" spans="1:2" x14ac:dyDescent="0.3">
      <c r="A983848" t="s">
        <v>806</v>
      </c>
      <c r="B983848">
        <v>57.438000000000002</v>
      </c>
    </row>
    <row r="983849" spans="1:2" x14ac:dyDescent="0.3">
      <c r="A983849" t="s">
        <v>807</v>
      </c>
      <c r="B983849">
        <v>25.125</v>
      </c>
    </row>
    <row r="983850" spans="1:2" x14ac:dyDescent="0.3">
      <c r="A983850" t="s">
        <v>808</v>
      </c>
      <c r="B983850">
        <v>60.343000000000004</v>
      </c>
    </row>
    <row r="983851" spans="1:2" x14ac:dyDescent="0.3">
      <c r="A983851" t="s">
        <v>809</v>
      </c>
      <c r="B983851">
        <v>75.992000000000004</v>
      </c>
    </row>
    <row r="983852" spans="1:2" x14ac:dyDescent="0.3">
      <c r="A983852" t="s">
        <v>810</v>
      </c>
      <c r="B983852">
        <v>40.671999999999997</v>
      </c>
    </row>
    <row r="983853" spans="1:2" x14ac:dyDescent="0.3">
      <c r="A983853" t="s">
        <v>811</v>
      </c>
      <c r="B983853">
        <v>81.933000000000007</v>
      </c>
    </row>
    <row r="983854" spans="1:2" x14ac:dyDescent="0.3">
      <c r="A983854" t="s">
        <v>812</v>
      </c>
      <c r="B983854">
        <v>73.832999999999998</v>
      </c>
    </row>
    <row r="983855" spans="1:2" x14ac:dyDescent="0.3">
      <c r="A983855" t="s">
        <v>813</v>
      </c>
      <c r="B983855">
        <v>53.098999999999997</v>
      </c>
    </row>
    <row r="983856" spans="1:2" x14ac:dyDescent="0.3">
      <c r="A983856" t="s">
        <v>814</v>
      </c>
      <c r="B983856">
        <v>73.873999999999995</v>
      </c>
    </row>
    <row r="983857" spans="1:2" x14ac:dyDescent="0.3">
      <c r="A983857" t="s">
        <v>815</v>
      </c>
      <c r="B983857">
        <v>190.10900000000001</v>
      </c>
    </row>
    <row r="983858" spans="1:2" x14ac:dyDescent="0.3">
      <c r="A983858" t="s">
        <v>816</v>
      </c>
      <c r="B983858">
        <v>69.611999999999995</v>
      </c>
    </row>
    <row r="983859" spans="1:2" x14ac:dyDescent="0.3">
      <c r="A983859" t="s">
        <v>817</v>
      </c>
      <c r="B983859">
        <v>203.85300000000001</v>
      </c>
    </row>
    <row r="983860" spans="1:2" x14ac:dyDescent="0.3">
      <c r="A983860" t="s">
        <v>818</v>
      </c>
      <c r="B983860">
        <v>88.570999999999998</v>
      </c>
    </row>
    <row r="983861" spans="1:2" x14ac:dyDescent="0.3">
      <c r="A983861" t="s">
        <v>819</v>
      </c>
      <c r="B983861">
        <v>83.076999999999998</v>
      </c>
    </row>
    <row r="983862" spans="1:2" x14ac:dyDescent="0.3">
      <c r="A983862" t="s">
        <v>820</v>
      </c>
      <c r="B983862">
        <v>190.44300000000001</v>
      </c>
    </row>
    <row r="983863" spans="1:2" x14ac:dyDescent="0.3">
      <c r="A983863" t="s">
        <v>821</v>
      </c>
      <c r="B983863">
        <v>142.40199999999999</v>
      </c>
    </row>
    <row r="983864" spans="1:2" x14ac:dyDescent="0.3">
      <c r="A983864" t="s">
        <v>822</v>
      </c>
      <c r="B983864">
        <v>166.95099999999999</v>
      </c>
    </row>
    <row r="983865" spans="1:2" x14ac:dyDescent="0.3">
      <c r="A983865" t="s">
        <v>823</v>
      </c>
      <c r="B983865">
        <v>216.56299999999999</v>
      </c>
    </row>
    <row r="983866" spans="1:2" x14ac:dyDescent="0.3">
      <c r="A983866" t="s">
        <v>824</v>
      </c>
      <c r="B983866">
        <v>56.837000000000003</v>
      </c>
    </row>
    <row r="983867" spans="1:2" x14ac:dyDescent="0.3">
      <c r="A983867" t="s">
        <v>825</v>
      </c>
      <c r="B983867">
        <v>195.119</v>
      </c>
    </row>
    <row r="983868" spans="1:2" x14ac:dyDescent="0.3">
      <c r="A983868" t="s">
        <v>826</v>
      </c>
      <c r="B983868">
        <v>89.076999999999998</v>
      </c>
    </row>
    <row r="983869" spans="1:2" x14ac:dyDescent="0.3">
      <c r="A983869" t="s">
        <v>827</v>
      </c>
      <c r="B983869">
        <v>57.779000000000003</v>
      </c>
    </row>
    <row r="983870" spans="1:2" x14ac:dyDescent="0.3">
      <c r="A983870" t="s">
        <v>828</v>
      </c>
      <c r="B983870">
        <v>36.712000000000003</v>
      </c>
    </row>
    <row r="983871" spans="1:2" x14ac:dyDescent="0.3">
      <c r="A983871" t="s">
        <v>829</v>
      </c>
      <c r="B983871">
        <v>56.945</v>
      </c>
    </row>
    <row r="983872" spans="1:2" x14ac:dyDescent="0.3">
      <c r="A983872" t="s">
        <v>830</v>
      </c>
      <c r="B983872">
        <v>55.862000000000002</v>
      </c>
    </row>
    <row r="983873" spans="1:2" x14ac:dyDescent="0.3">
      <c r="A983873" t="s">
        <v>831</v>
      </c>
      <c r="B983873">
        <v>127.718</v>
      </c>
    </row>
    <row r="983874" spans="1:2" x14ac:dyDescent="0.3">
      <c r="A983874" t="s">
        <v>832</v>
      </c>
      <c r="B983874">
        <v>86.792000000000002</v>
      </c>
    </row>
    <row r="983875" spans="1:2" x14ac:dyDescent="0.3">
      <c r="A983875" t="s">
        <v>833</v>
      </c>
      <c r="B983875">
        <v>197.24</v>
      </c>
    </row>
    <row r="983876" spans="1:2" x14ac:dyDescent="0.3">
      <c r="A983876" t="s">
        <v>834</v>
      </c>
      <c r="B983876">
        <v>39.014000000000003</v>
      </c>
    </row>
    <row r="983877" spans="1:2" x14ac:dyDescent="0.3">
      <c r="A983877" t="s">
        <v>835</v>
      </c>
      <c r="B983877">
        <v>58.567999999999998</v>
      </c>
    </row>
    <row r="983878" spans="1:2" x14ac:dyDescent="0.3">
      <c r="A983878" t="s">
        <v>836</v>
      </c>
      <c r="B983878">
        <v>51.031999999999996</v>
      </c>
    </row>
    <row r="983879" spans="1:2" x14ac:dyDescent="0.3">
      <c r="A983879" t="s">
        <v>837</v>
      </c>
      <c r="B983879">
        <v>121.583</v>
      </c>
    </row>
    <row r="983880" spans="1:2" x14ac:dyDescent="0.3">
      <c r="A983880" t="s">
        <v>838</v>
      </c>
      <c r="B983880">
        <v>185.08</v>
      </c>
    </row>
    <row r="983881" spans="1:2" x14ac:dyDescent="0.3">
      <c r="A983881" t="s">
        <v>839</v>
      </c>
      <c r="B983881">
        <v>178.81399999999999</v>
      </c>
    </row>
    <row r="983882" spans="1:2" x14ac:dyDescent="0.3">
      <c r="A983882" t="s">
        <v>840</v>
      </c>
      <c r="B983882">
        <v>165.50700000000001</v>
      </c>
    </row>
    <row r="983883" spans="1:2" x14ac:dyDescent="0.3">
      <c r="A983883" t="s">
        <v>841</v>
      </c>
      <c r="B983883">
        <v>107.158</v>
      </c>
    </row>
    <row r="983884" spans="1:2" x14ac:dyDescent="0.3">
      <c r="A983884" t="s">
        <v>842</v>
      </c>
      <c r="B983884">
        <v>63.67</v>
      </c>
    </row>
    <row r="983885" spans="1:2" x14ac:dyDescent="0.3">
      <c r="A983885" t="s">
        <v>843</v>
      </c>
      <c r="B983885">
        <v>50.521999999999998</v>
      </c>
    </row>
    <row r="983886" spans="1:2" x14ac:dyDescent="0.3">
      <c r="A983886" t="s">
        <v>844</v>
      </c>
      <c r="B983886">
        <v>37.673000000000002</v>
      </c>
    </row>
    <row r="983887" spans="1:2" x14ac:dyDescent="0.3">
      <c r="A983887" t="s">
        <v>845</v>
      </c>
      <c r="B983887">
        <v>23.231000000000002</v>
      </c>
    </row>
    <row r="983888" spans="1:2" x14ac:dyDescent="0.3">
      <c r="A983888" t="s">
        <v>846</v>
      </c>
      <c r="B983888">
        <v>178.94499999999999</v>
      </c>
    </row>
    <row r="983889" spans="1:2" x14ac:dyDescent="0.3">
      <c r="A983889" t="s">
        <v>847</v>
      </c>
      <c r="B983889">
        <v>86.753</v>
      </c>
    </row>
    <row r="983890" spans="1:2" x14ac:dyDescent="0.3">
      <c r="A983890" t="s">
        <v>848</v>
      </c>
      <c r="B983890">
        <v>125.309</v>
      </c>
    </row>
    <row r="983891" spans="1:2" x14ac:dyDescent="0.3">
      <c r="A983891" t="s">
        <v>849</v>
      </c>
      <c r="B983891">
        <v>88.085999999999999</v>
      </c>
    </row>
    <row r="983892" spans="1:2" x14ac:dyDescent="0.3">
      <c r="A983892" t="s">
        <v>850</v>
      </c>
      <c r="B983892">
        <v>88.373000000000005</v>
      </c>
    </row>
    <row r="983893" spans="1:2" x14ac:dyDescent="0.3">
      <c r="A983893" t="s">
        <v>851</v>
      </c>
      <c r="B983893">
        <v>91</v>
      </c>
    </row>
    <row r="983894" spans="1:2" x14ac:dyDescent="0.3">
      <c r="A983894" t="s">
        <v>852</v>
      </c>
      <c r="B983894">
        <v>87.007000000000005</v>
      </c>
    </row>
    <row r="983895" spans="1:2" x14ac:dyDescent="0.3">
      <c r="A983895" t="s">
        <v>853</v>
      </c>
      <c r="B983895">
        <v>186.11500000000001</v>
      </c>
    </row>
    <row r="983896" spans="1:2" x14ac:dyDescent="0.3">
      <c r="A983896" t="s">
        <v>854</v>
      </c>
      <c r="B983896">
        <v>99.244</v>
      </c>
    </row>
    <row r="983897" spans="1:2" x14ac:dyDescent="0.3">
      <c r="A983897" t="s">
        <v>855</v>
      </c>
      <c r="B983897">
        <v>34.963000000000001</v>
      </c>
    </row>
    <row r="983898" spans="1:2" x14ac:dyDescent="0.3">
      <c r="A983898" t="s">
        <v>856</v>
      </c>
      <c r="B983898">
        <v>89.144000000000005</v>
      </c>
    </row>
    <row r="983899" spans="1:2" x14ac:dyDescent="0.3">
      <c r="A983899" t="s">
        <v>857</v>
      </c>
      <c r="B983899">
        <v>145.35400000000001</v>
      </c>
    </row>
    <row r="983900" spans="1:2" x14ac:dyDescent="0.3">
      <c r="A983900" t="s">
        <v>858</v>
      </c>
      <c r="B983900">
        <v>50.290999999999997</v>
      </c>
    </row>
    <row r="983901" spans="1:2" x14ac:dyDescent="0.3">
      <c r="A983901" t="s">
        <v>859</v>
      </c>
      <c r="B983901">
        <v>83.88</v>
      </c>
    </row>
    <row r="983902" spans="1:2" x14ac:dyDescent="0.3">
      <c r="A983902" t="s">
        <v>860</v>
      </c>
      <c r="B983902">
        <v>72.141999999999996</v>
      </c>
    </row>
    <row r="983903" spans="1:2" x14ac:dyDescent="0.3">
      <c r="A983903" t="s">
        <v>861</v>
      </c>
      <c r="B983903">
        <v>49.265999999999998</v>
      </c>
    </row>
    <row r="983904" spans="1:2" x14ac:dyDescent="0.3">
      <c r="A983904" t="s">
        <v>862</v>
      </c>
      <c r="B983904">
        <v>190.96</v>
      </c>
    </row>
    <row r="983905" spans="1:2" x14ac:dyDescent="0.3">
      <c r="A983905" t="s">
        <v>863</v>
      </c>
      <c r="B983905">
        <v>36.906999999999996</v>
      </c>
    </row>
    <row r="983906" spans="1:2" x14ac:dyDescent="0.3">
      <c r="A983906" t="s">
        <v>864</v>
      </c>
      <c r="B983906">
        <v>10.095000000000001</v>
      </c>
    </row>
    <row r="983907" spans="1:2" x14ac:dyDescent="0.3">
      <c r="A983907" t="s">
        <v>865</v>
      </c>
      <c r="B983907">
        <v>230.52199999999999</v>
      </c>
    </row>
    <row r="983908" spans="1:2" x14ac:dyDescent="0.3">
      <c r="A983908" t="s">
        <v>866</v>
      </c>
      <c r="B983908">
        <v>90.676000000000002</v>
      </c>
    </row>
    <row r="983909" spans="1:2" x14ac:dyDescent="0.3">
      <c r="A983909" t="s">
        <v>867</v>
      </c>
      <c r="B983909">
        <v>86.504999999999995</v>
      </c>
    </row>
    <row r="983910" spans="1:2" x14ac:dyDescent="0.3">
      <c r="A983910" t="s">
        <v>868</v>
      </c>
      <c r="B983910">
        <v>69.363</v>
      </c>
    </row>
    <row r="983911" spans="1:2" x14ac:dyDescent="0.3">
      <c r="A983911" t="s">
        <v>869</v>
      </c>
      <c r="B983911">
        <v>178.489</v>
      </c>
    </row>
    <row r="983912" spans="1:2" x14ac:dyDescent="0.3">
      <c r="A983912" t="s">
        <v>870</v>
      </c>
      <c r="B983912">
        <v>106.83799999999999</v>
      </c>
    </row>
    <row r="983913" spans="1:2" x14ac:dyDescent="0.3">
      <c r="A983913" t="s">
        <v>871</v>
      </c>
      <c r="B983913">
        <v>51.896999999999998</v>
      </c>
    </row>
    <row r="983914" spans="1:2" x14ac:dyDescent="0.3">
      <c r="A983914" t="s">
        <v>872</v>
      </c>
      <c r="B983914">
        <v>84.73</v>
      </c>
    </row>
    <row r="983915" spans="1:2" x14ac:dyDescent="0.3">
      <c r="A983915" t="s">
        <v>873</v>
      </c>
      <c r="B983915">
        <v>55.8</v>
      </c>
    </row>
    <row r="983916" spans="1:2" x14ac:dyDescent="0.3">
      <c r="A983916" t="s">
        <v>874</v>
      </c>
      <c r="B983916">
        <v>80.370999999999995</v>
      </c>
    </row>
    <row r="983917" spans="1:2" x14ac:dyDescent="0.3">
      <c r="A983917" t="s">
        <v>875</v>
      </c>
      <c r="B983917">
        <v>189.21799999999999</v>
      </c>
    </row>
    <row r="983918" spans="1:2" x14ac:dyDescent="0.3">
      <c r="A983918" t="s">
        <v>876</v>
      </c>
      <c r="B983918">
        <v>180.80500000000001</v>
      </c>
    </row>
    <row r="983919" spans="1:2" x14ac:dyDescent="0.3">
      <c r="A983919" t="s">
        <v>877</v>
      </c>
      <c r="B983919">
        <v>90.293999999999997</v>
      </c>
    </row>
    <row r="983920" spans="1:2" x14ac:dyDescent="0.3">
      <c r="A983920" t="s">
        <v>878</v>
      </c>
      <c r="B983920">
        <v>199.42500000000001</v>
      </c>
    </row>
    <row r="983921" spans="1:2" x14ac:dyDescent="0.3">
      <c r="A983921" t="s">
        <v>879</v>
      </c>
      <c r="B983921">
        <v>238.62799999999999</v>
      </c>
    </row>
    <row r="983922" spans="1:2" x14ac:dyDescent="0.3">
      <c r="A983922" t="s">
        <v>880</v>
      </c>
      <c r="B983922">
        <v>86.641000000000005</v>
      </c>
    </row>
    <row r="983923" spans="1:2" x14ac:dyDescent="0.3">
      <c r="A983923" t="s">
        <v>881</v>
      </c>
      <c r="B983923">
        <v>164.94</v>
      </c>
    </row>
    <row r="983924" spans="1:2" x14ac:dyDescent="0.3">
      <c r="A983924" t="s">
        <v>882</v>
      </c>
      <c r="B983924">
        <v>31.52</v>
      </c>
    </row>
    <row r="983925" spans="1:2" x14ac:dyDescent="0.3">
      <c r="A983925" t="s">
        <v>883</v>
      </c>
      <c r="B983925">
        <v>88.692999999999998</v>
      </c>
    </row>
    <row r="983926" spans="1:2" x14ac:dyDescent="0.3">
      <c r="A983926" t="s">
        <v>884</v>
      </c>
      <c r="B983926">
        <v>160.59399999999999</v>
      </c>
    </row>
    <row r="983927" spans="1:2" x14ac:dyDescent="0.3">
      <c r="A983927" t="s">
        <v>885</v>
      </c>
      <c r="B983927">
        <v>31.812999999999999</v>
      </c>
    </row>
    <row r="983928" spans="1:2" x14ac:dyDescent="0.3">
      <c r="A983928" t="s">
        <v>886</v>
      </c>
      <c r="B983928">
        <v>8.7370000000000001</v>
      </c>
    </row>
    <row r="983929" spans="1:2" x14ac:dyDescent="0.3">
      <c r="A983929" t="s">
        <v>887</v>
      </c>
      <c r="B983929">
        <v>212.31200000000001</v>
      </c>
    </row>
    <row r="983930" spans="1:2" x14ac:dyDescent="0.3">
      <c r="A983930" t="s">
        <v>888</v>
      </c>
      <c r="B983930">
        <v>191.369</v>
      </c>
    </row>
    <row r="983931" spans="1:2" x14ac:dyDescent="0.3">
      <c r="A983931" t="s">
        <v>889</v>
      </c>
      <c r="B983931">
        <v>93.614999999999995</v>
      </c>
    </row>
    <row r="983932" spans="1:2" x14ac:dyDescent="0.3">
      <c r="A983932" t="s">
        <v>890</v>
      </c>
      <c r="B983932">
        <v>212.25200000000001</v>
      </c>
    </row>
    <row r="983933" spans="1:2" x14ac:dyDescent="0.3">
      <c r="A983933" t="s">
        <v>891</v>
      </c>
      <c r="B983933">
        <v>174.09100000000001</v>
      </c>
    </row>
    <row r="983934" spans="1:2" x14ac:dyDescent="0.3">
      <c r="A983934" t="s">
        <v>892</v>
      </c>
      <c r="B983934">
        <v>48.351999999999997</v>
      </c>
    </row>
    <row r="983935" spans="1:2" x14ac:dyDescent="0.3">
      <c r="A983935" t="s">
        <v>893</v>
      </c>
      <c r="B983935">
        <v>152.91900000000001</v>
      </c>
    </row>
    <row r="983936" spans="1:2" x14ac:dyDescent="0.3">
      <c r="A983936" t="s">
        <v>894</v>
      </c>
      <c r="B983936">
        <v>103.422</v>
      </c>
    </row>
    <row r="983937" spans="1:2" x14ac:dyDescent="0.3">
      <c r="A983937" t="s">
        <v>895</v>
      </c>
      <c r="B983937">
        <v>103.79300000000001</v>
      </c>
    </row>
    <row r="983938" spans="1:2" x14ac:dyDescent="0.3">
      <c r="A983938" t="s">
        <v>896</v>
      </c>
      <c r="B983938">
        <v>60.151000000000003</v>
      </c>
    </row>
    <row r="983939" spans="1:2" x14ac:dyDescent="0.3">
      <c r="A983939" t="s">
        <v>897</v>
      </c>
      <c r="B983939">
        <v>86.563000000000002</v>
      </c>
    </row>
    <row r="983940" spans="1:2" x14ac:dyDescent="0.3">
      <c r="A983940" t="s">
        <v>898</v>
      </c>
      <c r="B983940">
        <v>84.734999999999999</v>
      </c>
    </row>
    <row r="983941" spans="1:2" x14ac:dyDescent="0.3">
      <c r="A983941" t="s">
        <v>899</v>
      </c>
      <c r="B983941">
        <v>160.95400000000001</v>
      </c>
    </row>
    <row r="983942" spans="1:2" x14ac:dyDescent="0.3">
      <c r="A983942" t="s">
        <v>900</v>
      </c>
      <c r="B983942">
        <v>148.74100000000001</v>
      </c>
    </row>
    <row r="983943" spans="1:2" x14ac:dyDescent="0.3">
      <c r="A983943" t="s">
        <v>901</v>
      </c>
      <c r="B983943">
        <v>77.677000000000007</v>
      </c>
    </row>
    <row r="983944" spans="1:2" x14ac:dyDescent="0.3">
      <c r="A983944" t="s">
        <v>902</v>
      </c>
      <c r="B983944">
        <v>176.66200000000001</v>
      </c>
    </row>
    <row r="983945" spans="1:2" x14ac:dyDescent="0.3">
      <c r="A983945" t="s">
        <v>903</v>
      </c>
      <c r="B983945">
        <v>48.585999999999999</v>
      </c>
    </row>
    <row r="983946" spans="1:2" x14ac:dyDescent="0.3">
      <c r="A983946" t="s">
        <v>904</v>
      </c>
      <c r="B983946">
        <v>79.421000000000006</v>
      </c>
    </row>
    <row r="983947" spans="1:2" x14ac:dyDescent="0.3">
      <c r="A983947" t="s">
        <v>905</v>
      </c>
      <c r="B983947">
        <v>87.968999999999994</v>
      </c>
    </row>
    <row r="983948" spans="1:2" x14ac:dyDescent="0.3">
      <c r="A983948" t="s">
        <v>906</v>
      </c>
      <c r="B983948">
        <v>101.94</v>
      </c>
    </row>
    <row r="983949" spans="1:2" x14ac:dyDescent="0.3">
      <c r="A983949" t="s">
        <v>907</v>
      </c>
      <c r="B983949">
        <v>157.53899999999999</v>
      </c>
    </row>
    <row r="983950" spans="1:2" x14ac:dyDescent="0.3">
      <c r="A983950" t="s">
        <v>908</v>
      </c>
      <c r="B983950">
        <v>59.645000000000003</v>
      </c>
    </row>
    <row r="983951" spans="1:2" x14ac:dyDescent="0.3">
      <c r="A983951" t="s">
        <v>909</v>
      </c>
      <c r="B983951">
        <v>153.41399999999999</v>
      </c>
    </row>
    <row r="983952" spans="1:2" x14ac:dyDescent="0.3">
      <c r="A983952" t="s">
        <v>910</v>
      </c>
      <c r="B983952">
        <v>88.12</v>
      </c>
    </row>
    <row r="983953" spans="1:2" x14ac:dyDescent="0.3">
      <c r="A983953" t="s">
        <v>911</v>
      </c>
      <c r="B983953">
        <v>136.67599999999999</v>
      </c>
    </row>
    <row r="983954" spans="1:2" x14ac:dyDescent="0.3">
      <c r="A983954" t="s">
        <v>912</v>
      </c>
      <c r="B983954">
        <v>79.347999999999999</v>
      </c>
    </row>
    <row r="983955" spans="1:2" x14ac:dyDescent="0.3">
      <c r="A983955" t="s">
        <v>913</v>
      </c>
      <c r="B983955">
        <v>68.040000000000006</v>
      </c>
    </row>
    <row r="983956" spans="1:2" x14ac:dyDescent="0.3">
      <c r="A983956" t="s">
        <v>914</v>
      </c>
      <c r="B983956">
        <v>137.785</v>
      </c>
    </row>
    <row r="983957" spans="1:2" x14ac:dyDescent="0.3">
      <c r="A983957" t="s">
        <v>915</v>
      </c>
      <c r="B983957">
        <v>35.738</v>
      </c>
    </row>
    <row r="983958" spans="1:2" x14ac:dyDescent="0.3">
      <c r="A983958" t="s">
        <v>916</v>
      </c>
      <c r="B983958">
        <v>124.116</v>
      </c>
    </row>
    <row r="983959" spans="1:2" x14ac:dyDescent="0.3">
      <c r="A983959" t="s">
        <v>917</v>
      </c>
      <c r="B983959">
        <v>141.90100000000001</v>
      </c>
    </row>
    <row r="983960" spans="1:2" x14ac:dyDescent="0.3">
      <c r="A983960" t="s">
        <v>918</v>
      </c>
      <c r="B983960">
        <v>102.95</v>
      </c>
    </row>
    <row r="983961" spans="1:2" x14ac:dyDescent="0.3">
      <c r="A983961" t="s">
        <v>919</v>
      </c>
      <c r="B983961">
        <v>80.438000000000002</v>
      </c>
    </row>
    <row r="983962" spans="1:2" x14ac:dyDescent="0.3">
      <c r="A983962" t="s">
        <v>920</v>
      </c>
      <c r="B983962">
        <v>124.566</v>
      </c>
    </row>
    <row r="983963" spans="1:2" x14ac:dyDescent="0.3">
      <c r="A983963" t="s">
        <v>921</v>
      </c>
      <c r="B983963">
        <v>86.350999999999999</v>
      </c>
    </row>
    <row r="983964" spans="1:2" x14ac:dyDescent="0.3">
      <c r="A983964" t="s">
        <v>922</v>
      </c>
      <c r="B983964">
        <v>178.661</v>
      </c>
    </row>
    <row r="983965" spans="1:2" x14ac:dyDescent="0.3">
      <c r="A983965" t="s">
        <v>923</v>
      </c>
      <c r="B983965">
        <v>164.953</v>
      </c>
    </row>
    <row r="983966" spans="1:2" x14ac:dyDescent="0.3">
      <c r="A983966" t="s">
        <v>924</v>
      </c>
      <c r="B983966">
        <v>143.36000000000001</v>
      </c>
    </row>
    <row r="983967" spans="1:2" x14ac:dyDescent="0.3">
      <c r="A983967" t="s">
        <v>925</v>
      </c>
      <c r="B983967">
        <v>87.021000000000001</v>
      </c>
    </row>
    <row r="983968" spans="1:2" x14ac:dyDescent="0.3">
      <c r="A983968" t="s">
        <v>926</v>
      </c>
      <c r="B983968">
        <v>161.20400000000001</v>
      </c>
    </row>
    <row r="983969" spans="1:2" x14ac:dyDescent="0.3">
      <c r="A983969" t="s">
        <v>927</v>
      </c>
      <c r="B983969">
        <v>91.575999999999993</v>
      </c>
    </row>
    <row r="983970" spans="1:2" x14ac:dyDescent="0.3">
      <c r="A983970" t="s">
        <v>928</v>
      </c>
      <c r="B983970">
        <v>98.302000000000007</v>
      </c>
    </row>
    <row r="983971" spans="1:2" x14ac:dyDescent="0.3">
      <c r="A983971" t="s">
        <v>929</v>
      </c>
      <c r="B983971">
        <v>100.604</v>
      </c>
    </row>
    <row r="983972" spans="1:2" x14ac:dyDescent="0.3">
      <c r="A983972" t="s">
        <v>930</v>
      </c>
      <c r="B983972">
        <v>59.301000000000002</v>
      </c>
    </row>
    <row r="983973" spans="1:2" x14ac:dyDescent="0.3">
      <c r="A983973" t="s">
        <v>931</v>
      </c>
      <c r="B983973">
        <v>102.402</v>
      </c>
    </row>
    <row r="983974" spans="1:2" x14ac:dyDescent="0.3">
      <c r="A983974" t="s">
        <v>932</v>
      </c>
      <c r="B983974">
        <v>120.925</v>
      </c>
    </row>
    <row r="983975" spans="1:2" x14ac:dyDescent="0.3">
      <c r="A983975" t="s">
        <v>933</v>
      </c>
      <c r="B983975">
        <v>74.353999999999999</v>
      </c>
    </row>
    <row r="983976" spans="1:2" x14ac:dyDescent="0.3">
      <c r="A983976" t="s">
        <v>934</v>
      </c>
      <c r="B983976">
        <v>73.653000000000006</v>
      </c>
    </row>
    <row r="983977" spans="1:2" x14ac:dyDescent="0.3">
      <c r="A983977" t="s">
        <v>935</v>
      </c>
      <c r="B983977">
        <v>74.546999999999997</v>
      </c>
    </row>
    <row r="983978" spans="1:2" x14ac:dyDescent="0.3">
      <c r="A983978" t="s">
        <v>936</v>
      </c>
      <c r="B983978">
        <v>121.992</v>
      </c>
    </row>
    <row r="983979" spans="1:2" x14ac:dyDescent="0.3">
      <c r="A983979" t="s">
        <v>937</v>
      </c>
      <c r="B983979">
        <v>121.47499999999999</v>
      </c>
    </row>
    <row r="983980" spans="1:2" x14ac:dyDescent="0.3">
      <c r="A983980" t="s">
        <v>938</v>
      </c>
      <c r="B983980">
        <v>54.173000000000002</v>
      </c>
    </row>
    <row r="983981" spans="1:2" x14ac:dyDescent="0.3">
      <c r="A983981" t="s">
        <v>939</v>
      </c>
      <c r="B983981">
        <v>109.501</v>
      </c>
    </row>
    <row r="983982" spans="1:2" x14ac:dyDescent="0.3">
      <c r="A983982" t="s">
        <v>940</v>
      </c>
      <c r="B983982">
        <v>174.51400000000001</v>
      </c>
    </row>
    <row r="983983" spans="1:2" x14ac:dyDescent="0.3">
      <c r="A983983" t="s">
        <v>941</v>
      </c>
      <c r="B983983">
        <v>151.26300000000001</v>
      </c>
    </row>
    <row r="983984" spans="1:2" x14ac:dyDescent="0.3">
      <c r="A983984" t="s">
        <v>942</v>
      </c>
      <c r="B983984">
        <v>162.255</v>
      </c>
    </row>
    <row r="983985" spans="1:2" x14ac:dyDescent="0.3">
      <c r="A983985" t="s">
        <v>943</v>
      </c>
      <c r="B983985">
        <v>80.561000000000007</v>
      </c>
    </row>
    <row r="983986" spans="1:2" x14ac:dyDescent="0.3">
      <c r="A983986" t="s">
        <v>944</v>
      </c>
      <c r="B983986">
        <v>79.150999999999996</v>
      </c>
    </row>
    <row r="983987" spans="1:2" x14ac:dyDescent="0.3">
      <c r="A983987" t="s">
        <v>945</v>
      </c>
      <c r="B983987">
        <v>61.609000000000002</v>
      </c>
    </row>
    <row r="983988" spans="1:2" x14ac:dyDescent="0.3">
      <c r="A983988" t="s">
        <v>946</v>
      </c>
      <c r="B983988">
        <v>7.343</v>
      </c>
    </row>
    <row r="983989" spans="1:2" x14ac:dyDescent="0.3">
      <c r="A983989" t="s">
        <v>947</v>
      </c>
      <c r="B983989">
        <v>74.712000000000003</v>
      </c>
    </row>
    <row r="983990" spans="1:2" x14ac:dyDescent="0.3">
      <c r="A983990" t="s">
        <v>948</v>
      </c>
      <c r="B983990">
        <v>57.445</v>
      </c>
    </row>
    <row r="983991" spans="1:2" x14ac:dyDescent="0.3">
      <c r="A983991" t="s">
        <v>949</v>
      </c>
      <c r="B983991">
        <v>56.8</v>
      </c>
    </row>
    <row r="983992" spans="1:2" x14ac:dyDescent="0.3">
      <c r="A983992" t="s">
        <v>950</v>
      </c>
      <c r="B983992">
        <v>94.191999999999993</v>
      </c>
    </row>
    <row r="983993" spans="1:2" x14ac:dyDescent="0.3">
      <c r="A983993" t="s">
        <v>951</v>
      </c>
      <c r="B983993">
        <v>47.491</v>
      </c>
    </row>
    <row r="983994" spans="1:2" x14ac:dyDescent="0.3">
      <c r="A983994" t="s">
        <v>952</v>
      </c>
      <c r="B983994">
        <v>88.046999999999997</v>
      </c>
    </row>
    <row r="983995" spans="1:2" x14ac:dyDescent="0.3">
      <c r="A983995" t="s">
        <v>953</v>
      </c>
      <c r="B983995">
        <v>31.742000000000001</v>
      </c>
    </row>
    <row r="983996" spans="1:2" x14ac:dyDescent="0.3">
      <c r="A983996" t="s">
        <v>954</v>
      </c>
      <c r="B983996">
        <v>126.41</v>
      </c>
    </row>
    <row r="983997" spans="1:2" x14ac:dyDescent="0.3">
      <c r="A983997" t="s">
        <v>955</v>
      </c>
      <c r="B983997">
        <v>116.193</v>
      </c>
    </row>
    <row r="983998" spans="1:2" x14ac:dyDescent="0.3">
      <c r="A983998" t="s">
        <v>956</v>
      </c>
      <c r="B983998">
        <v>72.424000000000007</v>
      </c>
    </row>
    <row r="983999" spans="1:2" x14ac:dyDescent="0.3">
      <c r="A983999" t="s">
        <v>957</v>
      </c>
      <c r="B983999">
        <v>202.44900000000001</v>
      </c>
    </row>
    <row r="984000" spans="1:2" x14ac:dyDescent="0.3">
      <c r="A984000" t="s">
        <v>958</v>
      </c>
      <c r="B984000">
        <v>79.924999999999997</v>
      </c>
    </row>
    <row r="984001" spans="1:2" x14ac:dyDescent="0.3">
      <c r="A984001" t="s">
        <v>959</v>
      </c>
      <c r="B984001">
        <v>80.956000000000003</v>
      </c>
    </row>
    <row r="984002" spans="1:2" x14ac:dyDescent="0.3">
      <c r="A984002" t="s">
        <v>960</v>
      </c>
      <c r="B984002">
        <v>86.12</v>
      </c>
    </row>
    <row r="984003" spans="1:2" x14ac:dyDescent="0.3">
      <c r="A984003" t="s">
        <v>961</v>
      </c>
      <c r="B984003">
        <v>37.234999999999999</v>
      </c>
    </row>
    <row r="984004" spans="1:2" x14ac:dyDescent="0.3">
      <c r="A984004" t="s">
        <v>962</v>
      </c>
      <c r="B984004">
        <v>59.185000000000002</v>
      </c>
    </row>
    <row r="984005" spans="1:2" x14ac:dyDescent="0.3">
      <c r="A984005" t="s">
        <v>963</v>
      </c>
      <c r="B984005">
        <v>89.549000000000007</v>
      </c>
    </row>
    <row r="984006" spans="1:2" x14ac:dyDescent="0.3">
      <c r="A984006" t="s">
        <v>964</v>
      </c>
      <c r="B984006">
        <v>79.305000000000007</v>
      </c>
    </row>
    <row r="984007" spans="1:2" x14ac:dyDescent="0.3">
      <c r="A984007" t="s">
        <v>965</v>
      </c>
      <c r="B984007">
        <v>221.6</v>
      </c>
    </row>
    <row r="984008" spans="1:2" x14ac:dyDescent="0.3">
      <c r="A984008" t="s">
        <v>966</v>
      </c>
      <c r="B984008">
        <v>82.296999999999997</v>
      </c>
    </row>
    <row r="984009" spans="1:2" x14ac:dyDescent="0.3">
      <c r="A984009" t="s">
        <v>967</v>
      </c>
      <c r="B984009">
        <v>84.403999999999996</v>
      </c>
    </row>
    <row r="984010" spans="1:2" x14ac:dyDescent="0.3">
      <c r="A984010" t="s">
        <v>968</v>
      </c>
      <c r="B984010">
        <v>192.66900000000001</v>
      </c>
    </row>
    <row r="984011" spans="1:2" x14ac:dyDescent="0.3">
      <c r="A984011" t="s">
        <v>969</v>
      </c>
      <c r="B984011">
        <v>88.352000000000004</v>
      </c>
    </row>
    <row r="984012" spans="1:2" x14ac:dyDescent="0.3">
      <c r="A984012" t="s">
        <v>970</v>
      </c>
      <c r="B984012">
        <v>93.122</v>
      </c>
    </row>
    <row r="984013" spans="1:2" x14ac:dyDescent="0.3">
      <c r="A984013" t="s">
        <v>971</v>
      </c>
      <c r="B984013">
        <v>214.41</v>
      </c>
    </row>
    <row r="984014" spans="1:2" x14ac:dyDescent="0.3">
      <c r="A984014" t="s">
        <v>972</v>
      </c>
      <c r="B984014">
        <v>72.227000000000004</v>
      </c>
    </row>
    <row r="984015" spans="1:2" x14ac:dyDescent="0.3">
      <c r="A984015" t="s">
        <v>973</v>
      </c>
      <c r="B984015">
        <v>83.588999999999999</v>
      </c>
    </row>
    <row r="984016" spans="1:2" x14ac:dyDescent="0.3">
      <c r="A984016" t="s">
        <v>974</v>
      </c>
      <c r="B984016">
        <v>45.232999999999997</v>
      </c>
    </row>
    <row r="984017" spans="1:2" x14ac:dyDescent="0.3">
      <c r="A984017" t="s">
        <v>975</v>
      </c>
      <c r="B984017">
        <v>92.986000000000004</v>
      </c>
    </row>
    <row r="984018" spans="1:2" x14ac:dyDescent="0.3">
      <c r="A984018" t="s">
        <v>976</v>
      </c>
      <c r="B984018">
        <v>101.152</v>
      </c>
    </row>
    <row r="984019" spans="1:2" x14ac:dyDescent="0.3">
      <c r="A984019" t="s">
        <v>977</v>
      </c>
      <c r="B984019">
        <v>30.946999999999999</v>
      </c>
    </row>
    <row r="984020" spans="1:2" x14ac:dyDescent="0.3">
      <c r="A984020" t="s">
        <v>978</v>
      </c>
      <c r="B984020">
        <v>79.048000000000002</v>
      </c>
    </row>
    <row r="984021" spans="1:2" x14ac:dyDescent="0.3">
      <c r="A984021" t="s">
        <v>979</v>
      </c>
      <c r="B984021">
        <v>53.600999999999999</v>
      </c>
    </row>
    <row r="984022" spans="1:2" x14ac:dyDescent="0.3">
      <c r="A984022" t="s">
        <v>980</v>
      </c>
      <c r="B984022">
        <v>77.78</v>
      </c>
    </row>
    <row r="984023" spans="1:2" x14ac:dyDescent="0.3">
      <c r="A984023" t="s">
        <v>981</v>
      </c>
      <c r="B984023">
        <v>88.774000000000001</v>
      </c>
    </row>
    <row r="984024" spans="1:2" x14ac:dyDescent="0.3">
      <c r="A984024" t="s">
        <v>982</v>
      </c>
      <c r="B984024">
        <v>125.117</v>
      </c>
    </row>
    <row r="984025" spans="1:2" x14ac:dyDescent="0.3">
      <c r="A984025" t="s">
        <v>983</v>
      </c>
      <c r="B984025">
        <v>211.416</v>
      </c>
    </row>
    <row r="984026" spans="1:2" x14ac:dyDescent="0.3">
      <c r="A984026" t="s">
        <v>984</v>
      </c>
      <c r="B984026">
        <v>125.38500000000001</v>
      </c>
    </row>
    <row r="984027" spans="1:2" x14ac:dyDescent="0.3">
      <c r="A984027" t="s">
        <v>985</v>
      </c>
      <c r="B984027">
        <v>101.325</v>
      </c>
    </row>
    <row r="984028" spans="1:2" x14ac:dyDescent="0.3">
      <c r="A984028" t="s">
        <v>986</v>
      </c>
      <c r="B984028">
        <v>107.827</v>
      </c>
    </row>
    <row r="984029" spans="1:2" x14ac:dyDescent="0.3">
      <c r="A984029" t="s">
        <v>987</v>
      </c>
      <c r="B984029">
        <v>93.111000000000004</v>
      </c>
    </row>
    <row r="984030" spans="1:2" x14ac:dyDescent="0.3">
      <c r="A984030" t="s">
        <v>988</v>
      </c>
      <c r="B984030">
        <v>210.696</v>
      </c>
    </row>
    <row r="984031" spans="1:2" x14ac:dyDescent="0.3">
      <c r="A984031" t="s">
        <v>989</v>
      </c>
      <c r="B984031">
        <v>88.793000000000006</v>
      </c>
    </row>
    <row r="984032" spans="1:2" x14ac:dyDescent="0.3">
      <c r="A984032" t="s">
        <v>990</v>
      </c>
      <c r="B984032">
        <v>83.736999999999995</v>
      </c>
    </row>
    <row r="984033" spans="1:2" x14ac:dyDescent="0.3">
      <c r="A984033" t="s">
        <v>991</v>
      </c>
      <c r="B984033">
        <v>90.256</v>
      </c>
    </row>
    <row r="984034" spans="1:2" x14ac:dyDescent="0.3">
      <c r="A984034" t="s">
        <v>992</v>
      </c>
      <c r="B984034">
        <v>41.69</v>
      </c>
    </row>
    <row r="984035" spans="1:2" x14ac:dyDescent="0.3">
      <c r="A984035" t="s">
        <v>993</v>
      </c>
      <c r="B984035">
        <v>194.929</v>
      </c>
    </row>
    <row r="984036" spans="1:2" x14ac:dyDescent="0.3">
      <c r="A984036" t="s">
        <v>994</v>
      </c>
      <c r="B984036">
        <v>86.51</v>
      </c>
    </row>
    <row r="984037" spans="1:2" x14ac:dyDescent="0.3">
      <c r="A984037" t="s">
        <v>995</v>
      </c>
      <c r="B984037">
        <v>90.087999999999994</v>
      </c>
    </row>
    <row r="984038" spans="1:2" x14ac:dyDescent="0.3">
      <c r="A984038" t="s">
        <v>996</v>
      </c>
      <c r="B984038">
        <v>220.21100000000001</v>
      </c>
    </row>
    <row r="984039" spans="1:2" x14ac:dyDescent="0.3">
      <c r="A984039" t="s">
        <v>997</v>
      </c>
      <c r="B984039">
        <v>238.18100000000001</v>
      </c>
    </row>
    <row r="984040" spans="1:2" x14ac:dyDescent="0.3">
      <c r="A984040" t="s">
        <v>998</v>
      </c>
      <c r="B984040">
        <v>209.328</v>
      </c>
    </row>
    <row r="984041" spans="1:2" x14ac:dyDescent="0.3">
      <c r="A984041" t="s">
        <v>999</v>
      </c>
      <c r="B984041">
        <v>205.75399999999999</v>
      </c>
    </row>
    <row r="984042" spans="1:2" x14ac:dyDescent="0.3">
      <c r="A984042" t="s">
        <v>1000</v>
      </c>
      <c r="B984042">
        <v>64.078999999999994</v>
      </c>
    </row>
    <row r="984043" spans="1:2" x14ac:dyDescent="0.3">
      <c r="A984043" t="s">
        <v>1001</v>
      </c>
      <c r="B984043">
        <v>97.968999999999994</v>
      </c>
    </row>
    <row r="984044" spans="1:2" x14ac:dyDescent="0.3">
      <c r="A984044" t="s">
        <v>1002</v>
      </c>
      <c r="B984044">
        <v>181.863</v>
      </c>
    </row>
    <row r="984045" spans="1:2" x14ac:dyDescent="0.3">
      <c r="A984045" t="s">
        <v>1003</v>
      </c>
      <c r="B984045">
        <v>91.436999999999998</v>
      </c>
    </row>
    <row r="984046" spans="1:2" x14ac:dyDescent="0.3">
      <c r="A984046" t="s">
        <v>1004</v>
      </c>
      <c r="B984046">
        <v>149.09</v>
      </c>
    </row>
    <row r="984047" spans="1:2" x14ac:dyDescent="0.3">
      <c r="A984047" t="s">
        <v>1005</v>
      </c>
      <c r="B984047">
        <v>48.326000000000001</v>
      </c>
    </row>
    <row r="984048" spans="1:2" x14ac:dyDescent="0.3">
      <c r="A984048" t="s">
        <v>1006</v>
      </c>
      <c r="B984048">
        <v>80.998000000000005</v>
      </c>
    </row>
    <row r="984049" spans="1:2" x14ac:dyDescent="0.3">
      <c r="A984049" t="s">
        <v>1007</v>
      </c>
      <c r="B984049">
        <v>159.00200000000001</v>
      </c>
    </row>
    <row r="984050" spans="1:2" x14ac:dyDescent="0.3">
      <c r="A984050" t="s">
        <v>1008</v>
      </c>
      <c r="B984050">
        <v>17.097000000000001</v>
      </c>
    </row>
    <row r="984051" spans="1:2" x14ac:dyDescent="0.3">
      <c r="A984051" t="s">
        <v>1009</v>
      </c>
      <c r="B984051">
        <v>55.151000000000003</v>
      </c>
    </row>
    <row r="984052" spans="1:2" x14ac:dyDescent="0.3">
      <c r="A984052" t="s">
        <v>1010</v>
      </c>
      <c r="B984052">
        <v>21.152999999999999</v>
      </c>
    </row>
    <row r="984053" spans="1:2" x14ac:dyDescent="0.3">
      <c r="A984053" t="s">
        <v>1011</v>
      </c>
      <c r="B984053">
        <v>31.978999999999999</v>
      </c>
    </row>
    <row r="984054" spans="1:2" x14ac:dyDescent="0.3">
      <c r="A984054" t="s">
        <v>1012</v>
      </c>
      <c r="B984054">
        <v>82.950999999999993</v>
      </c>
    </row>
    <row r="984055" spans="1:2" x14ac:dyDescent="0.3">
      <c r="A984055" t="s">
        <v>1013</v>
      </c>
      <c r="B984055">
        <v>82.944000000000003</v>
      </c>
    </row>
    <row r="984056" spans="1:2" x14ac:dyDescent="0.3">
      <c r="A984056" t="s">
        <v>1014</v>
      </c>
      <c r="B984056">
        <v>213.47800000000001</v>
      </c>
    </row>
    <row r="984057" spans="1:2" x14ac:dyDescent="0.3">
      <c r="A984057" t="s">
        <v>1015</v>
      </c>
      <c r="B984057">
        <v>85.948999999999998</v>
      </c>
    </row>
    <row r="984058" spans="1:2" x14ac:dyDescent="0.3">
      <c r="A984058" t="s">
        <v>1016</v>
      </c>
      <c r="B984058">
        <v>116.038</v>
      </c>
    </row>
    <row r="984059" spans="1:2" x14ac:dyDescent="0.3">
      <c r="A984059" t="s">
        <v>1017</v>
      </c>
      <c r="B984059">
        <v>40.228000000000002</v>
      </c>
    </row>
    <row r="984060" spans="1:2" x14ac:dyDescent="0.3">
      <c r="A984060" t="s">
        <v>1018</v>
      </c>
      <c r="B984060">
        <v>42.008000000000003</v>
      </c>
    </row>
    <row r="984061" spans="1:2" x14ac:dyDescent="0.3">
      <c r="A984061" t="s">
        <v>1019</v>
      </c>
      <c r="B984061">
        <v>145.042</v>
      </c>
    </row>
    <row r="984062" spans="1:2" x14ac:dyDescent="0.3">
      <c r="A984062" t="s">
        <v>1020</v>
      </c>
      <c r="B984062">
        <v>92.888999999999996</v>
      </c>
    </row>
    <row r="984063" spans="1:2" x14ac:dyDescent="0.3">
      <c r="A984063" t="s">
        <v>1021</v>
      </c>
      <c r="B984063">
        <v>54.798999999999999</v>
      </c>
    </row>
    <row r="984064" spans="1:2" x14ac:dyDescent="0.3">
      <c r="A984064" t="s">
        <v>1022</v>
      </c>
      <c r="B984064">
        <v>97.528000000000006</v>
      </c>
    </row>
    <row r="984065" spans="1:2" x14ac:dyDescent="0.3">
      <c r="A984065" t="s">
        <v>1023</v>
      </c>
      <c r="B984065">
        <v>72.010000000000005</v>
      </c>
    </row>
    <row r="984066" spans="1:2" x14ac:dyDescent="0.3">
      <c r="A984066" t="s">
        <v>1024</v>
      </c>
      <c r="B984066">
        <v>199.39099999999999</v>
      </c>
    </row>
    <row r="984067" spans="1:2" x14ac:dyDescent="0.3">
      <c r="A984067" t="s">
        <v>1025</v>
      </c>
      <c r="B984067">
        <v>70.183999999999997</v>
      </c>
    </row>
    <row r="984068" spans="1:2" x14ac:dyDescent="0.3">
      <c r="A984068" t="s">
        <v>1026</v>
      </c>
      <c r="B984068">
        <v>90.584000000000003</v>
      </c>
    </row>
    <row r="984069" spans="1:2" x14ac:dyDescent="0.3">
      <c r="A984069" t="s">
        <v>1027</v>
      </c>
      <c r="B984069">
        <v>86.183999999999997</v>
      </c>
    </row>
    <row r="984070" spans="1:2" x14ac:dyDescent="0.3">
      <c r="A984070" t="s">
        <v>1028</v>
      </c>
      <c r="B984070">
        <v>89.575000000000003</v>
      </c>
    </row>
    <row r="984071" spans="1:2" x14ac:dyDescent="0.3">
      <c r="A984071" t="s">
        <v>1029</v>
      </c>
      <c r="B984071">
        <v>128.059</v>
      </c>
    </row>
    <row r="984072" spans="1:2" x14ac:dyDescent="0.3">
      <c r="A984072" t="s">
        <v>1030</v>
      </c>
      <c r="B984072">
        <v>90.369</v>
      </c>
    </row>
    <row r="984073" spans="1:2" x14ac:dyDescent="0.3">
      <c r="A984073" t="s">
        <v>1031</v>
      </c>
      <c r="B984073">
        <v>101.34699999999999</v>
      </c>
    </row>
    <row r="984074" spans="1:2" x14ac:dyDescent="0.3">
      <c r="A984074" t="s">
        <v>1032</v>
      </c>
      <c r="B984074">
        <v>57.893999999999998</v>
      </c>
    </row>
    <row r="984075" spans="1:2" x14ac:dyDescent="0.3">
      <c r="A984075" t="s">
        <v>1033</v>
      </c>
      <c r="B984075">
        <v>96.247</v>
      </c>
    </row>
    <row r="984076" spans="1:2" x14ac:dyDescent="0.3">
      <c r="A984076" t="s">
        <v>1034</v>
      </c>
      <c r="B984076">
        <v>87.408000000000001</v>
      </c>
    </row>
    <row r="984077" spans="1:2" x14ac:dyDescent="0.3">
      <c r="A984077" t="s">
        <v>1035</v>
      </c>
      <c r="B984077">
        <v>77.42</v>
      </c>
    </row>
    <row r="984078" spans="1:2" x14ac:dyDescent="0.3">
      <c r="A984078" t="s">
        <v>1036</v>
      </c>
      <c r="B984078">
        <v>88.831999999999994</v>
      </c>
    </row>
    <row r="984079" spans="1:2" x14ac:dyDescent="0.3">
      <c r="A984079" t="s">
        <v>1037</v>
      </c>
      <c r="B984079">
        <v>49.515999999999998</v>
      </c>
    </row>
    <row r="984080" spans="1:2" x14ac:dyDescent="0.3">
      <c r="A984080" t="s">
        <v>1038</v>
      </c>
      <c r="B984080">
        <v>78.650999999999996</v>
      </c>
    </row>
    <row r="984081" spans="1:2" x14ac:dyDescent="0.3">
      <c r="A984081" t="s">
        <v>1039</v>
      </c>
      <c r="B984081">
        <v>92.489000000000004</v>
      </c>
    </row>
    <row r="984082" spans="1:2" x14ac:dyDescent="0.3">
      <c r="A984082" t="s">
        <v>1040</v>
      </c>
      <c r="B984082">
        <v>127.136</v>
      </c>
    </row>
    <row r="984083" spans="1:2" x14ac:dyDescent="0.3">
      <c r="A984083" t="s">
        <v>1041</v>
      </c>
      <c r="B984083">
        <v>139.304</v>
      </c>
    </row>
    <row r="984084" spans="1:2" x14ac:dyDescent="0.3">
      <c r="A984084" t="s">
        <v>1042</v>
      </c>
      <c r="B984084">
        <v>226.73400000000001</v>
      </c>
    </row>
    <row r="984085" spans="1:2" x14ac:dyDescent="0.3">
      <c r="A984085" t="s">
        <v>1043</v>
      </c>
      <c r="B984085">
        <v>27.995000000000001</v>
      </c>
    </row>
    <row r="984086" spans="1:2" x14ac:dyDescent="0.3">
      <c r="A984086" t="s">
        <v>1044</v>
      </c>
      <c r="B984086">
        <v>99.825999999999993</v>
      </c>
    </row>
    <row r="984087" spans="1:2" x14ac:dyDescent="0.3">
      <c r="A984087" t="s">
        <v>1045</v>
      </c>
      <c r="B984087">
        <v>63.805999999999997</v>
      </c>
    </row>
    <row r="984088" spans="1:2" x14ac:dyDescent="0.3">
      <c r="A984088" t="s">
        <v>1046</v>
      </c>
      <c r="B984088">
        <v>87.998999999999995</v>
      </c>
    </row>
    <row r="984089" spans="1:2" x14ac:dyDescent="0.3">
      <c r="A984089" t="s">
        <v>1047</v>
      </c>
      <c r="B984089">
        <v>74.741</v>
      </c>
    </row>
    <row r="984090" spans="1:2" x14ac:dyDescent="0.3">
      <c r="A984090" t="s">
        <v>1048</v>
      </c>
      <c r="B984090">
        <v>89.882999999999996</v>
      </c>
    </row>
    <row r="984091" spans="1:2" x14ac:dyDescent="0.3">
      <c r="A984091" t="s">
        <v>1049</v>
      </c>
      <c r="B984091">
        <v>64.165999999999997</v>
      </c>
    </row>
    <row r="984092" spans="1:2" x14ac:dyDescent="0.3">
      <c r="A984092" t="s">
        <v>1050</v>
      </c>
      <c r="B984092">
        <v>203.68700000000001</v>
      </c>
    </row>
    <row r="984093" spans="1:2" x14ac:dyDescent="0.3">
      <c r="A984093" t="s">
        <v>1051</v>
      </c>
      <c r="B984093">
        <v>53.49</v>
      </c>
    </row>
    <row r="984094" spans="1:2" x14ac:dyDescent="0.3">
      <c r="A984094" t="s">
        <v>1052</v>
      </c>
      <c r="B984094">
        <v>35.268000000000001</v>
      </c>
    </row>
    <row r="984095" spans="1:2" x14ac:dyDescent="0.3">
      <c r="A984095" t="s">
        <v>1053</v>
      </c>
      <c r="B984095">
        <v>80.209999999999994</v>
      </c>
    </row>
    <row r="984096" spans="1:2" x14ac:dyDescent="0.3">
      <c r="A984096" t="s">
        <v>1054</v>
      </c>
      <c r="B984096">
        <v>56.667999999999999</v>
      </c>
    </row>
    <row r="984097" spans="1:2" x14ac:dyDescent="0.3">
      <c r="A984097" t="s">
        <v>1055</v>
      </c>
      <c r="B984097">
        <v>85.323999999999998</v>
      </c>
    </row>
    <row r="984098" spans="1:2" x14ac:dyDescent="0.3">
      <c r="A984098" t="s">
        <v>1056</v>
      </c>
      <c r="B984098">
        <v>96.01</v>
      </c>
    </row>
    <row r="984099" spans="1:2" x14ac:dyDescent="0.3">
      <c r="A984099" t="s">
        <v>1057</v>
      </c>
      <c r="B984099">
        <v>163.83199999999999</v>
      </c>
    </row>
    <row r="984100" spans="1:2" x14ac:dyDescent="0.3">
      <c r="A984100" t="s">
        <v>1058</v>
      </c>
      <c r="B984100">
        <v>121.871</v>
      </c>
    </row>
    <row r="984101" spans="1:2" x14ac:dyDescent="0.3">
      <c r="A984101" t="s">
        <v>1059</v>
      </c>
      <c r="B984101">
        <v>208.60900000000001</v>
      </c>
    </row>
    <row r="984102" spans="1:2" x14ac:dyDescent="0.3">
      <c r="A984102" t="s">
        <v>1060</v>
      </c>
      <c r="B984102">
        <v>224.691</v>
      </c>
    </row>
    <row r="984103" spans="1:2" x14ac:dyDescent="0.3">
      <c r="A984103" t="s">
        <v>1061</v>
      </c>
      <c r="B984103">
        <v>237.625</v>
      </c>
    </row>
    <row r="984104" spans="1:2" x14ac:dyDescent="0.3">
      <c r="A984104" t="s">
        <v>1062</v>
      </c>
      <c r="B984104">
        <v>105.20399999999999</v>
      </c>
    </row>
    <row r="984105" spans="1:2" x14ac:dyDescent="0.3">
      <c r="A984105" t="s">
        <v>1063</v>
      </c>
      <c r="B984105">
        <v>49.533999999999999</v>
      </c>
    </row>
    <row r="984106" spans="1:2" x14ac:dyDescent="0.3">
      <c r="A984106" t="s">
        <v>1064</v>
      </c>
      <c r="B984106">
        <v>69.265000000000001</v>
      </c>
    </row>
    <row r="984107" spans="1:2" x14ac:dyDescent="0.3">
      <c r="A984107" t="s">
        <v>1065</v>
      </c>
      <c r="B984107">
        <v>95.924000000000007</v>
      </c>
    </row>
    <row r="984108" spans="1:2" x14ac:dyDescent="0.3">
      <c r="A984108" t="s">
        <v>1066</v>
      </c>
      <c r="B984108">
        <v>82.042000000000002</v>
      </c>
    </row>
    <row r="984109" spans="1:2" x14ac:dyDescent="0.3">
      <c r="A984109" t="s">
        <v>1067</v>
      </c>
      <c r="B984109">
        <v>78.173000000000002</v>
      </c>
    </row>
    <row r="984110" spans="1:2" x14ac:dyDescent="0.3">
      <c r="A984110" t="s">
        <v>1068</v>
      </c>
      <c r="B984110">
        <v>47.189</v>
      </c>
    </row>
    <row r="984111" spans="1:2" x14ac:dyDescent="0.3">
      <c r="A984111" t="s">
        <v>1069</v>
      </c>
      <c r="B984111">
        <v>142.20599999999999</v>
      </c>
    </row>
    <row r="984112" spans="1:2" x14ac:dyDescent="0.3">
      <c r="A984112" t="s">
        <v>1070</v>
      </c>
      <c r="B984112">
        <v>169.04900000000001</v>
      </c>
    </row>
    <row r="984113" spans="1:2" x14ac:dyDescent="0.3">
      <c r="A984113" t="s">
        <v>1071</v>
      </c>
      <c r="B984113">
        <v>81.573999999999998</v>
      </c>
    </row>
    <row r="984114" spans="1:2" x14ac:dyDescent="0.3">
      <c r="A984114" t="s">
        <v>1072</v>
      </c>
      <c r="B984114">
        <v>72.438000000000002</v>
      </c>
    </row>
    <row r="984115" spans="1:2" x14ac:dyDescent="0.3">
      <c r="A984115" t="s">
        <v>1073</v>
      </c>
      <c r="B984115">
        <v>127.203</v>
      </c>
    </row>
    <row r="984116" spans="1:2" x14ac:dyDescent="0.3">
      <c r="A984116" t="s">
        <v>1074</v>
      </c>
      <c r="B984116">
        <v>151.59200000000001</v>
      </c>
    </row>
    <row r="984117" spans="1:2" x14ac:dyDescent="0.3">
      <c r="A984117" t="s">
        <v>1075</v>
      </c>
      <c r="B984117">
        <v>90.61</v>
      </c>
    </row>
    <row r="984118" spans="1:2" x14ac:dyDescent="0.3">
      <c r="A984118" t="s">
        <v>1076</v>
      </c>
      <c r="B984118">
        <v>46.746000000000002</v>
      </c>
    </row>
    <row r="999425" spans="1:2" x14ac:dyDescent="0.3">
      <c r="B999425" t="s">
        <v>1077</v>
      </c>
    </row>
    <row r="999426" spans="1:2" x14ac:dyDescent="0.3">
      <c r="A999426" t="s">
        <v>0</v>
      </c>
      <c r="B999426">
        <v>1.7689999999999999</v>
      </c>
    </row>
    <row r="999427" spans="1:2" x14ac:dyDescent="0.3">
      <c r="A999427" t="s">
        <v>1</v>
      </c>
      <c r="B999427">
        <v>32.76</v>
      </c>
    </row>
    <row r="999428" spans="1:2" x14ac:dyDescent="0.3">
      <c r="A999428" t="s">
        <v>2</v>
      </c>
      <c r="B999428">
        <v>161.09299999999999</v>
      </c>
    </row>
    <row r="999429" spans="1:2" x14ac:dyDescent="0.3">
      <c r="A999429" t="s">
        <v>3</v>
      </c>
      <c r="B999429">
        <v>51.426000000000002</v>
      </c>
    </row>
    <row r="999430" spans="1:2" x14ac:dyDescent="0.3">
      <c r="A999430" t="s">
        <v>4</v>
      </c>
      <c r="B999430">
        <v>38.597999999999999</v>
      </c>
    </row>
    <row r="999431" spans="1:2" x14ac:dyDescent="0.3">
      <c r="A999431" t="s">
        <v>5</v>
      </c>
      <c r="B999431">
        <v>50.829000000000001</v>
      </c>
    </row>
    <row r="999432" spans="1:2" x14ac:dyDescent="0.3">
      <c r="A999432" t="s">
        <v>6</v>
      </c>
      <c r="B999432">
        <v>57.283999999999999</v>
      </c>
    </row>
    <row r="999433" spans="1:2" x14ac:dyDescent="0.3">
      <c r="A999433" t="s">
        <v>7</v>
      </c>
      <c r="B999433">
        <v>40.491999999999997</v>
      </c>
    </row>
    <row r="999434" spans="1:2" x14ac:dyDescent="0.3">
      <c r="A999434" t="s">
        <v>8</v>
      </c>
      <c r="B999434">
        <v>73.997</v>
      </c>
    </row>
    <row r="999435" spans="1:2" x14ac:dyDescent="0.3">
      <c r="A999435" t="s">
        <v>9</v>
      </c>
      <c r="B999435">
        <v>88.891000000000005</v>
      </c>
    </row>
    <row r="999436" spans="1:2" x14ac:dyDescent="0.3">
      <c r="A999436" t="s">
        <v>10</v>
      </c>
      <c r="B999436">
        <v>36.93</v>
      </c>
    </row>
    <row r="999437" spans="1:2" x14ac:dyDescent="0.3">
      <c r="A999437" t="s">
        <v>11</v>
      </c>
      <c r="B999437">
        <v>150.29</v>
      </c>
    </row>
    <row r="999438" spans="1:2" x14ac:dyDescent="0.3">
      <c r="A999438" t="s">
        <v>12</v>
      </c>
      <c r="B999438">
        <v>25.239000000000001</v>
      </c>
    </row>
    <row r="999439" spans="1:2" x14ac:dyDescent="0.3">
      <c r="A999439" t="s">
        <v>13</v>
      </c>
      <c r="B999439">
        <v>16.263999999999999</v>
      </c>
    </row>
    <row r="999440" spans="1:2" x14ac:dyDescent="0.3">
      <c r="A999440" t="s">
        <v>14</v>
      </c>
      <c r="B999440">
        <v>25.254000000000001</v>
      </c>
    </row>
    <row r="999441" spans="1:2" x14ac:dyDescent="0.3">
      <c r="A999441" t="s">
        <v>15</v>
      </c>
      <c r="B999441">
        <v>8.4160000000000004</v>
      </c>
    </row>
    <row r="999442" spans="1:2" x14ac:dyDescent="0.3">
      <c r="A999442" t="s">
        <v>16</v>
      </c>
      <c r="B999442">
        <v>4.7409999999999997</v>
      </c>
    </row>
    <row r="999443" spans="1:2" x14ac:dyDescent="0.3">
      <c r="A999443" t="s">
        <v>17</v>
      </c>
      <c r="B999443">
        <v>14.202999999999999</v>
      </c>
    </row>
    <row r="999444" spans="1:2" x14ac:dyDescent="0.3">
      <c r="A999444" t="s">
        <v>18</v>
      </c>
      <c r="B999444">
        <v>43.558999999999997</v>
      </c>
    </row>
    <row r="999445" spans="1:2" x14ac:dyDescent="0.3">
      <c r="A999445" t="s">
        <v>19</v>
      </c>
      <c r="B999445">
        <v>86.04</v>
      </c>
    </row>
    <row r="999446" spans="1:2" x14ac:dyDescent="0.3">
      <c r="A999446" t="s">
        <v>20</v>
      </c>
      <c r="B999446">
        <v>33.938000000000002</v>
      </c>
    </row>
    <row r="999447" spans="1:2" x14ac:dyDescent="0.3">
      <c r="A999447" t="s">
        <v>21</v>
      </c>
      <c r="B999447">
        <v>12.704000000000001</v>
      </c>
    </row>
    <row r="999448" spans="1:2" x14ac:dyDescent="0.3">
      <c r="A999448" t="s">
        <v>22</v>
      </c>
      <c r="B999448">
        <v>38.896000000000001</v>
      </c>
    </row>
    <row r="999449" spans="1:2" x14ac:dyDescent="0.3">
      <c r="A999449" t="s">
        <v>23</v>
      </c>
      <c r="B999449">
        <v>53.231000000000002</v>
      </c>
    </row>
    <row r="999450" spans="1:2" x14ac:dyDescent="0.3">
      <c r="A999450" t="s">
        <v>24</v>
      </c>
      <c r="B999450">
        <v>10.675000000000001</v>
      </c>
    </row>
    <row r="999451" spans="1:2" x14ac:dyDescent="0.3">
      <c r="A999451" t="s">
        <v>25</v>
      </c>
      <c r="B999451">
        <v>66.965000000000003</v>
      </c>
    </row>
    <row r="999452" spans="1:2" x14ac:dyDescent="0.3">
      <c r="A999452" t="s">
        <v>26</v>
      </c>
      <c r="B999452">
        <v>71.335999999999999</v>
      </c>
    </row>
    <row r="999453" spans="1:2" x14ac:dyDescent="0.3">
      <c r="A999453" t="s">
        <v>27</v>
      </c>
      <c r="B999453">
        <v>48.134</v>
      </c>
    </row>
    <row r="999454" spans="1:2" x14ac:dyDescent="0.3">
      <c r="A999454" t="s">
        <v>28</v>
      </c>
      <c r="B999454">
        <v>68.051000000000002</v>
      </c>
    </row>
    <row r="999455" spans="1:2" x14ac:dyDescent="0.3">
      <c r="A999455" t="s">
        <v>29</v>
      </c>
      <c r="B999455">
        <v>16.736999999999998</v>
      </c>
    </row>
    <row r="999456" spans="1:2" x14ac:dyDescent="0.3">
      <c r="A999456" t="s">
        <v>30</v>
      </c>
      <c r="B999456">
        <v>39.06</v>
      </c>
    </row>
    <row r="999457" spans="1:2" x14ac:dyDescent="0.3">
      <c r="A999457" t="s">
        <v>31</v>
      </c>
      <c r="B999457">
        <v>14.93</v>
      </c>
    </row>
    <row r="999458" spans="1:2" x14ac:dyDescent="0.3">
      <c r="A999458" t="s">
        <v>32</v>
      </c>
      <c r="B999458">
        <v>30.58</v>
      </c>
    </row>
    <row r="999459" spans="1:2" x14ac:dyDescent="0.3">
      <c r="A999459" t="s">
        <v>33</v>
      </c>
      <c r="B999459">
        <v>89.816999999999993</v>
      </c>
    </row>
    <row r="999460" spans="1:2" x14ac:dyDescent="0.3">
      <c r="A999460" t="s">
        <v>34</v>
      </c>
      <c r="B999460">
        <v>5.1459999999999999</v>
      </c>
    </row>
    <row r="999461" spans="1:2" x14ac:dyDescent="0.3">
      <c r="A999461" t="s">
        <v>35</v>
      </c>
      <c r="B999461">
        <v>23.794</v>
      </c>
    </row>
    <row r="999462" spans="1:2" x14ac:dyDescent="0.3">
      <c r="A999462" t="s">
        <v>36</v>
      </c>
      <c r="B999462">
        <v>51.378999999999998</v>
      </c>
    </row>
    <row r="999463" spans="1:2" x14ac:dyDescent="0.3">
      <c r="A999463" t="s">
        <v>37</v>
      </c>
      <c r="B999463">
        <v>41.484999999999999</v>
      </c>
    </row>
    <row r="999464" spans="1:2" x14ac:dyDescent="0.3">
      <c r="A999464" t="s">
        <v>38</v>
      </c>
      <c r="B999464">
        <v>38.137999999999998</v>
      </c>
    </row>
    <row r="999465" spans="1:2" x14ac:dyDescent="0.3">
      <c r="A999465" t="s">
        <v>39</v>
      </c>
      <c r="B999465">
        <v>52.002000000000002</v>
      </c>
    </row>
    <row r="999466" spans="1:2" x14ac:dyDescent="0.3">
      <c r="A999466" t="s">
        <v>40</v>
      </c>
      <c r="B999466">
        <v>43.994999999999997</v>
      </c>
    </row>
    <row r="999467" spans="1:2" x14ac:dyDescent="0.3">
      <c r="A999467" t="s">
        <v>41</v>
      </c>
      <c r="B999467">
        <v>32.988999999999997</v>
      </c>
    </row>
    <row r="999468" spans="1:2" x14ac:dyDescent="0.3">
      <c r="A999468" t="s">
        <v>42</v>
      </c>
      <c r="B999468">
        <v>32.183999999999997</v>
      </c>
    </row>
    <row r="999469" spans="1:2" x14ac:dyDescent="0.3">
      <c r="A999469" t="s">
        <v>43</v>
      </c>
      <c r="B999469">
        <v>13.347</v>
      </c>
    </row>
    <row r="999470" spans="1:2" x14ac:dyDescent="0.3">
      <c r="A999470" t="s">
        <v>44</v>
      </c>
      <c r="B999470">
        <v>157.875</v>
      </c>
    </row>
    <row r="999471" spans="1:2" x14ac:dyDescent="0.3">
      <c r="A999471" t="s">
        <v>45</v>
      </c>
      <c r="B999471">
        <v>174.863</v>
      </c>
    </row>
    <row r="999472" spans="1:2" x14ac:dyDescent="0.3">
      <c r="A999472" t="s">
        <v>46</v>
      </c>
      <c r="B999472">
        <v>17.065999999999999</v>
      </c>
    </row>
    <row r="999473" spans="1:2" x14ac:dyDescent="0.3">
      <c r="A999473" t="s">
        <v>47</v>
      </c>
      <c r="B999473">
        <v>16.283999999999999</v>
      </c>
    </row>
    <row r="999474" spans="1:2" x14ac:dyDescent="0.3">
      <c r="A999474" t="s">
        <v>48</v>
      </c>
      <c r="B999474">
        <v>15.77</v>
      </c>
    </row>
    <row r="999475" spans="1:2" x14ac:dyDescent="0.3">
      <c r="A999475" t="s">
        <v>49</v>
      </c>
      <c r="B999475">
        <v>13.938000000000001</v>
      </c>
    </row>
    <row r="999476" spans="1:2" x14ac:dyDescent="0.3">
      <c r="A999476" t="s">
        <v>50</v>
      </c>
      <c r="B999476">
        <v>26.780999999999999</v>
      </c>
    </row>
    <row r="999477" spans="1:2" x14ac:dyDescent="0.3">
      <c r="A999477" t="s">
        <v>51</v>
      </c>
      <c r="B999477">
        <v>83.471000000000004</v>
      </c>
    </row>
    <row r="999478" spans="1:2" x14ac:dyDescent="0.3">
      <c r="A999478" t="s">
        <v>52</v>
      </c>
      <c r="B999478">
        <v>162.50800000000001</v>
      </c>
    </row>
    <row r="999479" spans="1:2" x14ac:dyDescent="0.3">
      <c r="A999479" t="s">
        <v>53</v>
      </c>
      <c r="B999479">
        <v>182.85599999999999</v>
      </c>
    </row>
    <row r="999480" spans="1:2" x14ac:dyDescent="0.3">
      <c r="A999480" t="s">
        <v>54</v>
      </c>
      <c r="B999480">
        <v>38.628</v>
      </c>
    </row>
    <row r="999481" spans="1:2" x14ac:dyDescent="0.3">
      <c r="A999481" t="s">
        <v>55</v>
      </c>
      <c r="B999481">
        <v>2.9870000000000001</v>
      </c>
    </row>
    <row r="999482" spans="1:2" x14ac:dyDescent="0.3">
      <c r="A999482" t="s">
        <v>56</v>
      </c>
      <c r="B999482">
        <v>202.696</v>
      </c>
    </row>
    <row r="999483" spans="1:2" x14ac:dyDescent="0.3">
      <c r="A999483" t="s">
        <v>57</v>
      </c>
      <c r="B999483">
        <v>122.789</v>
      </c>
    </row>
    <row r="999484" spans="1:2" x14ac:dyDescent="0.3">
      <c r="A999484" t="s">
        <v>58</v>
      </c>
      <c r="B999484">
        <v>81.248000000000005</v>
      </c>
    </row>
    <row r="999485" spans="1:2" x14ac:dyDescent="0.3">
      <c r="A999485" t="s">
        <v>59</v>
      </c>
      <c r="B999485">
        <v>10.744</v>
      </c>
    </row>
    <row r="999486" spans="1:2" x14ac:dyDescent="0.3">
      <c r="A999486" t="s">
        <v>60</v>
      </c>
      <c r="B999486">
        <v>69.828999999999994</v>
      </c>
    </row>
    <row r="999487" spans="1:2" x14ac:dyDescent="0.3">
      <c r="A999487" t="s">
        <v>61</v>
      </c>
      <c r="B999487">
        <v>121.285</v>
      </c>
    </row>
    <row r="999488" spans="1:2" x14ac:dyDescent="0.3">
      <c r="A999488" t="s">
        <v>62</v>
      </c>
      <c r="B999488">
        <v>76.662999999999997</v>
      </c>
    </row>
    <row r="999489" spans="1:2" x14ac:dyDescent="0.3">
      <c r="A999489" t="s">
        <v>63</v>
      </c>
      <c r="B999489">
        <v>74.978999999999999</v>
      </c>
    </row>
    <row r="999490" spans="1:2" x14ac:dyDescent="0.3">
      <c r="A999490" t="s">
        <v>64</v>
      </c>
      <c r="B999490">
        <v>11.927</v>
      </c>
    </row>
    <row r="999491" spans="1:2" x14ac:dyDescent="0.3">
      <c r="A999491" t="s">
        <v>65</v>
      </c>
      <c r="B999491">
        <v>146.404</v>
      </c>
    </row>
    <row r="999492" spans="1:2" x14ac:dyDescent="0.3">
      <c r="A999492" t="s">
        <v>66</v>
      </c>
      <c r="B999492">
        <v>92.253</v>
      </c>
    </row>
    <row r="999493" spans="1:2" x14ac:dyDescent="0.3">
      <c r="A999493" t="s">
        <v>67</v>
      </c>
      <c r="B999493">
        <v>188.499</v>
      </c>
    </row>
    <row r="999494" spans="1:2" x14ac:dyDescent="0.3">
      <c r="A999494" t="s">
        <v>68</v>
      </c>
      <c r="B999494">
        <v>190.66800000000001</v>
      </c>
    </row>
    <row r="999495" spans="1:2" x14ac:dyDescent="0.3">
      <c r="A999495" t="s">
        <v>69</v>
      </c>
      <c r="B999495">
        <v>34.817</v>
      </c>
    </row>
    <row r="999496" spans="1:2" x14ac:dyDescent="0.3">
      <c r="A999496" t="s">
        <v>70</v>
      </c>
      <c r="B999496">
        <v>124.496</v>
      </c>
    </row>
    <row r="999497" spans="1:2" x14ac:dyDescent="0.3">
      <c r="A999497" t="s">
        <v>71</v>
      </c>
      <c r="B999497">
        <v>166.458</v>
      </c>
    </row>
    <row r="999498" spans="1:2" x14ac:dyDescent="0.3">
      <c r="A999498" t="s">
        <v>72</v>
      </c>
      <c r="B999498">
        <v>178.29499999999999</v>
      </c>
    </row>
    <row r="999499" spans="1:2" x14ac:dyDescent="0.3">
      <c r="A999499" t="s">
        <v>73</v>
      </c>
      <c r="B999499">
        <v>152.232</v>
      </c>
    </row>
    <row r="999500" spans="1:2" x14ac:dyDescent="0.3">
      <c r="A999500" t="s">
        <v>74</v>
      </c>
      <c r="B999500">
        <v>188.197</v>
      </c>
    </row>
    <row r="999501" spans="1:2" x14ac:dyDescent="0.3">
      <c r="A999501" t="s">
        <v>75</v>
      </c>
      <c r="B999501">
        <v>72.162999999999997</v>
      </c>
    </row>
    <row r="999502" spans="1:2" x14ac:dyDescent="0.3">
      <c r="A999502" t="s">
        <v>76</v>
      </c>
      <c r="B999502">
        <v>110.072</v>
      </c>
    </row>
    <row r="999503" spans="1:2" x14ac:dyDescent="0.3">
      <c r="A999503" t="s">
        <v>77</v>
      </c>
      <c r="B999503">
        <v>5.4189999999999996</v>
      </c>
    </row>
    <row r="999504" spans="1:2" x14ac:dyDescent="0.3">
      <c r="A999504" t="s">
        <v>78</v>
      </c>
      <c r="B999504">
        <v>112.074</v>
      </c>
    </row>
    <row r="999505" spans="1:2" x14ac:dyDescent="0.3">
      <c r="A999505" t="s">
        <v>79</v>
      </c>
      <c r="B999505">
        <v>132.91</v>
      </c>
    </row>
    <row r="999506" spans="1:2" x14ac:dyDescent="0.3">
      <c r="A999506" t="s">
        <v>80</v>
      </c>
      <c r="B999506">
        <v>169.44300000000001</v>
      </c>
    </row>
    <row r="999507" spans="1:2" x14ac:dyDescent="0.3">
      <c r="A999507" t="s">
        <v>81</v>
      </c>
      <c r="B999507">
        <v>151.268</v>
      </c>
    </row>
    <row r="999508" spans="1:2" x14ac:dyDescent="0.3">
      <c r="A999508" t="s">
        <v>82</v>
      </c>
      <c r="B999508">
        <v>38.619</v>
      </c>
    </row>
    <row r="999509" spans="1:2" x14ac:dyDescent="0.3">
      <c r="A999509" t="s">
        <v>83</v>
      </c>
      <c r="B999509">
        <v>76.793999999999997</v>
      </c>
    </row>
    <row r="999510" spans="1:2" x14ac:dyDescent="0.3">
      <c r="A999510" t="s">
        <v>84</v>
      </c>
      <c r="B999510">
        <v>52.186999999999998</v>
      </c>
    </row>
    <row r="999511" spans="1:2" x14ac:dyDescent="0.3">
      <c r="A999511" t="s">
        <v>85</v>
      </c>
      <c r="B999511">
        <v>29.530999999999999</v>
      </c>
    </row>
    <row r="999512" spans="1:2" x14ac:dyDescent="0.3">
      <c r="A999512" t="s">
        <v>86</v>
      </c>
      <c r="B999512">
        <v>108.502</v>
      </c>
    </row>
    <row r="999513" spans="1:2" x14ac:dyDescent="0.3">
      <c r="A999513" t="s">
        <v>87</v>
      </c>
      <c r="B999513">
        <v>64.67</v>
      </c>
    </row>
    <row r="999514" spans="1:2" x14ac:dyDescent="0.3">
      <c r="A999514" t="s">
        <v>88</v>
      </c>
      <c r="B999514">
        <v>38.151000000000003</v>
      </c>
    </row>
    <row r="999515" spans="1:2" x14ac:dyDescent="0.3">
      <c r="A999515" t="s">
        <v>89</v>
      </c>
      <c r="B999515">
        <v>59.76</v>
      </c>
    </row>
    <row r="999516" spans="1:2" x14ac:dyDescent="0.3">
      <c r="A999516" t="s">
        <v>90</v>
      </c>
      <c r="B999516">
        <v>34.363999999999997</v>
      </c>
    </row>
    <row r="999517" spans="1:2" x14ac:dyDescent="0.3">
      <c r="A999517" t="s">
        <v>91</v>
      </c>
      <c r="B999517">
        <v>20.172000000000001</v>
      </c>
    </row>
    <row r="999518" spans="1:2" x14ac:dyDescent="0.3">
      <c r="A999518" t="s">
        <v>92</v>
      </c>
      <c r="B999518">
        <v>18.401</v>
      </c>
    </row>
    <row r="999519" spans="1:2" x14ac:dyDescent="0.3">
      <c r="A999519" t="s">
        <v>93</v>
      </c>
      <c r="B999519">
        <v>6.5620000000000003</v>
      </c>
    </row>
    <row r="999520" spans="1:2" x14ac:dyDescent="0.3">
      <c r="A999520" t="s">
        <v>94</v>
      </c>
      <c r="B999520">
        <v>56.06</v>
      </c>
    </row>
    <row r="999521" spans="1:2" x14ac:dyDescent="0.3">
      <c r="A999521" t="s">
        <v>95</v>
      </c>
      <c r="B999521">
        <v>3.7610000000000001</v>
      </c>
    </row>
    <row r="999522" spans="1:2" x14ac:dyDescent="0.3">
      <c r="A999522" t="s">
        <v>96</v>
      </c>
      <c r="B999522">
        <v>42.444000000000003</v>
      </c>
    </row>
    <row r="999523" spans="1:2" x14ac:dyDescent="0.3">
      <c r="A999523" t="s">
        <v>97</v>
      </c>
      <c r="B999523">
        <v>10.808999999999999</v>
      </c>
    </row>
    <row r="999524" spans="1:2" x14ac:dyDescent="0.3">
      <c r="A999524" t="s">
        <v>98</v>
      </c>
      <c r="B999524">
        <v>13.148</v>
      </c>
    </row>
    <row r="999525" spans="1:2" x14ac:dyDescent="0.3">
      <c r="A999525" t="s">
        <v>99</v>
      </c>
      <c r="B999525">
        <v>29.826000000000001</v>
      </c>
    </row>
    <row r="999526" spans="1:2" x14ac:dyDescent="0.3">
      <c r="A999526" t="s">
        <v>100</v>
      </c>
      <c r="B999526">
        <v>21.193999999999999</v>
      </c>
    </row>
    <row r="999527" spans="1:2" x14ac:dyDescent="0.3">
      <c r="A999527" t="s">
        <v>101</v>
      </c>
      <c r="B999527">
        <v>38.542999999999999</v>
      </c>
    </row>
    <row r="999528" spans="1:2" x14ac:dyDescent="0.3">
      <c r="A999528" t="s">
        <v>102</v>
      </c>
      <c r="B999528">
        <v>41.643000000000001</v>
      </c>
    </row>
    <row r="999529" spans="1:2" x14ac:dyDescent="0.3">
      <c r="A999529" t="s">
        <v>103</v>
      </c>
      <c r="B999529">
        <v>67.097999999999999</v>
      </c>
    </row>
    <row r="999530" spans="1:2" x14ac:dyDescent="0.3">
      <c r="A999530" t="s">
        <v>104</v>
      </c>
      <c r="B999530">
        <v>32.426000000000002</v>
      </c>
    </row>
    <row r="999531" spans="1:2" x14ac:dyDescent="0.3">
      <c r="A999531" t="s">
        <v>105</v>
      </c>
      <c r="B999531">
        <v>28.838000000000001</v>
      </c>
    </row>
    <row r="999532" spans="1:2" x14ac:dyDescent="0.3">
      <c r="A999532" t="s">
        <v>106</v>
      </c>
      <c r="B999532">
        <v>82.256</v>
      </c>
    </row>
    <row r="999533" spans="1:2" x14ac:dyDescent="0.3">
      <c r="A999533" t="s">
        <v>107</v>
      </c>
      <c r="B999533">
        <v>39.994</v>
      </c>
    </row>
    <row r="999534" spans="1:2" x14ac:dyDescent="0.3">
      <c r="A999534" t="s">
        <v>108</v>
      </c>
      <c r="B999534">
        <v>46.433</v>
      </c>
    </row>
    <row r="999535" spans="1:2" x14ac:dyDescent="0.3">
      <c r="A999535" t="s">
        <v>109</v>
      </c>
      <c r="B999535">
        <v>104.18</v>
      </c>
    </row>
    <row r="999536" spans="1:2" x14ac:dyDescent="0.3">
      <c r="A999536" t="s">
        <v>110</v>
      </c>
      <c r="B999536">
        <v>37.569000000000003</v>
      </c>
    </row>
    <row r="999537" spans="1:2" x14ac:dyDescent="0.3">
      <c r="A999537" t="s">
        <v>111</v>
      </c>
      <c r="B999537">
        <v>91.106999999999999</v>
      </c>
    </row>
    <row r="999538" spans="1:2" x14ac:dyDescent="0.3">
      <c r="A999538" t="s">
        <v>112</v>
      </c>
      <c r="B999538">
        <v>20.164000000000001</v>
      </c>
    </row>
    <row r="999539" spans="1:2" x14ac:dyDescent="0.3">
      <c r="A999539" t="s">
        <v>113</v>
      </c>
      <c r="B999539">
        <v>22.905999999999999</v>
      </c>
    </row>
    <row r="999540" spans="1:2" x14ac:dyDescent="0.3">
      <c r="A999540" t="s">
        <v>114</v>
      </c>
      <c r="B999540">
        <v>25.748999999999999</v>
      </c>
    </row>
    <row r="999541" spans="1:2" x14ac:dyDescent="0.3">
      <c r="A999541" t="s">
        <v>115</v>
      </c>
      <c r="B999541">
        <v>39.621000000000002</v>
      </c>
    </row>
    <row r="999542" spans="1:2" x14ac:dyDescent="0.3">
      <c r="A999542" t="s">
        <v>116</v>
      </c>
      <c r="B999542">
        <v>97.62</v>
      </c>
    </row>
    <row r="999543" spans="1:2" x14ac:dyDescent="0.3">
      <c r="A999543" t="s">
        <v>117</v>
      </c>
      <c r="B999543">
        <v>11.169</v>
      </c>
    </row>
    <row r="999544" spans="1:2" x14ac:dyDescent="0.3">
      <c r="A999544" t="s">
        <v>118</v>
      </c>
      <c r="B999544">
        <v>55.103000000000002</v>
      </c>
    </row>
    <row r="999545" spans="1:2" x14ac:dyDescent="0.3">
      <c r="A999545" t="s">
        <v>119</v>
      </c>
      <c r="B999545">
        <v>80.531999999999996</v>
      </c>
    </row>
    <row r="999546" spans="1:2" x14ac:dyDescent="0.3">
      <c r="A999546" t="s">
        <v>120</v>
      </c>
      <c r="B999546">
        <v>23.036999999999999</v>
      </c>
    </row>
    <row r="999547" spans="1:2" x14ac:dyDescent="0.3">
      <c r="A999547" t="s">
        <v>121</v>
      </c>
      <c r="B999547">
        <v>19.071999999999999</v>
      </c>
    </row>
    <row r="999548" spans="1:2" x14ac:dyDescent="0.3">
      <c r="A999548" t="s">
        <v>122</v>
      </c>
      <c r="B999548">
        <v>14.797000000000001</v>
      </c>
    </row>
    <row r="999549" spans="1:2" x14ac:dyDescent="0.3">
      <c r="A999549" t="s">
        <v>123</v>
      </c>
      <c r="B999549">
        <v>117.94</v>
      </c>
    </row>
    <row r="999550" spans="1:2" x14ac:dyDescent="0.3">
      <c r="A999550" t="s">
        <v>124</v>
      </c>
      <c r="B999550">
        <v>38.091999999999999</v>
      </c>
    </row>
    <row r="999551" spans="1:2" x14ac:dyDescent="0.3">
      <c r="A999551" t="s">
        <v>125</v>
      </c>
      <c r="B999551">
        <v>71.456999999999994</v>
      </c>
    </row>
    <row r="999552" spans="1:2" x14ac:dyDescent="0.3">
      <c r="A999552" t="s">
        <v>126</v>
      </c>
      <c r="B999552">
        <v>36.709000000000003</v>
      </c>
    </row>
    <row r="999553" spans="1:2" x14ac:dyDescent="0.3">
      <c r="A999553" t="s">
        <v>127</v>
      </c>
      <c r="B999553">
        <v>22.702000000000002</v>
      </c>
    </row>
    <row r="999554" spans="1:2" x14ac:dyDescent="0.3">
      <c r="A999554" t="s">
        <v>128</v>
      </c>
      <c r="B999554">
        <v>41.463999999999999</v>
      </c>
    </row>
    <row r="999555" spans="1:2" x14ac:dyDescent="0.3">
      <c r="A999555" t="s">
        <v>129</v>
      </c>
      <c r="B999555">
        <v>37.71</v>
      </c>
    </row>
    <row r="999556" spans="1:2" x14ac:dyDescent="0.3">
      <c r="A999556" t="s">
        <v>130</v>
      </c>
      <c r="B999556">
        <v>30.184000000000001</v>
      </c>
    </row>
    <row r="999557" spans="1:2" x14ac:dyDescent="0.3">
      <c r="A999557" t="s">
        <v>131</v>
      </c>
      <c r="B999557">
        <v>11.302</v>
      </c>
    </row>
    <row r="999558" spans="1:2" x14ac:dyDescent="0.3">
      <c r="A999558" t="s">
        <v>132</v>
      </c>
      <c r="B999558">
        <v>3.5979999999999999</v>
      </c>
    </row>
    <row r="999559" spans="1:2" x14ac:dyDescent="0.3">
      <c r="A999559" t="s">
        <v>133</v>
      </c>
      <c r="B999559">
        <v>1.522</v>
      </c>
    </row>
    <row r="999560" spans="1:2" x14ac:dyDescent="0.3">
      <c r="A999560" t="s">
        <v>134</v>
      </c>
      <c r="B999560">
        <v>20.056000000000001</v>
      </c>
    </row>
    <row r="999561" spans="1:2" x14ac:dyDescent="0.3">
      <c r="A999561" t="s">
        <v>135</v>
      </c>
      <c r="B999561">
        <v>16.602</v>
      </c>
    </row>
    <row r="999562" spans="1:2" x14ac:dyDescent="0.3">
      <c r="A999562" t="s">
        <v>136</v>
      </c>
      <c r="B999562">
        <v>2.298</v>
      </c>
    </row>
    <row r="999563" spans="1:2" x14ac:dyDescent="0.3">
      <c r="A999563" t="s">
        <v>137</v>
      </c>
      <c r="B999563">
        <v>56.088000000000001</v>
      </c>
    </row>
    <row r="999564" spans="1:2" x14ac:dyDescent="0.3">
      <c r="A999564" t="s">
        <v>138</v>
      </c>
      <c r="B999564">
        <v>8.7530000000000001</v>
      </c>
    </row>
    <row r="999565" spans="1:2" x14ac:dyDescent="0.3">
      <c r="A999565" t="s">
        <v>139</v>
      </c>
      <c r="B999565">
        <v>23.117999999999999</v>
      </c>
    </row>
    <row r="999566" spans="1:2" x14ac:dyDescent="0.3">
      <c r="A999566" t="s">
        <v>140</v>
      </c>
      <c r="B999566">
        <v>8.5150000000000006</v>
      </c>
    </row>
    <row r="999567" spans="1:2" x14ac:dyDescent="0.3">
      <c r="A999567" t="s">
        <v>141</v>
      </c>
      <c r="B999567">
        <v>20.853000000000002</v>
      </c>
    </row>
    <row r="999568" spans="1:2" x14ac:dyDescent="0.3">
      <c r="A999568" t="s">
        <v>142</v>
      </c>
      <c r="B999568">
        <v>38.835999999999999</v>
      </c>
    </row>
    <row r="999569" spans="1:2" x14ac:dyDescent="0.3">
      <c r="A999569" t="s">
        <v>143</v>
      </c>
      <c r="B999569">
        <v>24.847999999999999</v>
      </c>
    </row>
    <row r="999570" spans="1:2" x14ac:dyDescent="0.3">
      <c r="A999570" t="s">
        <v>144</v>
      </c>
      <c r="B999570">
        <v>32.887</v>
      </c>
    </row>
    <row r="999571" spans="1:2" x14ac:dyDescent="0.3">
      <c r="A999571" t="s">
        <v>145</v>
      </c>
      <c r="B999571">
        <v>8.8239999999999998</v>
      </c>
    </row>
    <row r="999572" spans="1:2" x14ac:dyDescent="0.3">
      <c r="A999572" t="s">
        <v>146</v>
      </c>
      <c r="B999572">
        <v>13.433999999999999</v>
      </c>
    </row>
    <row r="999573" spans="1:2" x14ac:dyDescent="0.3">
      <c r="A999573" t="s">
        <v>147</v>
      </c>
      <c r="B999573">
        <v>1.3540000000000001</v>
      </c>
    </row>
    <row r="999574" spans="1:2" x14ac:dyDescent="0.3">
      <c r="A999574" t="s">
        <v>148</v>
      </c>
      <c r="B999574">
        <v>8.8960000000000008</v>
      </c>
    </row>
    <row r="999575" spans="1:2" x14ac:dyDescent="0.3">
      <c r="A999575" t="s">
        <v>149</v>
      </c>
      <c r="B999575">
        <v>25.68</v>
      </c>
    </row>
    <row r="999576" spans="1:2" x14ac:dyDescent="0.3">
      <c r="A999576" t="s">
        <v>150</v>
      </c>
      <c r="B999576">
        <v>60.746000000000002</v>
      </c>
    </row>
    <row r="999577" spans="1:2" x14ac:dyDescent="0.3">
      <c r="A999577" t="s">
        <v>151</v>
      </c>
      <c r="B999577">
        <v>10.804</v>
      </c>
    </row>
    <row r="999578" spans="1:2" x14ac:dyDescent="0.3">
      <c r="A999578" t="s">
        <v>152</v>
      </c>
      <c r="B999578">
        <v>6.4720000000000004</v>
      </c>
    </row>
    <row r="999579" spans="1:2" x14ac:dyDescent="0.3">
      <c r="A999579" t="s">
        <v>153</v>
      </c>
      <c r="B999579">
        <v>9.6940000000000008</v>
      </c>
    </row>
    <row r="999580" spans="1:2" x14ac:dyDescent="0.3">
      <c r="A999580" t="s">
        <v>154</v>
      </c>
      <c r="B999580">
        <v>21.478999999999999</v>
      </c>
    </row>
    <row r="999581" spans="1:2" x14ac:dyDescent="0.3">
      <c r="A999581" t="s">
        <v>155</v>
      </c>
      <c r="B999581">
        <v>5.8710000000000004</v>
      </c>
    </row>
    <row r="999582" spans="1:2" x14ac:dyDescent="0.3">
      <c r="A999582" t="s">
        <v>156</v>
      </c>
      <c r="B999582">
        <v>30.088000000000001</v>
      </c>
    </row>
    <row r="999583" spans="1:2" x14ac:dyDescent="0.3">
      <c r="A999583" t="s">
        <v>157</v>
      </c>
      <c r="B999583">
        <v>90.796000000000006</v>
      </c>
    </row>
    <row r="999584" spans="1:2" x14ac:dyDescent="0.3">
      <c r="A999584" t="s">
        <v>158</v>
      </c>
      <c r="B999584">
        <v>42.091999999999999</v>
      </c>
    </row>
    <row r="999585" spans="1:2" x14ac:dyDescent="0.3">
      <c r="A999585" t="s">
        <v>159</v>
      </c>
      <c r="B999585">
        <v>26.329000000000001</v>
      </c>
    </row>
    <row r="999586" spans="1:2" x14ac:dyDescent="0.3">
      <c r="A999586" t="s">
        <v>160</v>
      </c>
      <c r="B999586">
        <v>60.698</v>
      </c>
    </row>
    <row r="999587" spans="1:2" x14ac:dyDescent="0.3">
      <c r="A999587" t="s">
        <v>161</v>
      </c>
      <c r="B999587">
        <v>42.603000000000002</v>
      </c>
    </row>
    <row r="999588" spans="1:2" x14ac:dyDescent="0.3">
      <c r="A999588" t="s">
        <v>162</v>
      </c>
      <c r="B999588">
        <v>40.74</v>
      </c>
    </row>
    <row r="999589" spans="1:2" x14ac:dyDescent="0.3">
      <c r="A999589" t="s">
        <v>163</v>
      </c>
      <c r="B999589">
        <v>27.818999999999999</v>
      </c>
    </row>
    <row r="999590" spans="1:2" x14ac:dyDescent="0.3">
      <c r="A999590" t="s">
        <v>164</v>
      </c>
      <c r="B999590">
        <v>55.052999999999997</v>
      </c>
    </row>
    <row r="999591" spans="1:2" x14ac:dyDescent="0.3">
      <c r="A999591" t="s">
        <v>165</v>
      </c>
      <c r="B999591">
        <v>33.540999999999997</v>
      </c>
    </row>
    <row r="999592" spans="1:2" x14ac:dyDescent="0.3">
      <c r="A999592" t="s">
        <v>166</v>
      </c>
      <c r="B999592">
        <v>93.882000000000005</v>
      </c>
    </row>
    <row r="999593" spans="1:2" x14ac:dyDescent="0.3">
      <c r="A999593" t="s">
        <v>167</v>
      </c>
      <c r="B999593">
        <v>56.534999999999997</v>
      </c>
    </row>
    <row r="999594" spans="1:2" x14ac:dyDescent="0.3">
      <c r="A999594" t="s">
        <v>168</v>
      </c>
      <c r="B999594">
        <v>54.155999999999999</v>
      </c>
    </row>
    <row r="999595" spans="1:2" x14ac:dyDescent="0.3">
      <c r="A999595" t="s">
        <v>169</v>
      </c>
      <c r="B999595">
        <v>85.563999999999993</v>
      </c>
    </row>
    <row r="999596" spans="1:2" x14ac:dyDescent="0.3">
      <c r="A999596" t="s">
        <v>170</v>
      </c>
      <c r="B999596">
        <v>0</v>
      </c>
    </row>
    <row r="999597" spans="1:2" x14ac:dyDescent="0.3">
      <c r="A999597" t="s">
        <v>171</v>
      </c>
      <c r="B999597">
        <v>68.260000000000005</v>
      </c>
    </row>
    <row r="999598" spans="1:2" x14ac:dyDescent="0.3">
      <c r="A999598" t="s">
        <v>172</v>
      </c>
      <c r="B999598">
        <v>35.104999999999997</v>
      </c>
    </row>
    <row r="999599" spans="1:2" x14ac:dyDescent="0.3">
      <c r="A999599" t="s">
        <v>173</v>
      </c>
      <c r="B999599">
        <v>6.42</v>
      </c>
    </row>
    <row r="999600" spans="1:2" x14ac:dyDescent="0.3">
      <c r="A999600" t="s">
        <v>174</v>
      </c>
      <c r="B999600">
        <v>6.5590000000000002</v>
      </c>
    </row>
    <row r="999601" spans="1:2" x14ac:dyDescent="0.3">
      <c r="A999601" t="s">
        <v>175</v>
      </c>
      <c r="B999601">
        <v>38.68</v>
      </c>
    </row>
    <row r="999602" spans="1:2" x14ac:dyDescent="0.3">
      <c r="A999602" t="s">
        <v>176</v>
      </c>
      <c r="B999602">
        <v>25.509</v>
      </c>
    </row>
    <row r="999603" spans="1:2" x14ac:dyDescent="0.3">
      <c r="A999603" t="s">
        <v>177</v>
      </c>
      <c r="B999603">
        <v>15.4</v>
      </c>
    </row>
    <row r="999604" spans="1:2" x14ac:dyDescent="0.3">
      <c r="A999604" t="s">
        <v>178</v>
      </c>
      <c r="B999604">
        <v>9.6950000000000003</v>
      </c>
    </row>
    <row r="999605" spans="1:2" x14ac:dyDescent="0.3">
      <c r="A999605" t="s">
        <v>179</v>
      </c>
      <c r="B999605">
        <v>14.593</v>
      </c>
    </row>
    <row r="999606" spans="1:2" x14ac:dyDescent="0.3">
      <c r="A999606" t="s">
        <v>180</v>
      </c>
      <c r="B999606">
        <v>10.326000000000001</v>
      </c>
    </row>
    <row r="999607" spans="1:2" x14ac:dyDescent="0.3">
      <c r="A999607" t="s">
        <v>181</v>
      </c>
      <c r="B999607">
        <v>67.058999999999997</v>
      </c>
    </row>
    <row r="999608" spans="1:2" x14ac:dyDescent="0.3">
      <c r="A999608" t="s">
        <v>182</v>
      </c>
      <c r="B999608">
        <v>63.604999999999997</v>
      </c>
    </row>
    <row r="999609" spans="1:2" x14ac:dyDescent="0.3">
      <c r="A999609" t="s">
        <v>183</v>
      </c>
      <c r="B999609">
        <v>73.025999999999996</v>
      </c>
    </row>
    <row r="999610" spans="1:2" x14ac:dyDescent="0.3">
      <c r="A999610" t="s">
        <v>184</v>
      </c>
      <c r="B999610">
        <v>91.286000000000001</v>
      </c>
    </row>
    <row r="999611" spans="1:2" x14ac:dyDescent="0.3">
      <c r="A999611" t="s">
        <v>185</v>
      </c>
      <c r="B999611">
        <v>76.771000000000001</v>
      </c>
    </row>
    <row r="999612" spans="1:2" x14ac:dyDescent="0.3">
      <c r="A999612" t="s">
        <v>186</v>
      </c>
      <c r="B999612">
        <v>5.4080000000000004</v>
      </c>
    </row>
    <row r="999613" spans="1:2" x14ac:dyDescent="0.3">
      <c r="A999613" t="s">
        <v>187</v>
      </c>
      <c r="B999613">
        <v>8.141</v>
      </c>
    </row>
    <row r="999614" spans="1:2" x14ac:dyDescent="0.3">
      <c r="A999614" t="s">
        <v>188</v>
      </c>
      <c r="B999614">
        <v>1.877</v>
      </c>
    </row>
    <row r="999615" spans="1:2" x14ac:dyDescent="0.3">
      <c r="A999615" t="s">
        <v>189</v>
      </c>
      <c r="B999615">
        <v>3.6339999999999999</v>
      </c>
    </row>
    <row r="999616" spans="1:2" x14ac:dyDescent="0.3">
      <c r="A999616" t="s">
        <v>190</v>
      </c>
      <c r="B999616">
        <v>45.165999999999997</v>
      </c>
    </row>
    <row r="999617" spans="1:2" x14ac:dyDescent="0.3">
      <c r="A999617" t="s">
        <v>191</v>
      </c>
      <c r="B999617">
        <v>28.335999999999999</v>
      </c>
    </row>
    <row r="999618" spans="1:2" x14ac:dyDescent="0.3">
      <c r="A999618" t="s">
        <v>192</v>
      </c>
      <c r="B999618">
        <v>17.300999999999998</v>
      </c>
    </row>
    <row r="999619" spans="1:2" x14ac:dyDescent="0.3">
      <c r="A999619" t="s">
        <v>193</v>
      </c>
      <c r="B999619">
        <v>68.108999999999995</v>
      </c>
    </row>
    <row r="999620" spans="1:2" x14ac:dyDescent="0.3">
      <c r="A999620" t="s">
        <v>194</v>
      </c>
      <c r="B999620">
        <v>69.722999999999999</v>
      </c>
    </row>
    <row r="999621" spans="1:2" x14ac:dyDescent="0.3">
      <c r="A999621" t="s">
        <v>195</v>
      </c>
      <c r="B999621">
        <v>134.184</v>
      </c>
    </row>
    <row r="999622" spans="1:2" x14ac:dyDescent="0.3">
      <c r="A999622" t="s">
        <v>196</v>
      </c>
      <c r="B999622">
        <v>67.606999999999999</v>
      </c>
    </row>
    <row r="999623" spans="1:2" x14ac:dyDescent="0.3">
      <c r="A999623" t="s">
        <v>197</v>
      </c>
      <c r="B999623">
        <v>40.58</v>
      </c>
    </row>
    <row r="999624" spans="1:2" x14ac:dyDescent="0.3">
      <c r="A999624" t="s">
        <v>198</v>
      </c>
      <c r="B999624">
        <v>51.343000000000004</v>
      </c>
    </row>
    <row r="999625" spans="1:2" x14ac:dyDescent="0.3">
      <c r="A999625" t="s">
        <v>199</v>
      </c>
      <c r="B999625">
        <v>14.896000000000001</v>
      </c>
    </row>
    <row r="999626" spans="1:2" x14ac:dyDescent="0.3">
      <c r="A999626" t="s">
        <v>200</v>
      </c>
      <c r="B999626">
        <v>65.731999999999999</v>
      </c>
    </row>
    <row r="999627" spans="1:2" x14ac:dyDescent="0.3">
      <c r="A999627" t="s">
        <v>201</v>
      </c>
      <c r="B999627">
        <v>66.275999999999996</v>
      </c>
    </row>
    <row r="999628" spans="1:2" x14ac:dyDescent="0.3">
      <c r="A999628" t="s">
        <v>202</v>
      </c>
      <c r="B999628">
        <v>62.087000000000003</v>
      </c>
    </row>
    <row r="999629" spans="1:2" x14ac:dyDescent="0.3">
      <c r="A999629" t="s">
        <v>203</v>
      </c>
      <c r="B999629">
        <v>34.24</v>
      </c>
    </row>
    <row r="999630" spans="1:2" x14ac:dyDescent="0.3">
      <c r="A999630" t="s">
        <v>204</v>
      </c>
      <c r="B999630">
        <v>14.003</v>
      </c>
    </row>
    <row r="999631" spans="1:2" x14ac:dyDescent="0.3">
      <c r="A999631" t="s">
        <v>205</v>
      </c>
      <c r="B999631">
        <v>19.588999999999999</v>
      </c>
    </row>
    <row r="999632" spans="1:2" x14ac:dyDescent="0.3">
      <c r="A999632" t="s">
        <v>206</v>
      </c>
      <c r="B999632">
        <v>75.828999999999994</v>
      </c>
    </row>
    <row r="999633" spans="1:2" x14ac:dyDescent="0.3">
      <c r="A999633" t="s">
        <v>207</v>
      </c>
      <c r="B999633">
        <v>29.545000000000002</v>
      </c>
    </row>
    <row r="999634" spans="1:2" x14ac:dyDescent="0.3">
      <c r="A999634" t="s">
        <v>208</v>
      </c>
      <c r="B999634">
        <v>24.981999999999999</v>
      </c>
    </row>
    <row r="999635" spans="1:2" x14ac:dyDescent="0.3">
      <c r="A999635" t="s">
        <v>209</v>
      </c>
      <c r="B999635">
        <v>47.802</v>
      </c>
    </row>
    <row r="999636" spans="1:2" x14ac:dyDescent="0.3">
      <c r="A999636" t="s">
        <v>210</v>
      </c>
      <c r="B999636">
        <v>78.808999999999997</v>
      </c>
    </row>
    <row r="999637" spans="1:2" x14ac:dyDescent="0.3">
      <c r="A999637" t="s">
        <v>211</v>
      </c>
      <c r="B999637">
        <v>48.988</v>
      </c>
    </row>
    <row r="999638" spans="1:2" x14ac:dyDescent="0.3">
      <c r="A999638" t="s">
        <v>212</v>
      </c>
      <c r="B999638">
        <v>18.059000000000001</v>
      </c>
    </row>
    <row r="999639" spans="1:2" x14ac:dyDescent="0.3">
      <c r="A999639" t="s">
        <v>213</v>
      </c>
      <c r="B999639">
        <v>31.619</v>
      </c>
    </row>
    <row r="999640" spans="1:2" x14ac:dyDescent="0.3">
      <c r="A999640" t="s">
        <v>214</v>
      </c>
      <c r="B999640">
        <v>150.94200000000001</v>
      </c>
    </row>
    <row r="999641" spans="1:2" x14ac:dyDescent="0.3">
      <c r="A999641" t="s">
        <v>215</v>
      </c>
      <c r="B999641">
        <v>17.510000000000002</v>
      </c>
    </row>
    <row r="999642" spans="1:2" x14ac:dyDescent="0.3">
      <c r="A999642" t="s">
        <v>216</v>
      </c>
      <c r="B999642">
        <v>40.716999999999999</v>
      </c>
    </row>
    <row r="999643" spans="1:2" x14ac:dyDescent="0.3">
      <c r="A999643" t="s">
        <v>217</v>
      </c>
      <c r="B999643">
        <v>64.156000000000006</v>
      </c>
    </row>
    <row r="999644" spans="1:2" x14ac:dyDescent="0.3">
      <c r="A999644" t="s">
        <v>218</v>
      </c>
      <c r="B999644">
        <v>51.71</v>
      </c>
    </row>
    <row r="999645" spans="1:2" x14ac:dyDescent="0.3">
      <c r="A999645" t="s">
        <v>219</v>
      </c>
      <c r="B999645">
        <v>77.091999999999999</v>
      </c>
    </row>
    <row r="999646" spans="1:2" x14ac:dyDescent="0.3">
      <c r="A999646" t="s">
        <v>220</v>
      </c>
      <c r="B999646">
        <v>109.81699999999999</v>
      </c>
    </row>
    <row r="999647" spans="1:2" x14ac:dyDescent="0.3">
      <c r="A999647" t="s">
        <v>221</v>
      </c>
      <c r="B999647">
        <v>80.887</v>
      </c>
    </row>
    <row r="999648" spans="1:2" x14ac:dyDescent="0.3">
      <c r="A999648" t="s">
        <v>222</v>
      </c>
      <c r="B999648">
        <v>14.721</v>
      </c>
    </row>
    <row r="999649" spans="1:2" x14ac:dyDescent="0.3">
      <c r="A999649" t="s">
        <v>223</v>
      </c>
      <c r="B999649">
        <v>12.635</v>
      </c>
    </row>
    <row r="999650" spans="1:2" x14ac:dyDescent="0.3">
      <c r="A999650" t="s">
        <v>224</v>
      </c>
      <c r="B999650">
        <v>49.25</v>
      </c>
    </row>
    <row r="999651" spans="1:2" x14ac:dyDescent="0.3">
      <c r="A999651" t="s">
        <v>225</v>
      </c>
      <c r="B999651">
        <v>76.061999999999998</v>
      </c>
    </row>
    <row r="999652" spans="1:2" x14ac:dyDescent="0.3">
      <c r="A999652" t="s">
        <v>226</v>
      </c>
      <c r="B999652">
        <v>60.56</v>
      </c>
    </row>
    <row r="999653" spans="1:2" x14ac:dyDescent="0.3">
      <c r="A999653" t="s">
        <v>227</v>
      </c>
      <c r="B999653">
        <v>79.191999999999993</v>
      </c>
    </row>
    <row r="999654" spans="1:2" x14ac:dyDescent="0.3">
      <c r="A999654" t="s">
        <v>228</v>
      </c>
      <c r="B999654">
        <v>34.496000000000002</v>
      </c>
    </row>
    <row r="999655" spans="1:2" x14ac:dyDescent="0.3">
      <c r="A999655" t="s">
        <v>229</v>
      </c>
      <c r="B999655">
        <v>56.88</v>
      </c>
    </row>
    <row r="999656" spans="1:2" x14ac:dyDescent="0.3">
      <c r="A999656" t="s">
        <v>230</v>
      </c>
      <c r="B999656">
        <v>15.201000000000001</v>
      </c>
    </row>
    <row r="999657" spans="1:2" x14ac:dyDescent="0.3">
      <c r="A999657" t="s">
        <v>231</v>
      </c>
      <c r="B999657">
        <v>19.219000000000001</v>
      </c>
    </row>
    <row r="999658" spans="1:2" x14ac:dyDescent="0.3">
      <c r="A999658" t="s">
        <v>232</v>
      </c>
      <c r="B999658">
        <v>23.126999999999999</v>
      </c>
    </row>
    <row r="999659" spans="1:2" x14ac:dyDescent="0.3">
      <c r="A999659" t="s">
        <v>233</v>
      </c>
      <c r="B999659">
        <v>9.2810000000000006</v>
      </c>
    </row>
    <row r="999660" spans="1:2" x14ac:dyDescent="0.3">
      <c r="A999660" t="s">
        <v>234</v>
      </c>
      <c r="B999660">
        <v>8.7629999999999999</v>
      </c>
    </row>
    <row r="999661" spans="1:2" x14ac:dyDescent="0.3">
      <c r="A999661" t="s">
        <v>235</v>
      </c>
      <c r="B999661">
        <v>12.025</v>
      </c>
    </row>
    <row r="999662" spans="1:2" x14ac:dyDescent="0.3">
      <c r="A999662" t="s">
        <v>236</v>
      </c>
      <c r="B999662">
        <v>4.8460000000000001</v>
      </c>
    </row>
    <row r="999663" spans="1:2" x14ac:dyDescent="0.3">
      <c r="A999663" t="s">
        <v>237</v>
      </c>
      <c r="B999663">
        <v>17.111999999999998</v>
      </c>
    </row>
    <row r="999664" spans="1:2" x14ac:dyDescent="0.3">
      <c r="A999664" t="s">
        <v>238</v>
      </c>
      <c r="B999664">
        <v>32.22</v>
      </c>
    </row>
    <row r="999665" spans="1:2" x14ac:dyDescent="0.3">
      <c r="A999665" t="s">
        <v>239</v>
      </c>
      <c r="B999665">
        <v>45.475999999999999</v>
      </c>
    </row>
    <row r="999666" spans="1:2" x14ac:dyDescent="0.3">
      <c r="A999666" t="s">
        <v>240</v>
      </c>
      <c r="B999666">
        <v>21.911000000000001</v>
      </c>
    </row>
    <row r="999667" spans="1:2" x14ac:dyDescent="0.3">
      <c r="A999667" t="s">
        <v>241</v>
      </c>
      <c r="B999667">
        <v>5.8239999999999998</v>
      </c>
    </row>
    <row r="999668" spans="1:2" x14ac:dyDescent="0.3">
      <c r="A999668" t="s">
        <v>242</v>
      </c>
      <c r="B999668">
        <v>28.375</v>
      </c>
    </row>
    <row r="999669" spans="1:2" x14ac:dyDescent="0.3">
      <c r="A999669" t="s">
        <v>243</v>
      </c>
      <c r="B999669">
        <v>13.957000000000001</v>
      </c>
    </row>
    <row r="999670" spans="1:2" x14ac:dyDescent="0.3">
      <c r="A999670" t="s">
        <v>244</v>
      </c>
      <c r="B999670">
        <v>18.402999999999999</v>
      </c>
    </row>
    <row r="999671" spans="1:2" x14ac:dyDescent="0.3">
      <c r="A999671" t="s">
        <v>245</v>
      </c>
      <c r="B999671">
        <v>16.623000000000001</v>
      </c>
    </row>
    <row r="999672" spans="1:2" x14ac:dyDescent="0.3">
      <c r="A999672" t="s">
        <v>246</v>
      </c>
      <c r="B999672">
        <v>41.71</v>
      </c>
    </row>
    <row r="999673" spans="1:2" x14ac:dyDescent="0.3">
      <c r="A999673" t="s">
        <v>247</v>
      </c>
      <c r="B999673">
        <v>36.374000000000002</v>
      </c>
    </row>
    <row r="999674" spans="1:2" x14ac:dyDescent="0.3">
      <c r="A999674" t="s">
        <v>248</v>
      </c>
      <c r="B999674">
        <v>52.073999999999998</v>
      </c>
    </row>
    <row r="999675" spans="1:2" x14ac:dyDescent="0.3">
      <c r="A999675" t="s">
        <v>249</v>
      </c>
      <c r="B999675">
        <v>43.512999999999998</v>
      </c>
    </row>
    <row r="999676" spans="1:2" x14ac:dyDescent="0.3">
      <c r="A999676" t="s">
        <v>250</v>
      </c>
      <c r="B999676">
        <v>82.007000000000005</v>
      </c>
    </row>
    <row r="999677" spans="1:2" x14ac:dyDescent="0.3">
      <c r="A999677" t="s">
        <v>251</v>
      </c>
      <c r="B999677">
        <v>52.738</v>
      </c>
    </row>
    <row r="999678" spans="1:2" x14ac:dyDescent="0.3">
      <c r="A999678" t="s">
        <v>252</v>
      </c>
      <c r="B999678">
        <v>45.579000000000001</v>
      </c>
    </row>
    <row r="999679" spans="1:2" x14ac:dyDescent="0.3">
      <c r="A999679" t="s">
        <v>253</v>
      </c>
      <c r="B999679">
        <v>69.155000000000001</v>
      </c>
    </row>
    <row r="999680" spans="1:2" x14ac:dyDescent="0.3">
      <c r="A999680" t="s">
        <v>254</v>
      </c>
      <c r="B999680">
        <v>13.426</v>
      </c>
    </row>
    <row r="999681" spans="1:2" x14ac:dyDescent="0.3">
      <c r="A999681" t="s">
        <v>255</v>
      </c>
      <c r="B999681">
        <v>14.776999999999999</v>
      </c>
    </row>
    <row r="999682" spans="1:2" x14ac:dyDescent="0.3">
      <c r="A999682" t="s">
        <v>256</v>
      </c>
      <c r="B999682">
        <v>23.478000000000002</v>
      </c>
    </row>
    <row r="999683" spans="1:2" x14ac:dyDescent="0.3">
      <c r="A999683" t="s">
        <v>257</v>
      </c>
      <c r="B999683">
        <v>57.494999999999997</v>
      </c>
    </row>
    <row r="999684" spans="1:2" x14ac:dyDescent="0.3">
      <c r="A999684" t="s">
        <v>258</v>
      </c>
      <c r="B999684">
        <v>54.893999999999998</v>
      </c>
    </row>
    <row r="999685" spans="1:2" x14ac:dyDescent="0.3">
      <c r="A999685" t="s">
        <v>259</v>
      </c>
      <c r="B999685">
        <v>76.47</v>
      </c>
    </row>
    <row r="999686" spans="1:2" x14ac:dyDescent="0.3">
      <c r="A999686" t="s">
        <v>260</v>
      </c>
      <c r="B999686">
        <v>85.222999999999999</v>
      </c>
    </row>
    <row r="999687" spans="1:2" x14ac:dyDescent="0.3">
      <c r="A999687" t="s">
        <v>261</v>
      </c>
      <c r="B999687">
        <v>93.18</v>
      </c>
    </row>
    <row r="999688" spans="1:2" x14ac:dyDescent="0.3">
      <c r="A999688" t="s">
        <v>262</v>
      </c>
      <c r="B999688">
        <v>88.887</v>
      </c>
    </row>
    <row r="999689" spans="1:2" x14ac:dyDescent="0.3">
      <c r="A999689" t="s">
        <v>263</v>
      </c>
      <c r="B999689">
        <v>38.709000000000003</v>
      </c>
    </row>
    <row r="999690" spans="1:2" x14ac:dyDescent="0.3">
      <c r="A999690" t="s">
        <v>264</v>
      </c>
      <c r="B999690">
        <v>90.245000000000005</v>
      </c>
    </row>
    <row r="999691" spans="1:2" x14ac:dyDescent="0.3">
      <c r="A999691" t="s">
        <v>265</v>
      </c>
      <c r="B999691">
        <v>12.696</v>
      </c>
    </row>
    <row r="999692" spans="1:2" x14ac:dyDescent="0.3">
      <c r="A999692" t="s">
        <v>266</v>
      </c>
      <c r="B999692">
        <v>3.8730000000000002</v>
      </c>
    </row>
    <row r="999693" spans="1:2" x14ac:dyDescent="0.3">
      <c r="A999693" t="s">
        <v>267</v>
      </c>
      <c r="B999693">
        <v>59.463000000000001</v>
      </c>
    </row>
    <row r="999694" spans="1:2" x14ac:dyDescent="0.3">
      <c r="A999694" t="s">
        <v>268</v>
      </c>
      <c r="B999694">
        <v>24.532</v>
      </c>
    </row>
    <row r="999695" spans="1:2" x14ac:dyDescent="0.3">
      <c r="A999695" t="s">
        <v>269</v>
      </c>
      <c r="B999695">
        <v>29.751999999999999</v>
      </c>
    </row>
    <row r="999696" spans="1:2" x14ac:dyDescent="0.3">
      <c r="A999696" t="s">
        <v>270</v>
      </c>
      <c r="B999696">
        <v>23.797999999999998</v>
      </c>
    </row>
    <row r="999697" spans="1:2" x14ac:dyDescent="0.3">
      <c r="A999697" t="s">
        <v>271</v>
      </c>
      <c r="B999697">
        <v>4.34</v>
      </c>
    </row>
    <row r="999698" spans="1:2" x14ac:dyDescent="0.3">
      <c r="A999698" t="s">
        <v>272</v>
      </c>
      <c r="B999698">
        <v>46.122999999999998</v>
      </c>
    </row>
    <row r="999699" spans="1:2" x14ac:dyDescent="0.3">
      <c r="A999699" t="s">
        <v>273</v>
      </c>
      <c r="B999699">
        <v>4.819</v>
      </c>
    </row>
    <row r="999700" spans="1:2" x14ac:dyDescent="0.3">
      <c r="A999700" t="s">
        <v>274</v>
      </c>
      <c r="B999700">
        <v>21.780999999999999</v>
      </c>
    </row>
    <row r="999701" spans="1:2" x14ac:dyDescent="0.3">
      <c r="A999701" t="s">
        <v>275</v>
      </c>
      <c r="B999701">
        <v>3.1240000000000001</v>
      </c>
    </row>
    <row r="999702" spans="1:2" x14ac:dyDescent="0.3">
      <c r="A999702" t="s">
        <v>276</v>
      </c>
      <c r="B999702">
        <v>2.2639999999999998</v>
      </c>
    </row>
    <row r="999703" spans="1:2" x14ac:dyDescent="0.3">
      <c r="A999703" t="s">
        <v>277</v>
      </c>
      <c r="B999703">
        <v>61.887</v>
      </c>
    </row>
    <row r="999704" spans="1:2" x14ac:dyDescent="0.3">
      <c r="A999704" t="s">
        <v>278</v>
      </c>
      <c r="B999704">
        <v>24.332000000000001</v>
      </c>
    </row>
    <row r="999705" spans="1:2" x14ac:dyDescent="0.3">
      <c r="A999705" t="s">
        <v>279</v>
      </c>
      <c r="B999705">
        <v>33.954999999999998</v>
      </c>
    </row>
    <row r="999706" spans="1:2" x14ac:dyDescent="0.3">
      <c r="A999706" t="s">
        <v>280</v>
      </c>
      <c r="B999706">
        <v>23.728000000000002</v>
      </c>
    </row>
    <row r="999707" spans="1:2" x14ac:dyDescent="0.3">
      <c r="A999707" t="s">
        <v>281</v>
      </c>
      <c r="B999707">
        <v>39.33</v>
      </c>
    </row>
    <row r="999708" spans="1:2" x14ac:dyDescent="0.3">
      <c r="A999708" t="s">
        <v>282</v>
      </c>
      <c r="B999708">
        <v>18.675999999999998</v>
      </c>
    </row>
    <row r="999709" spans="1:2" x14ac:dyDescent="0.3">
      <c r="A999709" t="s">
        <v>283</v>
      </c>
      <c r="B999709">
        <v>32.838000000000001</v>
      </c>
    </row>
    <row r="999710" spans="1:2" x14ac:dyDescent="0.3">
      <c r="A999710" t="s">
        <v>284</v>
      </c>
      <c r="B999710">
        <v>9.7059999999999995</v>
      </c>
    </row>
    <row r="999711" spans="1:2" x14ac:dyDescent="0.3">
      <c r="A999711" t="s">
        <v>285</v>
      </c>
      <c r="B999711">
        <v>87.013999999999996</v>
      </c>
    </row>
    <row r="999712" spans="1:2" x14ac:dyDescent="0.3">
      <c r="A999712" t="s">
        <v>286</v>
      </c>
      <c r="B999712">
        <v>2.7309999999999999</v>
      </c>
    </row>
    <row r="999713" spans="1:2" x14ac:dyDescent="0.3">
      <c r="A999713" t="s">
        <v>287</v>
      </c>
      <c r="B999713">
        <v>87.745999999999995</v>
      </c>
    </row>
    <row r="999714" spans="1:2" x14ac:dyDescent="0.3">
      <c r="A999714" t="s">
        <v>288</v>
      </c>
      <c r="B999714">
        <v>1.7969999999999999</v>
      </c>
    </row>
    <row r="999715" spans="1:2" x14ac:dyDescent="0.3">
      <c r="A999715" t="s">
        <v>289</v>
      </c>
      <c r="B999715">
        <v>21.021000000000001</v>
      </c>
    </row>
    <row r="999716" spans="1:2" x14ac:dyDescent="0.3">
      <c r="A999716" t="s">
        <v>290</v>
      </c>
      <c r="B999716">
        <v>5.7290000000000001</v>
      </c>
    </row>
    <row r="999717" spans="1:2" x14ac:dyDescent="0.3">
      <c r="A999717" t="s">
        <v>291</v>
      </c>
      <c r="B999717">
        <v>10.942</v>
      </c>
    </row>
    <row r="999718" spans="1:2" x14ac:dyDescent="0.3">
      <c r="A999718" t="s">
        <v>292</v>
      </c>
      <c r="B999718">
        <v>27.818999999999999</v>
      </c>
    </row>
    <row r="999719" spans="1:2" x14ac:dyDescent="0.3">
      <c r="A999719" t="s">
        <v>293</v>
      </c>
      <c r="B999719">
        <v>92.634</v>
      </c>
    </row>
    <row r="999720" spans="1:2" x14ac:dyDescent="0.3">
      <c r="A999720" t="s">
        <v>294</v>
      </c>
      <c r="B999720">
        <v>22.602</v>
      </c>
    </row>
    <row r="999721" spans="1:2" x14ac:dyDescent="0.3">
      <c r="A999721" t="s">
        <v>295</v>
      </c>
      <c r="B999721">
        <v>13.782</v>
      </c>
    </row>
    <row r="999722" spans="1:2" x14ac:dyDescent="0.3">
      <c r="A999722" t="s">
        <v>296</v>
      </c>
      <c r="B999722">
        <v>13.026</v>
      </c>
    </row>
    <row r="999723" spans="1:2" x14ac:dyDescent="0.3">
      <c r="A999723" t="s">
        <v>297</v>
      </c>
      <c r="B999723">
        <v>25.335999999999999</v>
      </c>
    </row>
    <row r="999724" spans="1:2" x14ac:dyDescent="0.3">
      <c r="A999724" t="s">
        <v>298</v>
      </c>
      <c r="B999724">
        <v>65.521000000000001</v>
      </c>
    </row>
    <row r="999725" spans="1:2" x14ac:dyDescent="0.3">
      <c r="A999725" t="s">
        <v>299</v>
      </c>
      <c r="B999725">
        <v>184.46199999999999</v>
      </c>
    </row>
    <row r="999726" spans="1:2" x14ac:dyDescent="0.3">
      <c r="A999726" t="s">
        <v>300</v>
      </c>
      <c r="B999726">
        <v>193.01300000000001</v>
      </c>
    </row>
    <row r="999727" spans="1:2" x14ac:dyDescent="0.3">
      <c r="A999727" t="s">
        <v>301</v>
      </c>
      <c r="B999727">
        <v>133.65899999999999</v>
      </c>
    </row>
    <row r="999728" spans="1:2" x14ac:dyDescent="0.3">
      <c r="A999728" t="s">
        <v>302</v>
      </c>
      <c r="B999728">
        <v>22.978999999999999</v>
      </c>
    </row>
    <row r="999729" spans="1:2" x14ac:dyDescent="0.3">
      <c r="A999729" t="s">
        <v>303</v>
      </c>
      <c r="B999729">
        <v>198.46199999999999</v>
      </c>
    </row>
    <row r="999730" spans="1:2" x14ac:dyDescent="0.3">
      <c r="A999730" t="s">
        <v>304</v>
      </c>
      <c r="B999730">
        <v>23.547999999999998</v>
      </c>
    </row>
    <row r="999731" spans="1:2" x14ac:dyDescent="0.3">
      <c r="A999731" t="s">
        <v>305</v>
      </c>
      <c r="B999731">
        <v>191.99799999999999</v>
      </c>
    </row>
    <row r="999732" spans="1:2" x14ac:dyDescent="0.3">
      <c r="A999732" t="s">
        <v>306</v>
      </c>
      <c r="B999732">
        <v>139.74199999999999</v>
      </c>
    </row>
    <row r="999733" spans="1:2" x14ac:dyDescent="0.3">
      <c r="A999733" t="s">
        <v>307</v>
      </c>
      <c r="B999733">
        <v>159.81299999999999</v>
      </c>
    </row>
    <row r="999734" spans="1:2" x14ac:dyDescent="0.3">
      <c r="A999734" t="s">
        <v>308</v>
      </c>
      <c r="B999734">
        <v>106.491</v>
      </c>
    </row>
    <row r="999735" spans="1:2" x14ac:dyDescent="0.3">
      <c r="A999735" t="s">
        <v>309</v>
      </c>
      <c r="B999735">
        <v>64.456000000000003</v>
      </c>
    </row>
    <row r="999736" spans="1:2" x14ac:dyDescent="0.3">
      <c r="A999736" t="s">
        <v>310</v>
      </c>
      <c r="B999736">
        <v>151.11600000000001</v>
      </c>
    </row>
    <row r="999737" spans="1:2" x14ac:dyDescent="0.3">
      <c r="A999737" t="s">
        <v>311</v>
      </c>
      <c r="B999737">
        <v>92.040999999999997</v>
      </c>
    </row>
    <row r="999738" spans="1:2" x14ac:dyDescent="0.3">
      <c r="A999738" t="s">
        <v>312</v>
      </c>
      <c r="B999738">
        <v>59.036999999999999</v>
      </c>
    </row>
    <row r="999739" spans="1:2" x14ac:dyDescent="0.3">
      <c r="A999739" t="s">
        <v>313</v>
      </c>
      <c r="B999739">
        <v>145.404</v>
      </c>
    </row>
    <row r="999740" spans="1:2" x14ac:dyDescent="0.3">
      <c r="A999740" t="s">
        <v>314</v>
      </c>
      <c r="B999740">
        <v>93.676000000000002</v>
      </c>
    </row>
    <row r="999741" spans="1:2" x14ac:dyDescent="0.3">
      <c r="A999741" t="s">
        <v>315</v>
      </c>
      <c r="B999741">
        <v>84.668000000000006</v>
      </c>
    </row>
    <row r="999742" spans="1:2" x14ac:dyDescent="0.3">
      <c r="A999742" t="s">
        <v>316</v>
      </c>
      <c r="B999742">
        <v>38.401000000000003</v>
      </c>
    </row>
    <row r="999743" spans="1:2" x14ac:dyDescent="0.3">
      <c r="A999743" t="s">
        <v>317</v>
      </c>
      <c r="B999743">
        <v>3.6749999999999998</v>
      </c>
    </row>
    <row r="999744" spans="1:2" x14ac:dyDescent="0.3">
      <c r="A999744" t="s">
        <v>318</v>
      </c>
      <c r="B999744">
        <v>82.741</v>
      </c>
    </row>
    <row r="999745" spans="1:2" x14ac:dyDescent="0.3">
      <c r="A999745" t="s">
        <v>319</v>
      </c>
      <c r="B999745">
        <v>8.3469999999999995</v>
      </c>
    </row>
    <row r="999746" spans="1:2" x14ac:dyDescent="0.3">
      <c r="A999746" t="s">
        <v>320</v>
      </c>
      <c r="B999746">
        <v>9.734</v>
      </c>
    </row>
    <row r="999747" spans="1:2" x14ac:dyDescent="0.3">
      <c r="A999747" t="s">
        <v>321</v>
      </c>
      <c r="B999747">
        <v>18.696000000000002</v>
      </c>
    </row>
    <row r="999748" spans="1:2" x14ac:dyDescent="0.3">
      <c r="A999748" t="s">
        <v>322</v>
      </c>
      <c r="B999748">
        <v>74.167000000000002</v>
      </c>
    </row>
    <row r="999749" spans="1:2" x14ac:dyDescent="0.3">
      <c r="A999749" t="s">
        <v>323</v>
      </c>
      <c r="B999749">
        <v>32.463999999999999</v>
      </c>
    </row>
    <row r="999750" spans="1:2" x14ac:dyDescent="0.3">
      <c r="A999750" t="s">
        <v>324</v>
      </c>
      <c r="B999750">
        <v>60.835000000000001</v>
      </c>
    </row>
    <row r="999751" spans="1:2" x14ac:dyDescent="0.3">
      <c r="A999751" t="s">
        <v>325</v>
      </c>
      <c r="B999751">
        <v>124.44799999999999</v>
      </c>
    </row>
    <row r="999752" spans="1:2" x14ac:dyDescent="0.3">
      <c r="A999752" t="s">
        <v>326</v>
      </c>
      <c r="B999752">
        <v>165.88300000000001</v>
      </c>
    </row>
    <row r="999753" spans="1:2" x14ac:dyDescent="0.3">
      <c r="A999753" t="s">
        <v>327</v>
      </c>
      <c r="B999753">
        <v>5.6310000000000002</v>
      </c>
    </row>
    <row r="999754" spans="1:2" x14ac:dyDescent="0.3">
      <c r="A999754" t="s">
        <v>328</v>
      </c>
      <c r="B999754">
        <v>29.251999999999999</v>
      </c>
    </row>
    <row r="999755" spans="1:2" x14ac:dyDescent="0.3">
      <c r="A999755" t="s">
        <v>329</v>
      </c>
      <c r="B999755">
        <v>54.741999999999997</v>
      </c>
    </row>
    <row r="999756" spans="1:2" x14ac:dyDescent="0.3">
      <c r="A999756" t="s">
        <v>330</v>
      </c>
      <c r="B999756">
        <v>28.542000000000002</v>
      </c>
    </row>
    <row r="999757" spans="1:2" x14ac:dyDescent="0.3">
      <c r="A999757" t="s">
        <v>331</v>
      </c>
      <c r="B999757">
        <v>8.3330000000000002</v>
      </c>
    </row>
    <row r="999758" spans="1:2" x14ac:dyDescent="0.3">
      <c r="A999758" t="s">
        <v>332</v>
      </c>
      <c r="B999758">
        <v>54.268999999999998</v>
      </c>
    </row>
    <row r="999759" spans="1:2" x14ac:dyDescent="0.3">
      <c r="A999759" t="s">
        <v>333</v>
      </c>
      <c r="B999759">
        <v>26.16</v>
      </c>
    </row>
    <row r="999760" spans="1:2" x14ac:dyDescent="0.3">
      <c r="A999760" t="s">
        <v>334</v>
      </c>
      <c r="B999760">
        <v>37.277999999999999</v>
      </c>
    </row>
    <row r="999761" spans="1:2" x14ac:dyDescent="0.3">
      <c r="A999761" t="s">
        <v>335</v>
      </c>
      <c r="B999761">
        <v>15.465999999999999</v>
      </c>
    </row>
    <row r="999762" spans="1:2" x14ac:dyDescent="0.3">
      <c r="A999762" t="s">
        <v>336</v>
      </c>
      <c r="B999762">
        <v>54.317</v>
      </c>
    </row>
    <row r="999763" spans="1:2" x14ac:dyDescent="0.3">
      <c r="A999763" t="s">
        <v>337</v>
      </c>
      <c r="B999763">
        <v>22.815000000000001</v>
      </c>
    </row>
    <row r="999764" spans="1:2" x14ac:dyDescent="0.3">
      <c r="A999764" t="s">
        <v>338</v>
      </c>
      <c r="B999764">
        <v>34.548000000000002</v>
      </c>
    </row>
    <row r="999765" spans="1:2" x14ac:dyDescent="0.3">
      <c r="A999765" t="s">
        <v>339</v>
      </c>
      <c r="B999765">
        <v>76.613</v>
      </c>
    </row>
    <row r="999766" spans="1:2" x14ac:dyDescent="0.3">
      <c r="A999766" t="s">
        <v>340</v>
      </c>
      <c r="B999766">
        <v>86.599000000000004</v>
      </c>
    </row>
    <row r="999767" spans="1:2" x14ac:dyDescent="0.3">
      <c r="A999767" t="s">
        <v>341</v>
      </c>
      <c r="B999767">
        <v>20.584</v>
      </c>
    </row>
    <row r="999768" spans="1:2" x14ac:dyDescent="0.3">
      <c r="A999768" t="s">
        <v>342</v>
      </c>
      <c r="B999768">
        <v>35.887</v>
      </c>
    </row>
    <row r="999769" spans="1:2" x14ac:dyDescent="0.3">
      <c r="A999769" t="s">
        <v>343</v>
      </c>
      <c r="B999769">
        <v>28.774999999999999</v>
      </c>
    </row>
    <row r="999770" spans="1:2" x14ac:dyDescent="0.3">
      <c r="A999770" t="s">
        <v>344</v>
      </c>
      <c r="B999770">
        <v>25.981999999999999</v>
      </c>
    </row>
    <row r="999771" spans="1:2" x14ac:dyDescent="0.3">
      <c r="A999771" t="s">
        <v>345</v>
      </c>
      <c r="B999771">
        <v>3.6909999999999998</v>
      </c>
    </row>
    <row r="999772" spans="1:2" x14ac:dyDescent="0.3">
      <c r="A999772" t="s">
        <v>346</v>
      </c>
      <c r="B999772">
        <v>9.1929999999999996</v>
      </c>
    </row>
    <row r="999773" spans="1:2" x14ac:dyDescent="0.3">
      <c r="A999773" t="s">
        <v>347</v>
      </c>
      <c r="B999773">
        <v>45.223999999999997</v>
      </c>
    </row>
    <row r="999774" spans="1:2" x14ac:dyDescent="0.3">
      <c r="A999774" t="s">
        <v>348</v>
      </c>
      <c r="B999774">
        <v>29.748000000000001</v>
      </c>
    </row>
    <row r="999775" spans="1:2" x14ac:dyDescent="0.3">
      <c r="A999775" t="s">
        <v>349</v>
      </c>
      <c r="B999775">
        <v>26.114000000000001</v>
      </c>
    </row>
    <row r="999776" spans="1:2" x14ac:dyDescent="0.3">
      <c r="A999776" t="s">
        <v>350</v>
      </c>
      <c r="B999776">
        <v>37.319000000000003</v>
      </c>
    </row>
    <row r="999777" spans="1:2" x14ac:dyDescent="0.3">
      <c r="A999777" t="s">
        <v>351</v>
      </c>
      <c r="B999777">
        <v>21.408000000000001</v>
      </c>
    </row>
    <row r="999778" spans="1:2" x14ac:dyDescent="0.3">
      <c r="A999778" t="s">
        <v>352</v>
      </c>
      <c r="B999778">
        <v>36.542000000000002</v>
      </c>
    </row>
    <row r="999779" spans="1:2" x14ac:dyDescent="0.3">
      <c r="A999779" t="s">
        <v>353</v>
      </c>
      <c r="B999779">
        <v>34.003999999999998</v>
      </c>
    </row>
    <row r="999780" spans="1:2" x14ac:dyDescent="0.3">
      <c r="A999780" t="s">
        <v>354</v>
      </c>
      <c r="B999780">
        <v>7.7359999999999998</v>
      </c>
    </row>
    <row r="999781" spans="1:2" x14ac:dyDescent="0.3">
      <c r="A999781" t="s">
        <v>355</v>
      </c>
      <c r="B999781">
        <v>66.667000000000002</v>
      </c>
    </row>
    <row r="999782" spans="1:2" x14ac:dyDescent="0.3">
      <c r="A999782" t="s">
        <v>356</v>
      </c>
      <c r="B999782">
        <v>165.55199999999999</v>
      </c>
    </row>
    <row r="999783" spans="1:2" x14ac:dyDescent="0.3">
      <c r="A999783" t="s">
        <v>357</v>
      </c>
      <c r="B999783">
        <v>89.164000000000001</v>
      </c>
    </row>
    <row r="999784" spans="1:2" x14ac:dyDescent="0.3">
      <c r="A999784" t="s">
        <v>358</v>
      </c>
      <c r="B999784">
        <v>30.484000000000002</v>
      </c>
    </row>
    <row r="999785" spans="1:2" x14ac:dyDescent="0.3">
      <c r="A999785" t="s">
        <v>359</v>
      </c>
      <c r="B999785">
        <v>54.857999999999997</v>
      </c>
    </row>
    <row r="999786" spans="1:2" x14ac:dyDescent="0.3">
      <c r="A999786" t="s">
        <v>360</v>
      </c>
      <c r="B999786">
        <v>87.492999999999995</v>
      </c>
    </row>
    <row r="999787" spans="1:2" x14ac:dyDescent="0.3">
      <c r="A999787" t="s">
        <v>361</v>
      </c>
      <c r="B999787">
        <v>128.09399999999999</v>
      </c>
    </row>
    <row r="999788" spans="1:2" x14ac:dyDescent="0.3">
      <c r="A999788" t="s">
        <v>362</v>
      </c>
      <c r="B999788">
        <v>148.15700000000001</v>
      </c>
    </row>
    <row r="999789" spans="1:2" x14ac:dyDescent="0.3">
      <c r="A999789" t="s">
        <v>363</v>
      </c>
      <c r="B999789">
        <v>85.424000000000007</v>
      </c>
    </row>
    <row r="999790" spans="1:2" x14ac:dyDescent="0.3">
      <c r="A999790" t="s">
        <v>364</v>
      </c>
      <c r="B999790">
        <v>132.10400000000001</v>
      </c>
    </row>
    <row r="999791" spans="1:2" x14ac:dyDescent="0.3">
      <c r="A999791" t="s">
        <v>365</v>
      </c>
      <c r="B999791">
        <v>61.04</v>
      </c>
    </row>
    <row r="999792" spans="1:2" x14ac:dyDescent="0.3">
      <c r="A999792" t="s">
        <v>366</v>
      </c>
      <c r="B999792">
        <v>91.981999999999999</v>
      </c>
    </row>
    <row r="999793" spans="1:2" x14ac:dyDescent="0.3">
      <c r="A999793" t="s">
        <v>367</v>
      </c>
      <c r="B999793">
        <v>58.966999999999999</v>
      </c>
    </row>
    <row r="999794" spans="1:2" x14ac:dyDescent="0.3">
      <c r="A999794" t="s">
        <v>368</v>
      </c>
      <c r="B999794">
        <v>80.715999999999994</v>
      </c>
    </row>
    <row r="999795" spans="1:2" x14ac:dyDescent="0.3">
      <c r="A999795" t="s">
        <v>369</v>
      </c>
      <c r="B999795">
        <v>68.570999999999998</v>
      </c>
    </row>
    <row r="999796" spans="1:2" x14ac:dyDescent="0.3">
      <c r="A999796" t="s">
        <v>370</v>
      </c>
      <c r="B999796">
        <v>225.88800000000001</v>
      </c>
    </row>
    <row r="999797" spans="1:2" x14ac:dyDescent="0.3">
      <c r="A999797" t="s">
        <v>371</v>
      </c>
      <c r="B999797">
        <v>86.614000000000004</v>
      </c>
    </row>
    <row r="999798" spans="1:2" x14ac:dyDescent="0.3">
      <c r="A999798" t="s">
        <v>372</v>
      </c>
      <c r="B999798">
        <v>88.025000000000006</v>
      </c>
    </row>
    <row r="999799" spans="1:2" x14ac:dyDescent="0.3">
      <c r="A999799" t="s">
        <v>373</v>
      </c>
      <c r="B999799">
        <v>145.864</v>
      </c>
    </row>
    <row r="999800" spans="1:2" x14ac:dyDescent="0.3">
      <c r="A999800" t="s">
        <v>374</v>
      </c>
      <c r="B999800">
        <v>87.331000000000003</v>
      </c>
    </row>
    <row r="999801" spans="1:2" x14ac:dyDescent="0.3">
      <c r="A999801" t="s">
        <v>375</v>
      </c>
      <c r="B999801">
        <v>36.411999999999999</v>
      </c>
    </row>
    <row r="999802" spans="1:2" x14ac:dyDescent="0.3">
      <c r="A999802" t="s">
        <v>376</v>
      </c>
      <c r="B999802">
        <v>50.271000000000001</v>
      </c>
    </row>
    <row r="999803" spans="1:2" x14ac:dyDescent="0.3">
      <c r="A999803" t="s">
        <v>377</v>
      </c>
      <c r="B999803">
        <v>48.606999999999999</v>
      </c>
    </row>
    <row r="999804" spans="1:2" x14ac:dyDescent="0.3">
      <c r="A999804" t="s">
        <v>378</v>
      </c>
      <c r="B999804">
        <v>21.273</v>
      </c>
    </row>
    <row r="999805" spans="1:2" x14ac:dyDescent="0.3">
      <c r="A999805" t="s">
        <v>379</v>
      </c>
      <c r="B999805">
        <v>37.747</v>
      </c>
    </row>
    <row r="999806" spans="1:2" x14ac:dyDescent="0.3">
      <c r="A999806" t="s">
        <v>380</v>
      </c>
      <c r="B999806">
        <v>40.287999999999997</v>
      </c>
    </row>
    <row r="999807" spans="1:2" x14ac:dyDescent="0.3">
      <c r="A999807" t="s">
        <v>381</v>
      </c>
      <c r="B999807">
        <v>91.965999999999994</v>
      </c>
    </row>
    <row r="999808" spans="1:2" x14ac:dyDescent="0.3">
      <c r="A999808" t="s">
        <v>382</v>
      </c>
      <c r="B999808">
        <v>20.913</v>
      </c>
    </row>
    <row r="999809" spans="1:2" x14ac:dyDescent="0.3">
      <c r="A999809" t="s">
        <v>383</v>
      </c>
      <c r="B999809">
        <v>4.2119999999999997</v>
      </c>
    </row>
    <row r="999810" spans="1:2" x14ac:dyDescent="0.3">
      <c r="A999810" t="s">
        <v>384</v>
      </c>
      <c r="B999810">
        <v>6.8789999999999996</v>
      </c>
    </row>
    <row r="999811" spans="1:2" x14ac:dyDescent="0.3">
      <c r="A999811" t="s">
        <v>385</v>
      </c>
      <c r="B999811">
        <v>55.267000000000003</v>
      </c>
    </row>
    <row r="999812" spans="1:2" x14ac:dyDescent="0.3">
      <c r="A999812" t="s">
        <v>386</v>
      </c>
      <c r="B999812">
        <v>35.420999999999999</v>
      </c>
    </row>
    <row r="999813" spans="1:2" x14ac:dyDescent="0.3">
      <c r="A999813" t="s">
        <v>387</v>
      </c>
      <c r="B999813">
        <v>23.837</v>
      </c>
    </row>
    <row r="999814" spans="1:2" x14ac:dyDescent="0.3">
      <c r="A999814" t="s">
        <v>388</v>
      </c>
      <c r="B999814">
        <v>61.652000000000001</v>
      </c>
    </row>
    <row r="999815" spans="1:2" x14ac:dyDescent="0.3">
      <c r="A999815" t="s">
        <v>389</v>
      </c>
      <c r="B999815">
        <v>184.482</v>
      </c>
    </row>
    <row r="999816" spans="1:2" x14ac:dyDescent="0.3">
      <c r="A999816" t="s">
        <v>390</v>
      </c>
      <c r="B999816">
        <v>34.643000000000001</v>
      </c>
    </row>
    <row r="999817" spans="1:2" x14ac:dyDescent="0.3">
      <c r="A999817" t="s">
        <v>391</v>
      </c>
      <c r="B999817">
        <v>121.601</v>
      </c>
    </row>
    <row r="999818" spans="1:2" x14ac:dyDescent="0.3">
      <c r="A999818" t="s">
        <v>392</v>
      </c>
      <c r="B999818">
        <v>83.69</v>
      </c>
    </row>
    <row r="999819" spans="1:2" x14ac:dyDescent="0.3">
      <c r="A999819" t="s">
        <v>393</v>
      </c>
      <c r="B999819">
        <v>87.858999999999995</v>
      </c>
    </row>
    <row r="999820" spans="1:2" x14ac:dyDescent="0.3">
      <c r="A999820" t="s">
        <v>394</v>
      </c>
      <c r="B999820">
        <v>198.07499999999999</v>
      </c>
    </row>
    <row r="999821" spans="1:2" x14ac:dyDescent="0.3">
      <c r="A999821" t="s">
        <v>395</v>
      </c>
      <c r="B999821">
        <v>59.542000000000002</v>
      </c>
    </row>
    <row r="999822" spans="1:2" x14ac:dyDescent="0.3">
      <c r="A999822" t="s">
        <v>396</v>
      </c>
      <c r="B999822">
        <v>62.252000000000002</v>
      </c>
    </row>
    <row r="999823" spans="1:2" x14ac:dyDescent="0.3">
      <c r="A999823" t="s">
        <v>397</v>
      </c>
      <c r="B999823">
        <v>56.037999999999997</v>
      </c>
    </row>
    <row r="999824" spans="1:2" x14ac:dyDescent="0.3">
      <c r="A999824" t="s">
        <v>398</v>
      </c>
      <c r="B999824">
        <v>77.597999999999999</v>
      </c>
    </row>
    <row r="999825" spans="1:2" x14ac:dyDescent="0.3">
      <c r="A999825" t="s">
        <v>399</v>
      </c>
      <c r="B999825">
        <v>83.846000000000004</v>
      </c>
    </row>
    <row r="999826" spans="1:2" x14ac:dyDescent="0.3">
      <c r="A999826" t="s">
        <v>400</v>
      </c>
      <c r="B999826">
        <v>21.562999999999999</v>
      </c>
    </row>
    <row r="999827" spans="1:2" x14ac:dyDescent="0.3">
      <c r="A999827" t="s">
        <v>401</v>
      </c>
      <c r="B999827">
        <v>84.516999999999996</v>
      </c>
    </row>
    <row r="999828" spans="1:2" x14ac:dyDescent="0.3">
      <c r="A999828" t="s">
        <v>402</v>
      </c>
      <c r="B999828">
        <v>21.710999999999999</v>
      </c>
    </row>
    <row r="999829" spans="1:2" x14ac:dyDescent="0.3">
      <c r="A999829" t="s">
        <v>403</v>
      </c>
      <c r="B999829">
        <v>68.484999999999999</v>
      </c>
    </row>
    <row r="999830" spans="1:2" x14ac:dyDescent="0.3">
      <c r="A999830" t="s">
        <v>404</v>
      </c>
      <c r="B999830">
        <v>84.811999999999998</v>
      </c>
    </row>
    <row r="999831" spans="1:2" x14ac:dyDescent="0.3">
      <c r="A999831" t="s">
        <v>405</v>
      </c>
      <c r="B999831">
        <v>131.60599999999999</v>
      </c>
    </row>
    <row r="999832" spans="1:2" x14ac:dyDescent="0.3">
      <c r="A999832" t="s">
        <v>406</v>
      </c>
      <c r="B999832">
        <v>40.860999999999997</v>
      </c>
    </row>
    <row r="999833" spans="1:2" x14ac:dyDescent="0.3">
      <c r="A999833" t="s">
        <v>407</v>
      </c>
      <c r="B999833">
        <v>0.28299999999999997</v>
      </c>
    </row>
    <row r="999834" spans="1:2" x14ac:dyDescent="0.3">
      <c r="A999834" t="s">
        <v>408</v>
      </c>
      <c r="B999834">
        <v>13.945</v>
      </c>
    </row>
    <row r="999835" spans="1:2" x14ac:dyDescent="0.3">
      <c r="A999835" t="s">
        <v>409</v>
      </c>
      <c r="B999835">
        <v>12.166</v>
      </c>
    </row>
    <row r="999836" spans="1:2" x14ac:dyDescent="0.3">
      <c r="A999836" t="s">
        <v>410</v>
      </c>
      <c r="B999836">
        <v>69.518000000000001</v>
      </c>
    </row>
    <row r="999837" spans="1:2" x14ac:dyDescent="0.3">
      <c r="A999837" t="s">
        <v>411</v>
      </c>
      <c r="B999837">
        <v>69.629000000000005</v>
      </c>
    </row>
    <row r="999838" spans="1:2" x14ac:dyDescent="0.3">
      <c r="A999838" t="s">
        <v>412</v>
      </c>
      <c r="B999838">
        <v>223.93700000000001</v>
      </c>
    </row>
    <row r="999839" spans="1:2" x14ac:dyDescent="0.3">
      <c r="A999839" t="s">
        <v>413</v>
      </c>
      <c r="B999839">
        <v>60.433</v>
      </c>
    </row>
    <row r="999840" spans="1:2" x14ac:dyDescent="0.3">
      <c r="A999840" t="s">
        <v>414</v>
      </c>
      <c r="B999840">
        <v>89.706000000000003</v>
      </c>
    </row>
    <row r="999841" spans="1:2" x14ac:dyDescent="0.3">
      <c r="A999841" t="s">
        <v>415</v>
      </c>
      <c r="B999841">
        <v>61.220999999999997</v>
      </c>
    </row>
    <row r="999842" spans="1:2" x14ac:dyDescent="0.3">
      <c r="A999842" t="s">
        <v>416</v>
      </c>
      <c r="B999842">
        <v>65.186999999999998</v>
      </c>
    </row>
    <row r="999843" spans="1:2" x14ac:dyDescent="0.3">
      <c r="A999843" t="s">
        <v>417</v>
      </c>
      <c r="B999843">
        <v>94.638999999999996</v>
      </c>
    </row>
    <row r="999844" spans="1:2" x14ac:dyDescent="0.3">
      <c r="A999844" t="s">
        <v>418</v>
      </c>
      <c r="B999844">
        <v>2.7519999999999998</v>
      </c>
    </row>
    <row r="999845" spans="1:2" x14ac:dyDescent="0.3">
      <c r="A999845" t="s">
        <v>419</v>
      </c>
      <c r="B999845">
        <v>6.2679999999999998</v>
      </c>
    </row>
    <row r="999846" spans="1:2" x14ac:dyDescent="0.3">
      <c r="A999846" t="s">
        <v>420</v>
      </c>
      <c r="B999846">
        <v>50.228999999999999</v>
      </c>
    </row>
    <row r="999847" spans="1:2" x14ac:dyDescent="0.3">
      <c r="A999847" t="s">
        <v>421</v>
      </c>
      <c r="B999847">
        <v>18.411999999999999</v>
      </c>
    </row>
    <row r="999848" spans="1:2" x14ac:dyDescent="0.3">
      <c r="A999848" t="s">
        <v>422</v>
      </c>
      <c r="B999848">
        <v>26.273</v>
      </c>
    </row>
    <row r="999849" spans="1:2" x14ac:dyDescent="0.3">
      <c r="A999849" t="s">
        <v>423</v>
      </c>
      <c r="B999849">
        <v>11.337</v>
      </c>
    </row>
    <row r="999850" spans="1:2" x14ac:dyDescent="0.3">
      <c r="A999850" t="s">
        <v>424</v>
      </c>
      <c r="B999850">
        <v>45.453000000000003</v>
      </c>
    </row>
    <row r="999851" spans="1:2" x14ac:dyDescent="0.3">
      <c r="A999851" t="s">
        <v>425</v>
      </c>
      <c r="B999851">
        <v>8.9610000000000003</v>
      </c>
    </row>
    <row r="999852" spans="1:2" x14ac:dyDescent="0.3">
      <c r="A999852" t="s">
        <v>426</v>
      </c>
      <c r="B999852">
        <v>24.645</v>
      </c>
    </row>
    <row r="999853" spans="1:2" x14ac:dyDescent="0.3">
      <c r="A999853" t="s">
        <v>427</v>
      </c>
      <c r="B999853">
        <v>84.481999999999999</v>
      </c>
    </row>
    <row r="999854" spans="1:2" x14ac:dyDescent="0.3">
      <c r="A999854" t="s">
        <v>428</v>
      </c>
      <c r="B999854">
        <v>67.344999999999999</v>
      </c>
    </row>
    <row r="999855" spans="1:2" x14ac:dyDescent="0.3">
      <c r="A999855" t="s">
        <v>429</v>
      </c>
      <c r="B999855">
        <v>91.527000000000001</v>
      </c>
    </row>
    <row r="999856" spans="1:2" x14ac:dyDescent="0.3">
      <c r="A999856" t="s">
        <v>430</v>
      </c>
      <c r="B999856">
        <v>88.215999999999994</v>
      </c>
    </row>
    <row r="999857" spans="1:2" x14ac:dyDescent="0.3">
      <c r="A999857" t="s">
        <v>431</v>
      </c>
      <c r="B999857">
        <v>62.673000000000002</v>
      </c>
    </row>
    <row r="999858" spans="1:2" x14ac:dyDescent="0.3">
      <c r="A999858" t="s">
        <v>432</v>
      </c>
      <c r="B999858">
        <v>5.452</v>
      </c>
    </row>
    <row r="999859" spans="1:2" x14ac:dyDescent="0.3">
      <c r="A999859" t="s">
        <v>433</v>
      </c>
      <c r="B999859">
        <v>96.382000000000005</v>
      </c>
    </row>
    <row r="999860" spans="1:2" x14ac:dyDescent="0.3">
      <c r="A999860" t="s">
        <v>434</v>
      </c>
      <c r="B999860">
        <v>91.986999999999995</v>
      </c>
    </row>
    <row r="999861" spans="1:2" x14ac:dyDescent="0.3">
      <c r="A999861" t="s">
        <v>435</v>
      </c>
      <c r="B999861">
        <v>110.02800000000001</v>
      </c>
    </row>
    <row r="999862" spans="1:2" x14ac:dyDescent="0.3">
      <c r="A999862" t="s">
        <v>436</v>
      </c>
      <c r="B999862">
        <v>177.07</v>
      </c>
    </row>
    <row r="999863" spans="1:2" x14ac:dyDescent="0.3">
      <c r="A999863" t="s">
        <v>437</v>
      </c>
      <c r="B999863">
        <v>108.45699999999999</v>
      </c>
    </row>
    <row r="999864" spans="1:2" x14ac:dyDescent="0.3">
      <c r="A999864" t="s">
        <v>438</v>
      </c>
      <c r="B999864">
        <v>87.509</v>
      </c>
    </row>
    <row r="999865" spans="1:2" x14ac:dyDescent="0.3">
      <c r="A999865" t="s">
        <v>439</v>
      </c>
      <c r="B999865">
        <v>87.085999999999999</v>
      </c>
    </row>
    <row r="999866" spans="1:2" x14ac:dyDescent="0.3">
      <c r="A999866" t="s">
        <v>440</v>
      </c>
      <c r="B999866">
        <v>179.24700000000001</v>
      </c>
    </row>
    <row r="999867" spans="1:2" x14ac:dyDescent="0.3">
      <c r="A999867" t="s">
        <v>441</v>
      </c>
      <c r="B999867">
        <v>174.964</v>
      </c>
    </row>
    <row r="999868" spans="1:2" x14ac:dyDescent="0.3">
      <c r="A999868" t="s">
        <v>442</v>
      </c>
      <c r="B999868">
        <v>135.917</v>
      </c>
    </row>
    <row r="999869" spans="1:2" x14ac:dyDescent="0.3">
      <c r="A999869" t="s">
        <v>443</v>
      </c>
      <c r="B999869">
        <v>93.152000000000001</v>
      </c>
    </row>
    <row r="999870" spans="1:2" x14ac:dyDescent="0.3">
      <c r="A999870" t="s">
        <v>444</v>
      </c>
      <c r="B999870">
        <v>174.71899999999999</v>
      </c>
    </row>
    <row r="999871" spans="1:2" x14ac:dyDescent="0.3">
      <c r="A999871" t="s">
        <v>445</v>
      </c>
      <c r="B999871">
        <v>59.274999999999999</v>
      </c>
    </row>
    <row r="999872" spans="1:2" x14ac:dyDescent="0.3">
      <c r="A999872" t="s">
        <v>446</v>
      </c>
      <c r="B999872">
        <v>150.023</v>
      </c>
    </row>
    <row r="999873" spans="1:2" x14ac:dyDescent="0.3">
      <c r="A999873" t="s">
        <v>447</v>
      </c>
      <c r="B999873">
        <v>87.646000000000001</v>
      </c>
    </row>
    <row r="999874" spans="1:2" x14ac:dyDescent="0.3">
      <c r="A999874" t="s">
        <v>448</v>
      </c>
      <c r="B999874">
        <v>50.139000000000003</v>
      </c>
    </row>
    <row r="999875" spans="1:2" x14ac:dyDescent="0.3">
      <c r="A999875" t="s">
        <v>449</v>
      </c>
      <c r="B999875">
        <v>46.381999999999998</v>
      </c>
    </row>
    <row r="999876" spans="1:2" x14ac:dyDescent="0.3">
      <c r="A999876" t="s">
        <v>450</v>
      </c>
      <c r="B999876">
        <v>28.341999999999999</v>
      </c>
    </row>
    <row r="999877" spans="1:2" x14ac:dyDescent="0.3">
      <c r="A999877" t="s">
        <v>451</v>
      </c>
      <c r="B999877">
        <v>28.771999999999998</v>
      </c>
    </row>
    <row r="999878" spans="1:2" x14ac:dyDescent="0.3">
      <c r="A999878" t="s">
        <v>452</v>
      </c>
      <c r="B999878">
        <v>39.728999999999999</v>
      </c>
    </row>
    <row r="999879" spans="1:2" x14ac:dyDescent="0.3">
      <c r="A999879" t="s">
        <v>453</v>
      </c>
      <c r="B999879">
        <v>36.633000000000003</v>
      </c>
    </row>
    <row r="999880" spans="1:2" x14ac:dyDescent="0.3">
      <c r="A999880" t="s">
        <v>454</v>
      </c>
      <c r="B999880">
        <v>36.552999999999997</v>
      </c>
    </row>
    <row r="999881" spans="1:2" x14ac:dyDescent="0.3">
      <c r="A999881" t="s">
        <v>455</v>
      </c>
      <c r="B999881">
        <v>45.107999999999997</v>
      </c>
    </row>
    <row r="999882" spans="1:2" x14ac:dyDescent="0.3">
      <c r="A999882" t="s">
        <v>456</v>
      </c>
      <c r="B999882">
        <v>45.793999999999997</v>
      </c>
    </row>
    <row r="999883" spans="1:2" x14ac:dyDescent="0.3">
      <c r="A999883" t="s">
        <v>457</v>
      </c>
      <c r="B999883">
        <v>50.264000000000003</v>
      </c>
    </row>
    <row r="999884" spans="1:2" x14ac:dyDescent="0.3">
      <c r="A999884" t="s">
        <v>458</v>
      </c>
      <c r="B999884">
        <v>25.939</v>
      </c>
    </row>
    <row r="999885" spans="1:2" x14ac:dyDescent="0.3">
      <c r="A999885" t="s">
        <v>459</v>
      </c>
      <c r="B999885">
        <v>169.93</v>
      </c>
    </row>
    <row r="999886" spans="1:2" x14ac:dyDescent="0.3">
      <c r="A999886" t="s">
        <v>460</v>
      </c>
      <c r="B999886">
        <v>180.98500000000001</v>
      </c>
    </row>
    <row r="999887" spans="1:2" x14ac:dyDescent="0.3">
      <c r="A999887" t="s">
        <v>461</v>
      </c>
      <c r="B999887">
        <v>167.30600000000001</v>
      </c>
    </row>
    <row r="999888" spans="1:2" x14ac:dyDescent="0.3">
      <c r="A999888" t="s">
        <v>462</v>
      </c>
      <c r="B999888">
        <v>161.535</v>
      </c>
    </row>
    <row r="999889" spans="1:2" x14ac:dyDescent="0.3">
      <c r="A999889" t="s">
        <v>463</v>
      </c>
      <c r="B999889">
        <v>46.664999999999999</v>
      </c>
    </row>
    <row r="999890" spans="1:2" x14ac:dyDescent="0.3">
      <c r="A999890" t="s">
        <v>464</v>
      </c>
      <c r="B999890">
        <v>71.444999999999993</v>
      </c>
    </row>
    <row r="999891" spans="1:2" x14ac:dyDescent="0.3">
      <c r="A999891" t="s">
        <v>465</v>
      </c>
      <c r="B999891">
        <v>195.24299999999999</v>
      </c>
    </row>
    <row r="999892" spans="1:2" x14ac:dyDescent="0.3">
      <c r="A999892" t="s">
        <v>466</v>
      </c>
      <c r="B999892">
        <v>179.07</v>
      </c>
    </row>
    <row r="999893" spans="1:2" x14ac:dyDescent="0.3">
      <c r="A999893" t="s">
        <v>467</v>
      </c>
      <c r="B999893">
        <v>80.39</v>
      </c>
    </row>
    <row r="999894" spans="1:2" x14ac:dyDescent="0.3">
      <c r="A999894" t="s">
        <v>468</v>
      </c>
      <c r="B999894">
        <v>91.475999999999999</v>
      </c>
    </row>
    <row r="999895" spans="1:2" x14ac:dyDescent="0.3">
      <c r="A999895" t="s">
        <v>469</v>
      </c>
      <c r="B999895">
        <v>79.491</v>
      </c>
    </row>
    <row r="999896" spans="1:2" x14ac:dyDescent="0.3">
      <c r="A999896" t="s">
        <v>470</v>
      </c>
      <c r="B999896">
        <v>49.441000000000003</v>
      </c>
    </row>
    <row r="999897" spans="1:2" x14ac:dyDescent="0.3">
      <c r="A999897" t="s">
        <v>471</v>
      </c>
      <c r="B999897">
        <v>79.617999999999995</v>
      </c>
    </row>
    <row r="999898" spans="1:2" x14ac:dyDescent="0.3">
      <c r="A999898" t="s">
        <v>472</v>
      </c>
      <c r="B999898">
        <v>85.31</v>
      </c>
    </row>
    <row r="999899" spans="1:2" x14ac:dyDescent="0.3">
      <c r="A999899" t="s">
        <v>473</v>
      </c>
      <c r="B999899">
        <v>75.242000000000004</v>
      </c>
    </row>
    <row r="999900" spans="1:2" x14ac:dyDescent="0.3">
      <c r="A999900" t="s">
        <v>474</v>
      </c>
      <c r="B999900">
        <v>83.837000000000003</v>
      </c>
    </row>
    <row r="999901" spans="1:2" x14ac:dyDescent="0.3">
      <c r="A999901" t="s">
        <v>475</v>
      </c>
      <c r="B999901">
        <v>182.07</v>
      </c>
    </row>
    <row r="999902" spans="1:2" x14ac:dyDescent="0.3">
      <c r="A999902" t="s">
        <v>476</v>
      </c>
      <c r="B999902">
        <v>194.89699999999999</v>
      </c>
    </row>
    <row r="999903" spans="1:2" x14ac:dyDescent="0.3">
      <c r="A999903" t="s">
        <v>477</v>
      </c>
      <c r="B999903">
        <v>207.66</v>
      </c>
    </row>
    <row r="999904" spans="1:2" x14ac:dyDescent="0.3">
      <c r="A999904" t="s">
        <v>478</v>
      </c>
      <c r="B999904">
        <v>174.85400000000001</v>
      </c>
    </row>
    <row r="999905" spans="1:2" x14ac:dyDescent="0.3">
      <c r="A999905" t="s">
        <v>479</v>
      </c>
      <c r="B999905">
        <v>44.48</v>
      </c>
    </row>
    <row r="999906" spans="1:2" x14ac:dyDescent="0.3">
      <c r="A999906" t="s">
        <v>480</v>
      </c>
      <c r="B999906">
        <v>72.515000000000001</v>
      </c>
    </row>
    <row r="999907" spans="1:2" x14ac:dyDescent="0.3">
      <c r="A999907" t="s">
        <v>481</v>
      </c>
      <c r="B999907">
        <v>38.069000000000003</v>
      </c>
    </row>
    <row r="999908" spans="1:2" x14ac:dyDescent="0.3">
      <c r="A999908" t="s">
        <v>482</v>
      </c>
      <c r="B999908">
        <v>67.093999999999994</v>
      </c>
    </row>
    <row r="999909" spans="1:2" x14ac:dyDescent="0.3">
      <c r="A999909" t="s">
        <v>483</v>
      </c>
      <c r="B999909">
        <v>18.167999999999999</v>
      </c>
    </row>
    <row r="999910" spans="1:2" x14ac:dyDescent="0.3">
      <c r="A999910" t="s">
        <v>484</v>
      </c>
      <c r="B999910">
        <v>89.203000000000003</v>
      </c>
    </row>
    <row r="999911" spans="1:2" x14ac:dyDescent="0.3">
      <c r="A999911" t="s">
        <v>485</v>
      </c>
      <c r="B999911">
        <v>7.2690000000000001</v>
      </c>
    </row>
    <row r="999912" spans="1:2" x14ac:dyDescent="0.3">
      <c r="A999912" t="s">
        <v>486</v>
      </c>
      <c r="B999912">
        <v>87.204999999999998</v>
      </c>
    </row>
    <row r="999913" spans="1:2" x14ac:dyDescent="0.3">
      <c r="A999913" t="s">
        <v>487</v>
      </c>
      <c r="B999913">
        <v>60.335000000000001</v>
      </c>
    </row>
    <row r="999914" spans="1:2" x14ac:dyDescent="0.3">
      <c r="A999914" t="s">
        <v>488</v>
      </c>
      <c r="B999914">
        <v>29.914000000000001</v>
      </c>
    </row>
    <row r="999915" spans="1:2" x14ac:dyDescent="0.3">
      <c r="A999915" t="s">
        <v>489</v>
      </c>
      <c r="B999915">
        <v>19.077000000000002</v>
      </c>
    </row>
    <row r="999916" spans="1:2" x14ac:dyDescent="0.3">
      <c r="A999916" t="s">
        <v>490</v>
      </c>
      <c r="B999916">
        <v>26.533999999999999</v>
      </c>
    </row>
    <row r="999917" spans="1:2" x14ac:dyDescent="0.3">
      <c r="A999917" t="s">
        <v>491</v>
      </c>
      <c r="B999917">
        <v>28.506</v>
      </c>
    </row>
    <row r="999918" spans="1:2" x14ac:dyDescent="0.3">
      <c r="A999918" t="s">
        <v>492</v>
      </c>
      <c r="B999918">
        <v>22.946999999999999</v>
      </c>
    </row>
    <row r="999919" spans="1:2" x14ac:dyDescent="0.3">
      <c r="A999919" t="s">
        <v>493</v>
      </c>
      <c r="B999919">
        <v>29.986999999999998</v>
      </c>
    </row>
    <row r="999920" spans="1:2" x14ac:dyDescent="0.3">
      <c r="A999920" t="s">
        <v>494</v>
      </c>
      <c r="B999920">
        <v>17.119</v>
      </c>
    </row>
    <row r="999921" spans="1:2" x14ac:dyDescent="0.3">
      <c r="A999921" t="s">
        <v>495</v>
      </c>
      <c r="B999921">
        <v>15.755000000000001</v>
      </c>
    </row>
    <row r="999922" spans="1:2" x14ac:dyDescent="0.3">
      <c r="A999922" t="s">
        <v>496</v>
      </c>
      <c r="B999922">
        <v>55.561999999999998</v>
      </c>
    </row>
    <row r="999923" spans="1:2" x14ac:dyDescent="0.3">
      <c r="A999923" t="s">
        <v>497</v>
      </c>
      <c r="B999923">
        <v>48.786000000000001</v>
      </c>
    </row>
    <row r="999924" spans="1:2" x14ac:dyDescent="0.3">
      <c r="A999924" t="s">
        <v>498</v>
      </c>
      <c r="B999924">
        <v>35.162999999999997</v>
      </c>
    </row>
    <row r="999925" spans="1:2" x14ac:dyDescent="0.3">
      <c r="A999925" t="s">
        <v>499</v>
      </c>
      <c r="B999925">
        <v>48.95</v>
      </c>
    </row>
    <row r="999926" spans="1:2" x14ac:dyDescent="0.3">
      <c r="A999926" t="s">
        <v>500</v>
      </c>
      <c r="B999926">
        <v>5.0110000000000001</v>
      </c>
    </row>
    <row r="999927" spans="1:2" x14ac:dyDescent="0.3">
      <c r="A999927" t="s">
        <v>501</v>
      </c>
      <c r="B999927">
        <v>39.515999999999998</v>
      </c>
    </row>
    <row r="999928" spans="1:2" x14ac:dyDescent="0.3">
      <c r="A999928" t="s">
        <v>502</v>
      </c>
      <c r="B999928">
        <v>26.722000000000001</v>
      </c>
    </row>
    <row r="999929" spans="1:2" x14ac:dyDescent="0.3">
      <c r="A999929" t="s">
        <v>503</v>
      </c>
      <c r="B999929">
        <v>35.018000000000001</v>
      </c>
    </row>
    <row r="999930" spans="1:2" x14ac:dyDescent="0.3">
      <c r="A999930" t="s">
        <v>504</v>
      </c>
      <c r="B999930">
        <v>57.072000000000003</v>
      </c>
    </row>
    <row r="999931" spans="1:2" x14ac:dyDescent="0.3">
      <c r="A999931" t="s">
        <v>505</v>
      </c>
      <c r="B999931">
        <v>90.415000000000006</v>
      </c>
    </row>
    <row r="999932" spans="1:2" x14ac:dyDescent="0.3">
      <c r="A999932" t="s">
        <v>506</v>
      </c>
      <c r="B999932">
        <v>11.06</v>
      </c>
    </row>
    <row r="999933" spans="1:2" x14ac:dyDescent="0.3">
      <c r="A999933" t="s">
        <v>507</v>
      </c>
      <c r="B999933">
        <v>83.046999999999997</v>
      </c>
    </row>
    <row r="999934" spans="1:2" x14ac:dyDescent="0.3">
      <c r="A999934" t="s">
        <v>508</v>
      </c>
      <c r="B999934">
        <v>74.207999999999998</v>
      </c>
    </row>
    <row r="999935" spans="1:2" x14ac:dyDescent="0.3">
      <c r="A999935" t="s">
        <v>509</v>
      </c>
      <c r="B999935">
        <v>91.024000000000001</v>
      </c>
    </row>
    <row r="999936" spans="1:2" x14ac:dyDescent="0.3">
      <c r="A999936" t="s">
        <v>510</v>
      </c>
      <c r="B999936">
        <v>230.81299999999999</v>
      </c>
    </row>
    <row r="999937" spans="1:2" x14ac:dyDescent="0.3">
      <c r="A999937" t="s">
        <v>511</v>
      </c>
      <c r="B999937">
        <v>27.148</v>
      </c>
    </row>
    <row r="999938" spans="1:2" x14ac:dyDescent="0.3">
      <c r="A999938" t="s">
        <v>512</v>
      </c>
      <c r="B999938">
        <v>81.284999999999997</v>
      </c>
    </row>
    <row r="999939" spans="1:2" x14ac:dyDescent="0.3">
      <c r="A999939" t="s">
        <v>513</v>
      </c>
      <c r="B999939">
        <v>81.882000000000005</v>
      </c>
    </row>
    <row r="999940" spans="1:2" x14ac:dyDescent="0.3">
      <c r="A999940" t="s">
        <v>514</v>
      </c>
      <c r="B999940">
        <v>107.309</v>
      </c>
    </row>
    <row r="999941" spans="1:2" x14ac:dyDescent="0.3">
      <c r="A999941" t="s">
        <v>515</v>
      </c>
      <c r="B999941">
        <v>76.165999999999997</v>
      </c>
    </row>
    <row r="999942" spans="1:2" x14ac:dyDescent="0.3">
      <c r="A999942" t="s">
        <v>516</v>
      </c>
      <c r="B999942">
        <v>0.67900000000000005</v>
      </c>
    </row>
    <row r="999943" spans="1:2" x14ac:dyDescent="0.3">
      <c r="A999943" t="s">
        <v>517</v>
      </c>
      <c r="B999943">
        <v>0.11799999999999999</v>
      </c>
    </row>
    <row r="999944" spans="1:2" x14ac:dyDescent="0.3">
      <c r="A999944" t="s">
        <v>518</v>
      </c>
      <c r="B999944">
        <v>15.523999999999999</v>
      </c>
    </row>
    <row r="999945" spans="1:2" x14ac:dyDescent="0.3">
      <c r="A999945" t="s">
        <v>519</v>
      </c>
      <c r="B999945">
        <v>12.891999999999999</v>
      </c>
    </row>
    <row r="999946" spans="1:2" x14ac:dyDescent="0.3">
      <c r="A999946" t="s">
        <v>520</v>
      </c>
      <c r="B999946">
        <v>23.556000000000001</v>
      </c>
    </row>
    <row r="999947" spans="1:2" x14ac:dyDescent="0.3">
      <c r="A999947" t="s">
        <v>521</v>
      </c>
      <c r="B999947">
        <v>20.765000000000001</v>
      </c>
    </row>
    <row r="999948" spans="1:2" x14ac:dyDescent="0.3">
      <c r="A999948" t="s">
        <v>522</v>
      </c>
      <c r="B999948">
        <v>8.0980000000000008</v>
      </c>
    </row>
    <row r="999949" spans="1:2" x14ac:dyDescent="0.3">
      <c r="A999949" t="s">
        <v>523</v>
      </c>
      <c r="B999949">
        <v>7.4459999999999997</v>
      </c>
    </row>
    <row r="999950" spans="1:2" x14ac:dyDescent="0.3">
      <c r="A999950" t="s">
        <v>524</v>
      </c>
      <c r="B999950">
        <v>5.1580000000000004</v>
      </c>
    </row>
    <row r="999951" spans="1:2" x14ac:dyDescent="0.3">
      <c r="A999951" t="s">
        <v>525</v>
      </c>
      <c r="B999951">
        <v>12.675000000000001</v>
      </c>
    </row>
    <row r="999952" spans="1:2" x14ac:dyDescent="0.3">
      <c r="A999952" t="s">
        <v>526</v>
      </c>
      <c r="B999952">
        <v>4.4269999999999996</v>
      </c>
    </row>
    <row r="999953" spans="1:2" x14ac:dyDescent="0.3">
      <c r="A999953" t="s">
        <v>527</v>
      </c>
      <c r="B999953">
        <v>8.0589999999999993</v>
      </c>
    </row>
    <row r="999954" spans="1:2" x14ac:dyDescent="0.3">
      <c r="A999954" t="s">
        <v>528</v>
      </c>
      <c r="B999954">
        <v>43.813000000000002</v>
      </c>
    </row>
    <row r="999955" spans="1:2" x14ac:dyDescent="0.3">
      <c r="A999955" t="s">
        <v>529</v>
      </c>
      <c r="B999955">
        <v>0.29199999999999998</v>
      </c>
    </row>
    <row r="999956" spans="1:2" x14ac:dyDescent="0.3">
      <c r="A999956" t="s">
        <v>530</v>
      </c>
      <c r="B999956">
        <v>8.9190000000000005</v>
      </c>
    </row>
    <row r="999957" spans="1:2" x14ac:dyDescent="0.3">
      <c r="A999957" t="s">
        <v>531</v>
      </c>
      <c r="B999957">
        <v>6.02</v>
      </c>
    </row>
    <row r="999958" spans="1:2" x14ac:dyDescent="0.3">
      <c r="A999958" t="s">
        <v>532</v>
      </c>
      <c r="B999958">
        <v>14.775</v>
      </c>
    </row>
    <row r="999959" spans="1:2" x14ac:dyDescent="0.3">
      <c r="A999959" t="s">
        <v>533</v>
      </c>
      <c r="B999959">
        <v>8.2219999999999995</v>
      </c>
    </row>
    <row r="999960" spans="1:2" x14ac:dyDescent="0.3">
      <c r="A999960" t="s">
        <v>534</v>
      </c>
      <c r="B999960">
        <v>3.33</v>
      </c>
    </row>
    <row r="999961" spans="1:2" x14ac:dyDescent="0.3">
      <c r="A999961" t="s">
        <v>535</v>
      </c>
      <c r="B999961">
        <v>8.3010000000000002</v>
      </c>
    </row>
    <row r="999962" spans="1:2" x14ac:dyDescent="0.3">
      <c r="A999962" t="s">
        <v>536</v>
      </c>
      <c r="B999962">
        <v>2.3090000000000002</v>
      </c>
    </row>
    <row r="999963" spans="1:2" x14ac:dyDescent="0.3">
      <c r="A999963" t="s">
        <v>537</v>
      </c>
      <c r="B999963">
        <v>10.584</v>
      </c>
    </row>
    <row r="999964" spans="1:2" x14ac:dyDescent="0.3">
      <c r="A999964" t="s">
        <v>538</v>
      </c>
      <c r="B999964">
        <v>13.249000000000001</v>
      </c>
    </row>
    <row r="999965" spans="1:2" x14ac:dyDescent="0.3">
      <c r="A999965" t="s">
        <v>539</v>
      </c>
      <c r="B999965">
        <v>4.7880000000000003</v>
      </c>
    </row>
    <row r="999966" spans="1:2" x14ac:dyDescent="0.3">
      <c r="A999966" t="s">
        <v>540</v>
      </c>
      <c r="B999966">
        <v>13.894</v>
      </c>
    </row>
    <row r="999967" spans="1:2" x14ac:dyDescent="0.3">
      <c r="A999967" t="s">
        <v>541</v>
      </c>
      <c r="B999967">
        <v>34.228999999999999</v>
      </c>
    </row>
    <row r="999968" spans="1:2" x14ac:dyDescent="0.3">
      <c r="A999968" t="s">
        <v>542</v>
      </c>
      <c r="B999968">
        <v>5.1840000000000002</v>
      </c>
    </row>
    <row r="999969" spans="1:2" x14ac:dyDescent="0.3">
      <c r="A999969" t="s">
        <v>543</v>
      </c>
      <c r="B999969">
        <v>18.376999999999999</v>
      </c>
    </row>
    <row r="999970" spans="1:2" x14ac:dyDescent="0.3">
      <c r="A999970" t="s">
        <v>544</v>
      </c>
      <c r="B999970">
        <v>15.317</v>
      </c>
    </row>
    <row r="999971" spans="1:2" x14ac:dyDescent="0.3">
      <c r="A999971" t="s">
        <v>545</v>
      </c>
      <c r="B999971">
        <v>9.9589999999999996</v>
      </c>
    </row>
    <row r="999972" spans="1:2" x14ac:dyDescent="0.3">
      <c r="A999972" t="s">
        <v>546</v>
      </c>
      <c r="B999972">
        <v>32.970999999999997</v>
      </c>
    </row>
    <row r="999973" spans="1:2" x14ac:dyDescent="0.3">
      <c r="A999973" t="s">
        <v>547</v>
      </c>
      <c r="B999973">
        <v>17.274000000000001</v>
      </c>
    </row>
    <row r="999974" spans="1:2" x14ac:dyDescent="0.3">
      <c r="A999974" t="s">
        <v>548</v>
      </c>
      <c r="B999974">
        <v>19.375</v>
      </c>
    </row>
    <row r="999975" spans="1:2" x14ac:dyDescent="0.3">
      <c r="A999975" t="s">
        <v>549</v>
      </c>
      <c r="B999975">
        <v>27.347000000000001</v>
      </c>
    </row>
    <row r="999976" spans="1:2" x14ac:dyDescent="0.3">
      <c r="A999976" t="s">
        <v>550</v>
      </c>
      <c r="B999976">
        <v>6.1079999999999997</v>
      </c>
    </row>
    <row r="999977" spans="1:2" x14ac:dyDescent="0.3">
      <c r="A999977" t="s">
        <v>551</v>
      </c>
      <c r="B999977">
        <v>11.138999999999999</v>
      </c>
    </row>
    <row r="999978" spans="1:2" x14ac:dyDescent="0.3">
      <c r="A999978" t="s">
        <v>552</v>
      </c>
      <c r="B999978">
        <v>25.821999999999999</v>
      </c>
    </row>
    <row r="999979" spans="1:2" x14ac:dyDescent="0.3">
      <c r="A999979" t="s">
        <v>553</v>
      </c>
      <c r="B999979">
        <v>14.746</v>
      </c>
    </row>
    <row r="999980" spans="1:2" x14ac:dyDescent="0.3">
      <c r="A999980" t="s">
        <v>554</v>
      </c>
      <c r="B999980">
        <v>10.329000000000001</v>
      </c>
    </row>
    <row r="999981" spans="1:2" x14ac:dyDescent="0.3">
      <c r="A999981" t="s">
        <v>555</v>
      </c>
      <c r="B999981">
        <v>52.896000000000001</v>
      </c>
    </row>
    <row r="999982" spans="1:2" x14ac:dyDescent="0.3">
      <c r="A999982" t="s">
        <v>556</v>
      </c>
      <c r="B999982">
        <v>38.125999999999998</v>
      </c>
    </row>
    <row r="999983" spans="1:2" x14ac:dyDescent="0.3">
      <c r="A999983" t="s">
        <v>557</v>
      </c>
      <c r="B999983">
        <v>37.235999999999997</v>
      </c>
    </row>
    <row r="999984" spans="1:2" x14ac:dyDescent="0.3">
      <c r="A999984" t="s">
        <v>558</v>
      </c>
      <c r="B999984">
        <v>53.082000000000001</v>
      </c>
    </row>
    <row r="999985" spans="1:2" x14ac:dyDescent="0.3">
      <c r="A999985" t="s">
        <v>559</v>
      </c>
      <c r="B999985">
        <v>8.17</v>
      </c>
    </row>
    <row r="999986" spans="1:2" x14ac:dyDescent="0.3">
      <c r="A999986" t="s">
        <v>560</v>
      </c>
      <c r="B999986">
        <v>71.263000000000005</v>
      </c>
    </row>
    <row r="999987" spans="1:2" x14ac:dyDescent="0.3">
      <c r="A999987" t="s">
        <v>561</v>
      </c>
      <c r="B999987">
        <v>40.936</v>
      </c>
    </row>
    <row r="999988" spans="1:2" x14ac:dyDescent="0.3">
      <c r="A999988" t="s">
        <v>562</v>
      </c>
      <c r="B999988">
        <v>11.423999999999999</v>
      </c>
    </row>
    <row r="999989" spans="1:2" x14ac:dyDescent="0.3">
      <c r="A999989" t="s">
        <v>563</v>
      </c>
      <c r="B999989">
        <v>27.327999999999999</v>
      </c>
    </row>
    <row r="999990" spans="1:2" x14ac:dyDescent="0.3">
      <c r="A999990" t="s">
        <v>564</v>
      </c>
      <c r="B999990">
        <v>24.559000000000001</v>
      </c>
    </row>
    <row r="999991" spans="1:2" x14ac:dyDescent="0.3">
      <c r="A999991" t="s">
        <v>565</v>
      </c>
      <c r="B999991">
        <v>7.2430000000000003</v>
      </c>
    </row>
    <row r="999992" spans="1:2" x14ac:dyDescent="0.3">
      <c r="A999992" t="s">
        <v>566</v>
      </c>
      <c r="B999992">
        <v>3.4319999999999999</v>
      </c>
    </row>
    <row r="999993" spans="1:2" x14ac:dyDescent="0.3">
      <c r="A999993" t="s">
        <v>567</v>
      </c>
      <c r="B999993">
        <v>4.8860000000000001</v>
      </c>
    </row>
    <row r="999994" spans="1:2" x14ac:dyDescent="0.3">
      <c r="A999994" t="s">
        <v>568</v>
      </c>
      <c r="B999994">
        <v>64.152000000000001</v>
      </c>
    </row>
    <row r="999995" spans="1:2" x14ac:dyDescent="0.3">
      <c r="A999995" t="s">
        <v>569</v>
      </c>
      <c r="B999995">
        <v>39.537999999999997</v>
      </c>
    </row>
    <row r="999996" spans="1:2" x14ac:dyDescent="0.3">
      <c r="A999996" t="s">
        <v>570</v>
      </c>
      <c r="B999996">
        <v>89.266000000000005</v>
      </c>
    </row>
    <row r="999997" spans="1:2" x14ac:dyDescent="0.3">
      <c r="A999997" t="s">
        <v>571</v>
      </c>
      <c r="B999997">
        <v>14.396000000000001</v>
      </c>
    </row>
    <row r="999998" spans="1:2" x14ac:dyDescent="0.3">
      <c r="A999998" t="s">
        <v>572</v>
      </c>
      <c r="B999998">
        <v>92.105000000000004</v>
      </c>
    </row>
    <row r="999999" spans="1:2" x14ac:dyDescent="0.3">
      <c r="A999999" t="s">
        <v>573</v>
      </c>
      <c r="B999999">
        <v>52.557000000000002</v>
      </c>
    </row>
    <row r="1000000" spans="1:2" x14ac:dyDescent="0.3">
      <c r="A1000000" t="s">
        <v>574</v>
      </c>
      <c r="B1000000">
        <v>32.753</v>
      </c>
    </row>
    <row r="1000001" spans="1:2" x14ac:dyDescent="0.3">
      <c r="A1000001" t="s">
        <v>575</v>
      </c>
      <c r="B1000001">
        <v>29.390999999999998</v>
      </c>
    </row>
    <row r="1000002" spans="1:2" x14ac:dyDescent="0.3">
      <c r="A1000002" t="s">
        <v>576</v>
      </c>
      <c r="B1000002">
        <v>7.4850000000000003</v>
      </c>
    </row>
    <row r="1000003" spans="1:2" x14ac:dyDescent="0.3">
      <c r="A1000003" t="s">
        <v>577</v>
      </c>
      <c r="B1000003">
        <v>7.6769999999999996</v>
      </c>
    </row>
    <row r="1000004" spans="1:2" x14ac:dyDescent="0.3">
      <c r="A1000004" t="s">
        <v>578</v>
      </c>
      <c r="B1000004">
        <v>56.186</v>
      </c>
    </row>
    <row r="1000005" spans="1:2" x14ac:dyDescent="0.3">
      <c r="A1000005" t="s">
        <v>579</v>
      </c>
      <c r="B1000005">
        <v>40.857999999999997</v>
      </c>
    </row>
    <row r="1000006" spans="1:2" x14ac:dyDescent="0.3">
      <c r="A1000006" t="s">
        <v>580</v>
      </c>
      <c r="B1000006">
        <v>50.430999999999997</v>
      </c>
    </row>
    <row r="1000007" spans="1:2" x14ac:dyDescent="0.3">
      <c r="A1000007" t="s">
        <v>581</v>
      </c>
      <c r="B1000007">
        <v>67.433000000000007</v>
      </c>
    </row>
    <row r="1000008" spans="1:2" x14ac:dyDescent="0.3">
      <c r="A1000008" t="s">
        <v>582</v>
      </c>
      <c r="B1000008">
        <v>169.38900000000001</v>
      </c>
    </row>
    <row r="1000009" spans="1:2" x14ac:dyDescent="0.3">
      <c r="A1000009" t="s">
        <v>583</v>
      </c>
      <c r="B1000009">
        <v>90.971999999999994</v>
      </c>
    </row>
    <row r="1000010" spans="1:2" x14ac:dyDescent="0.3">
      <c r="A1000010" t="s">
        <v>584</v>
      </c>
      <c r="B1000010">
        <v>23.535</v>
      </c>
    </row>
    <row r="1000011" spans="1:2" x14ac:dyDescent="0.3">
      <c r="A1000011" t="s">
        <v>585</v>
      </c>
      <c r="B1000011">
        <v>25.574999999999999</v>
      </c>
    </row>
    <row r="1000012" spans="1:2" x14ac:dyDescent="0.3">
      <c r="A1000012" t="s">
        <v>586</v>
      </c>
      <c r="B1000012">
        <v>23.259</v>
      </c>
    </row>
    <row r="1000013" spans="1:2" x14ac:dyDescent="0.3">
      <c r="A1000013" t="s">
        <v>587</v>
      </c>
      <c r="B1000013">
        <v>27.67</v>
      </c>
    </row>
    <row r="1000014" spans="1:2" x14ac:dyDescent="0.3">
      <c r="A1000014" t="s">
        <v>588</v>
      </c>
      <c r="B1000014">
        <v>47.392000000000003</v>
      </c>
    </row>
    <row r="1000015" spans="1:2" x14ac:dyDescent="0.3">
      <c r="A1000015" t="s">
        <v>589</v>
      </c>
      <c r="B1000015">
        <v>86.894000000000005</v>
      </c>
    </row>
    <row r="1000016" spans="1:2" x14ac:dyDescent="0.3">
      <c r="A1000016" t="s">
        <v>590</v>
      </c>
      <c r="B1000016">
        <v>125.726</v>
      </c>
    </row>
    <row r="1000017" spans="1:2" x14ac:dyDescent="0.3">
      <c r="A1000017" t="s">
        <v>591</v>
      </c>
      <c r="B1000017">
        <v>75.938999999999993</v>
      </c>
    </row>
    <row r="1000018" spans="1:2" x14ac:dyDescent="0.3">
      <c r="A1000018" t="s">
        <v>592</v>
      </c>
      <c r="B1000018">
        <v>17.611999999999998</v>
      </c>
    </row>
    <row r="1000019" spans="1:2" x14ac:dyDescent="0.3">
      <c r="A1000019" t="s">
        <v>593</v>
      </c>
      <c r="B1000019">
        <v>2.66</v>
      </c>
    </row>
    <row r="1000020" spans="1:2" x14ac:dyDescent="0.3">
      <c r="A1000020" t="s">
        <v>594</v>
      </c>
      <c r="B1000020">
        <v>11.986000000000001</v>
      </c>
    </row>
    <row r="1000021" spans="1:2" x14ac:dyDescent="0.3">
      <c r="A1000021" t="s">
        <v>595</v>
      </c>
      <c r="B1000021">
        <v>33.292999999999999</v>
      </c>
    </row>
    <row r="1000022" spans="1:2" x14ac:dyDescent="0.3">
      <c r="A1000022" t="s">
        <v>596</v>
      </c>
      <c r="B1000022">
        <v>12.680999999999999</v>
      </c>
    </row>
    <row r="1000023" spans="1:2" x14ac:dyDescent="0.3">
      <c r="A1000023" t="s">
        <v>597</v>
      </c>
      <c r="B1000023">
        <v>26.134</v>
      </c>
    </row>
    <row r="1000024" spans="1:2" x14ac:dyDescent="0.3">
      <c r="A1000024" t="s">
        <v>598</v>
      </c>
      <c r="B1000024">
        <v>90.266000000000005</v>
      </c>
    </row>
    <row r="1000025" spans="1:2" x14ac:dyDescent="0.3">
      <c r="A1000025" t="s">
        <v>599</v>
      </c>
      <c r="B1000025">
        <v>60.387999999999998</v>
      </c>
    </row>
    <row r="1000026" spans="1:2" x14ac:dyDescent="0.3">
      <c r="A1000026" t="s">
        <v>600</v>
      </c>
      <c r="B1000026">
        <v>74.564999999999998</v>
      </c>
    </row>
    <row r="1000027" spans="1:2" x14ac:dyDescent="0.3">
      <c r="A1000027" t="s">
        <v>601</v>
      </c>
      <c r="B1000027">
        <v>53.494999999999997</v>
      </c>
    </row>
    <row r="1000028" spans="1:2" x14ac:dyDescent="0.3">
      <c r="A1000028" t="s">
        <v>602</v>
      </c>
      <c r="B1000028">
        <v>87.135999999999996</v>
      </c>
    </row>
    <row r="1000029" spans="1:2" x14ac:dyDescent="0.3">
      <c r="A1000029" t="s">
        <v>603</v>
      </c>
      <c r="B1000029">
        <v>67.260000000000005</v>
      </c>
    </row>
    <row r="1000030" spans="1:2" x14ac:dyDescent="0.3">
      <c r="A1000030" t="s">
        <v>604</v>
      </c>
      <c r="B1000030">
        <v>123.34</v>
      </c>
    </row>
    <row r="1000031" spans="1:2" x14ac:dyDescent="0.3">
      <c r="A1000031" t="s">
        <v>605</v>
      </c>
      <c r="B1000031">
        <v>60.865000000000002</v>
      </c>
    </row>
    <row r="1000032" spans="1:2" x14ac:dyDescent="0.3">
      <c r="A1000032" t="s">
        <v>606</v>
      </c>
      <c r="B1000032">
        <v>20.103000000000002</v>
      </c>
    </row>
    <row r="1000033" spans="1:2" x14ac:dyDescent="0.3">
      <c r="A1000033" t="s">
        <v>607</v>
      </c>
      <c r="B1000033">
        <v>74.198999999999998</v>
      </c>
    </row>
    <row r="1000034" spans="1:2" x14ac:dyDescent="0.3">
      <c r="A1000034" t="s">
        <v>608</v>
      </c>
      <c r="B1000034">
        <v>41.725999999999999</v>
      </c>
    </row>
    <row r="1000035" spans="1:2" x14ac:dyDescent="0.3">
      <c r="A1000035" t="s">
        <v>609</v>
      </c>
      <c r="B1000035">
        <v>27.088999999999999</v>
      </c>
    </row>
    <row r="1000036" spans="1:2" x14ac:dyDescent="0.3">
      <c r="A1000036" t="s">
        <v>610</v>
      </c>
      <c r="B1000036">
        <v>91.707999999999998</v>
      </c>
    </row>
    <row r="1000037" spans="1:2" x14ac:dyDescent="0.3">
      <c r="A1000037" t="s">
        <v>611</v>
      </c>
      <c r="B1000037">
        <v>34.671999999999997</v>
      </c>
    </row>
    <row r="1000038" spans="1:2" x14ac:dyDescent="0.3">
      <c r="A1000038" t="s">
        <v>612</v>
      </c>
      <c r="B1000038">
        <v>45.118000000000002</v>
      </c>
    </row>
    <row r="1000039" spans="1:2" x14ac:dyDescent="0.3">
      <c r="A1000039" t="s">
        <v>613</v>
      </c>
      <c r="B1000039">
        <v>28.356000000000002</v>
      </c>
    </row>
    <row r="1000040" spans="1:2" x14ac:dyDescent="0.3">
      <c r="A1000040" t="s">
        <v>614</v>
      </c>
      <c r="B1000040">
        <v>52.45</v>
      </c>
    </row>
    <row r="1000041" spans="1:2" x14ac:dyDescent="0.3">
      <c r="A1000041" t="s">
        <v>615</v>
      </c>
      <c r="B1000041">
        <v>17.038</v>
      </c>
    </row>
    <row r="1000042" spans="1:2" x14ac:dyDescent="0.3">
      <c r="A1000042" t="s">
        <v>616</v>
      </c>
      <c r="B1000042">
        <v>35.26</v>
      </c>
    </row>
    <row r="1000043" spans="1:2" x14ac:dyDescent="0.3">
      <c r="A1000043" t="s">
        <v>617</v>
      </c>
      <c r="B1000043">
        <v>58.715000000000003</v>
      </c>
    </row>
    <row r="1000044" spans="1:2" x14ac:dyDescent="0.3">
      <c r="A1000044" t="s">
        <v>618</v>
      </c>
      <c r="B1000044">
        <v>76.254000000000005</v>
      </c>
    </row>
    <row r="1000045" spans="1:2" x14ac:dyDescent="0.3">
      <c r="A1000045" t="s">
        <v>619</v>
      </c>
      <c r="B1000045">
        <v>27.576000000000001</v>
      </c>
    </row>
    <row r="1000046" spans="1:2" x14ac:dyDescent="0.3">
      <c r="A1000046" t="s">
        <v>620</v>
      </c>
      <c r="B1000046">
        <v>76.653999999999996</v>
      </c>
    </row>
    <row r="1000047" spans="1:2" x14ac:dyDescent="0.3">
      <c r="A1000047" t="s">
        <v>621</v>
      </c>
      <c r="B1000047">
        <v>47.63</v>
      </c>
    </row>
    <row r="1000048" spans="1:2" x14ac:dyDescent="0.3">
      <c r="A1000048" t="s">
        <v>622</v>
      </c>
      <c r="B1000048">
        <v>9.1869999999999994</v>
      </c>
    </row>
    <row r="1000049" spans="1:2" x14ac:dyDescent="0.3">
      <c r="A1000049" t="s">
        <v>623</v>
      </c>
      <c r="B1000049">
        <v>95.534000000000006</v>
      </c>
    </row>
    <row r="1000050" spans="1:2" x14ac:dyDescent="0.3">
      <c r="A1000050" t="s">
        <v>624</v>
      </c>
      <c r="B1000050">
        <v>25.757000000000001</v>
      </c>
    </row>
    <row r="1000051" spans="1:2" x14ac:dyDescent="0.3">
      <c r="A1000051" t="s">
        <v>625</v>
      </c>
      <c r="B1000051">
        <v>46.116</v>
      </c>
    </row>
    <row r="1000052" spans="1:2" x14ac:dyDescent="0.3">
      <c r="A1000052" t="s">
        <v>626</v>
      </c>
      <c r="B1000052">
        <v>36.078000000000003</v>
      </c>
    </row>
    <row r="1000053" spans="1:2" x14ac:dyDescent="0.3">
      <c r="A1000053" t="s">
        <v>627</v>
      </c>
      <c r="B1000053">
        <v>9.7899999999999991</v>
      </c>
    </row>
    <row r="1000054" spans="1:2" x14ac:dyDescent="0.3">
      <c r="A1000054" t="s">
        <v>628</v>
      </c>
      <c r="B1000054">
        <v>28.04</v>
      </c>
    </row>
    <row r="1000055" spans="1:2" x14ac:dyDescent="0.3">
      <c r="A1000055" t="s">
        <v>629</v>
      </c>
      <c r="B1000055">
        <v>27.064</v>
      </c>
    </row>
    <row r="1000056" spans="1:2" x14ac:dyDescent="0.3">
      <c r="A1000056" t="s">
        <v>630</v>
      </c>
      <c r="B1000056">
        <v>42.311999999999998</v>
      </c>
    </row>
    <row r="1000057" spans="1:2" x14ac:dyDescent="0.3">
      <c r="A1000057" t="s">
        <v>631</v>
      </c>
      <c r="B1000057">
        <v>60.832999999999998</v>
      </c>
    </row>
    <row r="1000058" spans="1:2" x14ac:dyDescent="0.3">
      <c r="A1000058" t="s">
        <v>632</v>
      </c>
      <c r="B1000058">
        <v>39.482999999999997</v>
      </c>
    </row>
    <row r="1000059" spans="1:2" x14ac:dyDescent="0.3">
      <c r="A1000059" t="s">
        <v>633</v>
      </c>
      <c r="B1000059">
        <v>22.459</v>
      </c>
    </row>
    <row r="1000060" spans="1:2" x14ac:dyDescent="0.3">
      <c r="A1000060" t="s">
        <v>634</v>
      </c>
      <c r="B1000060">
        <v>47.609000000000002</v>
      </c>
    </row>
    <row r="1000061" spans="1:2" x14ac:dyDescent="0.3">
      <c r="A1000061" t="s">
        <v>635</v>
      </c>
      <c r="B1000061">
        <v>71.432000000000002</v>
      </c>
    </row>
    <row r="1000062" spans="1:2" x14ac:dyDescent="0.3">
      <c r="A1000062" t="s">
        <v>636</v>
      </c>
      <c r="B1000062">
        <v>81.221999999999994</v>
      </c>
    </row>
    <row r="1000063" spans="1:2" x14ac:dyDescent="0.3">
      <c r="A1000063" t="s">
        <v>637</v>
      </c>
      <c r="B1000063">
        <v>23.48</v>
      </c>
    </row>
    <row r="1000064" spans="1:2" x14ac:dyDescent="0.3">
      <c r="A1000064" t="s">
        <v>638</v>
      </c>
      <c r="B1000064">
        <v>59.701000000000001</v>
      </c>
    </row>
    <row r="1000065" spans="1:2" x14ac:dyDescent="0.3">
      <c r="A1000065" t="s">
        <v>639</v>
      </c>
      <c r="B1000065">
        <v>9.9109999999999996</v>
      </c>
    </row>
    <row r="1000066" spans="1:2" x14ac:dyDescent="0.3">
      <c r="A1000066" t="s">
        <v>640</v>
      </c>
      <c r="B1000066">
        <v>22.297000000000001</v>
      </c>
    </row>
    <row r="1000067" spans="1:2" x14ac:dyDescent="0.3">
      <c r="A1000067" t="s">
        <v>641</v>
      </c>
      <c r="B1000067">
        <v>97.894000000000005</v>
      </c>
    </row>
    <row r="1000068" spans="1:2" x14ac:dyDescent="0.3">
      <c r="A1000068" t="s">
        <v>642</v>
      </c>
      <c r="B1000068">
        <v>15.593999999999999</v>
      </c>
    </row>
    <row r="1000069" spans="1:2" x14ac:dyDescent="0.3">
      <c r="A1000069" t="s">
        <v>643</v>
      </c>
      <c r="B1000069">
        <v>10.907999999999999</v>
      </c>
    </row>
    <row r="1000070" spans="1:2" x14ac:dyDescent="0.3">
      <c r="A1000070" t="s">
        <v>644</v>
      </c>
      <c r="B1000070">
        <v>24.614999999999998</v>
      </c>
    </row>
    <row r="1000071" spans="1:2" x14ac:dyDescent="0.3">
      <c r="A1000071" t="s">
        <v>645</v>
      </c>
      <c r="B1000071">
        <v>1.589</v>
      </c>
    </row>
    <row r="1000072" spans="1:2" x14ac:dyDescent="0.3">
      <c r="A1000072" t="s">
        <v>646</v>
      </c>
      <c r="B1000072">
        <v>4.8620000000000001</v>
      </c>
    </row>
    <row r="1000073" spans="1:2" x14ac:dyDescent="0.3">
      <c r="A1000073" t="s">
        <v>647</v>
      </c>
      <c r="B1000073">
        <v>2.7570000000000001</v>
      </c>
    </row>
    <row r="1000074" spans="1:2" x14ac:dyDescent="0.3">
      <c r="A1000074" t="s">
        <v>648</v>
      </c>
      <c r="B1000074">
        <v>11.204000000000001</v>
      </c>
    </row>
    <row r="1000075" spans="1:2" x14ac:dyDescent="0.3">
      <c r="A1000075" t="s">
        <v>649</v>
      </c>
      <c r="B1000075">
        <v>3.4260000000000002</v>
      </c>
    </row>
    <row r="1000076" spans="1:2" x14ac:dyDescent="0.3">
      <c r="A1000076" t="s">
        <v>650</v>
      </c>
      <c r="B1000076">
        <v>3.1219999999999999</v>
      </c>
    </row>
    <row r="1000077" spans="1:2" x14ac:dyDescent="0.3">
      <c r="A1000077" t="s">
        <v>651</v>
      </c>
      <c r="B1000077">
        <v>10.769</v>
      </c>
    </row>
    <row r="1000078" spans="1:2" x14ac:dyDescent="0.3">
      <c r="A1000078" t="s">
        <v>652</v>
      </c>
      <c r="B1000078">
        <v>5.7729999999999997</v>
      </c>
    </row>
    <row r="1000079" spans="1:2" x14ac:dyDescent="0.3">
      <c r="A1000079" t="s">
        <v>653</v>
      </c>
      <c r="B1000079">
        <v>7.9690000000000003</v>
      </c>
    </row>
    <row r="1000080" spans="1:2" x14ac:dyDescent="0.3">
      <c r="A1000080" t="s">
        <v>654</v>
      </c>
      <c r="B1000080">
        <v>4.665</v>
      </c>
    </row>
    <row r="1000081" spans="1:2" x14ac:dyDescent="0.3">
      <c r="A1000081" t="s">
        <v>655</v>
      </c>
      <c r="B1000081">
        <v>67.113</v>
      </c>
    </row>
    <row r="1000082" spans="1:2" x14ac:dyDescent="0.3">
      <c r="A1000082" t="s">
        <v>656</v>
      </c>
      <c r="B1000082">
        <v>6.0220000000000002</v>
      </c>
    </row>
    <row r="1000083" spans="1:2" x14ac:dyDescent="0.3">
      <c r="A1000083" t="s">
        <v>657</v>
      </c>
      <c r="B1000083">
        <v>55.465000000000003</v>
      </c>
    </row>
    <row r="1000084" spans="1:2" x14ac:dyDescent="0.3">
      <c r="A1000084" t="s">
        <v>658</v>
      </c>
      <c r="B1000084">
        <v>13.234999999999999</v>
      </c>
    </row>
    <row r="1000085" spans="1:2" x14ac:dyDescent="0.3">
      <c r="A1000085" t="s">
        <v>659</v>
      </c>
      <c r="B1000085">
        <v>7.452</v>
      </c>
    </row>
    <row r="1000086" spans="1:2" x14ac:dyDescent="0.3">
      <c r="A1000086" t="s">
        <v>660</v>
      </c>
      <c r="B1000086">
        <v>25.506</v>
      </c>
    </row>
    <row r="1000087" spans="1:2" x14ac:dyDescent="0.3">
      <c r="A1000087" t="s">
        <v>661</v>
      </c>
      <c r="B1000087">
        <v>59.383000000000003</v>
      </c>
    </row>
    <row r="1000088" spans="1:2" x14ac:dyDescent="0.3">
      <c r="A1000088" t="s">
        <v>662</v>
      </c>
      <c r="B1000088">
        <v>11.821</v>
      </c>
    </row>
    <row r="1000089" spans="1:2" x14ac:dyDescent="0.3">
      <c r="A1000089" t="s">
        <v>663</v>
      </c>
      <c r="B1000089">
        <v>17.106999999999999</v>
      </c>
    </row>
    <row r="1000090" spans="1:2" x14ac:dyDescent="0.3">
      <c r="A1000090" t="s">
        <v>664</v>
      </c>
      <c r="B1000090">
        <v>0.40799999999999997</v>
      </c>
    </row>
    <row r="1000091" spans="1:2" x14ac:dyDescent="0.3">
      <c r="A1000091" t="s">
        <v>665</v>
      </c>
      <c r="B1000091">
        <v>1.0940000000000001</v>
      </c>
    </row>
    <row r="1000092" spans="1:2" x14ac:dyDescent="0.3">
      <c r="A1000092" t="s">
        <v>666</v>
      </c>
      <c r="B1000092">
        <v>20.585999999999999</v>
      </c>
    </row>
    <row r="1000093" spans="1:2" x14ac:dyDescent="0.3">
      <c r="A1000093" t="s">
        <v>667</v>
      </c>
      <c r="B1000093">
        <v>22.548999999999999</v>
      </c>
    </row>
    <row r="1000094" spans="1:2" x14ac:dyDescent="0.3">
      <c r="A1000094" t="s">
        <v>668</v>
      </c>
      <c r="B1000094">
        <v>3.1309999999999998</v>
      </c>
    </row>
    <row r="1000095" spans="1:2" x14ac:dyDescent="0.3">
      <c r="A1000095" t="s">
        <v>669</v>
      </c>
      <c r="B1000095">
        <v>56.95</v>
      </c>
    </row>
    <row r="1000096" spans="1:2" x14ac:dyDescent="0.3">
      <c r="A1000096" t="s">
        <v>670</v>
      </c>
      <c r="B1000096">
        <v>46.851999999999997</v>
      </c>
    </row>
    <row r="1000097" spans="1:2" x14ac:dyDescent="0.3">
      <c r="A1000097" t="s">
        <v>671</v>
      </c>
      <c r="B1000097">
        <v>4.3040000000000003</v>
      </c>
    </row>
    <row r="1000098" spans="1:2" x14ac:dyDescent="0.3">
      <c r="A1000098" t="s">
        <v>672</v>
      </c>
      <c r="B1000098">
        <v>40.841000000000001</v>
      </c>
    </row>
    <row r="1000099" spans="1:2" x14ac:dyDescent="0.3">
      <c r="A1000099" t="s">
        <v>673</v>
      </c>
      <c r="B1000099">
        <v>43.524000000000001</v>
      </c>
    </row>
    <row r="1000100" spans="1:2" x14ac:dyDescent="0.3">
      <c r="A1000100" t="s">
        <v>674</v>
      </c>
      <c r="B1000100">
        <v>83.028999999999996</v>
      </c>
    </row>
    <row r="1000101" spans="1:2" x14ac:dyDescent="0.3">
      <c r="A1000101" t="s">
        <v>675</v>
      </c>
      <c r="B1000101">
        <v>24.541</v>
      </c>
    </row>
    <row r="1000102" spans="1:2" x14ac:dyDescent="0.3">
      <c r="A1000102" t="s">
        <v>676</v>
      </c>
      <c r="B1000102">
        <v>85.656000000000006</v>
      </c>
    </row>
    <row r="1000103" spans="1:2" x14ac:dyDescent="0.3">
      <c r="A1000103" t="s">
        <v>677</v>
      </c>
      <c r="B1000103">
        <v>69.408000000000001</v>
      </c>
    </row>
    <row r="1000104" spans="1:2" x14ac:dyDescent="0.3">
      <c r="A1000104" t="s">
        <v>678</v>
      </c>
      <c r="B1000104">
        <v>14.538</v>
      </c>
    </row>
    <row r="1000105" spans="1:2" x14ac:dyDescent="0.3">
      <c r="A1000105" t="s">
        <v>679</v>
      </c>
      <c r="B1000105">
        <v>80.289000000000001</v>
      </c>
    </row>
    <row r="1000106" spans="1:2" x14ac:dyDescent="0.3">
      <c r="A1000106" t="s">
        <v>680</v>
      </c>
      <c r="B1000106">
        <v>60.545999999999999</v>
      </c>
    </row>
    <row r="1000107" spans="1:2" x14ac:dyDescent="0.3">
      <c r="A1000107" t="s">
        <v>681</v>
      </c>
      <c r="B1000107">
        <v>23.131</v>
      </c>
    </row>
    <row r="1000108" spans="1:2" x14ac:dyDescent="0.3">
      <c r="A1000108" t="s">
        <v>682</v>
      </c>
      <c r="B1000108">
        <v>27.45</v>
      </c>
    </row>
    <row r="1000109" spans="1:2" x14ac:dyDescent="0.3">
      <c r="A1000109" t="s">
        <v>683</v>
      </c>
      <c r="B1000109">
        <v>56.378</v>
      </c>
    </row>
    <row r="1000110" spans="1:2" x14ac:dyDescent="0.3">
      <c r="A1000110" t="s">
        <v>684</v>
      </c>
      <c r="B1000110">
        <v>38.290999999999997</v>
      </c>
    </row>
    <row r="1000111" spans="1:2" x14ac:dyDescent="0.3">
      <c r="A1000111" t="s">
        <v>685</v>
      </c>
      <c r="B1000111">
        <v>12.861000000000001</v>
      </c>
    </row>
    <row r="1000112" spans="1:2" x14ac:dyDescent="0.3">
      <c r="A1000112" t="s">
        <v>686</v>
      </c>
      <c r="B1000112">
        <v>40.19</v>
      </c>
    </row>
    <row r="1000113" spans="1:2" x14ac:dyDescent="0.3">
      <c r="A1000113" t="s">
        <v>687</v>
      </c>
      <c r="B1000113">
        <v>41.256</v>
      </c>
    </row>
    <row r="1000114" spans="1:2" x14ac:dyDescent="0.3">
      <c r="A1000114" t="s">
        <v>688</v>
      </c>
      <c r="B1000114">
        <v>29.364999999999998</v>
      </c>
    </row>
    <row r="1000115" spans="1:2" x14ac:dyDescent="0.3">
      <c r="A1000115" t="s">
        <v>689</v>
      </c>
      <c r="B1000115">
        <v>68.173000000000002</v>
      </c>
    </row>
    <row r="1000116" spans="1:2" x14ac:dyDescent="0.3">
      <c r="A1000116" t="s">
        <v>690</v>
      </c>
      <c r="B1000116">
        <v>1.2130000000000001</v>
      </c>
    </row>
    <row r="1000117" spans="1:2" x14ac:dyDescent="0.3">
      <c r="A1000117" t="s">
        <v>691</v>
      </c>
      <c r="B1000117">
        <v>82.900999999999996</v>
      </c>
    </row>
    <row r="1000118" spans="1:2" x14ac:dyDescent="0.3">
      <c r="A1000118" t="s">
        <v>692</v>
      </c>
      <c r="B1000118">
        <v>12.148</v>
      </c>
    </row>
    <row r="1000119" spans="1:2" x14ac:dyDescent="0.3">
      <c r="A1000119" t="s">
        <v>693</v>
      </c>
      <c r="B1000119">
        <v>35.613</v>
      </c>
    </row>
    <row r="1000120" spans="1:2" x14ac:dyDescent="0.3">
      <c r="A1000120" t="s">
        <v>694</v>
      </c>
      <c r="B1000120">
        <v>58.098999999999997</v>
      </c>
    </row>
    <row r="1000121" spans="1:2" x14ac:dyDescent="0.3">
      <c r="A1000121" t="s">
        <v>695</v>
      </c>
      <c r="B1000121">
        <v>28.863</v>
      </c>
    </row>
    <row r="1000122" spans="1:2" x14ac:dyDescent="0.3">
      <c r="A1000122" t="s">
        <v>696</v>
      </c>
      <c r="B1000122">
        <v>90.186999999999998</v>
      </c>
    </row>
    <row r="1000123" spans="1:2" x14ac:dyDescent="0.3">
      <c r="A1000123" t="s">
        <v>697</v>
      </c>
      <c r="B1000123">
        <v>27.63</v>
      </c>
    </row>
    <row r="1000124" spans="1:2" x14ac:dyDescent="0.3">
      <c r="A1000124" t="s">
        <v>698</v>
      </c>
      <c r="B1000124">
        <v>6.5780000000000003</v>
      </c>
    </row>
    <row r="1000125" spans="1:2" x14ac:dyDescent="0.3">
      <c r="A1000125" t="s">
        <v>699</v>
      </c>
      <c r="B1000125">
        <v>65.150999999999996</v>
      </c>
    </row>
    <row r="1000126" spans="1:2" x14ac:dyDescent="0.3">
      <c r="A1000126" t="s">
        <v>700</v>
      </c>
      <c r="B1000126">
        <v>80.748000000000005</v>
      </c>
    </row>
    <row r="1000127" spans="1:2" x14ac:dyDescent="0.3">
      <c r="A1000127" t="s">
        <v>701</v>
      </c>
      <c r="B1000127">
        <v>105.574</v>
      </c>
    </row>
    <row r="1000128" spans="1:2" x14ac:dyDescent="0.3">
      <c r="A1000128" t="s">
        <v>702</v>
      </c>
      <c r="B1000128">
        <v>39.47</v>
      </c>
    </row>
    <row r="1000129" spans="1:2" x14ac:dyDescent="0.3">
      <c r="A1000129" t="s">
        <v>703</v>
      </c>
      <c r="B1000129">
        <v>33.475999999999999</v>
      </c>
    </row>
    <row r="1000130" spans="1:2" x14ac:dyDescent="0.3">
      <c r="A1000130" t="s">
        <v>704</v>
      </c>
      <c r="B1000130">
        <v>52.68</v>
      </c>
    </row>
    <row r="1000131" spans="1:2" x14ac:dyDescent="0.3">
      <c r="A1000131" t="s">
        <v>705</v>
      </c>
      <c r="B1000131">
        <v>36.018999999999998</v>
      </c>
    </row>
    <row r="1000132" spans="1:2" x14ac:dyDescent="0.3">
      <c r="A1000132" t="s">
        <v>706</v>
      </c>
      <c r="B1000132">
        <v>16.844000000000001</v>
      </c>
    </row>
    <row r="1000133" spans="1:2" x14ac:dyDescent="0.3">
      <c r="A1000133" t="s">
        <v>707</v>
      </c>
      <c r="B1000133">
        <v>16.001000000000001</v>
      </c>
    </row>
    <row r="1000134" spans="1:2" x14ac:dyDescent="0.3">
      <c r="A1000134" t="s">
        <v>708</v>
      </c>
      <c r="B1000134">
        <v>31.492000000000001</v>
      </c>
    </row>
    <row r="1000135" spans="1:2" x14ac:dyDescent="0.3">
      <c r="A1000135" t="s">
        <v>709</v>
      </c>
      <c r="B1000135">
        <v>66.629000000000005</v>
      </c>
    </row>
    <row r="1000136" spans="1:2" x14ac:dyDescent="0.3">
      <c r="A1000136" t="s">
        <v>710</v>
      </c>
      <c r="B1000136">
        <v>90.403999999999996</v>
      </c>
    </row>
    <row r="1000137" spans="1:2" x14ac:dyDescent="0.3">
      <c r="A1000137" t="s">
        <v>711</v>
      </c>
      <c r="B1000137">
        <v>90.381</v>
      </c>
    </row>
    <row r="1000138" spans="1:2" x14ac:dyDescent="0.3">
      <c r="A1000138" t="s">
        <v>712</v>
      </c>
      <c r="B1000138">
        <v>52.962000000000003</v>
      </c>
    </row>
    <row r="1000139" spans="1:2" x14ac:dyDescent="0.3">
      <c r="A1000139" t="s">
        <v>713</v>
      </c>
      <c r="B1000139">
        <v>50.366999999999997</v>
      </c>
    </row>
    <row r="1000140" spans="1:2" x14ac:dyDescent="0.3">
      <c r="A1000140" t="s">
        <v>714</v>
      </c>
      <c r="B1000140">
        <v>84.393000000000001</v>
      </c>
    </row>
    <row r="1000141" spans="1:2" x14ac:dyDescent="0.3">
      <c r="A1000141" t="s">
        <v>715</v>
      </c>
      <c r="B1000141">
        <v>67.816999999999993</v>
      </c>
    </row>
    <row r="1000142" spans="1:2" x14ac:dyDescent="0.3">
      <c r="A1000142" t="s">
        <v>716</v>
      </c>
      <c r="B1000142">
        <v>64.265000000000001</v>
      </c>
    </row>
    <row r="1000143" spans="1:2" x14ac:dyDescent="0.3">
      <c r="A1000143" t="s">
        <v>717</v>
      </c>
      <c r="B1000143">
        <v>18.486999999999998</v>
      </c>
    </row>
    <row r="1000144" spans="1:2" x14ac:dyDescent="0.3">
      <c r="A1000144" t="s">
        <v>718</v>
      </c>
      <c r="B1000144">
        <v>34.706000000000003</v>
      </c>
    </row>
    <row r="1000145" spans="1:2" x14ac:dyDescent="0.3">
      <c r="A1000145" t="s">
        <v>719</v>
      </c>
      <c r="B1000145">
        <v>23.143999999999998</v>
      </c>
    </row>
    <row r="1000146" spans="1:2" x14ac:dyDescent="0.3">
      <c r="A1000146" t="s">
        <v>720</v>
      </c>
      <c r="B1000146">
        <v>87.457999999999998</v>
      </c>
    </row>
    <row r="1000147" spans="1:2" x14ac:dyDescent="0.3">
      <c r="A1000147" t="s">
        <v>721</v>
      </c>
      <c r="B1000147">
        <v>77.747</v>
      </c>
    </row>
    <row r="1000148" spans="1:2" x14ac:dyDescent="0.3">
      <c r="A1000148" t="s">
        <v>722</v>
      </c>
      <c r="B1000148">
        <v>78.159000000000006</v>
      </c>
    </row>
    <row r="1000149" spans="1:2" x14ac:dyDescent="0.3">
      <c r="A1000149" t="s">
        <v>723</v>
      </c>
      <c r="B1000149">
        <v>89.442999999999998</v>
      </c>
    </row>
    <row r="1000150" spans="1:2" x14ac:dyDescent="0.3">
      <c r="A1000150" t="s">
        <v>724</v>
      </c>
      <c r="B1000150">
        <v>39.161000000000001</v>
      </c>
    </row>
    <row r="1000151" spans="1:2" x14ac:dyDescent="0.3">
      <c r="A1000151" t="s">
        <v>725</v>
      </c>
      <c r="B1000151">
        <v>36.26</v>
      </c>
    </row>
    <row r="1000152" spans="1:2" x14ac:dyDescent="0.3">
      <c r="A1000152" t="s">
        <v>726</v>
      </c>
      <c r="B1000152">
        <v>53.006</v>
      </c>
    </row>
    <row r="1000153" spans="1:2" x14ac:dyDescent="0.3">
      <c r="A1000153" t="s">
        <v>727</v>
      </c>
      <c r="B1000153">
        <v>36.344999999999999</v>
      </c>
    </row>
    <row r="1000154" spans="1:2" x14ac:dyDescent="0.3">
      <c r="A1000154" t="s">
        <v>728</v>
      </c>
      <c r="B1000154">
        <v>10.443</v>
      </c>
    </row>
    <row r="1000155" spans="1:2" x14ac:dyDescent="0.3">
      <c r="A1000155" t="s">
        <v>729</v>
      </c>
      <c r="B1000155">
        <v>14.47</v>
      </c>
    </row>
    <row r="1000156" spans="1:2" x14ac:dyDescent="0.3">
      <c r="A1000156" t="s">
        <v>730</v>
      </c>
      <c r="B1000156">
        <v>41.39</v>
      </c>
    </row>
    <row r="1000157" spans="1:2" x14ac:dyDescent="0.3">
      <c r="A1000157" t="s">
        <v>731</v>
      </c>
      <c r="B1000157">
        <v>9.282</v>
      </c>
    </row>
    <row r="1000158" spans="1:2" x14ac:dyDescent="0.3">
      <c r="A1000158" t="s">
        <v>732</v>
      </c>
      <c r="B1000158">
        <v>28.797999999999998</v>
      </c>
    </row>
    <row r="1000159" spans="1:2" x14ac:dyDescent="0.3">
      <c r="A1000159" t="s">
        <v>733</v>
      </c>
      <c r="B1000159">
        <v>20.884</v>
      </c>
    </row>
    <row r="1000160" spans="1:2" x14ac:dyDescent="0.3">
      <c r="A1000160" t="s">
        <v>734</v>
      </c>
      <c r="B1000160">
        <v>2.1640000000000001</v>
      </c>
    </row>
    <row r="1000161" spans="1:2" x14ac:dyDescent="0.3">
      <c r="A1000161" t="s">
        <v>735</v>
      </c>
      <c r="B1000161">
        <v>50.951999999999998</v>
      </c>
    </row>
    <row r="1000162" spans="1:2" x14ac:dyDescent="0.3">
      <c r="A1000162" t="s">
        <v>736</v>
      </c>
      <c r="B1000162">
        <v>41.179000000000002</v>
      </c>
    </row>
    <row r="1000163" spans="1:2" x14ac:dyDescent="0.3">
      <c r="A1000163" t="s">
        <v>737</v>
      </c>
      <c r="B1000163">
        <v>48.084000000000003</v>
      </c>
    </row>
    <row r="1000164" spans="1:2" x14ac:dyDescent="0.3">
      <c r="A1000164" t="s">
        <v>738</v>
      </c>
      <c r="B1000164">
        <v>17.495999999999999</v>
      </c>
    </row>
    <row r="1000165" spans="1:2" x14ac:dyDescent="0.3">
      <c r="A1000165" t="s">
        <v>739</v>
      </c>
      <c r="B1000165">
        <v>2.2440000000000002</v>
      </c>
    </row>
    <row r="1000166" spans="1:2" x14ac:dyDescent="0.3">
      <c r="A1000166" t="s">
        <v>740</v>
      </c>
      <c r="B1000166">
        <v>0.14899999999999999</v>
      </c>
    </row>
    <row r="1000167" spans="1:2" x14ac:dyDescent="0.3">
      <c r="A1000167" t="s">
        <v>741</v>
      </c>
      <c r="B1000167">
        <v>19.452000000000002</v>
      </c>
    </row>
    <row r="1000168" spans="1:2" x14ac:dyDescent="0.3">
      <c r="A1000168" t="s">
        <v>742</v>
      </c>
      <c r="B1000168">
        <v>0.26900000000000002</v>
      </c>
    </row>
    <row r="1000169" spans="1:2" x14ac:dyDescent="0.3">
      <c r="A1000169" t="s">
        <v>743</v>
      </c>
      <c r="B1000169">
        <v>24.579000000000001</v>
      </c>
    </row>
    <row r="1000170" spans="1:2" x14ac:dyDescent="0.3">
      <c r="A1000170" t="s">
        <v>744</v>
      </c>
      <c r="B1000170">
        <v>99.1</v>
      </c>
    </row>
    <row r="1000171" spans="1:2" x14ac:dyDescent="0.3">
      <c r="A1000171" t="s">
        <v>745</v>
      </c>
      <c r="B1000171">
        <v>77.308999999999997</v>
      </c>
    </row>
    <row r="1000172" spans="1:2" x14ac:dyDescent="0.3">
      <c r="A1000172" t="s">
        <v>746</v>
      </c>
      <c r="B1000172">
        <v>177.71100000000001</v>
      </c>
    </row>
    <row r="1000173" spans="1:2" x14ac:dyDescent="0.3">
      <c r="A1000173" t="s">
        <v>747</v>
      </c>
      <c r="B1000173">
        <v>204.31899999999999</v>
      </c>
    </row>
    <row r="1000174" spans="1:2" x14ac:dyDescent="0.3">
      <c r="A1000174" t="s">
        <v>748</v>
      </c>
      <c r="B1000174">
        <v>179.15799999999999</v>
      </c>
    </row>
    <row r="1000175" spans="1:2" x14ac:dyDescent="0.3">
      <c r="A1000175" t="s">
        <v>749</v>
      </c>
      <c r="B1000175">
        <v>88.76</v>
      </c>
    </row>
    <row r="1000176" spans="1:2" x14ac:dyDescent="0.3">
      <c r="A1000176" t="s">
        <v>750</v>
      </c>
      <c r="B1000176">
        <v>166.00800000000001</v>
      </c>
    </row>
    <row r="1000177" spans="1:2" x14ac:dyDescent="0.3">
      <c r="A1000177" t="s">
        <v>751</v>
      </c>
      <c r="B1000177">
        <v>150.28399999999999</v>
      </c>
    </row>
    <row r="1000178" spans="1:2" x14ac:dyDescent="0.3">
      <c r="A1000178" t="s">
        <v>752</v>
      </c>
      <c r="B1000178">
        <v>180.62299999999999</v>
      </c>
    </row>
    <row r="1000179" spans="1:2" x14ac:dyDescent="0.3">
      <c r="A1000179" t="s">
        <v>753</v>
      </c>
      <c r="B1000179">
        <v>247.965</v>
      </c>
    </row>
    <row r="1000180" spans="1:2" x14ac:dyDescent="0.3">
      <c r="A1000180" t="s">
        <v>754</v>
      </c>
      <c r="B1000180">
        <v>150.18600000000001</v>
      </c>
    </row>
    <row r="1000181" spans="1:2" x14ac:dyDescent="0.3">
      <c r="A1000181" t="s">
        <v>755</v>
      </c>
      <c r="B1000181">
        <v>208.066</v>
      </c>
    </row>
    <row r="1000182" spans="1:2" x14ac:dyDescent="0.3">
      <c r="A1000182" t="s">
        <v>756</v>
      </c>
      <c r="B1000182">
        <v>198.59399999999999</v>
      </c>
    </row>
    <row r="1000183" spans="1:2" x14ac:dyDescent="0.3">
      <c r="A1000183" t="s">
        <v>757</v>
      </c>
      <c r="B1000183">
        <v>232.023</v>
      </c>
    </row>
    <row r="1000184" spans="1:2" x14ac:dyDescent="0.3">
      <c r="A1000184" t="s">
        <v>758</v>
      </c>
      <c r="B1000184">
        <v>211.46899999999999</v>
      </c>
    </row>
    <row r="1000185" spans="1:2" x14ac:dyDescent="0.3">
      <c r="A1000185" t="s">
        <v>759</v>
      </c>
      <c r="B1000185">
        <v>63.375</v>
      </c>
    </row>
    <row r="1000186" spans="1:2" x14ac:dyDescent="0.3">
      <c r="A1000186" t="s">
        <v>760</v>
      </c>
      <c r="B1000186">
        <v>38.590000000000003</v>
      </c>
    </row>
    <row r="1000187" spans="1:2" x14ac:dyDescent="0.3">
      <c r="A1000187" t="s">
        <v>761</v>
      </c>
      <c r="B1000187">
        <v>207.96700000000001</v>
      </c>
    </row>
    <row r="1000188" spans="1:2" x14ac:dyDescent="0.3">
      <c r="A1000188" t="s">
        <v>762</v>
      </c>
      <c r="B1000188">
        <v>86.924000000000007</v>
      </c>
    </row>
    <row r="1000189" spans="1:2" x14ac:dyDescent="0.3">
      <c r="A1000189" t="s">
        <v>763</v>
      </c>
      <c r="B1000189">
        <v>167.607</v>
      </c>
    </row>
    <row r="1000190" spans="1:2" x14ac:dyDescent="0.3">
      <c r="A1000190" t="s">
        <v>764</v>
      </c>
      <c r="B1000190">
        <v>127.80500000000001</v>
      </c>
    </row>
    <row r="1000191" spans="1:2" x14ac:dyDescent="0.3">
      <c r="A1000191" t="s">
        <v>765</v>
      </c>
      <c r="B1000191">
        <v>233.73500000000001</v>
      </c>
    </row>
    <row r="1000192" spans="1:2" x14ac:dyDescent="0.3">
      <c r="A1000192" t="s">
        <v>766</v>
      </c>
      <c r="B1000192">
        <v>115.56</v>
      </c>
    </row>
    <row r="1000193" spans="1:2" x14ac:dyDescent="0.3">
      <c r="A1000193" t="s">
        <v>767</v>
      </c>
      <c r="B1000193">
        <v>21.686</v>
      </c>
    </row>
    <row r="1000194" spans="1:2" x14ac:dyDescent="0.3">
      <c r="A1000194" t="s">
        <v>768</v>
      </c>
      <c r="B1000194">
        <v>147.08699999999999</v>
      </c>
    </row>
    <row r="1000195" spans="1:2" x14ac:dyDescent="0.3">
      <c r="A1000195" t="s">
        <v>769</v>
      </c>
      <c r="B1000195">
        <v>187.816</v>
      </c>
    </row>
    <row r="1000196" spans="1:2" x14ac:dyDescent="0.3">
      <c r="A1000196" t="s">
        <v>770</v>
      </c>
      <c r="B1000196">
        <v>179.566</v>
      </c>
    </row>
    <row r="1000197" spans="1:2" x14ac:dyDescent="0.3">
      <c r="A1000197" t="s">
        <v>771</v>
      </c>
      <c r="B1000197">
        <v>1.4E-2</v>
      </c>
    </row>
    <row r="1000198" spans="1:2" x14ac:dyDescent="0.3">
      <c r="A1000198" t="s">
        <v>772</v>
      </c>
      <c r="B1000198">
        <v>135.60900000000001</v>
      </c>
    </row>
    <row r="1000199" spans="1:2" x14ac:dyDescent="0.3">
      <c r="A1000199" t="s">
        <v>773</v>
      </c>
      <c r="B1000199">
        <v>11.656000000000001</v>
      </c>
    </row>
    <row r="1000200" spans="1:2" x14ac:dyDescent="0.3">
      <c r="A1000200" t="s">
        <v>774</v>
      </c>
      <c r="B1000200">
        <v>5.4109999999999996</v>
      </c>
    </row>
    <row r="1000201" spans="1:2" x14ac:dyDescent="0.3">
      <c r="A1000201" t="s">
        <v>775</v>
      </c>
      <c r="B1000201">
        <v>10.599</v>
      </c>
    </row>
    <row r="1000202" spans="1:2" x14ac:dyDescent="0.3">
      <c r="A1000202" t="s">
        <v>776</v>
      </c>
      <c r="B1000202">
        <v>60.82</v>
      </c>
    </row>
    <row r="1000203" spans="1:2" x14ac:dyDescent="0.3">
      <c r="A1000203" t="s">
        <v>777</v>
      </c>
      <c r="B1000203">
        <v>68.882999999999996</v>
      </c>
    </row>
    <row r="1000204" spans="1:2" x14ac:dyDescent="0.3">
      <c r="A1000204" t="s">
        <v>778</v>
      </c>
      <c r="B1000204">
        <v>27.966000000000001</v>
      </c>
    </row>
    <row r="1000205" spans="1:2" x14ac:dyDescent="0.3">
      <c r="A1000205" t="s">
        <v>779</v>
      </c>
      <c r="B1000205">
        <v>65.691000000000003</v>
      </c>
    </row>
    <row r="1000206" spans="1:2" x14ac:dyDescent="0.3">
      <c r="A1000206" t="s">
        <v>780</v>
      </c>
      <c r="B1000206">
        <v>68.653000000000006</v>
      </c>
    </row>
    <row r="1000207" spans="1:2" x14ac:dyDescent="0.3">
      <c r="A1000207" t="s">
        <v>781</v>
      </c>
      <c r="B1000207">
        <v>12.039</v>
      </c>
    </row>
    <row r="1000208" spans="1:2" x14ac:dyDescent="0.3">
      <c r="A1000208" t="s">
        <v>782</v>
      </c>
      <c r="B1000208">
        <v>28.442</v>
      </c>
    </row>
    <row r="1000209" spans="1:2" x14ac:dyDescent="0.3">
      <c r="A1000209" t="s">
        <v>783</v>
      </c>
      <c r="B1000209">
        <v>4.7450000000000001</v>
      </c>
    </row>
    <row r="1000210" spans="1:2" x14ac:dyDescent="0.3">
      <c r="A1000210" t="s">
        <v>784</v>
      </c>
      <c r="B1000210">
        <v>57.597000000000001</v>
      </c>
    </row>
    <row r="1000211" spans="1:2" x14ac:dyDescent="0.3">
      <c r="A1000211" t="s">
        <v>785</v>
      </c>
      <c r="B1000211">
        <v>6.931</v>
      </c>
    </row>
    <row r="1000212" spans="1:2" x14ac:dyDescent="0.3">
      <c r="A1000212" t="s">
        <v>786</v>
      </c>
      <c r="B1000212">
        <v>111.96</v>
      </c>
    </row>
    <row r="1000213" spans="1:2" x14ac:dyDescent="0.3">
      <c r="A1000213" t="s">
        <v>787</v>
      </c>
      <c r="B1000213">
        <v>58.37</v>
      </c>
    </row>
    <row r="1000214" spans="1:2" x14ac:dyDescent="0.3">
      <c r="A1000214" t="s">
        <v>788</v>
      </c>
      <c r="B1000214">
        <v>76.625</v>
      </c>
    </row>
    <row r="1000215" spans="1:2" x14ac:dyDescent="0.3">
      <c r="A1000215" t="s">
        <v>789</v>
      </c>
      <c r="B1000215">
        <v>28.128</v>
      </c>
    </row>
    <row r="1000216" spans="1:2" x14ac:dyDescent="0.3">
      <c r="A1000216" t="s">
        <v>790</v>
      </c>
      <c r="B1000216">
        <v>157.94</v>
      </c>
    </row>
    <row r="1000217" spans="1:2" x14ac:dyDescent="0.3">
      <c r="A1000217" t="s">
        <v>791</v>
      </c>
      <c r="B1000217">
        <v>118.908</v>
      </c>
    </row>
    <row r="1000218" spans="1:2" x14ac:dyDescent="0.3">
      <c r="A1000218" t="s">
        <v>792</v>
      </c>
      <c r="B1000218">
        <v>50.57</v>
      </c>
    </row>
    <row r="1000219" spans="1:2" x14ac:dyDescent="0.3">
      <c r="A1000219" t="s">
        <v>793</v>
      </c>
      <c r="B1000219">
        <v>68.700999999999993</v>
      </c>
    </row>
    <row r="1000220" spans="1:2" x14ac:dyDescent="0.3">
      <c r="A1000220" t="s">
        <v>794</v>
      </c>
      <c r="B1000220">
        <v>33.475999999999999</v>
      </c>
    </row>
    <row r="1000221" spans="1:2" x14ac:dyDescent="0.3">
      <c r="A1000221" t="s">
        <v>795</v>
      </c>
      <c r="B1000221">
        <v>32.991999999999997</v>
      </c>
    </row>
    <row r="1000222" spans="1:2" x14ac:dyDescent="0.3">
      <c r="A1000222" t="s">
        <v>796</v>
      </c>
      <c r="B1000222">
        <v>137.73699999999999</v>
      </c>
    </row>
    <row r="1000223" spans="1:2" x14ac:dyDescent="0.3">
      <c r="A1000223" t="s">
        <v>797</v>
      </c>
      <c r="B1000223">
        <v>38.566000000000003</v>
      </c>
    </row>
    <row r="1000224" spans="1:2" x14ac:dyDescent="0.3">
      <c r="A1000224" t="s">
        <v>798</v>
      </c>
      <c r="B1000224">
        <v>105.212</v>
      </c>
    </row>
    <row r="1000225" spans="1:2" x14ac:dyDescent="0.3">
      <c r="A1000225" t="s">
        <v>799</v>
      </c>
      <c r="B1000225">
        <v>80.344999999999999</v>
      </c>
    </row>
    <row r="1000226" spans="1:2" x14ac:dyDescent="0.3">
      <c r="A1000226" t="s">
        <v>800</v>
      </c>
      <c r="B1000226">
        <v>42.759</v>
      </c>
    </row>
    <row r="1000227" spans="1:2" x14ac:dyDescent="0.3">
      <c r="A1000227" t="s">
        <v>801</v>
      </c>
      <c r="B1000227">
        <v>130.50800000000001</v>
      </c>
    </row>
    <row r="1000228" spans="1:2" x14ac:dyDescent="0.3">
      <c r="A1000228" t="s">
        <v>802</v>
      </c>
      <c r="B1000228">
        <v>53.859000000000002</v>
      </c>
    </row>
    <row r="1000229" spans="1:2" x14ac:dyDescent="0.3">
      <c r="A1000229" t="s">
        <v>803</v>
      </c>
      <c r="B1000229">
        <v>13.474</v>
      </c>
    </row>
    <row r="1000230" spans="1:2" x14ac:dyDescent="0.3">
      <c r="A1000230" t="s">
        <v>804</v>
      </c>
      <c r="B1000230">
        <v>99.600999999999999</v>
      </c>
    </row>
    <row r="1000231" spans="1:2" x14ac:dyDescent="0.3">
      <c r="A1000231" t="s">
        <v>805</v>
      </c>
      <c r="B1000231">
        <v>56.551000000000002</v>
      </c>
    </row>
    <row r="1000232" spans="1:2" x14ac:dyDescent="0.3">
      <c r="A1000232" t="s">
        <v>806</v>
      </c>
      <c r="B1000232">
        <v>57.438000000000002</v>
      </c>
    </row>
    <row r="1000233" spans="1:2" x14ac:dyDescent="0.3">
      <c r="A1000233" t="s">
        <v>807</v>
      </c>
      <c r="B1000233">
        <v>25.125</v>
      </c>
    </row>
    <row r="1000234" spans="1:2" x14ac:dyDescent="0.3">
      <c r="A1000234" t="s">
        <v>808</v>
      </c>
      <c r="B1000234">
        <v>60.343000000000004</v>
      </c>
    </row>
    <row r="1000235" spans="1:2" x14ac:dyDescent="0.3">
      <c r="A1000235" t="s">
        <v>809</v>
      </c>
      <c r="B1000235">
        <v>75.992000000000004</v>
      </c>
    </row>
    <row r="1000236" spans="1:2" x14ac:dyDescent="0.3">
      <c r="A1000236" t="s">
        <v>810</v>
      </c>
      <c r="B1000236">
        <v>40.671999999999997</v>
      </c>
    </row>
    <row r="1000237" spans="1:2" x14ac:dyDescent="0.3">
      <c r="A1000237" t="s">
        <v>811</v>
      </c>
      <c r="B1000237">
        <v>81.933000000000007</v>
      </c>
    </row>
    <row r="1000238" spans="1:2" x14ac:dyDescent="0.3">
      <c r="A1000238" t="s">
        <v>812</v>
      </c>
      <c r="B1000238">
        <v>73.832999999999998</v>
      </c>
    </row>
    <row r="1000239" spans="1:2" x14ac:dyDescent="0.3">
      <c r="A1000239" t="s">
        <v>813</v>
      </c>
      <c r="B1000239">
        <v>53.098999999999997</v>
      </c>
    </row>
    <row r="1000240" spans="1:2" x14ac:dyDescent="0.3">
      <c r="A1000240" t="s">
        <v>814</v>
      </c>
      <c r="B1000240">
        <v>73.873999999999995</v>
      </c>
    </row>
    <row r="1000241" spans="1:2" x14ac:dyDescent="0.3">
      <c r="A1000241" t="s">
        <v>815</v>
      </c>
      <c r="B1000241">
        <v>190.10900000000001</v>
      </c>
    </row>
    <row r="1000242" spans="1:2" x14ac:dyDescent="0.3">
      <c r="A1000242" t="s">
        <v>816</v>
      </c>
      <c r="B1000242">
        <v>69.611999999999995</v>
      </c>
    </row>
    <row r="1000243" spans="1:2" x14ac:dyDescent="0.3">
      <c r="A1000243" t="s">
        <v>817</v>
      </c>
      <c r="B1000243">
        <v>203.85300000000001</v>
      </c>
    </row>
    <row r="1000244" spans="1:2" x14ac:dyDescent="0.3">
      <c r="A1000244" t="s">
        <v>818</v>
      </c>
      <c r="B1000244">
        <v>88.570999999999998</v>
      </c>
    </row>
    <row r="1000245" spans="1:2" x14ac:dyDescent="0.3">
      <c r="A1000245" t="s">
        <v>819</v>
      </c>
      <c r="B1000245">
        <v>83.076999999999998</v>
      </c>
    </row>
    <row r="1000246" spans="1:2" x14ac:dyDescent="0.3">
      <c r="A1000246" t="s">
        <v>820</v>
      </c>
      <c r="B1000246">
        <v>190.44300000000001</v>
      </c>
    </row>
    <row r="1000247" spans="1:2" x14ac:dyDescent="0.3">
      <c r="A1000247" t="s">
        <v>821</v>
      </c>
      <c r="B1000247">
        <v>142.40199999999999</v>
      </c>
    </row>
    <row r="1000248" spans="1:2" x14ac:dyDescent="0.3">
      <c r="A1000248" t="s">
        <v>822</v>
      </c>
      <c r="B1000248">
        <v>166.95099999999999</v>
      </c>
    </row>
    <row r="1000249" spans="1:2" x14ac:dyDescent="0.3">
      <c r="A1000249" t="s">
        <v>823</v>
      </c>
      <c r="B1000249">
        <v>216.56299999999999</v>
      </c>
    </row>
    <row r="1000250" spans="1:2" x14ac:dyDescent="0.3">
      <c r="A1000250" t="s">
        <v>824</v>
      </c>
      <c r="B1000250">
        <v>56.837000000000003</v>
      </c>
    </row>
    <row r="1000251" spans="1:2" x14ac:dyDescent="0.3">
      <c r="A1000251" t="s">
        <v>825</v>
      </c>
      <c r="B1000251">
        <v>195.119</v>
      </c>
    </row>
    <row r="1000252" spans="1:2" x14ac:dyDescent="0.3">
      <c r="A1000252" t="s">
        <v>826</v>
      </c>
      <c r="B1000252">
        <v>89.076999999999998</v>
      </c>
    </row>
    <row r="1000253" spans="1:2" x14ac:dyDescent="0.3">
      <c r="A1000253" t="s">
        <v>827</v>
      </c>
      <c r="B1000253">
        <v>57.779000000000003</v>
      </c>
    </row>
    <row r="1000254" spans="1:2" x14ac:dyDescent="0.3">
      <c r="A1000254" t="s">
        <v>828</v>
      </c>
      <c r="B1000254">
        <v>36.712000000000003</v>
      </c>
    </row>
    <row r="1000255" spans="1:2" x14ac:dyDescent="0.3">
      <c r="A1000255" t="s">
        <v>829</v>
      </c>
      <c r="B1000255">
        <v>56.945</v>
      </c>
    </row>
    <row r="1000256" spans="1:2" x14ac:dyDescent="0.3">
      <c r="A1000256" t="s">
        <v>830</v>
      </c>
      <c r="B1000256">
        <v>55.862000000000002</v>
      </c>
    </row>
    <row r="1000257" spans="1:2" x14ac:dyDescent="0.3">
      <c r="A1000257" t="s">
        <v>831</v>
      </c>
      <c r="B1000257">
        <v>127.718</v>
      </c>
    </row>
    <row r="1000258" spans="1:2" x14ac:dyDescent="0.3">
      <c r="A1000258" t="s">
        <v>832</v>
      </c>
      <c r="B1000258">
        <v>86.792000000000002</v>
      </c>
    </row>
    <row r="1000259" spans="1:2" x14ac:dyDescent="0.3">
      <c r="A1000259" t="s">
        <v>833</v>
      </c>
      <c r="B1000259">
        <v>197.24</v>
      </c>
    </row>
    <row r="1000260" spans="1:2" x14ac:dyDescent="0.3">
      <c r="A1000260" t="s">
        <v>834</v>
      </c>
      <c r="B1000260">
        <v>39.014000000000003</v>
      </c>
    </row>
    <row r="1000261" spans="1:2" x14ac:dyDescent="0.3">
      <c r="A1000261" t="s">
        <v>835</v>
      </c>
      <c r="B1000261">
        <v>58.567999999999998</v>
      </c>
    </row>
    <row r="1000262" spans="1:2" x14ac:dyDescent="0.3">
      <c r="A1000262" t="s">
        <v>836</v>
      </c>
      <c r="B1000262">
        <v>51.031999999999996</v>
      </c>
    </row>
    <row r="1000263" spans="1:2" x14ac:dyDescent="0.3">
      <c r="A1000263" t="s">
        <v>837</v>
      </c>
      <c r="B1000263">
        <v>121.583</v>
      </c>
    </row>
    <row r="1000264" spans="1:2" x14ac:dyDescent="0.3">
      <c r="A1000264" t="s">
        <v>838</v>
      </c>
      <c r="B1000264">
        <v>185.08</v>
      </c>
    </row>
    <row r="1000265" spans="1:2" x14ac:dyDescent="0.3">
      <c r="A1000265" t="s">
        <v>839</v>
      </c>
      <c r="B1000265">
        <v>178.81399999999999</v>
      </c>
    </row>
    <row r="1000266" spans="1:2" x14ac:dyDescent="0.3">
      <c r="A1000266" t="s">
        <v>840</v>
      </c>
      <c r="B1000266">
        <v>165.50700000000001</v>
      </c>
    </row>
    <row r="1000267" spans="1:2" x14ac:dyDescent="0.3">
      <c r="A1000267" t="s">
        <v>841</v>
      </c>
      <c r="B1000267">
        <v>107.158</v>
      </c>
    </row>
    <row r="1000268" spans="1:2" x14ac:dyDescent="0.3">
      <c r="A1000268" t="s">
        <v>842</v>
      </c>
      <c r="B1000268">
        <v>63.67</v>
      </c>
    </row>
    <row r="1000269" spans="1:2" x14ac:dyDescent="0.3">
      <c r="A1000269" t="s">
        <v>843</v>
      </c>
      <c r="B1000269">
        <v>50.521999999999998</v>
      </c>
    </row>
    <row r="1000270" spans="1:2" x14ac:dyDescent="0.3">
      <c r="A1000270" t="s">
        <v>844</v>
      </c>
      <c r="B1000270">
        <v>37.673000000000002</v>
      </c>
    </row>
    <row r="1000271" spans="1:2" x14ac:dyDescent="0.3">
      <c r="A1000271" t="s">
        <v>845</v>
      </c>
      <c r="B1000271">
        <v>23.231000000000002</v>
      </c>
    </row>
    <row r="1000272" spans="1:2" x14ac:dyDescent="0.3">
      <c r="A1000272" t="s">
        <v>846</v>
      </c>
      <c r="B1000272">
        <v>178.94499999999999</v>
      </c>
    </row>
    <row r="1000273" spans="1:2" x14ac:dyDescent="0.3">
      <c r="A1000273" t="s">
        <v>847</v>
      </c>
      <c r="B1000273">
        <v>86.753</v>
      </c>
    </row>
    <row r="1000274" spans="1:2" x14ac:dyDescent="0.3">
      <c r="A1000274" t="s">
        <v>848</v>
      </c>
      <c r="B1000274">
        <v>125.309</v>
      </c>
    </row>
    <row r="1000275" spans="1:2" x14ac:dyDescent="0.3">
      <c r="A1000275" t="s">
        <v>849</v>
      </c>
      <c r="B1000275">
        <v>88.085999999999999</v>
      </c>
    </row>
    <row r="1000276" spans="1:2" x14ac:dyDescent="0.3">
      <c r="A1000276" t="s">
        <v>850</v>
      </c>
      <c r="B1000276">
        <v>88.373000000000005</v>
      </c>
    </row>
    <row r="1000277" spans="1:2" x14ac:dyDescent="0.3">
      <c r="A1000277" t="s">
        <v>851</v>
      </c>
      <c r="B1000277">
        <v>91</v>
      </c>
    </row>
    <row r="1000278" spans="1:2" x14ac:dyDescent="0.3">
      <c r="A1000278" t="s">
        <v>852</v>
      </c>
      <c r="B1000278">
        <v>87.007000000000005</v>
      </c>
    </row>
    <row r="1000279" spans="1:2" x14ac:dyDescent="0.3">
      <c r="A1000279" t="s">
        <v>853</v>
      </c>
      <c r="B1000279">
        <v>186.11500000000001</v>
      </c>
    </row>
    <row r="1000280" spans="1:2" x14ac:dyDescent="0.3">
      <c r="A1000280" t="s">
        <v>854</v>
      </c>
      <c r="B1000280">
        <v>99.244</v>
      </c>
    </row>
    <row r="1000281" spans="1:2" x14ac:dyDescent="0.3">
      <c r="A1000281" t="s">
        <v>855</v>
      </c>
      <c r="B1000281">
        <v>34.963000000000001</v>
      </c>
    </row>
    <row r="1000282" spans="1:2" x14ac:dyDescent="0.3">
      <c r="A1000282" t="s">
        <v>856</v>
      </c>
      <c r="B1000282">
        <v>89.144000000000005</v>
      </c>
    </row>
    <row r="1000283" spans="1:2" x14ac:dyDescent="0.3">
      <c r="A1000283" t="s">
        <v>857</v>
      </c>
      <c r="B1000283">
        <v>145.35400000000001</v>
      </c>
    </row>
    <row r="1000284" spans="1:2" x14ac:dyDescent="0.3">
      <c r="A1000284" t="s">
        <v>858</v>
      </c>
      <c r="B1000284">
        <v>50.290999999999997</v>
      </c>
    </row>
    <row r="1000285" spans="1:2" x14ac:dyDescent="0.3">
      <c r="A1000285" t="s">
        <v>859</v>
      </c>
      <c r="B1000285">
        <v>83.88</v>
      </c>
    </row>
    <row r="1000286" spans="1:2" x14ac:dyDescent="0.3">
      <c r="A1000286" t="s">
        <v>860</v>
      </c>
      <c r="B1000286">
        <v>72.141999999999996</v>
      </c>
    </row>
    <row r="1000287" spans="1:2" x14ac:dyDescent="0.3">
      <c r="A1000287" t="s">
        <v>861</v>
      </c>
      <c r="B1000287">
        <v>49.265999999999998</v>
      </c>
    </row>
    <row r="1000288" spans="1:2" x14ac:dyDescent="0.3">
      <c r="A1000288" t="s">
        <v>862</v>
      </c>
      <c r="B1000288">
        <v>190.96</v>
      </c>
    </row>
    <row r="1000289" spans="1:2" x14ac:dyDescent="0.3">
      <c r="A1000289" t="s">
        <v>863</v>
      </c>
      <c r="B1000289">
        <v>36.906999999999996</v>
      </c>
    </row>
    <row r="1000290" spans="1:2" x14ac:dyDescent="0.3">
      <c r="A1000290" t="s">
        <v>864</v>
      </c>
      <c r="B1000290">
        <v>10.095000000000001</v>
      </c>
    </row>
    <row r="1000291" spans="1:2" x14ac:dyDescent="0.3">
      <c r="A1000291" t="s">
        <v>865</v>
      </c>
      <c r="B1000291">
        <v>230.52199999999999</v>
      </c>
    </row>
    <row r="1000292" spans="1:2" x14ac:dyDescent="0.3">
      <c r="A1000292" t="s">
        <v>866</v>
      </c>
      <c r="B1000292">
        <v>90.676000000000002</v>
      </c>
    </row>
    <row r="1000293" spans="1:2" x14ac:dyDescent="0.3">
      <c r="A1000293" t="s">
        <v>867</v>
      </c>
      <c r="B1000293">
        <v>86.504999999999995</v>
      </c>
    </row>
    <row r="1000294" spans="1:2" x14ac:dyDescent="0.3">
      <c r="A1000294" t="s">
        <v>868</v>
      </c>
      <c r="B1000294">
        <v>69.363</v>
      </c>
    </row>
    <row r="1000295" spans="1:2" x14ac:dyDescent="0.3">
      <c r="A1000295" t="s">
        <v>869</v>
      </c>
      <c r="B1000295">
        <v>178.489</v>
      </c>
    </row>
    <row r="1000296" spans="1:2" x14ac:dyDescent="0.3">
      <c r="A1000296" t="s">
        <v>870</v>
      </c>
      <c r="B1000296">
        <v>106.83799999999999</v>
      </c>
    </row>
    <row r="1000297" spans="1:2" x14ac:dyDescent="0.3">
      <c r="A1000297" t="s">
        <v>871</v>
      </c>
      <c r="B1000297">
        <v>51.896999999999998</v>
      </c>
    </row>
    <row r="1000298" spans="1:2" x14ac:dyDescent="0.3">
      <c r="A1000298" t="s">
        <v>872</v>
      </c>
      <c r="B1000298">
        <v>84.73</v>
      </c>
    </row>
    <row r="1000299" spans="1:2" x14ac:dyDescent="0.3">
      <c r="A1000299" t="s">
        <v>873</v>
      </c>
      <c r="B1000299">
        <v>55.8</v>
      </c>
    </row>
    <row r="1000300" spans="1:2" x14ac:dyDescent="0.3">
      <c r="A1000300" t="s">
        <v>874</v>
      </c>
      <c r="B1000300">
        <v>80.370999999999995</v>
      </c>
    </row>
    <row r="1000301" spans="1:2" x14ac:dyDescent="0.3">
      <c r="A1000301" t="s">
        <v>875</v>
      </c>
      <c r="B1000301">
        <v>189.21799999999999</v>
      </c>
    </row>
    <row r="1000302" spans="1:2" x14ac:dyDescent="0.3">
      <c r="A1000302" t="s">
        <v>876</v>
      </c>
      <c r="B1000302">
        <v>180.80500000000001</v>
      </c>
    </row>
    <row r="1000303" spans="1:2" x14ac:dyDescent="0.3">
      <c r="A1000303" t="s">
        <v>877</v>
      </c>
      <c r="B1000303">
        <v>90.293999999999997</v>
      </c>
    </row>
    <row r="1000304" spans="1:2" x14ac:dyDescent="0.3">
      <c r="A1000304" t="s">
        <v>878</v>
      </c>
      <c r="B1000304">
        <v>199.42500000000001</v>
      </c>
    </row>
    <row r="1000305" spans="1:2" x14ac:dyDescent="0.3">
      <c r="A1000305" t="s">
        <v>879</v>
      </c>
      <c r="B1000305">
        <v>238.62799999999999</v>
      </c>
    </row>
    <row r="1000306" spans="1:2" x14ac:dyDescent="0.3">
      <c r="A1000306" t="s">
        <v>880</v>
      </c>
      <c r="B1000306">
        <v>86.641000000000005</v>
      </c>
    </row>
    <row r="1000307" spans="1:2" x14ac:dyDescent="0.3">
      <c r="A1000307" t="s">
        <v>881</v>
      </c>
      <c r="B1000307">
        <v>164.94</v>
      </c>
    </row>
    <row r="1000308" spans="1:2" x14ac:dyDescent="0.3">
      <c r="A1000308" t="s">
        <v>882</v>
      </c>
      <c r="B1000308">
        <v>31.52</v>
      </c>
    </row>
    <row r="1000309" spans="1:2" x14ac:dyDescent="0.3">
      <c r="A1000309" t="s">
        <v>883</v>
      </c>
      <c r="B1000309">
        <v>88.692999999999998</v>
      </c>
    </row>
    <row r="1000310" spans="1:2" x14ac:dyDescent="0.3">
      <c r="A1000310" t="s">
        <v>884</v>
      </c>
      <c r="B1000310">
        <v>160.59399999999999</v>
      </c>
    </row>
    <row r="1000311" spans="1:2" x14ac:dyDescent="0.3">
      <c r="A1000311" t="s">
        <v>885</v>
      </c>
      <c r="B1000311">
        <v>31.812999999999999</v>
      </c>
    </row>
    <row r="1000312" spans="1:2" x14ac:dyDescent="0.3">
      <c r="A1000312" t="s">
        <v>886</v>
      </c>
      <c r="B1000312">
        <v>8.7370000000000001</v>
      </c>
    </row>
    <row r="1000313" spans="1:2" x14ac:dyDescent="0.3">
      <c r="A1000313" t="s">
        <v>887</v>
      </c>
      <c r="B1000313">
        <v>212.31200000000001</v>
      </c>
    </row>
    <row r="1000314" spans="1:2" x14ac:dyDescent="0.3">
      <c r="A1000314" t="s">
        <v>888</v>
      </c>
      <c r="B1000314">
        <v>191.369</v>
      </c>
    </row>
    <row r="1000315" spans="1:2" x14ac:dyDescent="0.3">
      <c r="A1000315" t="s">
        <v>889</v>
      </c>
      <c r="B1000315">
        <v>93.614999999999995</v>
      </c>
    </row>
    <row r="1000316" spans="1:2" x14ac:dyDescent="0.3">
      <c r="A1000316" t="s">
        <v>890</v>
      </c>
      <c r="B1000316">
        <v>212.25200000000001</v>
      </c>
    </row>
    <row r="1000317" spans="1:2" x14ac:dyDescent="0.3">
      <c r="A1000317" t="s">
        <v>891</v>
      </c>
      <c r="B1000317">
        <v>174.09100000000001</v>
      </c>
    </row>
    <row r="1000318" spans="1:2" x14ac:dyDescent="0.3">
      <c r="A1000318" t="s">
        <v>892</v>
      </c>
      <c r="B1000318">
        <v>48.351999999999997</v>
      </c>
    </row>
    <row r="1000319" spans="1:2" x14ac:dyDescent="0.3">
      <c r="A1000319" t="s">
        <v>893</v>
      </c>
      <c r="B1000319">
        <v>152.91900000000001</v>
      </c>
    </row>
    <row r="1000320" spans="1:2" x14ac:dyDescent="0.3">
      <c r="A1000320" t="s">
        <v>894</v>
      </c>
      <c r="B1000320">
        <v>103.422</v>
      </c>
    </row>
    <row r="1000321" spans="1:2" x14ac:dyDescent="0.3">
      <c r="A1000321" t="s">
        <v>895</v>
      </c>
      <c r="B1000321">
        <v>103.79300000000001</v>
      </c>
    </row>
    <row r="1000322" spans="1:2" x14ac:dyDescent="0.3">
      <c r="A1000322" t="s">
        <v>896</v>
      </c>
      <c r="B1000322">
        <v>60.151000000000003</v>
      </c>
    </row>
    <row r="1000323" spans="1:2" x14ac:dyDescent="0.3">
      <c r="A1000323" t="s">
        <v>897</v>
      </c>
      <c r="B1000323">
        <v>86.563000000000002</v>
      </c>
    </row>
    <row r="1000324" spans="1:2" x14ac:dyDescent="0.3">
      <c r="A1000324" t="s">
        <v>898</v>
      </c>
      <c r="B1000324">
        <v>84.734999999999999</v>
      </c>
    </row>
    <row r="1000325" spans="1:2" x14ac:dyDescent="0.3">
      <c r="A1000325" t="s">
        <v>899</v>
      </c>
      <c r="B1000325">
        <v>160.95400000000001</v>
      </c>
    </row>
    <row r="1000326" spans="1:2" x14ac:dyDescent="0.3">
      <c r="A1000326" t="s">
        <v>900</v>
      </c>
      <c r="B1000326">
        <v>148.74100000000001</v>
      </c>
    </row>
    <row r="1000327" spans="1:2" x14ac:dyDescent="0.3">
      <c r="A1000327" t="s">
        <v>901</v>
      </c>
      <c r="B1000327">
        <v>77.677000000000007</v>
      </c>
    </row>
    <row r="1000328" spans="1:2" x14ac:dyDescent="0.3">
      <c r="A1000328" t="s">
        <v>902</v>
      </c>
      <c r="B1000328">
        <v>176.66200000000001</v>
      </c>
    </row>
    <row r="1000329" spans="1:2" x14ac:dyDescent="0.3">
      <c r="A1000329" t="s">
        <v>903</v>
      </c>
      <c r="B1000329">
        <v>48.585999999999999</v>
      </c>
    </row>
    <row r="1000330" spans="1:2" x14ac:dyDescent="0.3">
      <c r="A1000330" t="s">
        <v>904</v>
      </c>
      <c r="B1000330">
        <v>79.421000000000006</v>
      </c>
    </row>
    <row r="1000331" spans="1:2" x14ac:dyDescent="0.3">
      <c r="A1000331" t="s">
        <v>905</v>
      </c>
      <c r="B1000331">
        <v>87.968999999999994</v>
      </c>
    </row>
    <row r="1000332" spans="1:2" x14ac:dyDescent="0.3">
      <c r="A1000332" t="s">
        <v>906</v>
      </c>
      <c r="B1000332">
        <v>101.94</v>
      </c>
    </row>
    <row r="1000333" spans="1:2" x14ac:dyDescent="0.3">
      <c r="A1000333" t="s">
        <v>907</v>
      </c>
      <c r="B1000333">
        <v>157.53899999999999</v>
      </c>
    </row>
    <row r="1000334" spans="1:2" x14ac:dyDescent="0.3">
      <c r="A1000334" t="s">
        <v>908</v>
      </c>
      <c r="B1000334">
        <v>59.645000000000003</v>
      </c>
    </row>
    <row r="1000335" spans="1:2" x14ac:dyDescent="0.3">
      <c r="A1000335" t="s">
        <v>909</v>
      </c>
      <c r="B1000335">
        <v>153.41399999999999</v>
      </c>
    </row>
    <row r="1000336" spans="1:2" x14ac:dyDescent="0.3">
      <c r="A1000336" t="s">
        <v>910</v>
      </c>
      <c r="B1000336">
        <v>88.12</v>
      </c>
    </row>
    <row r="1000337" spans="1:2" x14ac:dyDescent="0.3">
      <c r="A1000337" t="s">
        <v>911</v>
      </c>
      <c r="B1000337">
        <v>136.67599999999999</v>
      </c>
    </row>
    <row r="1000338" spans="1:2" x14ac:dyDescent="0.3">
      <c r="A1000338" t="s">
        <v>912</v>
      </c>
      <c r="B1000338">
        <v>79.347999999999999</v>
      </c>
    </row>
    <row r="1000339" spans="1:2" x14ac:dyDescent="0.3">
      <c r="A1000339" t="s">
        <v>913</v>
      </c>
      <c r="B1000339">
        <v>68.040000000000006</v>
      </c>
    </row>
    <row r="1000340" spans="1:2" x14ac:dyDescent="0.3">
      <c r="A1000340" t="s">
        <v>914</v>
      </c>
      <c r="B1000340">
        <v>137.785</v>
      </c>
    </row>
    <row r="1000341" spans="1:2" x14ac:dyDescent="0.3">
      <c r="A1000341" t="s">
        <v>915</v>
      </c>
      <c r="B1000341">
        <v>35.738</v>
      </c>
    </row>
    <row r="1000342" spans="1:2" x14ac:dyDescent="0.3">
      <c r="A1000342" t="s">
        <v>916</v>
      </c>
      <c r="B1000342">
        <v>124.116</v>
      </c>
    </row>
    <row r="1000343" spans="1:2" x14ac:dyDescent="0.3">
      <c r="A1000343" t="s">
        <v>917</v>
      </c>
      <c r="B1000343">
        <v>141.90100000000001</v>
      </c>
    </row>
    <row r="1000344" spans="1:2" x14ac:dyDescent="0.3">
      <c r="A1000344" t="s">
        <v>918</v>
      </c>
      <c r="B1000344">
        <v>102.95</v>
      </c>
    </row>
    <row r="1000345" spans="1:2" x14ac:dyDescent="0.3">
      <c r="A1000345" t="s">
        <v>919</v>
      </c>
      <c r="B1000345">
        <v>80.438000000000002</v>
      </c>
    </row>
    <row r="1000346" spans="1:2" x14ac:dyDescent="0.3">
      <c r="A1000346" t="s">
        <v>920</v>
      </c>
      <c r="B1000346">
        <v>124.566</v>
      </c>
    </row>
    <row r="1000347" spans="1:2" x14ac:dyDescent="0.3">
      <c r="A1000347" t="s">
        <v>921</v>
      </c>
      <c r="B1000347">
        <v>86.350999999999999</v>
      </c>
    </row>
    <row r="1000348" spans="1:2" x14ac:dyDescent="0.3">
      <c r="A1000348" t="s">
        <v>922</v>
      </c>
      <c r="B1000348">
        <v>178.661</v>
      </c>
    </row>
    <row r="1000349" spans="1:2" x14ac:dyDescent="0.3">
      <c r="A1000349" t="s">
        <v>923</v>
      </c>
      <c r="B1000349">
        <v>164.953</v>
      </c>
    </row>
    <row r="1000350" spans="1:2" x14ac:dyDescent="0.3">
      <c r="A1000350" t="s">
        <v>924</v>
      </c>
      <c r="B1000350">
        <v>143.36000000000001</v>
      </c>
    </row>
    <row r="1000351" spans="1:2" x14ac:dyDescent="0.3">
      <c r="A1000351" t="s">
        <v>925</v>
      </c>
      <c r="B1000351">
        <v>87.021000000000001</v>
      </c>
    </row>
    <row r="1000352" spans="1:2" x14ac:dyDescent="0.3">
      <c r="A1000352" t="s">
        <v>926</v>
      </c>
      <c r="B1000352">
        <v>161.20400000000001</v>
      </c>
    </row>
    <row r="1000353" spans="1:2" x14ac:dyDescent="0.3">
      <c r="A1000353" t="s">
        <v>927</v>
      </c>
      <c r="B1000353">
        <v>91.575999999999993</v>
      </c>
    </row>
    <row r="1000354" spans="1:2" x14ac:dyDescent="0.3">
      <c r="A1000354" t="s">
        <v>928</v>
      </c>
      <c r="B1000354">
        <v>98.302000000000007</v>
      </c>
    </row>
    <row r="1000355" spans="1:2" x14ac:dyDescent="0.3">
      <c r="A1000355" t="s">
        <v>929</v>
      </c>
      <c r="B1000355">
        <v>100.604</v>
      </c>
    </row>
    <row r="1000356" spans="1:2" x14ac:dyDescent="0.3">
      <c r="A1000356" t="s">
        <v>930</v>
      </c>
      <c r="B1000356">
        <v>59.301000000000002</v>
      </c>
    </row>
    <row r="1000357" spans="1:2" x14ac:dyDescent="0.3">
      <c r="A1000357" t="s">
        <v>931</v>
      </c>
      <c r="B1000357">
        <v>102.402</v>
      </c>
    </row>
    <row r="1000358" spans="1:2" x14ac:dyDescent="0.3">
      <c r="A1000358" t="s">
        <v>932</v>
      </c>
      <c r="B1000358">
        <v>120.925</v>
      </c>
    </row>
    <row r="1000359" spans="1:2" x14ac:dyDescent="0.3">
      <c r="A1000359" t="s">
        <v>933</v>
      </c>
      <c r="B1000359">
        <v>74.353999999999999</v>
      </c>
    </row>
    <row r="1000360" spans="1:2" x14ac:dyDescent="0.3">
      <c r="A1000360" t="s">
        <v>934</v>
      </c>
      <c r="B1000360">
        <v>73.653000000000006</v>
      </c>
    </row>
    <row r="1000361" spans="1:2" x14ac:dyDescent="0.3">
      <c r="A1000361" t="s">
        <v>935</v>
      </c>
      <c r="B1000361">
        <v>74.546999999999997</v>
      </c>
    </row>
    <row r="1000362" spans="1:2" x14ac:dyDescent="0.3">
      <c r="A1000362" t="s">
        <v>936</v>
      </c>
      <c r="B1000362">
        <v>121.992</v>
      </c>
    </row>
    <row r="1000363" spans="1:2" x14ac:dyDescent="0.3">
      <c r="A1000363" t="s">
        <v>937</v>
      </c>
      <c r="B1000363">
        <v>121.47499999999999</v>
      </c>
    </row>
    <row r="1000364" spans="1:2" x14ac:dyDescent="0.3">
      <c r="A1000364" t="s">
        <v>938</v>
      </c>
      <c r="B1000364">
        <v>54.173000000000002</v>
      </c>
    </row>
    <row r="1000365" spans="1:2" x14ac:dyDescent="0.3">
      <c r="A1000365" t="s">
        <v>939</v>
      </c>
      <c r="B1000365">
        <v>109.501</v>
      </c>
    </row>
    <row r="1000366" spans="1:2" x14ac:dyDescent="0.3">
      <c r="A1000366" t="s">
        <v>940</v>
      </c>
      <c r="B1000366">
        <v>174.51400000000001</v>
      </c>
    </row>
    <row r="1000367" spans="1:2" x14ac:dyDescent="0.3">
      <c r="A1000367" t="s">
        <v>941</v>
      </c>
      <c r="B1000367">
        <v>151.26300000000001</v>
      </c>
    </row>
    <row r="1000368" spans="1:2" x14ac:dyDescent="0.3">
      <c r="A1000368" t="s">
        <v>942</v>
      </c>
      <c r="B1000368">
        <v>162.255</v>
      </c>
    </row>
    <row r="1000369" spans="1:2" x14ac:dyDescent="0.3">
      <c r="A1000369" t="s">
        <v>943</v>
      </c>
      <c r="B1000369">
        <v>80.561000000000007</v>
      </c>
    </row>
    <row r="1000370" spans="1:2" x14ac:dyDescent="0.3">
      <c r="A1000370" t="s">
        <v>944</v>
      </c>
      <c r="B1000370">
        <v>79.150999999999996</v>
      </c>
    </row>
    <row r="1000371" spans="1:2" x14ac:dyDescent="0.3">
      <c r="A1000371" t="s">
        <v>945</v>
      </c>
      <c r="B1000371">
        <v>61.609000000000002</v>
      </c>
    </row>
    <row r="1000372" spans="1:2" x14ac:dyDescent="0.3">
      <c r="A1000372" t="s">
        <v>946</v>
      </c>
      <c r="B1000372">
        <v>7.343</v>
      </c>
    </row>
    <row r="1000373" spans="1:2" x14ac:dyDescent="0.3">
      <c r="A1000373" t="s">
        <v>947</v>
      </c>
      <c r="B1000373">
        <v>74.712000000000003</v>
      </c>
    </row>
    <row r="1000374" spans="1:2" x14ac:dyDescent="0.3">
      <c r="A1000374" t="s">
        <v>948</v>
      </c>
      <c r="B1000374">
        <v>57.445</v>
      </c>
    </row>
    <row r="1000375" spans="1:2" x14ac:dyDescent="0.3">
      <c r="A1000375" t="s">
        <v>949</v>
      </c>
      <c r="B1000375">
        <v>56.8</v>
      </c>
    </row>
    <row r="1000376" spans="1:2" x14ac:dyDescent="0.3">
      <c r="A1000376" t="s">
        <v>950</v>
      </c>
      <c r="B1000376">
        <v>94.191999999999993</v>
      </c>
    </row>
    <row r="1000377" spans="1:2" x14ac:dyDescent="0.3">
      <c r="A1000377" t="s">
        <v>951</v>
      </c>
      <c r="B1000377">
        <v>47.491</v>
      </c>
    </row>
    <row r="1000378" spans="1:2" x14ac:dyDescent="0.3">
      <c r="A1000378" t="s">
        <v>952</v>
      </c>
      <c r="B1000378">
        <v>88.046999999999997</v>
      </c>
    </row>
    <row r="1000379" spans="1:2" x14ac:dyDescent="0.3">
      <c r="A1000379" t="s">
        <v>953</v>
      </c>
      <c r="B1000379">
        <v>31.742000000000001</v>
      </c>
    </row>
    <row r="1000380" spans="1:2" x14ac:dyDescent="0.3">
      <c r="A1000380" t="s">
        <v>954</v>
      </c>
      <c r="B1000380">
        <v>126.41</v>
      </c>
    </row>
    <row r="1000381" spans="1:2" x14ac:dyDescent="0.3">
      <c r="A1000381" t="s">
        <v>955</v>
      </c>
      <c r="B1000381">
        <v>116.193</v>
      </c>
    </row>
    <row r="1000382" spans="1:2" x14ac:dyDescent="0.3">
      <c r="A1000382" t="s">
        <v>956</v>
      </c>
      <c r="B1000382">
        <v>72.424000000000007</v>
      </c>
    </row>
    <row r="1000383" spans="1:2" x14ac:dyDescent="0.3">
      <c r="A1000383" t="s">
        <v>957</v>
      </c>
      <c r="B1000383">
        <v>202.44900000000001</v>
      </c>
    </row>
    <row r="1000384" spans="1:2" x14ac:dyDescent="0.3">
      <c r="A1000384" t="s">
        <v>958</v>
      </c>
      <c r="B1000384">
        <v>79.924999999999997</v>
      </c>
    </row>
    <row r="1000385" spans="1:2" x14ac:dyDescent="0.3">
      <c r="A1000385" t="s">
        <v>959</v>
      </c>
      <c r="B1000385">
        <v>80.956000000000003</v>
      </c>
    </row>
    <row r="1000386" spans="1:2" x14ac:dyDescent="0.3">
      <c r="A1000386" t="s">
        <v>960</v>
      </c>
      <c r="B1000386">
        <v>86.12</v>
      </c>
    </row>
    <row r="1000387" spans="1:2" x14ac:dyDescent="0.3">
      <c r="A1000387" t="s">
        <v>961</v>
      </c>
      <c r="B1000387">
        <v>37.234999999999999</v>
      </c>
    </row>
    <row r="1000388" spans="1:2" x14ac:dyDescent="0.3">
      <c r="A1000388" t="s">
        <v>962</v>
      </c>
      <c r="B1000388">
        <v>59.185000000000002</v>
      </c>
    </row>
    <row r="1000389" spans="1:2" x14ac:dyDescent="0.3">
      <c r="A1000389" t="s">
        <v>963</v>
      </c>
      <c r="B1000389">
        <v>89.549000000000007</v>
      </c>
    </row>
    <row r="1000390" spans="1:2" x14ac:dyDescent="0.3">
      <c r="A1000390" t="s">
        <v>964</v>
      </c>
      <c r="B1000390">
        <v>79.305000000000007</v>
      </c>
    </row>
    <row r="1000391" spans="1:2" x14ac:dyDescent="0.3">
      <c r="A1000391" t="s">
        <v>965</v>
      </c>
      <c r="B1000391">
        <v>221.6</v>
      </c>
    </row>
    <row r="1000392" spans="1:2" x14ac:dyDescent="0.3">
      <c r="A1000392" t="s">
        <v>966</v>
      </c>
      <c r="B1000392">
        <v>82.296999999999997</v>
      </c>
    </row>
    <row r="1000393" spans="1:2" x14ac:dyDescent="0.3">
      <c r="A1000393" t="s">
        <v>967</v>
      </c>
      <c r="B1000393">
        <v>84.403999999999996</v>
      </c>
    </row>
    <row r="1000394" spans="1:2" x14ac:dyDescent="0.3">
      <c r="A1000394" t="s">
        <v>968</v>
      </c>
      <c r="B1000394">
        <v>192.66900000000001</v>
      </c>
    </row>
    <row r="1000395" spans="1:2" x14ac:dyDescent="0.3">
      <c r="A1000395" t="s">
        <v>969</v>
      </c>
      <c r="B1000395">
        <v>88.352000000000004</v>
      </c>
    </row>
    <row r="1000396" spans="1:2" x14ac:dyDescent="0.3">
      <c r="A1000396" t="s">
        <v>970</v>
      </c>
      <c r="B1000396">
        <v>93.122</v>
      </c>
    </row>
    <row r="1000397" spans="1:2" x14ac:dyDescent="0.3">
      <c r="A1000397" t="s">
        <v>971</v>
      </c>
      <c r="B1000397">
        <v>214.41</v>
      </c>
    </row>
    <row r="1000398" spans="1:2" x14ac:dyDescent="0.3">
      <c r="A1000398" t="s">
        <v>972</v>
      </c>
      <c r="B1000398">
        <v>72.227000000000004</v>
      </c>
    </row>
    <row r="1000399" spans="1:2" x14ac:dyDescent="0.3">
      <c r="A1000399" t="s">
        <v>973</v>
      </c>
      <c r="B1000399">
        <v>83.588999999999999</v>
      </c>
    </row>
    <row r="1000400" spans="1:2" x14ac:dyDescent="0.3">
      <c r="A1000400" t="s">
        <v>974</v>
      </c>
      <c r="B1000400">
        <v>45.232999999999997</v>
      </c>
    </row>
    <row r="1000401" spans="1:2" x14ac:dyDescent="0.3">
      <c r="A1000401" t="s">
        <v>975</v>
      </c>
      <c r="B1000401">
        <v>92.986000000000004</v>
      </c>
    </row>
    <row r="1000402" spans="1:2" x14ac:dyDescent="0.3">
      <c r="A1000402" t="s">
        <v>976</v>
      </c>
      <c r="B1000402">
        <v>101.152</v>
      </c>
    </row>
    <row r="1000403" spans="1:2" x14ac:dyDescent="0.3">
      <c r="A1000403" t="s">
        <v>977</v>
      </c>
      <c r="B1000403">
        <v>30.946999999999999</v>
      </c>
    </row>
    <row r="1000404" spans="1:2" x14ac:dyDescent="0.3">
      <c r="A1000404" t="s">
        <v>978</v>
      </c>
      <c r="B1000404">
        <v>79.048000000000002</v>
      </c>
    </row>
    <row r="1000405" spans="1:2" x14ac:dyDescent="0.3">
      <c r="A1000405" t="s">
        <v>979</v>
      </c>
      <c r="B1000405">
        <v>53.600999999999999</v>
      </c>
    </row>
    <row r="1000406" spans="1:2" x14ac:dyDescent="0.3">
      <c r="A1000406" t="s">
        <v>980</v>
      </c>
      <c r="B1000406">
        <v>77.78</v>
      </c>
    </row>
    <row r="1000407" spans="1:2" x14ac:dyDescent="0.3">
      <c r="A1000407" t="s">
        <v>981</v>
      </c>
      <c r="B1000407">
        <v>88.774000000000001</v>
      </c>
    </row>
    <row r="1000408" spans="1:2" x14ac:dyDescent="0.3">
      <c r="A1000408" t="s">
        <v>982</v>
      </c>
      <c r="B1000408">
        <v>125.117</v>
      </c>
    </row>
    <row r="1000409" spans="1:2" x14ac:dyDescent="0.3">
      <c r="A1000409" t="s">
        <v>983</v>
      </c>
      <c r="B1000409">
        <v>211.416</v>
      </c>
    </row>
    <row r="1000410" spans="1:2" x14ac:dyDescent="0.3">
      <c r="A1000410" t="s">
        <v>984</v>
      </c>
      <c r="B1000410">
        <v>125.38500000000001</v>
      </c>
    </row>
    <row r="1000411" spans="1:2" x14ac:dyDescent="0.3">
      <c r="A1000411" t="s">
        <v>985</v>
      </c>
      <c r="B1000411">
        <v>101.325</v>
      </c>
    </row>
    <row r="1000412" spans="1:2" x14ac:dyDescent="0.3">
      <c r="A1000412" t="s">
        <v>986</v>
      </c>
      <c r="B1000412">
        <v>107.827</v>
      </c>
    </row>
    <row r="1000413" spans="1:2" x14ac:dyDescent="0.3">
      <c r="A1000413" t="s">
        <v>987</v>
      </c>
      <c r="B1000413">
        <v>93.111000000000004</v>
      </c>
    </row>
    <row r="1000414" spans="1:2" x14ac:dyDescent="0.3">
      <c r="A1000414" t="s">
        <v>988</v>
      </c>
      <c r="B1000414">
        <v>210.696</v>
      </c>
    </row>
    <row r="1000415" spans="1:2" x14ac:dyDescent="0.3">
      <c r="A1000415" t="s">
        <v>989</v>
      </c>
      <c r="B1000415">
        <v>88.793000000000006</v>
      </c>
    </row>
    <row r="1000416" spans="1:2" x14ac:dyDescent="0.3">
      <c r="A1000416" t="s">
        <v>990</v>
      </c>
      <c r="B1000416">
        <v>83.736999999999995</v>
      </c>
    </row>
    <row r="1000417" spans="1:2" x14ac:dyDescent="0.3">
      <c r="A1000417" t="s">
        <v>991</v>
      </c>
      <c r="B1000417">
        <v>90.256</v>
      </c>
    </row>
    <row r="1000418" spans="1:2" x14ac:dyDescent="0.3">
      <c r="A1000418" t="s">
        <v>992</v>
      </c>
      <c r="B1000418">
        <v>41.69</v>
      </c>
    </row>
    <row r="1000419" spans="1:2" x14ac:dyDescent="0.3">
      <c r="A1000419" t="s">
        <v>993</v>
      </c>
      <c r="B1000419">
        <v>194.929</v>
      </c>
    </row>
    <row r="1000420" spans="1:2" x14ac:dyDescent="0.3">
      <c r="A1000420" t="s">
        <v>994</v>
      </c>
      <c r="B1000420">
        <v>86.51</v>
      </c>
    </row>
    <row r="1000421" spans="1:2" x14ac:dyDescent="0.3">
      <c r="A1000421" t="s">
        <v>995</v>
      </c>
      <c r="B1000421">
        <v>90.087999999999994</v>
      </c>
    </row>
    <row r="1000422" spans="1:2" x14ac:dyDescent="0.3">
      <c r="A1000422" t="s">
        <v>996</v>
      </c>
      <c r="B1000422">
        <v>220.21100000000001</v>
      </c>
    </row>
    <row r="1000423" spans="1:2" x14ac:dyDescent="0.3">
      <c r="A1000423" t="s">
        <v>997</v>
      </c>
      <c r="B1000423">
        <v>238.18100000000001</v>
      </c>
    </row>
    <row r="1000424" spans="1:2" x14ac:dyDescent="0.3">
      <c r="A1000424" t="s">
        <v>998</v>
      </c>
      <c r="B1000424">
        <v>209.328</v>
      </c>
    </row>
    <row r="1000425" spans="1:2" x14ac:dyDescent="0.3">
      <c r="A1000425" t="s">
        <v>999</v>
      </c>
      <c r="B1000425">
        <v>205.75399999999999</v>
      </c>
    </row>
    <row r="1000426" spans="1:2" x14ac:dyDescent="0.3">
      <c r="A1000426" t="s">
        <v>1000</v>
      </c>
      <c r="B1000426">
        <v>64.078999999999994</v>
      </c>
    </row>
    <row r="1000427" spans="1:2" x14ac:dyDescent="0.3">
      <c r="A1000427" t="s">
        <v>1001</v>
      </c>
      <c r="B1000427">
        <v>97.968999999999994</v>
      </c>
    </row>
    <row r="1000428" spans="1:2" x14ac:dyDescent="0.3">
      <c r="A1000428" t="s">
        <v>1002</v>
      </c>
      <c r="B1000428">
        <v>181.863</v>
      </c>
    </row>
    <row r="1000429" spans="1:2" x14ac:dyDescent="0.3">
      <c r="A1000429" t="s">
        <v>1003</v>
      </c>
      <c r="B1000429">
        <v>91.436999999999998</v>
      </c>
    </row>
    <row r="1000430" spans="1:2" x14ac:dyDescent="0.3">
      <c r="A1000430" t="s">
        <v>1004</v>
      </c>
      <c r="B1000430">
        <v>149.09</v>
      </c>
    </row>
    <row r="1000431" spans="1:2" x14ac:dyDescent="0.3">
      <c r="A1000431" t="s">
        <v>1005</v>
      </c>
      <c r="B1000431">
        <v>48.326000000000001</v>
      </c>
    </row>
    <row r="1000432" spans="1:2" x14ac:dyDescent="0.3">
      <c r="A1000432" t="s">
        <v>1006</v>
      </c>
      <c r="B1000432">
        <v>80.998000000000005</v>
      </c>
    </row>
    <row r="1000433" spans="1:2" x14ac:dyDescent="0.3">
      <c r="A1000433" t="s">
        <v>1007</v>
      </c>
      <c r="B1000433">
        <v>159.00200000000001</v>
      </c>
    </row>
    <row r="1000434" spans="1:2" x14ac:dyDescent="0.3">
      <c r="A1000434" t="s">
        <v>1008</v>
      </c>
      <c r="B1000434">
        <v>17.097000000000001</v>
      </c>
    </row>
    <row r="1000435" spans="1:2" x14ac:dyDescent="0.3">
      <c r="A1000435" t="s">
        <v>1009</v>
      </c>
      <c r="B1000435">
        <v>55.151000000000003</v>
      </c>
    </row>
    <row r="1000436" spans="1:2" x14ac:dyDescent="0.3">
      <c r="A1000436" t="s">
        <v>1010</v>
      </c>
      <c r="B1000436">
        <v>21.152999999999999</v>
      </c>
    </row>
    <row r="1000437" spans="1:2" x14ac:dyDescent="0.3">
      <c r="A1000437" t="s">
        <v>1011</v>
      </c>
      <c r="B1000437">
        <v>31.978999999999999</v>
      </c>
    </row>
    <row r="1000438" spans="1:2" x14ac:dyDescent="0.3">
      <c r="A1000438" t="s">
        <v>1012</v>
      </c>
      <c r="B1000438">
        <v>82.950999999999993</v>
      </c>
    </row>
    <row r="1000439" spans="1:2" x14ac:dyDescent="0.3">
      <c r="A1000439" t="s">
        <v>1013</v>
      </c>
      <c r="B1000439">
        <v>82.944000000000003</v>
      </c>
    </row>
    <row r="1000440" spans="1:2" x14ac:dyDescent="0.3">
      <c r="A1000440" t="s">
        <v>1014</v>
      </c>
      <c r="B1000440">
        <v>213.47800000000001</v>
      </c>
    </row>
    <row r="1000441" spans="1:2" x14ac:dyDescent="0.3">
      <c r="A1000441" t="s">
        <v>1015</v>
      </c>
      <c r="B1000441">
        <v>85.948999999999998</v>
      </c>
    </row>
    <row r="1000442" spans="1:2" x14ac:dyDescent="0.3">
      <c r="A1000442" t="s">
        <v>1016</v>
      </c>
      <c r="B1000442">
        <v>116.038</v>
      </c>
    </row>
    <row r="1000443" spans="1:2" x14ac:dyDescent="0.3">
      <c r="A1000443" t="s">
        <v>1017</v>
      </c>
      <c r="B1000443">
        <v>40.228000000000002</v>
      </c>
    </row>
    <row r="1000444" spans="1:2" x14ac:dyDescent="0.3">
      <c r="A1000444" t="s">
        <v>1018</v>
      </c>
      <c r="B1000444">
        <v>42.008000000000003</v>
      </c>
    </row>
    <row r="1000445" spans="1:2" x14ac:dyDescent="0.3">
      <c r="A1000445" t="s">
        <v>1019</v>
      </c>
      <c r="B1000445">
        <v>145.042</v>
      </c>
    </row>
    <row r="1000446" spans="1:2" x14ac:dyDescent="0.3">
      <c r="A1000446" t="s">
        <v>1020</v>
      </c>
      <c r="B1000446">
        <v>92.888999999999996</v>
      </c>
    </row>
    <row r="1000447" spans="1:2" x14ac:dyDescent="0.3">
      <c r="A1000447" t="s">
        <v>1021</v>
      </c>
      <c r="B1000447">
        <v>54.798999999999999</v>
      </c>
    </row>
    <row r="1000448" spans="1:2" x14ac:dyDescent="0.3">
      <c r="A1000448" t="s">
        <v>1022</v>
      </c>
      <c r="B1000448">
        <v>97.528000000000006</v>
      </c>
    </row>
    <row r="1000449" spans="1:2" x14ac:dyDescent="0.3">
      <c r="A1000449" t="s">
        <v>1023</v>
      </c>
      <c r="B1000449">
        <v>72.010000000000005</v>
      </c>
    </row>
    <row r="1000450" spans="1:2" x14ac:dyDescent="0.3">
      <c r="A1000450" t="s">
        <v>1024</v>
      </c>
      <c r="B1000450">
        <v>199.39099999999999</v>
      </c>
    </row>
    <row r="1000451" spans="1:2" x14ac:dyDescent="0.3">
      <c r="A1000451" t="s">
        <v>1025</v>
      </c>
      <c r="B1000451">
        <v>70.183999999999997</v>
      </c>
    </row>
    <row r="1000452" spans="1:2" x14ac:dyDescent="0.3">
      <c r="A1000452" t="s">
        <v>1026</v>
      </c>
      <c r="B1000452">
        <v>90.584000000000003</v>
      </c>
    </row>
    <row r="1000453" spans="1:2" x14ac:dyDescent="0.3">
      <c r="A1000453" t="s">
        <v>1027</v>
      </c>
      <c r="B1000453">
        <v>86.183999999999997</v>
      </c>
    </row>
    <row r="1000454" spans="1:2" x14ac:dyDescent="0.3">
      <c r="A1000454" t="s">
        <v>1028</v>
      </c>
      <c r="B1000454">
        <v>89.575000000000003</v>
      </c>
    </row>
    <row r="1000455" spans="1:2" x14ac:dyDescent="0.3">
      <c r="A1000455" t="s">
        <v>1029</v>
      </c>
      <c r="B1000455">
        <v>128.059</v>
      </c>
    </row>
    <row r="1000456" spans="1:2" x14ac:dyDescent="0.3">
      <c r="A1000456" t="s">
        <v>1030</v>
      </c>
      <c r="B1000456">
        <v>90.369</v>
      </c>
    </row>
    <row r="1000457" spans="1:2" x14ac:dyDescent="0.3">
      <c r="A1000457" t="s">
        <v>1031</v>
      </c>
      <c r="B1000457">
        <v>101.34699999999999</v>
      </c>
    </row>
    <row r="1000458" spans="1:2" x14ac:dyDescent="0.3">
      <c r="A1000458" t="s">
        <v>1032</v>
      </c>
      <c r="B1000458">
        <v>57.893999999999998</v>
      </c>
    </row>
    <row r="1000459" spans="1:2" x14ac:dyDescent="0.3">
      <c r="A1000459" t="s">
        <v>1033</v>
      </c>
      <c r="B1000459">
        <v>96.247</v>
      </c>
    </row>
    <row r="1000460" spans="1:2" x14ac:dyDescent="0.3">
      <c r="A1000460" t="s">
        <v>1034</v>
      </c>
      <c r="B1000460">
        <v>87.408000000000001</v>
      </c>
    </row>
    <row r="1000461" spans="1:2" x14ac:dyDescent="0.3">
      <c r="A1000461" t="s">
        <v>1035</v>
      </c>
      <c r="B1000461">
        <v>77.42</v>
      </c>
    </row>
    <row r="1000462" spans="1:2" x14ac:dyDescent="0.3">
      <c r="A1000462" t="s">
        <v>1036</v>
      </c>
      <c r="B1000462">
        <v>88.831999999999994</v>
      </c>
    </row>
    <row r="1000463" spans="1:2" x14ac:dyDescent="0.3">
      <c r="A1000463" t="s">
        <v>1037</v>
      </c>
      <c r="B1000463">
        <v>49.515999999999998</v>
      </c>
    </row>
    <row r="1000464" spans="1:2" x14ac:dyDescent="0.3">
      <c r="A1000464" t="s">
        <v>1038</v>
      </c>
      <c r="B1000464">
        <v>78.650999999999996</v>
      </c>
    </row>
    <row r="1000465" spans="1:2" x14ac:dyDescent="0.3">
      <c r="A1000465" t="s">
        <v>1039</v>
      </c>
      <c r="B1000465">
        <v>92.489000000000004</v>
      </c>
    </row>
    <row r="1000466" spans="1:2" x14ac:dyDescent="0.3">
      <c r="A1000466" t="s">
        <v>1040</v>
      </c>
      <c r="B1000466">
        <v>127.136</v>
      </c>
    </row>
    <row r="1000467" spans="1:2" x14ac:dyDescent="0.3">
      <c r="A1000467" t="s">
        <v>1041</v>
      </c>
      <c r="B1000467">
        <v>139.304</v>
      </c>
    </row>
    <row r="1000468" spans="1:2" x14ac:dyDescent="0.3">
      <c r="A1000468" t="s">
        <v>1042</v>
      </c>
      <c r="B1000468">
        <v>226.73400000000001</v>
      </c>
    </row>
    <row r="1000469" spans="1:2" x14ac:dyDescent="0.3">
      <c r="A1000469" t="s">
        <v>1043</v>
      </c>
      <c r="B1000469">
        <v>27.995000000000001</v>
      </c>
    </row>
    <row r="1000470" spans="1:2" x14ac:dyDescent="0.3">
      <c r="A1000470" t="s">
        <v>1044</v>
      </c>
      <c r="B1000470">
        <v>99.825999999999993</v>
      </c>
    </row>
    <row r="1000471" spans="1:2" x14ac:dyDescent="0.3">
      <c r="A1000471" t="s">
        <v>1045</v>
      </c>
      <c r="B1000471">
        <v>63.805999999999997</v>
      </c>
    </row>
    <row r="1000472" spans="1:2" x14ac:dyDescent="0.3">
      <c r="A1000472" t="s">
        <v>1046</v>
      </c>
      <c r="B1000472">
        <v>87.998999999999995</v>
      </c>
    </row>
    <row r="1000473" spans="1:2" x14ac:dyDescent="0.3">
      <c r="A1000473" t="s">
        <v>1047</v>
      </c>
      <c r="B1000473">
        <v>74.741</v>
      </c>
    </row>
    <row r="1000474" spans="1:2" x14ac:dyDescent="0.3">
      <c r="A1000474" t="s">
        <v>1048</v>
      </c>
      <c r="B1000474">
        <v>89.882999999999996</v>
      </c>
    </row>
    <row r="1000475" spans="1:2" x14ac:dyDescent="0.3">
      <c r="A1000475" t="s">
        <v>1049</v>
      </c>
      <c r="B1000475">
        <v>64.165999999999997</v>
      </c>
    </row>
    <row r="1000476" spans="1:2" x14ac:dyDescent="0.3">
      <c r="A1000476" t="s">
        <v>1050</v>
      </c>
      <c r="B1000476">
        <v>203.68700000000001</v>
      </c>
    </row>
    <row r="1000477" spans="1:2" x14ac:dyDescent="0.3">
      <c r="A1000477" t="s">
        <v>1051</v>
      </c>
      <c r="B1000477">
        <v>53.49</v>
      </c>
    </row>
    <row r="1000478" spans="1:2" x14ac:dyDescent="0.3">
      <c r="A1000478" t="s">
        <v>1052</v>
      </c>
      <c r="B1000478">
        <v>35.268000000000001</v>
      </c>
    </row>
    <row r="1000479" spans="1:2" x14ac:dyDescent="0.3">
      <c r="A1000479" t="s">
        <v>1053</v>
      </c>
      <c r="B1000479">
        <v>80.209999999999994</v>
      </c>
    </row>
    <row r="1000480" spans="1:2" x14ac:dyDescent="0.3">
      <c r="A1000480" t="s">
        <v>1054</v>
      </c>
      <c r="B1000480">
        <v>56.667999999999999</v>
      </c>
    </row>
    <row r="1000481" spans="1:2" x14ac:dyDescent="0.3">
      <c r="A1000481" t="s">
        <v>1055</v>
      </c>
      <c r="B1000481">
        <v>85.323999999999998</v>
      </c>
    </row>
    <row r="1000482" spans="1:2" x14ac:dyDescent="0.3">
      <c r="A1000482" t="s">
        <v>1056</v>
      </c>
      <c r="B1000482">
        <v>96.01</v>
      </c>
    </row>
    <row r="1000483" spans="1:2" x14ac:dyDescent="0.3">
      <c r="A1000483" t="s">
        <v>1057</v>
      </c>
      <c r="B1000483">
        <v>163.83199999999999</v>
      </c>
    </row>
    <row r="1000484" spans="1:2" x14ac:dyDescent="0.3">
      <c r="A1000484" t="s">
        <v>1058</v>
      </c>
      <c r="B1000484">
        <v>121.871</v>
      </c>
    </row>
    <row r="1000485" spans="1:2" x14ac:dyDescent="0.3">
      <c r="A1000485" t="s">
        <v>1059</v>
      </c>
      <c r="B1000485">
        <v>208.60900000000001</v>
      </c>
    </row>
    <row r="1000486" spans="1:2" x14ac:dyDescent="0.3">
      <c r="A1000486" t="s">
        <v>1060</v>
      </c>
      <c r="B1000486">
        <v>224.691</v>
      </c>
    </row>
    <row r="1000487" spans="1:2" x14ac:dyDescent="0.3">
      <c r="A1000487" t="s">
        <v>1061</v>
      </c>
      <c r="B1000487">
        <v>237.625</v>
      </c>
    </row>
    <row r="1000488" spans="1:2" x14ac:dyDescent="0.3">
      <c r="A1000488" t="s">
        <v>1062</v>
      </c>
      <c r="B1000488">
        <v>105.20399999999999</v>
      </c>
    </row>
    <row r="1000489" spans="1:2" x14ac:dyDescent="0.3">
      <c r="A1000489" t="s">
        <v>1063</v>
      </c>
      <c r="B1000489">
        <v>49.533999999999999</v>
      </c>
    </row>
    <row r="1000490" spans="1:2" x14ac:dyDescent="0.3">
      <c r="A1000490" t="s">
        <v>1064</v>
      </c>
      <c r="B1000490">
        <v>69.265000000000001</v>
      </c>
    </row>
    <row r="1000491" spans="1:2" x14ac:dyDescent="0.3">
      <c r="A1000491" t="s">
        <v>1065</v>
      </c>
      <c r="B1000491">
        <v>95.924000000000007</v>
      </c>
    </row>
    <row r="1000492" spans="1:2" x14ac:dyDescent="0.3">
      <c r="A1000492" t="s">
        <v>1066</v>
      </c>
      <c r="B1000492">
        <v>82.042000000000002</v>
      </c>
    </row>
    <row r="1000493" spans="1:2" x14ac:dyDescent="0.3">
      <c r="A1000493" t="s">
        <v>1067</v>
      </c>
      <c r="B1000493">
        <v>78.173000000000002</v>
      </c>
    </row>
    <row r="1000494" spans="1:2" x14ac:dyDescent="0.3">
      <c r="A1000494" t="s">
        <v>1068</v>
      </c>
      <c r="B1000494">
        <v>47.189</v>
      </c>
    </row>
    <row r="1000495" spans="1:2" x14ac:dyDescent="0.3">
      <c r="A1000495" t="s">
        <v>1069</v>
      </c>
      <c r="B1000495">
        <v>142.20599999999999</v>
      </c>
    </row>
    <row r="1000496" spans="1:2" x14ac:dyDescent="0.3">
      <c r="A1000496" t="s">
        <v>1070</v>
      </c>
      <c r="B1000496">
        <v>169.04900000000001</v>
      </c>
    </row>
    <row r="1000497" spans="1:2" x14ac:dyDescent="0.3">
      <c r="A1000497" t="s">
        <v>1071</v>
      </c>
      <c r="B1000497">
        <v>81.573999999999998</v>
      </c>
    </row>
    <row r="1000498" spans="1:2" x14ac:dyDescent="0.3">
      <c r="A1000498" t="s">
        <v>1072</v>
      </c>
      <c r="B1000498">
        <v>72.438000000000002</v>
      </c>
    </row>
    <row r="1000499" spans="1:2" x14ac:dyDescent="0.3">
      <c r="A1000499" t="s">
        <v>1073</v>
      </c>
      <c r="B1000499">
        <v>127.203</v>
      </c>
    </row>
    <row r="1000500" spans="1:2" x14ac:dyDescent="0.3">
      <c r="A1000500" t="s">
        <v>1074</v>
      </c>
      <c r="B1000500">
        <v>151.59200000000001</v>
      </c>
    </row>
    <row r="1000501" spans="1:2" x14ac:dyDescent="0.3">
      <c r="A1000501" t="s">
        <v>1075</v>
      </c>
      <c r="B1000501">
        <v>90.61</v>
      </c>
    </row>
    <row r="1000502" spans="1:2" x14ac:dyDescent="0.3">
      <c r="A1000502" t="s">
        <v>1076</v>
      </c>
      <c r="B1000502">
        <v>46.746000000000002</v>
      </c>
    </row>
    <row r="1015809" spans="1:2" x14ac:dyDescent="0.3">
      <c r="B1015809" t="s">
        <v>1077</v>
      </c>
    </row>
    <row r="1015810" spans="1:2" x14ac:dyDescent="0.3">
      <c r="A1015810" t="s">
        <v>0</v>
      </c>
      <c r="B1015810">
        <v>1.7689999999999999</v>
      </c>
    </row>
    <row r="1015811" spans="1:2" x14ac:dyDescent="0.3">
      <c r="A1015811" t="s">
        <v>1</v>
      </c>
      <c r="B1015811">
        <v>32.76</v>
      </c>
    </row>
    <row r="1015812" spans="1:2" x14ac:dyDescent="0.3">
      <c r="A1015812" t="s">
        <v>2</v>
      </c>
      <c r="B1015812">
        <v>161.09299999999999</v>
      </c>
    </row>
    <row r="1015813" spans="1:2" x14ac:dyDescent="0.3">
      <c r="A1015813" t="s">
        <v>3</v>
      </c>
      <c r="B1015813">
        <v>51.426000000000002</v>
      </c>
    </row>
    <row r="1015814" spans="1:2" x14ac:dyDescent="0.3">
      <c r="A1015814" t="s">
        <v>4</v>
      </c>
      <c r="B1015814">
        <v>38.597999999999999</v>
      </c>
    </row>
    <row r="1015815" spans="1:2" x14ac:dyDescent="0.3">
      <c r="A1015815" t="s">
        <v>5</v>
      </c>
      <c r="B1015815">
        <v>50.829000000000001</v>
      </c>
    </row>
    <row r="1015816" spans="1:2" x14ac:dyDescent="0.3">
      <c r="A1015816" t="s">
        <v>6</v>
      </c>
      <c r="B1015816">
        <v>57.283999999999999</v>
      </c>
    </row>
    <row r="1015817" spans="1:2" x14ac:dyDescent="0.3">
      <c r="A1015817" t="s">
        <v>7</v>
      </c>
      <c r="B1015817">
        <v>40.491999999999997</v>
      </c>
    </row>
    <row r="1015818" spans="1:2" x14ac:dyDescent="0.3">
      <c r="A1015818" t="s">
        <v>8</v>
      </c>
      <c r="B1015818">
        <v>73.997</v>
      </c>
    </row>
    <row r="1015819" spans="1:2" x14ac:dyDescent="0.3">
      <c r="A1015819" t="s">
        <v>9</v>
      </c>
      <c r="B1015819">
        <v>88.891000000000005</v>
      </c>
    </row>
    <row r="1015820" spans="1:2" x14ac:dyDescent="0.3">
      <c r="A1015820" t="s">
        <v>10</v>
      </c>
      <c r="B1015820">
        <v>36.93</v>
      </c>
    </row>
    <row r="1015821" spans="1:2" x14ac:dyDescent="0.3">
      <c r="A1015821" t="s">
        <v>11</v>
      </c>
      <c r="B1015821">
        <v>150.29</v>
      </c>
    </row>
    <row r="1015822" spans="1:2" x14ac:dyDescent="0.3">
      <c r="A1015822" t="s">
        <v>12</v>
      </c>
      <c r="B1015822">
        <v>25.239000000000001</v>
      </c>
    </row>
    <row r="1015823" spans="1:2" x14ac:dyDescent="0.3">
      <c r="A1015823" t="s">
        <v>13</v>
      </c>
      <c r="B1015823">
        <v>16.263999999999999</v>
      </c>
    </row>
    <row r="1015824" spans="1:2" x14ac:dyDescent="0.3">
      <c r="A1015824" t="s">
        <v>14</v>
      </c>
      <c r="B1015824">
        <v>25.254000000000001</v>
      </c>
    </row>
    <row r="1015825" spans="1:2" x14ac:dyDescent="0.3">
      <c r="A1015825" t="s">
        <v>15</v>
      </c>
      <c r="B1015825">
        <v>8.4160000000000004</v>
      </c>
    </row>
    <row r="1015826" spans="1:2" x14ac:dyDescent="0.3">
      <c r="A1015826" t="s">
        <v>16</v>
      </c>
      <c r="B1015826">
        <v>4.7409999999999997</v>
      </c>
    </row>
    <row r="1015827" spans="1:2" x14ac:dyDescent="0.3">
      <c r="A1015827" t="s">
        <v>17</v>
      </c>
      <c r="B1015827">
        <v>14.202999999999999</v>
      </c>
    </row>
    <row r="1015828" spans="1:2" x14ac:dyDescent="0.3">
      <c r="A1015828" t="s">
        <v>18</v>
      </c>
      <c r="B1015828">
        <v>43.558999999999997</v>
      </c>
    </row>
    <row r="1015829" spans="1:2" x14ac:dyDescent="0.3">
      <c r="A1015829" t="s">
        <v>19</v>
      </c>
      <c r="B1015829">
        <v>86.04</v>
      </c>
    </row>
    <row r="1015830" spans="1:2" x14ac:dyDescent="0.3">
      <c r="A1015830" t="s">
        <v>20</v>
      </c>
      <c r="B1015830">
        <v>33.938000000000002</v>
      </c>
    </row>
    <row r="1015831" spans="1:2" x14ac:dyDescent="0.3">
      <c r="A1015831" t="s">
        <v>21</v>
      </c>
      <c r="B1015831">
        <v>12.704000000000001</v>
      </c>
    </row>
    <row r="1015832" spans="1:2" x14ac:dyDescent="0.3">
      <c r="A1015832" t="s">
        <v>22</v>
      </c>
      <c r="B1015832">
        <v>38.896000000000001</v>
      </c>
    </row>
    <row r="1015833" spans="1:2" x14ac:dyDescent="0.3">
      <c r="A1015833" t="s">
        <v>23</v>
      </c>
      <c r="B1015833">
        <v>53.231000000000002</v>
      </c>
    </row>
    <row r="1015834" spans="1:2" x14ac:dyDescent="0.3">
      <c r="A1015834" t="s">
        <v>24</v>
      </c>
      <c r="B1015834">
        <v>10.675000000000001</v>
      </c>
    </row>
    <row r="1015835" spans="1:2" x14ac:dyDescent="0.3">
      <c r="A1015835" t="s">
        <v>25</v>
      </c>
      <c r="B1015835">
        <v>66.965000000000003</v>
      </c>
    </row>
    <row r="1015836" spans="1:2" x14ac:dyDescent="0.3">
      <c r="A1015836" t="s">
        <v>26</v>
      </c>
      <c r="B1015836">
        <v>71.335999999999999</v>
      </c>
    </row>
    <row r="1015837" spans="1:2" x14ac:dyDescent="0.3">
      <c r="A1015837" t="s">
        <v>27</v>
      </c>
      <c r="B1015837">
        <v>48.134</v>
      </c>
    </row>
    <row r="1015838" spans="1:2" x14ac:dyDescent="0.3">
      <c r="A1015838" t="s">
        <v>28</v>
      </c>
      <c r="B1015838">
        <v>68.051000000000002</v>
      </c>
    </row>
    <row r="1015839" spans="1:2" x14ac:dyDescent="0.3">
      <c r="A1015839" t="s">
        <v>29</v>
      </c>
      <c r="B1015839">
        <v>16.736999999999998</v>
      </c>
    </row>
    <row r="1015840" spans="1:2" x14ac:dyDescent="0.3">
      <c r="A1015840" t="s">
        <v>30</v>
      </c>
      <c r="B1015840">
        <v>39.06</v>
      </c>
    </row>
    <row r="1015841" spans="1:2" x14ac:dyDescent="0.3">
      <c r="A1015841" t="s">
        <v>31</v>
      </c>
      <c r="B1015841">
        <v>14.93</v>
      </c>
    </row>
    <row r="1015842" spans="1:2" x14ac:dyDescent="0.3">
      <c r="A1015842" t="s">
        <v>32</v>
      </c>
      <c r="B1015842">
        <v>30.58</v>
      </c>
    </row>
    <row r="1015843" spans="1:2" x14ac:dyDescent="0.3">
      <c r="A1015843" t="s">
        <v>33</v>
      </c>
      <c r="B1015843">
        <v>89.816999999999993</v>
      </c>
    </row>
    <row r="1015844" spans="1:2" x14ac:dyDescent="0.3">
      <c r="A1015844" t="s">
        <v>34</v>
      </c>
      <c r="B1015844">
        <v>5.1459999999999999</v>
      </c>
    </row>
    <row r="1015845" spans="1:2" x14ac:dyDescent="0.3">
      <c r="A1015845" t="s">
        <v>35</v>
      </c>
      <c r="B1015845">
        <v>23.794</v>
      </c>
    </row>
    <row r="1015846" spans="1:2" x14ac:dyDescent="0.3">
      <c r="A1015846" t="s">
        <v>36</v>
      </c>
      <c r="B1015846">
        <v>51.378999999999998</v>
      </c>
    </row>
    <row r="1015847" spans="1:2" x14ac:dyDescent="0.3">
      <c r="A1015847" t="s">
        <v>37</v>
      </c>
      <c r="B1015847">
        <v>41.484999999999999</v>
      </c>
    </row>
    <row r="1015848" spans="1:2" x14ac:dyDescent="0.3">
      <c r="A1015848" t="s">
        <v>38</v>
      </c>
      <c r="B1015848">
        <v>38.137999999999998</v>
      </c>
    </row>
    <row r="1015849" spans="1:2" x14ac:dyDescent="0.3">
      <c r="A1015849" t="s">
        <v>39</v>
      </c>
      <c r="B1015849">
        <v>52.002000000000002</v>
      </c>
    </row>
    <row r="1015850" spans="1:2" x14ac:dyDescent="0.3">
      <c r="A1015850" t="s">
        <v>40</v>
      </c>
      <c r="B1015850">
        <v>43.994999999999997</v>
      </c>
    </row>
    <row r="1015851" spans="1:2" x14ac:dyDescent="0.3">
      <c r="A1015851" t="s">
        <v>41</v>
      </c>
      <c r="B1015851">
        <v>32.988999999999997</v>
      </c>
    </row>
    <row r="1015852" spans="1:2" x14ac:dyDescent="0.3">
      <c r="A1015852" t="s">
        <v>42</v>
      </c>
      <c r="B1015852">
        <v>32.183999999999997</v>
      </c>
    </row>
    <row r="1015853" spans="1:2" x14ac:dyDescent="0.3">
      <c r="A1015853" t="s">
        <v>43</v>
      </c>
      <c r="B1015853">
        <v>13.347</v>
      </c>
    </row>
    <row r="1015854" spans="1:2" x14ac:dyDescent="0.3">
      <c r="A1015854" t="s">
        <v>44</v>
      </c>
      <c r="B1015854">
        <v>157.875</v>
      </c>
    </row>
    <row r="1015855" spans="1:2" x14ac:dyDescent="0.3">
      <c r="A1015855" t="s">
        <v>45</v>
      </c>
      <c r="B1015855">
        <v>174.863</v>
      </c>
    </row>
    <row r="1015856" spans="1:2" x14ac:dyDescent="0.3">
      <c r="A1015856" t="s">
        <v>46</v>
      </c>
      <c r="B1015856">
        <v>17.065999999999999</v>
      </c>
    </row>
    <row r="1015857" spans="1:2" x14ac:dyDescent="0.3">
      <c r="A1015857" t="s">
        <v>47</v>
      </c>
      <c r="B1015857">
        <v>16.283999999999999</v>
      </c>
    </row>
    <row r="1015858" spans="1:2" x14ac:dyDescent="0.3">
      <c r="A1015858" t="s">
        <v>48</v>
      </c>
      <c r="B1015858">
        <v>15.77</v>
      </c>
    </row>
    <row r="1015859" spans="1:2" x14ac:dyDescent="0.3">
      <c r="A1015859" t="s">
        <v>49</v>
      </c>
      <c r="B1015859">
        <v>13.938000000000001</v>
      </c>
    </row>
    <row r="1015860" spans="1:2" x14ac:dyDescent="0.3">
      <c r="A1015860" t="s">
        <v>50</v>
      </c>
      <c r="B1015860">
        <v>26.780999999999999</v>
      </c>
    </row>
    <row r="1015861" spans="1:2" x14ac:dyDescent="0.3">
      <c r="A1015861" t="s">
        <v>51</v>
      </c>
      <c r="B1015861">
        <v>83.471000000000004</v>
      </c>
    </row>
    <row r="1015862" spans="1:2" x14ac:dyDescent="0.3">
      <c r="A1015862" t="s">
        <v>52</v>
      </c>
      <c r="B1015862">
        <v>162.50800000000001</v>
      </c>
    </row>
    <row r="1015863" spans="1:2" x14ac:dyDescent="0.3">
      <c r="A1015863" t="s">
        <v>53</v>
      </c>
      <c r="B1015863">
        <v>182.85599999999999</v>
      </c>
    </row>
    <row r="1015864" spans="1:2" x14ac:dyDescent="0.3">
      <c r="A1015864" t="s">
        <v>54</v>
      </c>
      <c r="B1015864">
        <v>38.628</v>
      </c>
    </row>
    <row r="1015865" spans="1:2" x14ac:dyDescent="0.3">
      <c r="A1015865" t="s">
        <v>55</v>
      </c>
      <c r="B1015865">
        <v>2.9870000000000001</v>
      </c>
    </row>
    <row r="1015866" spans="1:2" x14ac:dyDescent="0.3">
      <c r="A1015866" t="s">
        <v>56</v>
      </c>
      <c r="B1015866">
        <v>202.696</v>
      </c>
    </row>
    <row r="1015867" spans="1:2" x14ac:dyDescent="0.3">
      <c r="A1015867" t="s">
        <v>57</v>
      </c>
      <c r="B1015867">
        <v>122.789</v>
      </c>
    </row>
    <row r="1015868" spans="1:2" x14ac:dyDescent="0.3">
      <c r="A1015868" t="s">
        <v>58</v>
      </c>
      <c r="B1015868">
        <v>81.248000000000005</v>
      </c>
    </row>
    <row r="1015869" spans="1:2" x14ac:dyDescent="0.3">
      <c r="A1015869" t="s">
        <v>59</v>
      </c>
      <c r="B1015869">
        <v>10.744</v>
      </c>
    </row>
    <row r="1015870" spans="1:2" x14ac:dyDescent="0.3">
      <c r="A1015870" t="s">
        <v>60</v>
      </c>
      <c r="B1015870">
        <v>69.828999999999994</v>
      </c>
    </row>
    <row r="1015871" spans="1:2" x14ac:dyDescent="0.3">
      <c r="A1015871" t="s">
        <v>61</v>
      </c>
      <c r="B1015871">
        <v>121.285</v>
      </c>
    </row>
    <row r="1015872" spans="1:2" x14ac:dyDescent="0.3">
      <c r="A1015872" t="s">
        <v>62</v>
      </c>
      <c r="B1015872">
        <v>76.662999999999997</v>
      </c>
    </row>
    <row r="1015873" spans="1:2" x14ac:dyDescent="0.3">
      <c r="A1015873" t="s">
        <v>63</v>
      </c>
      <c r="B1015873">
        <v>74.978999999999999</v>
      </c>
    </row>
    <row r="1015874" spans="1:2" x14ac:dyDescent="0.3">
      <c r="A1015874" t="s">
        <v>64</v>
      </c>
      <c r="B1015874">
        <v>11.927</v>
      </c>
    </row>
    <row r="1015875" spans="1:2" x14ac:dyDescent="0.3">
      <c r="A1015875" t="s">
        <v>65</v>
      </c>
      <c r="B1015875">
        <v>146.404</v>
      </c>
    </row>
    <row r="1015876" spans="1:2" x14ac:dyDescent="0.3">
      <c r="A1015876" t="s">
        <v>66</v>
      </c>
      <c r="B1015876">
        <v>92.253</v>
      </c>
    </row>
    <row r="1015877" spans="1:2" x14ac:dyDescent="0.3">
      <c r="A1015877" t="s">
        <v>67</v>
      </c>
      <c r="B1015877">
        <v>188.499</v>
      </c>
    </row>
    <row r="1015878" spans="1:2" x14ac:dyDescent="0.3">
      <c r="A1015878" t="s">
        <v>68</v>
      </c>
      <c r="B1015878">
        <v>190.66800000000001</v>
      </c>
    </row>
    <row r="1015879" spans="1:2" x14ac:dyDescent="0.3">
      <c r="A1015879" t="s">
        <v>69</v>
      </c>
      <c r="B1015879">
        <v>34.817</v>
      </c>
    </row>
    <row r="1015880" spans="1:2" x14ac:dyDescent="0.3">
      <c r="A1015880" t="s">
        <v>70</v>
      </c>
      <c r="B1015880">
        <v>124.496</v>
      </c>
    </row>
    <row r="1015881" spans="1:2" x14ac:dyDescent="0.3">
      <c r="A1015881" t="s">
        <v>71</v>
      </c>
      <c r="B1015881">
        <v>166.458</v>
      </c>
    </row>
    <row r="1015882" spans="1:2" x14ac:dyDescent="0.3">
      <c r="A1015882" t="s">
        <v>72</v>
      </c>
      <c r="B1015882">
        <v>178.29499999999999</v>
      </c>
    </row>
    <row r="1015883" spans="1:2" x14ac:dyDescent="0.3">
      <c r="A1015883" t="s">
        <v>73</v>
      </c>
      <c r="B1015883">
        <v>152.232</v>
      </c>
    </row>
    <row r="1015884" spans="1:2" x14ac:dyDescent="0.3">
      <c r="A1015884" t="s">
        <v>74</v>
      </c>
      <c r="B1015884">
        <v>188.197</v>
      </c>
    </row>
    <row r="1015885" spans="1:2" x14ac:dyDescent="0.3">
      <c r="A1015885" t="s">
        <v>75</v>
      </c>
      <c r="B1015885">
        <v>72.162999999999997</v>
      </c>
    </row>
    <row r="1015886" spans="1:2" x14ac:dyDescent="0.3">
      <c r="A1015886" t="s">
        <v>76</v>
      </c>
      <c r="B1015886">
        <v>110.072</v>
      </c>
    </row>
    <row r="1015887" spans="1:2" x14ac:dyDescent="0.3">
      <c r="A1015887" t="s">
        <v>77</v>
      </c>
      <c r="B1015887">
        <v>5.4189999999999996</v>
      </c>
    </row>
    <row r="1015888" spans="1:2" x14ac:dyDescent="0.3">
      <c r="A1015888" t="s">
        <v>78</v>
      </c>
      <c r="B1015888">
        <v>112.074</v>
      </c>
    </row>
    <row r="1015889" spans="1:2" x14ac:dyDescent="0.3">
      <c r="A1015889" t="s">
        <v>79</v>
      </c>
      <c r="B1015889">
        <v>132.91</v>
      </c>
    </row>
    <row r="1015890" spans="1:2" x14ac:dyDescent="0.3">
      <c r="A1015890" t="s">
        <v>80</v>
      </c>
      <c r="B1015890">
        <v>169.44300000000001</v>
      </c>
    </row>
    <row r="1015891" spans="1:2" x14ac:dyDescent="0.3">
      <c r="A1015891" t="s">
        <v>81</v>
      </c>
      <c r="B1015891">
        <v>151.268</v>
      </c>
    </row>
    <row r="1015892" spans="1:2" x14ac:dyDescent="0.3">
      <c r="A1015892" t="s">
        <v>82</v>
      </c>
      <c r="B1015892">
        <v>38.619</v>
      </c>
    </row>
    <row r="1015893" spans="1:2" x14ac:dyDescent="0.3">
      <c r="A1015893" t="s">
        <v>83</v>
      </c>
      <c r="B1015893">
        <v>76.793999999999997</v>
      </c>
    </row>
    <row r="1015894" spans="1:2" x14ac:dyDescent="0.3">
      <c r="A1015894" t="s">
        <v>84</v>
      </c>
      <c r="B1015894">
        <v>52.186999999999998</v>
      </c>
    </row>
    <row r="1015895" spans="1:2" x14ac:dyDescent="0.3">
      <c r="A1015895" t="s">
        <v>85</v>
      </c>
      <c r="B1015895">
        <v>29.530999999999999</v>
      </c>
    </row>
    <row r="1015896" spans="1:2" x14ac:dyDescent="0.3">
      <c r="A1015896" t="s">
        <v>86</v>
      </c>
      <c r="B1015896">
        <v>108.502</v>
      </c>
    </row>
    <row r="1015897" spans="1:2" x14ac:dyDescent="0.3">
      <c r="A1015897" t="s">
        <v>87</v>
      </c>
      <c r="B1015897">
        <v>64.67</v>
      </c>
    </row>
    <row r="1015898" spans="1:2" x14ac:dyDescent="0.3">
      <c r="A1015898" t="s">
        <v>88</v>
      </c>
      <c r="B1015898">
        <v>38.151000000000003</v>
      </c>
    </row>
    <row r="1015899" spans="1:2" x14ac:dyDescent="0.3">
      <c r="A1015899" t="s">
        <v>89</v>
      </c>
      <c r="B1015899">
        <v>59.76</v>
      </c>
    </row>
    <row r="1015900" spans="1:2" x14ac:dyDescent="0.3">
      <c r="A1015900" t="s">
        <v>90</v>
      </c>
      <c r="B1015900">
        <v>34.363999999999997</v>
      </c>
    </row>
    <row r="1015901" spans="1:2" x14ac:dyDescent="0.3">
      <c r="A1015901" t="s">
        <v>91</v>
      </c>
      <c r="B1015901">
        <v>20.172000000000001</v>
      </c>
    </row>
    <row r="1015902" spans="1:2" x14ac:dyDescent="0.3">
      <c r="A1015902" t="s">
        <v>92</v>
      </c>
      <c r="B1015902">
        <v>18.401</v>
      </c>
    </row>
    <row r="1015903" spans="1:2" x14ac:dyDescent="0.3">
      <c r="A1015903" t="s">
        <v>93</v>
      </c>
      <c r="B1015903">
        <v>6.5620000000000003</v>
      </c>
    </row>
    <row r="1015904" spans="1:2" x14ac:dyDescent="0.3">
      <c r="A1015904" t="s">
        <v>94</v>
      </c>
      <c r="B1015904">
        <v>56.06</v>
      </c>
    </row>
    <row r="1015905" spans="1:2" x14ac:dyDescent="0.3">
      <c r="A1015905" t="s">
        <v>95</v>
      </c>
      <c r="B1015905">
        <v>3.7610000000000001</v>
      </c>
    </row>
    <row r="1015906" spans="1:2" x14ac:dyDescent="0.3">
      <c r="A1015906" t="s">
        <v>96</v>
      </c>
      <c r="B1015906">
        <v>42.444000000000003</v>
      </c>
    </row>
    <row r="1015907" spans="1:2" x14ac:dyDescent="0.3">
      <c r="A1015907" t="s">
        <v>97</v>
      </c>
      <c r="B1015907">
        <v>10.808999999999999</v>
      </c>
    </row>
    <row r="1015908" spans="1:2" x14ac:dyDescent="0.3">
      <c r="A1015908" t="s">
        <v>98</v>
      </c>
      <c r="B1015908">
        <v>13.148</v>
      </c>
    </row>
    <row r="1015909" spans="1:2" x14ac:dyDescent="0.3">
      <c r="A1015909" t="s">
        <v>99</v>
      </c>
      <c r="B1015909">
        <v>29.826000000000001</v>
      </c>
    </row>
    <row r="1015910" spans="1:2" x14ac:dyDescent="0.3">
      <c r="A1015910" t="s">
        <v>100</v>
      </c>
      <c r="B1015910">
        <v>21.193999999999999</v>
      </c>
    </row>
    <row r="1015911" spans="1:2" x14ac:dyDescent="0.3">
      <c r="A1015911" t="s">
        <v>101</v>
      </c>
      <c r="B1015911">
        <v>38.542999999999999</v>
      </c>
    </row>
    <row r="1015912" spans="1:2" x14ac:dyDescent="0.3">
      <c r="A1015912" t="s">
        <v>102</v>
      </c>
      <c r="B1015912">
        <v>41.643000000000001</v>
      </c>
    </row>
    <row r="1015913" spans="1:2" x14ac:dyDescent="0.3">
      <c r="A1015913" t="s">
        <v>103</v>
      </c>
      <c r="B1015913">
        <v>67.097999999999999</v>
      </c>
    </row>
    <row r="1015914" spans="1:2" x14ac:dyDescent="0.3">
      <c r="A1015914" t="s">
        <v>104</v>
      </c>
      <c r="B1015914">
        <v>32.426000000000002</v>
      </c>
    </row>
    <row r="1015915" spans="1:2" x14ac:dyDescent="0.3">
      <c r="A1015915" t="s">
        <v>105</v>
      </c>
      <c r="B1015915">
        <v>28.838000000000001</v>
      </c>
    </row>
    <row r="1015916" spans="1:2" x14ac:dyDescent="0.3">
      <c r="A1015916" t="s">
        <v>106</v>
      </c>
      <c r="B1015916">
        <v>82.256</v>
      </c>
    </row>
    <row r="1015917" spans="1:2" x14ac:dyDescent="0.3">
      <c r="A1015917" t="s">
        <v>107</v>
      </c>
      <c r="B1015917">
        <v>39.994</v>
      </c>
    </row>
    <row r="1015918" spans="1:2" x14ac:dyDescent="0.3">
      <c r="A1015918" t="s">
        <v>108</v>
      </c>
      <c r="B1015918">
        <v>46.433</v>
      </c>
    </row>
    <row r="1015919" spans="1:2" x14ac:dyDescent="0.3">
      <c r="A1015919" t="s">
        <v>109</v>
      </c>
      <c r="B1015919">
        <v>104.18</v>
      </c>
    </row>
    <row r="1015920" spans="1:2" x14ac:dyDescent="0.3">
      <c r="A1015920" t="s">
        <v>110</v>
      </c>
      <c r="B1015920">
        <v>37.569000000000003</v>
      </c>
    </row>
    <row r="1015921" spans="1:2" x14ac:dyDescent="0.3">
      <c r="A1015921" t="s">
        <v>111</v>
      </c>
      <c r="B1015921">
        <v>91.106999999999999</v>
      </c>
    </row>
    <row r="1015922" spans="1:2" x14ac:dyDescent="0.3">
      <c r="A1015922" t="s">
        <v>112</v>
      </c>
      <c r="B1015922">
        <v>20.164000000000001</v>
      </c>
    </row>
    <row r="1015923" spans="1:2" x14ac:dyDescent="0.3">
      <c r="A1015923" t="s">
        <v>113</v>
      </c>
      <c r="B1015923">
        <v>22.905999999999999</v>
      </c>
    </row>
    <row r="1015924" spans="1:2" x14ac:dyDescent="0.3">
      <c r="A1015924" t="s">
        <v>114</v>
      </c>
      <c r="B1015924">
        <v>25.748999999999999</v>
      </c>
    </row>
    <row r="1015925" spans="1:2" x14ac:dyDescent="0.3">
      <c r="A1015925" t="s">
        <v>115</v>
      </c>
      <c r="B1015925">
        <v>39.621000000000002</v>
      </c>
    </row>
    <row r="1015926" spans="1:2" x14ac:dyDescent="0.3">
      <c r="A1015926" t="s">
        <v>116</v>
      </c>
      <c r="B1015926">
        <v>97.62</v>
      </c>
    </row>
    <row r="1015927" spans="1:2" x14ac:dyDescent="0.3">
      <c r="A1015927" t="s">
        <v>117</v>
      </c>
      <c r="B1015927">
        <v>11.169</v>
      </c>
    </row>
    <row r="1015928" spans="1:2" x14ac:dyDescent="0.3">
      <c r="A1015928" t="s">
        <v>118</v>
      </c>
      <c r="B1015928">
        <v>55.103000000000002</v>
      </c>
    </row>
    <row r="1015929" spans="1:2" x14ac:dyDescent="0.3">
      <c r="A1015929" t="s">
        <v>119</v>
      </c>
      <c r="B1015929">
        <v>80.531999999999996</v>
      </c>
    </row>
    <row r="1015930" spans="1:2" x14ac:dyDescent="0.3">
      <c r="A1015930" t="s">
        <v>120</v>
      </c>
      <c r="B1015930">
        <v>23.036999999999999</v>
      </c>
    </row>
    <row r="1015931" spans="1:2" x14ac:dyDescent="0.3">
      <c r="A1015931" t="s">
        <v>121</v>
      </c>
      <c r="B1015931">
        <v>19.071999999999999</v>
      </c>
    </row>
    <row r="1015932" spans="1:2" x14ac:dyDescent="0.3">
      <c r="A1015932" t="s">
        <v>122</v>
      </c>
      <c r="B1015932">
        <v>14.797000000000001</v>
      </c>
    </row>
    <row r="1015933" spans="1:2" x14ac:dyDescent="0.3">
      <c r="A1015933" t="s">
        <v>123</v>
      </c>
      <c r="B1015933">
        <v>117.94</v>
      </c>
    </row>
    <row r="1015934" spans="1:2" x14ac:dyDescent="0.3">
      <c r="A1015934" t="s">
        <v>124</v>
      </c>
      <c r="B1015934">
        <v>38.091999999999999</v>
      </c>
    </row>
    <row r="1015935" spans="1:2" x14ac:dyDescent="0.3">
      <c r="A1015935" t="s">
        <v>125</v>
      </c>
      <c r="B1015935">
        <v>71.456999999999994</v>
      </c>
    </row>
    <row r="1015936" spans="1:2" x14ac:dyDescent="0.3">
      <c r="A1015936" t="s">
        <v>126</v>
      </c>
      <c r="B1015936">
        <v>36.709000000000003</v>
      </c>
    </row>
    <row r="1015937" spans="1:2" x14ac:dyDescent="0.3">
      <c r="A1015937" t="s">
        <v>127</v>
      </c>
      <c r="B1015937">
        <v>22.702000000000002</v>
      </c>
    </row>
    <row r="1015938" spans="1:2" x14ac:dyDescent="0.3">
      <c r="A1015938" t="s">
        <v>128</v>
      </c>
      <c r="B1015938">
        <v>41.463999999999999</v>
      </c>
    </row>
    <row r="1015939" spans="1:2" x14ac:dyDescent="0.3">
      <c r="A1015939" t="s">
        <v>129</v>
      </c>
      <c r="B1015939">
        <v>37.71</v>
      </c>
    </row>
    <row r="1015940" spans="1:2" x14ac:dyDescent="0.3">
      <c r="A1015940" t="s">
        <v>130</v>
      </c>
      <c r="B1015940">
        <v>30.184000000000001</v>
      </c>
    </row>
    <row r="1015941" spans="1:2" x14ac:dyDescent="0.3">
      <c r="A1015941" t="s">
        <v>131</v>
      </c>
      <c r="B1015941">
        <v>11.302</v>
      </c>
    </row>
    <row r="1015942" spans="1:2" x14ac:dyDescent="0.3">
      <c r="A1015942" t="s">
        <v>132</v>
      </c>
      <c r="B1015942">
        <v>3.5979999999999999</v>
      </c>
    </row>
    <row r="1015943" spans="1:2" x14ac:dyDescent="0.3">
      <c r="A1015943" t="s">
        <v>133</v>
      </c>
      <c r="B1015943">
        <v>1.522</v>
      </c>
    </row>
    <row r="1015944" spans="1:2" x14ac:dyDescent="0.3">
      <c r="A1015944" t="s">
        <v>134</v>
      </c>
      <c r="B1015944">
        <v>20.056000000000001</v>
      </c>
    </row>
    <row r="1015945" spans="1:2" x14ac:dyDescent="0.3">
      <c r="A1015945" t="s">
        <v>135</v>
      </c>
      <c r="B1015945">
        <v>16.602</v>
      </c>
    </row>
    <row r="1015946" spans="1:2" x14ac:dyDescent="0.3">
      <c r="A1015946" t="s">
        <v>136</v>
      </c>
      <c r="B1015946">
        <v>2.298</v>
      </c>
    </row>
    <row r="1015947" spans="1:2" x14ac:dyDescent="0.3">
      <c r="A1015947" t="s">
        <v>137</v>
      </c>
      <c r="B1015947">
        <v>56.088000000000001</v>
      </c>
    </row>
    <row r="1015948" spans="1:2" x14ac:dyDescent="0.3">
      <c r="A1015948" t="s">
        <v>138</v>
      </c>
      <c r="B1015948">
        <v>8.7530000000000001</v>
      </c>
    </row>
    <row r="1015949" spans="1:2" x14ac:dyDescent="0.3">
      <c r="A1015949" t="s">
        <v>139</v>
      </c>
      <c r="B1015949">
        <v>23.117999999999999</v>
      </c>
    </row>
    <row r="1015950" spans="1:2" x14ac:dyDescent="0.3">
      <c r="A1015950" t="s">
        <v>140</v>
      </c>
      <c r="B1015950">
        <v>8.5150000000000006</v>
      </c>
    </row>
    <row r="1015951" spans="1:2" x14ac:dyDescent="0.3">
      <c r="A1015951" t="s">
        <v>141</v>
      </c>
      <c r="B1015951">
        <v>20.853000000000002</v>
      </c>
    </row>
    <row r="1015952" spans="1:2" x14ac:dyDescent="0.3">
      <c r="A1015952" t="s">
        <v>142</v>
      </c>
      <c r="B1015952">
        <v>38.835999999999999</v>
      </c>
    </row>
    <row r="1015953" spans="1:2" x14ac:dyDescent="0.3">
      <c r="A1015953" t="s">
        <v>143</v>
      </c>
      <c r="B1015953">
        <v>24.847999999999999</v>
      </c>
    </row>
    <row r="1015954" spans="1:2" x14ac:dyDescent="0.3">
      <c r="A1015954" t="s">
        <v>144</v>
      </c>
      <c r="B1015954">
        <v>32.887</v>
      </c>
    </row>
    <row r="1015955" spans="1:2" x14ac:dyDescent="0.3">
      <c r="A1015955" t="s">
        <v>145</v>
      </c>
      <c r="B1015955">
        <v>8.8239999999999998</v>
      </c>
    </row>
    <row r="1015956" spans="1:2" x14ac:dyDescent="0.3">
      <c r="A1015956" t="s">
        <v>146</v>
      </c>
      <c r="B1015956">
        <v>13.433999999999999</v>
      </c>
    </row>
    <row r="1015957" spans="1:2" x14ac:dyDescent="0.3">
      <c r="A1015957" t="s">
        <v>147</v>
      </c>
      <c r="B1015957">
        <v>1.3540000000000001</v>
      </c>
    </row>
    <row r="1015958" spans="1:2" x14ac:dyDescent="0.3">
      <c r="A1015958" t="s">
        <v>148</v>
      </c>
      <c r="B1015958">
        <v>8.8960000000000008</v>
      </c>
    </row>
    <row r="1015959" spans="1:2" x14ac:dyDescent="0.3">
      <c r="A1015959" t="s">
        <v>149</v>
      </c>
      <c r="B1015959">
        <v>25.68</v>
      </c>
    </row>
    <row r="1015960" spans="1:2" x14ac:dyDescent="0.3">
      <c r="A1015960" t="s">
        <v>150</v>
      </c>
      <c r="B1015960">
        <v>60.746000000000002</v>
      </c>
    </row>
    <row r="1015961" spans="1:2" x14ac:dyDescent="0.3">
      <c r="A1015961" t="s">
        <v>151</v>
      </c>
      <c r="B1015961">
        <v>10.804</v>
      </c>
    </row>
    <row r="1015962" spans="1:2" x14ac:dyDescent="0.3">
      <c r="A1015962" t="s">
        <v>152</v>
      </c>
      <c r="B1015962">
        <v>6.4720000000000004</v>
      </c>
    </row>
    <row r="1015963" spans="1:2" x14ac:dyDescent="0.3">
      <c r="A1015963" t="s">
        <v>153</v>
      </c>
      <c r="B1015963">
        <v>9.6940000000000008</v>
      </c>
    </row>
    <row r="1015964" spans="1:2" x14ac:dyDescent="0.3">
      <c r="A1015964" t="s">
        <v>154</v>
      </c>
      <c r="B1015964">
        <v>21.478999999999999</v>
      </c>
    </row>
    <row r="1015965" spans="1:2" x14ac:dyDescent="0.3">
      <c r="A1015965" t="s">
        <v>155</v>
      </c>
      <c r="B1015965">
        <v>5.8710000000000004</v>
      </c>
    </row>
    <row r="1015966" spans="1:2" x14ac:dyDescent="0.3">
      <c r="A1015966" t="s">
        <v>156</v>
      </c>
      <c r="B1015966">
        <v>30.088000000000001</v>
      </c>
    </row>
    <row r="1015967" spans="1:2" x14ac:dyDescent="0.3">
      <c r="A1015967" t="s">
        <v>157</v>
      </c>
      <c r="B1015967">
        <v>90.796000000000006</v>
      </c>
    </row>
    <row r="1015968" spans="1:2" x14ac:dyDescent="0.3">
      <c r="A1015968" t="s">
        <v>158</v>
      </c>
      <c r="B1015968">
        <v>42.091999999999999</v>
      </c>
    </row>
    <row r="1015969" spans="1:2" x14ac:dyDescent="0.3">
      <c r="A1015969" t="s">
        <v>159</v>
      </c>
      <c r="B1015969">
        <v>26.329000000000001</v>
      </c>
    </row>
    <row r="1015970" spans="1:2" x14ac:dyDescent="0.3">
      <c r="A1015970" t="s">
        <v>160</v>
      </c>
      <c r="B1015970">
        <v>60.698</v>
      </c>
    </row>
    <row r="1015971" spans="1:2" x14ac:dyDescent="0.3">
      <c r="A1015971" t="s">
        <v>161</v>
      </c>
      <c r="B1015971">
        <v>42.603000000000002</v>
      </c>
    </row>
    <row r="1015972" spans="1:2" x14ac:dyDescent="0.3">
      <c r="A1015972" t="s">
        <v>162</v>
      </c>
      <c r="B1015972">
        <v>40.74</v>
      </c>
    </row>
    <row r="1015973" spans="1:2" x14ac:dyDescent="0.3">
      <c r="A1015973" t="s">
        <v>163</v>
      </c>
      <c r="B1015973">
        <v>27.818999999999999</v>
      </c>
    </row>
    <row r="1015974" spans="1:2" x14ac:dyDescent="0.3">
      <c r="A1015974" t="s">
        <v>164</v>
      </c>
      <c r="B1015974">
        <v>55.052999999999997</v>
      </c>
    </row>
    <row r="1015975" spans="1:2" x14ac:dyDescent="0.3">
      <c r="A1015975" t="s">
        <v>165</v>
      </c>
      <c r="B1015975">
        <v>33.540999999999997</v>
      </c>
    </row>
    <row r="1015976" spans="1:2" x14ac:dyDescent="0.3">
      <c r="A1015976" t="s">
        <v>166</v>
      </c>
      <c r="B1015976">
        <v>93.882000000000005</v>
      </c>
    </row>
    <row r="1015977" spans="1:2" x14ac:dyDescent="0.3">
      <c r="A1015977" t="s">
        <v>167</v>
      </c>
      <c r="B1015977">
        <v>56.534999999999997</v>
      </c>
    </row>
    <row r="1015978" spans="1:2" x14ac:dyDescent="0.3">
      <c r="A1015978" t="s">
        <v>168</v>
      </c>
      <c r="B1015978">
        <v>54.155999999999999</v>
      </c>
    </row>
    <row r="1015979" spans="1:2" x14ac:dyDescent="0.3">
      <c r="A1015979" t="s">
        <v>169</v>
      </c>
      <c r="B1015979">
        <v>85.563999999999993</v>
      </c>
    </row>
    <row r="1015980" spans="1:2" x14ac:dyDescent="0.3">
      <c r="A1015980" t="s">
        <v>170</v>
      </c>
      <c r="B1015980">
        <v>0</v>
      </c>
    </row>
    <row r="1015981" spans="1:2" x14ac:dyDescent="0.3">
      <c r="A1015981" t="s">
        <v>171</v>
      </c>
      <c r="B1015981">
        <v>68.260000000000005</v>
      </c>
    </row>
    <row r="1015982" spans="1:2" x14ac:dyDescent="0.3">
      <c r="A1015982" t="s">
        <v>172</v>
      </c>
      <c r="B1015982">
        <v>35.104999999999997</v>
      </c>
    </row>
    <row r="1015983" spans="1:2" x14ac:dyDescent="0.3">
      <c r="A1015983" t="s">
        <v>173</v>
      </c>
      <c r="B1015983">
        <v>6.42</v>
      </c>
    </row>
    <row r="1015984" spans="1:2" x14ac:dyDescent="0.3">
      <c r="A1015984" t="s">
        <v>174</v>
      </c>
      <c r="B1015984">
        <v>6.5590000000000002</v>
      </c>
    </row>
    <row r="1015985" spans="1:2" x14ac:dyDescent="0.3">
      <c r="A1015985" t="s">
        <v>175</v>
      </c>
      <c r="B1015985">
        <v>38.68</v>
      </c>
    </row>
    <row r="1015986" spans="1:2" x14ac:dyDescent="0.3">
      <c r="A1015986" t="s">
        <v>176</v>
      </c>
      <c r="B1015986">
        <v>25.509</v>
      </c>
    </row>
    <row r="1015987" spans="1:2" x14ac:dyDescent="0.3">
      <c r="A1015987" t="s">
        <v>177</v>
      </c>
      <c r="B1015987">
        <v>15.4</v>
      </c>
    </row>
    <row r="1015988" spans="1:2" x14ac:dyDescent="0.3">
      <c r="A1015988" t="s">
        <v>178</v>
      </c>
      <c r="B1015988">
        <v>9.6950000000000003</v>
      </c>
    </row>
    <row r="1015989" spans="1:2" x14ac:dyDescent="0.3">
      <c r="A1015989" t="s">
        <v>179</v>
      </c>
      <c r="B1015989">
        <v>14.593</v>
      </c>
    </row>
    <row r="1015990" spans="1:2" x14ac:dyDescent="0.3">
      <c r="A1015990" t="s">
        <v>180</v>
      </c>
      <c r="B1015990">
        <v>10.326000000000001</v>
      </c>
    </row>
    <row r="1015991" spans="1:2" x14ac:dyDescent="0.3">
      <c r="A1015991" t="s">
        <v>181</v>
      </c>
      <c r="B1015991">
        <v>67.058999999999997</v>
      </c>
    </row>
    <row r="1015992" spans="1:2" x14ac:dyDescent="0.3">
      <c r="A1015992" t="s">
        <v>182</v>
      </c>
      <c r="B1015992">
        <v>63.604999999999997</v>
      </c>
    </row>
    <row r="1015993" spans="1:2" x14ac:dyDescent="0.3">
      <c r="A1015993" t="s">
        <v>183</v>
      </c>
      <c r="B1015993">
        <v>73.025999999999996</v>
      </c>
    </row>
    <row r="1015994" spans="1:2" x14ac:dyDescent="0.3">
      <c r="A1015994" t="s">
        <v>184</v>
      </c>
      <c r="B1015994">
        <v>91.286000000000001</v>
      </c>
    </row>
    <row r="1015995" spans="1:2" x14ac:dyDescent="0.3">
      <c r="A1015995" t="s">
        <v>185</v>
      </c>
      <c r="B1015995">
        <v>76.771000000000001</v>
      </c>
    </row>
    <row r="1015996" spans="1:2" x14ac:dyDescent="0.3">
      <c r="A1015996" t="s">
        <v>186</v>
      </c>
      <c r="B1015996">
        <v>5.4080000000000004</v>
      </c>
    </row>
    <row r="1015997" spans="1:2" x14ac:dyDescent="0.3">
      <c r="A1015997" t="s">
        <v>187</v>
      </c>
      <c r="B1015997">
        <v>8.141</v>
      </c>
    </row>
    <row r="1015998" spans="1:2" x14ac:dyDescent="0.3">
      <c r="A1015998" t="s">
        <v>188</v>
      </c>
      <c r="B1015998">
        <v>1.877</v>
      </c>
    </row>
    <row r="1015999" spans="1:2" x14ac:dyDescent="0.3">
      <c r="A1015999" t="s">
        <v>189</v>
      </c>
      <c r="B1015999">
        <v>3.6339999999999999</v>
      </c>
    </row>
    <row r="1016000" spans="1:2" x14ac:dyDescent="0.3">
      <c r="A1016000" t="s">
        <v>190</v>
      </c>
      <c r="B1016000">
        <v>45.165999999999997</v>
      </c>
    </row>
    <row r="1016001" spans="1:2" x14ac:dyDescent="0.3">
      <c r="A1016001" t="s">
        <v>191</v>
      </c>
      <c r="B1016001">
        <v>28.335999999999999</v>
      </c>
    </row>
    <row r="1016002" spans="1:2" x14ac:dyDescent="0.3">
      <c r="A1016002" t="s">
        <v>192</v>
      </c>
      <c r="B1016002">
        <v>17.300999999999998</v>
      </c>
    </row>
    <row r="1016003" spans="1:2" x14ac:dyDescent="0.3">
      <c r="A1016003" t="s">
        <v>193</v>
      </c>
      <c r="B1016003">
        <v>68.108999999999995</v>
      </c>
    </row>
    <row r="1016004" spans="1:2" x14ac:dyDescent="0.3">
      <c r="A1016004" t="s">
        <v>194</v>
      </c>
      <c r="B1016004">
        <v>69.722999999999999</v>
      </c>
    </row>
    <row r="1016005" spans="1:2" x14ac:dyDescent="0.3">
      <c r="A1016005" t="s">
        <v>195</v>
      </c>
      <c r="B1016005">
        <v>134.184</v>
      </c>
    </row>
    <row r="1016006" spans="1:2" x14ac:dyDescent="0.3">
      <c r="A1016006" t="s">
        <v>196</v>
      </c>
      <c r="B1016006">
        <v>67.606999999999999</v>
      </c>
    </row>
    <row r="1016007" spans="1:2" x14ac:dyDescent="0.3">
      <c r="A1016007" t="s">
        <v>197</v>
      </c>
      <c r="B1016007">
        <v>40.58</v>
      </c>
    </row>
    <row r="1016008" spans="1:2" x14ac:dyDescent="0.3">
      <c r="A1016008" t="s">
        <v>198</v>
      </c>
      <c r="B1016008">
        <v>51.343000000000004</v>
      </c>
    </row>
    <row r="1016009" spans="1:2" x14ac:dyDescent="0.3">
      <c r="A1016009" t="s">
        <v>199</v>
      </c>
      <c r="B1016009">
        <v>14.896000000000001</v>
      </c>
    </row>
    <row r="1016010" spans="1:2" x14ac:dyDescent="0.3">
      <c r="A1016010" t="s">
        <v>200</v>
      </c>
      <c r="B1016010">
        <v>65.731999999999999</v>
      </c>
    </row>
    <row r="1016011" spans="1:2" x14ac:dyDescent="0.3">
      <c r="A1016011" t="s">
        <v>201</v>
      </c>
      <c r="B1016011">
        <v>66.275999999999996</v>
      </c>
    </row>
    <row r="1016012" spans="1:2" x14ac:dyDescent="0.3">
      <c r="A1016012" t="s">
        <v>202</v>
      </c>
      <c r="B1016012">
        <v>62.087000000000003</v>
      </c>
    </row>
    <row r="1016013" spans="1:2" x14ac:dyDescent="0.3">
      <c r="A1016013" t="s">
        <v>203</v>
      </c>
      <c r="B1016013">
        <v>34.24</v>
      </c>
    </row>
    <row r="1016014" spans="1:2" x14ac:dyDescent="0.3">
      <c r="A1016014" t="s">
        <v>204</v>
      </c>
      <c r="B1016014">
        <v>14.003</v>
      </c>
    </row>
    <row r="1016015" spans="1:2" x14ac:dyDescent="0.3">
      <c r="A1016015" t="s">
        <v>205</v>
      </c>
      <c r="B1016015">
        <v>19.588999999999999</v>
      </c>
    </row>
    <row r="1016016" spans="1:2" x14ac:dyDescent="0.3">
      <c r="A1016016" t="s">
        <v>206</v>
      </c>
      <c r="B1016016">
        <v>75.828999999999994</v>
      </c>
    </row>
    <row r="1016017" spans="1:2" x14ac:dyDescent="0.3">
      <c r="A1016017" t="s">
        <v>207</v>
      </c>
      <c r="B1016017">
        <v>29.545000000000002</v>
      </c>
    </row>
    <row r="1016018" spans="1:2" x14ac:dyDescent="0.3">
      <c r="A1016018" t="s">
        <v>208</v>
      </c>
      <c r="B1016018">
        <v>24.981999999999999</v>
      </c>
    </row>
    <row r="1016019" spans="1:2" x14ac:dyDescent="0.3">
      <c r="A1016019" t="s">
        <v>209</v>
      </c>
      <c r="B1016019">
        <v>47.802</v>
      </c>
    </row>
    <row r="1016020" spans="1:2" x14ac:dyDescent="0.3">
      <c r="A1016020" t="s">
        <v>210</v>
      </c>
      <c r="B1016020">
        <v>78.808999999999997</v>
      </c>
    </row>
    <row r="1016021" spans="1:2" x14ac:dyDescent="0.3">
      <c r="A1016021" t="s">
        <v>211</v>
      </c>
      <c r="B1016021">
        <v>48.988</v>
      </c>
    </row>
    <row r="1016022" spans="1:2" x14ac:dyDescent="0.3">
      <c r="A1016022" t="s">
        <v>212</v>
      </c>
      <c r="B1016022">
        <v>18.059000000000001</v>
      </c>
    </row>
    <row r="1016023" spans="1:2" x14ac:dyDescent="0.3">
      <c r="A1016023" t="s">
        <v>213</v>
      </c>
      <c r="B1016023">
        <v>31.619</v>
      </c>
    </row>
    <row r="1016024" spans="1:2" x14ac:dyDescent="0.3">
      <c r="A1016024" t="s">
        <v>214</v>
      </c>
      <c r="B1016024">
        <v>150.94200000000001</v>
      </c>
    </row>
    <row r="1016025" spans="1:2" x14ac:dyDescent="0.3">
      <c r="A1016025" t="s">
        <v>215</v>
      </c>
      <c r="B1016025">
        <v>17.510000000000002</v>
      </c>
    </row>
    <row r="1016026" spans="1:2" x14ac:dyDescent="0.3">
      <c r="A1016026" t="s">
        <v>216</v>
      </c>
      <c r="B1016026">
        <v>40.716999999999999</v>
      </c>
    </row>
    <row r="1016027" spans="1:2" x14ac:dyDescent="0.3">
      <c r="A1016027" t="s">
        <v>217</v>
      </c>
      <c r="B1016027">
        <v>64.156000000000006</v>
      </c>
    </row>
    <row r="1016028" spans="1:2" x14ac:dyDescent="0.3">
      <c r="A1016028" t="s">
        <v>218</v>
      </c>
      <c r="B1016028">
        <v>51.71</v>
      </c>
    </row>
    <row r="1016029" spans="1:2" x14ac:dyDescent="0.3">
      <c r="A1016029" t="s">
        <v>219</v>
      </c>
      <c r="B1016029">
        <v>77.091999999999999</v>
      </c>
    </row>
    <row r="1016030" spans="1:2" x14ac:dyDescent="0.3">
      <c r="A1016030" t="s">
        <v>220</v>
      </c>
      <c r="B1016030">
        <v>109.81699999999999</v>
      </c>
    </row>
    <row r="1016031" spans="1:2" x14ac:dyDescent="0.3">
      <c r="A1016031" t="s">
        <v>221</v>
      </c>
      <c r="B1016031">
        <v>80.887</v>
      </c>
    </row>
    <row r="1016032" spans="1:2" x14ac:dyDescent="0.3">
      <c r="A1016032" t="s">
        <v>222</v>
      </c>
      <c r="B1016032">
        <v>14.721</v>
      </c>
    </row>
    <row r="1016033" spans="1:2" x14ac:dyDescent="0.3">
      <c r="A1016033" t="s">
        <v>223</v>
      </c>
      <c r="B1016033">
        <v>12.635</v>
      </c>
    </row>
    <row r="1016034" spans="1:2" x14ac:dyDescent="0.3">
      <c r="A1016034" t="s">
        <v>224</v>
      </c>
      <c r="B1016034">
        <v>49.25</v>
      </c>
    </row>
    <row r="1016035" spans="1:2" x14ac:dyDescent="0.3">
      <c r="A1016035" t="s">
        <v>225</v>
      </c>
      <c r="B1016035">
        <v>76.061999999999998</v>
      </c>
    </row>
    <row r="1016036" spans="1:2" x14ac:dyDescent="0.3">
      <c r="A1016036" t="s">
        <v>226</v>
      </c>
      <c r="B1016036">
        <v>60.56</v>
      </c>
    </row>
    <row r="1016037" spans="1:2" x14ac:dyDescent="0.3">
      <c r="A1016037" t="s">
        <v>227</v>
      </c>
      <c r="B1016037">
        <v>79.191999999999993</v>
      </c>
    </row>
    <row r="1016038" spans="1:2" x14ac:dyDescent="0.3">
      <c r="A1016038" t="s">
        <v>228</v>
      </c>
      <c r="B1016038">
        <v>34.496000000000002</v>
      </c>
    </row>
    <row r="1016039" spans="1:2" x14ac:dyDescent="0.3">
      <c r="A1016039" t="s">
        <v>229</v>
      </c>
      <c r="B1016039">
        <v>56.88</v>
      </c>
    </row>
    <row r="1016040" spans="1:2" x14ac:dyDescent="0.3">
      <c r="A1016040" t="s">
        <v>230</v>
      </c>
      <c r="B1016040">
        <v>15.201000000000001</v>
      </c>
    </row>
    <row r="1016041" spans="1:2" x14ac:dyDescent="0.3">
      <c r="A1016041" t="s">
        <v>231</v>
      </c>
      <c r="B1016041">
        <v>19.219000000000001</v>
      </c>
    </row>
    <row r="1016042" spans="1:2" x14ac:dyDescent="0.3">
      <c r="A1016042" t="s">
        <v>232</v>
      </c>
      <c r="B1016042">
        <v>23.126999999999999</v>
      </c>
    </row>
    <row r="1016043" spans="1:2" x14ac:dyDescent="0.3">
      <c r="A1016043" t="s">
        <v>233</v>
      </c>
      <c r="B1016043">
        <v>9.2810000000000006</v>
      </c>
    </row>
    <row r="1016044" spans="1:2" x14ac:dyDescent="0.3">
      <c r="A1016044" t="s">
        <v>234</v>
      </c>
      <c r="B1016044">
        <v>8.7629999999999999</v>
      </c>
    </row>
    <row r="1016045" spans="1:2" x14ac:dyDescent="0.3">
      <c r="A1016045" t="s">
        <v>235</v>
      </c>
      <c r="B1016045">
        <v>12.025</v>
      </c>
    </row>
    <row r="1016046" spans="1:2" x14ac:dyDescent="0.3">
      <c r="A1016046" t="s">
        <v>236</v>
      </c>
      <c r="B1016046">
        <v>4.8460000000000001</v>
      </c>
    </row>
    <row r="1016047" spans="1:2" x14ac:dyDescent="0.3">
      <c r="A1016047" t="s">
        <v>237</v>
      </c>
      <c r="B1016047">
        <v>17.111999999999998</v>
      </c>
    </row>
    <row r="1016048" spans="1:2" x14ac:dyDescent="0.3">
      <c r="A1016048" t="s">
        <v>238</v>
      </c>
      <c r="B1016048">
        <v>32.22</v>
      </c>
    </row>
    <row r="1016049" spans="1:2" x14ac:dyDescent="0.3">
      <c r="A1016049" t="s">
        <v>239</v>
      </c>
      <c r="B1016049">
        <v>45.475999999999999</v>
      </c>
    </row>
    <row r="1016050" spans="1:2" x14ac:dyDescent="0.3">
      <c r="A1016050" t="s">
        <v>240</v>
      </c>
      <c r="B1016050">
        <v>21.911000000000001</v>
      </c>
    </row>
    <row r="1016051" spans="1:2" x14ac:dyDescent="0.3">
      <c r="A1016051" t="s">
        <v>241</v>
      </c>
      <c r="B1016051">
        <v>5.8239999999999998</v>
      </c>
    </row>
    <row r="1016052" spans="1:2" x14ac:dyDescent="0.3">
      <c r="A1016052" t="s">
        <v>242</v>
      </c>
      <c r="B1016052">
        <v>28.375</v>
      </c>
    </row>
    <row r="1016053" spans="1:2" x14ac:dyDescent="0.3">
      <c r="A1016053" t="s">
        <v>243</v>
      </c>
      <c r="B1016053">
        <v>13.957000000000001</v>
      </c>
    </row>
    <row r="1016054" spans="1:2" x14ac:dyDescent="0.3">
      <c r="A1016054" t="s">
        <v>244</v>
      </c>
      <c r="B1016054">
        <v>18.402999999999999</v>
      </c>
    </row>
    <row r="1016055" spans="1:2" x14ac:dyDescent="0.3">
      <c r="A1016055" t="s">
        <v>245</v>
      </c>
      <c r="B1016055">
        <v>16.623000000000001</v>
      </c>
    </row>
    <row r="1016056" spans="1:2" x14ac:dyDescent="0.3">
      <c r="A1016056" t="s">
        <v>246</v>
      </c>
      <c r="B1016056">
        <v>41.71</v>
      </c>
    </row>
    <row r="1016057" spans="1:2" x14ac:dyDescent="0.3">
      <c r="A1016057" t="s">
        <v>247</v>
      </c>
      <c r="B1016057">
        <v>36.374000000000002</v>
      </c>
    </row>
    <row r="1016058" spans="1:2" x14ac:dyDescent="0.3">
      <c r="A1016058" t="s">
        <v>248</v>
      </c>
      <c r="B1016058">
        <v>52.073999999999998</v>
      </c>
    </row>
    <row r="1016059" spans="1:2" x14ac:dyDescent="0.3">
      <c r="A1016059" t="s">
        <v>249</v>
      </c>
      <c r="B1016059">
        <v>43.512999999999998</v>
      </c>
    </row>
    <row r="1016060" spans="1:2" x14ac:dyDescent="0.3">
      <c r="A1016060" t="s">
        <v>250</v>
      </c>
      <c r="B1016060">
        <v>82.007000000000005</v>
      </c>
    </row>
    <row r="1016061" spans="1:2" x14ac:dyDescent="0.3">
      <c r="A1016061" t="s">
        <v>251</v>
      </c>
      <c r="B1016061">
        <v>52.738</v>
      </c>
    </row>
    <row r="1016062" spans="1:2" x14ac:dyDescent="0.3">
      <c r="A1016062" t="s">
        <v>252</v>
      </c>
      <c r="B1016062">
        <v>45.579000000000001</v>
      </c>
    </row>
    <row r="1016063" spans="1:2" x14ac:dyDescent="0.3">
      <c r="A1016063" t="s">
        <v>253</v>
      </c>
      <c r="B1016063">
        <v>69.155000000000001</v>
      </c>
    </row>
    <row r="1016064" spans="1:2" x14ac:dyDescent="0.3">
      <c r="A1016064" t="s">
        <v>254</v>
      </c>
      <c r="B1016064">
        <v>13.426</v>
      </c>
    </row>
    <row r="1016065" spans="1:2" x14ac:dyDescent="0.3">
      <c r="A1016065" t="s">
        <v>255</v>
      </c>
      <c r="B1016065">
        <v>14.776999999999999</v>
      </c>
    </row>
    <row r="1016066" spans="1:2" x14ac:dyDescent="0.3">
      <c r="A1016066" t="s">
        <v>256</v>
      </c>
      <c r="B1016066">
        <v>23.478000000000002</v>
      </c>
    </row>
    <row r="1016067" spans="1:2" x14ac:dyDescent="0.3">
      <c r="A1016067" t="s">
        <v>257</v>
      </c>
      <c r="B1016067">
        <v>57.494999999999997</v>
      </c>
    </row>
    <row r="1016068" spans="1:2" x14ac:dyDescent="0.3">
      <c r="A1016068" t="s">
        <v>258</v>
      </c>
      <c r="B1016068">
        <v>54.893999999999998</v>
      </c>
    </row>
    <row r="1016069" spans="1:2" x14ac:dyDescent="0.3">
      <c r="A1016069" t="s">
        <v>259</v>
      </c>
      <c r="B1016069">
        <v>76.47</v>
      </c>
    </row>
    <row r="1016070" spans="1:2" x14ac:dyDescent="0.3">
      <c r="A1016070" t="s">
        <v>260</v>
      </c>
      <c r="B1016070">
        <v>85.222999999999999</v>
      </c>
    </row>
    <row r="1016071" spans="1:2" x14ac:dyDescent="0.3">
      <c r="A1016071" t="s">
        <v>261</v>
      </c>
      <c r="B1016071">
        <v>93.18</v>
      </c>
    </row>
    <row r="1016072" spans="1:2" x14ac:dyDescent="0.3">
      <c r="A1016072" t="s">
        <v>262</v>
      </c>
      <c r="B1016072">
        <v>88.887</v>
      </c>
    </row>
    <row r="1016073" spans="1:2" x14ac:dyDescent="0.3">
      <c r="A1016073" t="s">
        <v>263</v>
      </c>
      <c r="B1016073">
        <v>38.709000000000003</v>
      </c>
    </row>
    <row r="1016074" spans="1:2" x14ac:dyDescent="0.3">
      <c r="A1016074" t="s">
        <v>264</v>
      </c>
      <c r="B1016074">
        <v>90.245000000000005</v>
      </c>
    </row>
    <row r="1016075" spans="1:2" x14ac:dyDescent="0.3">
      <c r="A1016075" t="s">
        <v>265</v>
      </c>
      <c r="B1016075">
        <v>12.696</v>
      </c>
    </row>
    <row r="1016076" spans="1:2" x14ac:dyDescent="0.3">
      <c r="A1016076" t="s">
        <v>266</v>
      </c>
      <c r="B1016076">
        <v>3.8730000000000002</v>
      </c>
    </row>
    <row r="1016077" spans="1:2" x14ac:dyDescent="0.3">
      <c r="A1016077" t="s">
        <v>267</v>
      </c>
      <c r="B1016077">
        <v>59.463000000000001</v>
      </c>
    </row>
    <row r="1016078" spans="1:2" x14ac:dyDescent="0.3">
      <c r="A1016078" t="s">
        <v>268</v>
      </c>
      <c r="B1016078">
        <v>24.532</v>
      </c>
    </row>
    <row r="1016079" spans="1:2" x14ac:dyDescent="0.3">
      <c r="A1016079" t="s">
        <v>269</v>
      </c>
      <c r="B1016079">
        <v>29.751999999999999</v>
      </c>
    </row>
    <row r="1016080" spans="1:2" x14ac:dyDescent="0.3">
      <c r="A1016080" t="s">
        <v>270</v>
      </c>
      <c r="B1016080">
        <v>23.797999999999998</v>
      </c>
    </row>
    <row r="1016081" spans="1:2" x14ac:dyDescent="0.3">
      <c r="A1016081" t="s">
        <v>271</v>
      </c>
      <c r="B1016081">
        <v>4.34</v>
      </c>
    </row>
    <row r="1016082" spans="1:2" x14ac:dyDescent="0.3">
      <c r="A1016082" t="s">
        <v>272</v>
      </c>
      <c r="B1016082">
        <v>46.122999999999998</v>
      </c>
    </row>
    <row r="1016083" spans="1:2" x14ac:dyDescent="0.3">
      <c r="A1016083" t="s">
        <v>273</v>
      </c>
      <c r="B1016083">
        <v>4.819</v>
      </c>
    </row>
    <row r="1016084" spans="1:2" x14ac:dyDescent="0.3">
      <c r="A1016084" t="s">
        <v>274</v>
      </c>
      <c r="B1016084">
        <v>21.780999999999999</v>
      </c>
    </row>
    <row r="1016085" spans="1:2" x14ac:dyDescent="0.3">
      <c r="A1016085" t="s">
        <v>275</v>
      </c>
      <c r="B1016085">
        <v>3.1240000000000001</v>
      </c>
    </row>
    <row r="1016086" spans="1:2" x14ac:dyDescent="0.3">
      <c r="A1016086" t="s">
        <v>276</v>
      </c>
      <c r="B1016086">
        <v>2.2639999999999998</v>
      </c>
    </row>
    <row r="1016087" spans="1:2" x14ac:dyDescent="0.3">
      <c r="A1016087" t="s">
        <v>277</v>
      </c>
      <c r="B1016087">
        <v>61.887</v>
      </c>
    </row>
    <row r="1016088" spans="1:2" x14ac:dyDescent="0.3">
      <c r="A1016088" t="s">
        <v>278</v>
      </c>
      <c r="B1016088">
        <v>24.332000000000001</v>
      </c>
    </row>
    <row r="1016089" spans="1:2" x14ac:dyDescent="0.3">
      <c r="A1016089" t="s">
        <v>279</v>
      </c>
      <c r="B1016089">
        <v>33.954999999999998</v>
      </c>
    </row>
    <row r="1016090" spans="1:2" x14ac:dyDescent="0.3">
      <c r="A1016090" t="s">
        <v>280</v>
      </c>
      <c r="B1016090">
        <v>23.728000000000002</v>
      </c>
    </row>
    <row r="1016091" spans="1:2" x14ac:dyDescent="0.3">
      <c r="A1016091" t="s">
        <v>281</v>
      </c>
      <c r="B1016091">
        <v>39.33</v>
      </c>
    </row>
    <row r="1016092" spans="1:2" x14ac:dyDescent="0.3">
      <c r="A1016092" t="s">
        <v>282</v>
      </c>
      <c r="B1016092">
        <v>18.675999999999998</v>
      </c>
    </row>
    <row r="1016093" spans="1:2" x14ac:dyDescent="0.3">
      <c r="A1016093" t="s">
        <v>283</v>
      </c>
      <c r="B1016093">
        <v>32.838000000000001</v>
      </c>
    </row>
    <row r="1016094" spans="1:2" x14ac:dyDescent="0.3">
      <c r="A1016094" t="s">
        <v>284</v>
      </c>
      <c r="B1016094">
        <v>9.7059999999999995</v>
      </c>
    </row>
    <row r="1016095" spans="1:2" x14ac:dyDescent="0.3">
      <c r="A1016095" t="s">
        <v>285</v>
      </c>
      <c r="B1016095">
        <v>87.013999999999996</v>
      </c>
    </row>
    <row r="1016096" spans="1:2" x14ac:dyDescent="0.3">
      <c r="A1016096" t="s">
        <v>286</v>
      </c>
      <c r="B1016096">
        <v>2.7309999999999999</v>
      </c>
    </row>
    <row r="1016097" spans="1:2" x14ac:dyDescent="0.3">
      <c r="A1016097" t="s">
        <v>287</v>
      </c>
      <c r="B1016097">
        <v>87.745999999999995</v>
      </c>
    </row>
    <row r="1016098" spans="1:2" x14ac:dyDescent="0.3">
      <c r="A1016098" t="s">
        <v>288</v>
      </c>
      <c r="B1016098">
        <v>1.7969999999999999</v>
      </c>
    </row>
    <row r="1016099" spans="1:2" x14ac:dyDescent="0.3">
      <c r="A1016099" t="s">
        <v>289</v>
      </c>
      <c r="B1016099">
        <v>21.021000000000001</v>
      </c>
    </row>
    <row r="1016100" spans="1:2" x14ac:dyDescent="0.3">
      <c r="A1016100" t="s">
        <v>290</v>
      </c>
      <c r="B1016100">
        <v>5.7290000000000001</v>
      </c>
    </row>
    <row r="1016101" spans="1:2" x14ac:dyDescent="0.3">
      <c r="A1016101" t="s">
        <v>291</v>
      </c>
      <c r="B1016101">
        <v>10.942</v>
      </c>
    </row>
    <row r="1016102" spans="1:2" x14ac:dyDescent="0.3">
      <c r="A1016102" t="s">
        <v>292</v>
      </c>
      <c r="B1016102">
        <v>27.818999999999999</v>
      </c>
    </row>
    <row r="1016103" spans="1:2" x14ac:dyDescent="0.3">
      <c r="A1016103" t="s">
        <v>293</v>
      </c>
      <c r="B1016103">
        <v>92.634</v>
      </c>
    </row>
    <row r="1016104" spans="1:2" x14ac:dyDescent="0.3">
      <c r="A1016104" t="s">
        <v>294</v>
      </c>
      <c r="B1016104">
        <v>22.602</v>
      </c>
    </row>
    <row r="1016105" spans="1:2" x14ac:dyDescent="0.3">
      <c r="A1016105" t="s">
        <v>295</v>
      </c>
      <c r="B1016105">
        <v>13.782</v>
      </c>
    </row>
    <row r="1016106" spans="1:2" x14ac:dyDescent="0.3">
      <c r="A1016106" t="s">
        <v>296</v>
      </c>
      <c r="B1016106">
        <v>13.026</v>
      </c>
    </row>
    <row r="1016107" spans="1:2" x14ac:dyDescent="0.3">
      <c r="A1016107" t="s">
        <v>297</v>
      </c>
      <c r="B1016107">
        <v>25.335999999999999</v>
      </c>
    </row>
    <row r="1016108" spans="1:2" x14ac:dyDescent="0.3">
      <c r="A1016108" t="s">
        <v>298</v>
      </c>
      <c r="B1016108">
        <v>65.521000000000001</v>
      </c>
    </row>
    <row r="1016109" spans="1:2" x14ac:dyDescent="0.3">
      <c r="A1016109" t="s">
        <v>299</v>
      </c>
      <c r="B1016109">
        <v>184.46199999999999</v>
      </c>
    </row>
    <row r="1016110" spans="1:2" x14ac:dyDescent="0.3">
      <c r="A1016110" t="s">
        <v>300</v>
      </c>
      <c r="B1016110">
        <v>193.01300000000001</v>
      </c>
    </row>
    <row r="1016111" spans="1:2" x14ac:dyDescent="0.3">
      <c r="A1016111" t="s">
        <v>301</v>
      </c>
      <c r="B1016111">
        <v>133.65899999999999</v>
      </c>
    </row>
    <row r="1016112" spans="1:2" x14ac:dyDescent="0.3">
      <c r="A1016112" t="s">
        <v>302</v>
      </c>
      <c r="B1016112">
        <v>22.978999999999999</v>
      </c>
    </row>
    <row r="1016113" spans="1:2" x14ac:dyDescent="0.3">
      <c r="A1016113" t="s">
        <v>303</v>
      </c>
      <c r="B1016113">
        <v>198.46199999999999</v>
      </c>
    </row>
    <row r="1016114" spans="1:2" x14ac:dyDescent="0.3">
      <c r="A1016114" t="s">
        <v>304</v>
      </c>
      <c r="B1016114">
        <v>23.547999999999998</v>
      </c>
    </row>
    <row r="1016115" spans="1:2" x14ac:dyDescent="0.3">
      <c r="A1016115" t="s">
        <v>305</v>
      </c>
      <c r="B1016115">
        <v>191.99799999999999</v>
      </c>
    </row>
    <row r="1016116" spans="1:2" x14ac:dyDescent="0.3">
      <c r="A1016116" t="s">
        <v>306</v>
      </c>
      <c r="B1016116">
        <v>139.74199999999999</v>
      </c>
    </row>
    <row r="1016117" spans="1:2" x14ac:dyDescent="0.3">
      <c r="A1016117" t="s">
        <v>307</v>
      </c>
      <c r="B1016117">
        <v>159.81299999999999</v>
      </c>
    </row>
    <row r="1016118" spans="1:2" x14ac:dyDescent="0.3">
      <c r="A1016118" t="s">
        <v>308</v>
      </c>
      <c r="B1016118">
        <v>106.491</v>
      </c>
    </row>
    <row r="1016119" spans="1:2" x14ac:dyDescent="0.3">
      <c r="A1016119" t="s">
        <v>309</v>
      </c>
      <c r="B1016119">
        <v>64.456000000000003</v>
      </c>
    </row>
    <row r="1016120" spans="1:2" x14ac:dyDescent="0.3">
      <c r="A1016120" t="s">
        <v>310</v>
      </c>
      <c r="B1016120">
        <v>151.11600000000001</v>
      </c>
    </row>
    <row r="1016121" spans="1:2" x14ac:dyDescent="0.3">
      <c r="A1016121" t="s">
        <v>311</v>
      </c>
      <c r="B1016121">
        <v>92.040999999999997</v>
      </c>
    </row>
    <row r="1016122" spans="1:2" x14ac:dyDescent="0.3">
      <c r="A1016122" t="s">
        <v>312</v>
      </c>
      <c r="B1016122">
        <v>59.036999999999999</v>
      </c>
    </row>
    <row r="1016123" spans="1:2" x14ac:dyDescent="0.3">
      <c r="A1016123" t="s">
        <v>313</v>
      </c>
      <c r="B1016123">
        <v>145.404</v>
      </c>
    </row>
    <row r="1016124" spans="1:2" x14ac:dyDescent="0.3">
      <c r="A1016124" t="s">
        <v>314</v>
      </c>
      <c r="B1016124">
        <v>93.676000000000002</v>
      </c>
    </row>
    <row r="1016125" spans="1:2" x14ac:dyDescent="0.3">
      <c r="A1016125" t="s">
        <v>315</v>
      </c>
      <c r="B1016125">
        <v>84.668000000000006</v>
      </c>
    </row>
    <row r="1016126" spans="1:2" x14ac:dyDescent="0.3">
      <c r="A1016126" t="s">
        <v>316</v>
      </c>
      <c r="B1016126">
        <v>38.401000000000003</v>
      </c>
    </row>
    <row r="1016127" spans="1:2" x14ac:dyDescent="0.3">
      <c r="A1016127" t="s">
        <v>317</v>
      </c>
      <c r="B1016127">
        <v>3.6749999999999998</v>
      </c>
    </row>
    <row r="1016128" spans="1:2" x14ac:dyDescent="0.3">
      <c r="A1016128" t="s">
        <v>318</v>
      </c>
      <c r="B1016128">
        <v>82.741</v>
      </c>
    </row>
    <row r="1016129" spans="1:2" x14ac:dyDescent="0.3">
      <c r="A1016129" t="s">
        <v>319</v>
      </c>
      <c r="B1016129">
        <v>8.3469999999999995</v>
      </c>
    </row>
    <row r="1016130" spans="1:2" x14ac:dyDescent="0.3">
      <c r="A1016130" t="s">
        <v>320</v>
      </c>
      <c r="B1016130">
        <v>9.734</v>
      </c>
    </row>
    <row r="1016131" spans="1:2" x14ac:dyDescent="0.3">
      <c r="A1016131" t="s">
        <v>321</v>
      </c>
      <c r="B1016131">
        <v>18.696000000000002</v>
      </c>
    </row>
    <row r="1016132" spans="1:2" x14ac:dyDescent="0.3">
      <c r="A1016132" t="s">
        <v>322</v>
      </c>
      <c r="B1016132">
        <v>74.167000000000002</v>
      </c>
    </row>
    <row r="1016133" spans="1:2" x14ac:dyDescent="0.3">
      <c r="A1016133" t="s">
        <v>323</v>
      </c>
      <c r="B1016133">
        <v>32.463999999999999</v>
      </c>
    </row>
    <row r="1016134" spans="1:2" x14ac:dyDescent="0.3">
      <c r="A1016134" t="s">
        <v>324</v>
      </c>
      <c r="B1016134">
        <v>60.835000000000001</v>
      </c>
    </row>
    <row r="1016135" spans="1:2" x14ac:dyDescent="0.3">
      <c r="A1016135" t="s">
        <v>325</v>
      </c>
      <c r="B1016135">
        <v>124.44799999999999</v>
      </c>
    </row>
    <row r="1016136" spans="1:2" x14ac:dyDescent="0.3">
      <c r="A1016136" t="s">
        <v>326</v>
      </c>
      <c r="B1016136">
        <v>165.88300000000001</v>
      </c>
    </row>
    <row r="1016137" spans="1:2" x14ac:dyDescent="0.3">
      <c r="A1016137" t="s">
        <v>327</v>
      </c>
      <c r="B1016137">
        <v>5.6310000000000002</v>
      </c>
    </row>
    <row r="1016138" spans="1:2" x14ac:dyDescent="0.3">
      <c r="A1016138" t="s">
        <v>328</v>
      </c>
      <c r="B1016138">
        <v>29.251999999999999</v>
      </c>
    </row>
    <row r="1016139" spans="1:2" x14ac:dyDescent="0.3">
      <c r="A1016139" t="s">
        <v>329</v>
      </c>
      <c r="B1016139">
        <v>54.741999999999997</v>
      </c>
    </row>
    <row r="1016140" spans="1:2" x14ac:dyDescent="0.3">
      <c r="A1016140" t="s">
        <v>330</v>
      </c>
      <c r="B1016140">
        <v>28.542000000000002</v>
      </c>
    </row>
    <row r="1016141" spans="1:2" x14ac:dyDescent="0.3">
      <c r="A1016141" t="s">
        <v>331</v>
      </c>
      <c r="B1016141">
        <v>8.3330000000000002</v>
      </c>
    </row>
    <row r="1016142" spans="1:2" x14ac:dyDescent="0.3">
      <c r="A1016142" t="s">
        <v>332</v>
      </c>
      <c r="B1016142">
        <v>54.268999999999998</v>
      </c>
    </row>
    <row r="1016143" spans="1:2" x14ac:dyDescent="0.3">
      <c r="A1016143" t="s">
        <v>333</v>
      </c>
      <c r="B1016143">
        <v>26.16</v>
      </c>
    </row>
    <row r="1016144" spans="1:2" x14ac:dyDescent="0.3">
      <c r="A1016144" t="s">
        <v>334</v>
      </c>
      <c r="B1016144">
        <v>37.277999999999999</v>
      </c>
    </row>
    <row r="1016145" spans="1:2" x14ac:dyDescent="0.3">
      <c r="A1016145" t="s">
        <v>335</v>
      </c>
      <c r="B1016145">
        <v>15.465999999999999</v>
      </c>
    </row>
    <row r="1016146" spans="1:2" x14ac:dyDescent="0.3">
      <c r="A1016146" t="s">
        <v>336</v>
      </c>
      <c r="B1016146">
        <v>54.317</v>
      </c>
    </row>
    <row r="1016147" spans="1:2" x14ac:dyDescent="0.3">
      <c r="A1016147" t="s">
        <v>337</v>
      </c>
      <c r="B1016147">
        <v>22.815000000000001</v>
      </c>
    </row>
    <row r="1016148" spans="1:2" x14ac:dyDescent="0.3">
      <c r="A1016148" t="s">
        <v>338</v>
      </c>
      <c r="B1016148">
        <v>34.548000000000002</v>
      </c>
    </row>
    <row r="1016149" spans="1:2" x14ac:dyDescent="0.3">
      <c r="A1016149" t="s">
        <v>339</v>
      </c>
      <c r="B1016149">
        <v>76.613</v>
      </c>
    </row>
    <row r="1016150" spans="1:2" x14ac:dyDescent="0.3">
      <c r="A1016150" t="s">
        <v>340</v>
      </c>
      <c r="B1016150">
        <v>86.599000000000004</v>
      </c>
    </row>
    <row r="1016151" spans="1:2" x14ac:dyDescent="0.3">
      <c r="A1016151" t="s">
        <v>341</v>
      </c>
      <c r="B1016151">
        <v>20.584</v>
      </c>
    </row>
    <row r="1016152" spans="1:2" x14ac:dyDescent="0.3">
      <c r="A1016152" t="s">
        <v>342</v>
      </c>
      <c r="B1016152">
        <v>35.887</v>
      </c>
    </row>
    <row r="1016153" spans="1:2" x14ac:dyDescent="0.3">
      <c r="A1016153" t="s">
        <v>343</v>
      </c>
      <c r="B1016153">
        <v>28.774999999999999</v>
      </c>
    </row>
    <row r="1016154" spans="1:2" x14ac:dyDescent="0.3">
      <c r="A1016154" t="s">
        <v>344</v>
      </c>
      <c r="B1016154">
        <v>25.981999999999999</v>
      </c>
    </row>
    <row r="1016155" spans="1:2" x14ac:dyDescent="0.3">
      <c r="A1016155" t="s">
        <v>345</v>
      </c>
      <c r="B1016155">
        <v>3.6909999999999998</v>
      </c>
    </row>
    <row r="1016156" spans="1:2" x14ac:dyDescent="0.3">
      <c r="A1016156" t="s">
        <v>346</v>
      </c>
      <c r="B1016156">
        <v>9.1929999999999996</v>
      </c>
    </row>
    <row r="1016157" spans="1:2" x14ac:dyDescent="0.3">
      <c r="A1016157" t="s">
        <v>347</v>
      </c>
      <c r="B1016157">
        <v>45.223999999999997</v>
      </c>
    </row>
    <row r="1016158" spans="1:2" x14ac:dyDescent="0.3">
      <c r="A1016158" t="s">
        <v>348</v>
      </c>
      <c r="B1016158">
        <v>29.748000000000001</v>
      </c>
    </row>
    <row r="1016159" spans="1:2" x14ac:dyDescent="0.3">
      <c r="A1016159" t="s">
        <v>349</v>
      </c>
      <c r="B1016159">
        <v>26.114000000000001</v>
      </c>
    </row>
    <row r="1016160" spans="1:2" x14ac:dyDescent="0.3">
      <c r="A1016160" t="s">
        <v>350</v>
      </c>
      <c r="B1016160">
        <v>37.319000000000003</v>
      </c>
    </row>
    <row r="1016161" spans="1:2" x14ac:dyDescent="0.3">
      <c r="A1016161" t="s">
        <v>351</v>
      </c>
      <c r="B1016161">
        <v>21.408000000000001</v>
      </c>
    </row>
    <row r="1016162" spans="1:2" x14ac:dyDescent="0.3">
      <c r="A1016162" t="s">
        <v>352</v>
      </c>
      <c r="B1016162">
        <v>36.542000000000002</v>
      </c>
    </row>
    <row r="1016163" spans="1:2" x14ac:dyDescent="0.3">
      <c r="A1016163" t="s">
        <v>353</v>
      </c>
      <c r="B1016163">
        <v>34.003999999999998</v>
      </c>
    </row>
    <row r="1016164" spans="1:2" x14ac:dyDescent="0.3">
      <c r="A1016164" t="s">
        <v>354</v>
      </c>
      <c r="B1016164">
        <v>7.7359999999999998</v>
      </c>
    </row>
    <row r="1016165" spans="1:2" x14ac:dyDescent="0.3">
      <c r="A1016165" t="s">
        <v>355</v>
      </c>
      <c r="B1016165">
        <v>66.667000000000002</v>
      </c>
    </row>
    <row r="1016166" spans="1:2" x14ac:dyDescent="0.3">
      <c r="A1016166" t="s">
        <v>356</v>
      </c>
      <c r="B1016166">
        <v>165.55199999999999</v>
      </c>
    </row>
    <row r="1016167" spans="1:2" x14ac:dyDescent="0.3">
      <c r="A1016167" t="s">
        <v>357</v>
      </c>
      <c r="B1016167">
        <v>89.164000000000001</v>
      </c>
    </row>
    <row r="1016168" spans="1:2" x14ac:dyDescent="0.3">
      <c r="A1016168" t="s">
        <v>358</v>
      </c>
      <c r="B1016168">
        <v>30.484000000000002</v>
      </c>
    </row>
    <row r="1016169" spans="1:2" x14ac:dyDescent="0.3">
      <c r="A1016169" t="s">
        <v>359</v>
      </c>
      <c r="B1016169">
        <v>54.857999999999997</v>
      </c>
    </row>
    <row r="1016170" spans="1:2" x14ac:dyDescent="0.3">
      <c r="A1016170" t="s">
        <v>360</v>
      </c>
      <c r="B1016170">
        <v>87.492999999999995</v>
      </c>
    </row>
    <row r="1016171" spans="1:2" x14ac:dyDescent="0.3">
      <c r="A1016171" t="s">
        <v>361</v>
      </c>
      <c r="B1016171">
        <v>128.09399999999999</v>
      </c>
    </row>
    <row r="1016172" spans="1:2" x14ac:dyDescent="0.3">
      <c r="A1016172" t="s">
        <v>362</v>
      </c>
      <c r="B1016172">
        <v>148.15700000000001</v>
      </c>
    </row>
    <row r="1016173" spans="1:2" x14ac:dyDescent="0.3">
      <c r="A1016173" t="s">
        <v>363</v>
      </c>
      <c r="B1016173">
        <v>85.424000000000007</v>
      </c>
    </row>
    <row r="1016174" spans="1:2" x14ac:dyDescent="0.3">
      <c r="A1016174" t="s">
        <v>364</v>
      </c>
      <c r="B1016174">
        <v>132.10400000000001</v>
      </c>
    </row>
    <row r="1016175" spans="1:2" x14ac:dyDescent="0.3">
      <c r="A1016175" t="s">
        <v>365</v>
      </c>
      <c r="B1016175">
        <v>61.04</v>
      </c>
    </row>
    <row r="1016176" spans="1:2" x14ac:dyDescent="0.3">
      <c r="A1016176" t="s">
        <v>366</v>
      </c>
      <c r="B1016176">
        <v>91.981999999999999</v>
      </c>
    </row>
    <row r="1016177" spans="1:2" x14ac:dyDescent="0.3">
      <c r="A1016177" t="s">
        <v>367</v>
      </c>
      <c r="B1016177">
        <v>58.966999999999999</v>
      </c>
    </row>
    <row r="1016178" spans="1:2" x14ac:dyDescent="0.3">
      <c r="A1016178" t="s">
        <v>368</v>
      </c>
      <c r="B1016178">
        <v>80.715999999999994</v>
      </c>
    </row>
    <row r="1016179" spans="1:2" x14ac:dyDescent="0.3">
      <c r="A1016179" t="s">
        <v>369</v>
      </c>
      <c r="B1016179">
        <v>68.570999999999998</v>
      </c>
    </row>
    <row r="1016180" spans="1:2" x14ac:dyDescent="0.3">
      <c r="A1016180" t="s">
        <v>370</v>
      </c>
      <c r="B1016180">
        <v>225.88800000000001</v>
      </c>
    </row>
    <row r="1016181" spans="1:2" x14ac:dyDescent="0.3">
      <c r="A1016181" t="s">
        <v>371</v>
      </c>
      <c r="B1016181">
        <v>86.614000000000004</v>
      </c>
    </row>
    <row r="1016182" spans="1:2" x14ac:dyDescent="0.3">
      <c r="A1016182" t="s">
        <v>372</v>
      </c>
      <c r="B1016182">
        <v>88.025000000000006</v>
      </c>
    </row>
    <row r="1016183" spans="1:2" x14ac:dyDescent="0.3">
      <c r="A1016183" t="s">
        <v>373</v>
      </c>
      <c r="B1016183">
        <v>145.864</v>
      </c>
    </row>
    <row r="1016184" spans="1:2" x14ac:dyDescent="0.3">
      <c r="A1016184" t="s">
        <v>374</v>
      </c>
      <c r="B1016184">
        <v>87.331000000000003</v>
      </c>
    </row>
    <row r="1016185" spans="1:2" x14ac:dyDescent="0.3">
      <c r="A1016185" t="s">
        <v>375</v>
      </c>
      <c r="B1016185">
        <v>36.411999999999999</v>
      </c>
    </row>
    <row r="1016186" spans="1:2" x14ac:dyDescent="0.3">
      <c r="A1016186" t="s">
        <v>376</v>
      </c>
      <c r="B1016186">
        <v>50.271000000000001</v>
      </c>
    </row>
    <row r="1016187" spans="1:2" x14ac:dyDescent="0.3">
      <c r="A1016187" t="s">
        <v>377</v>
      </c>
      <c r="B1016187">
        <v>48.606999999999999</v>
      </c>
    </row>
    <row r="1016188" spans="1:2" x14ac:dyDescent="0.3">
      <c r="A1016188" t="s">
        <v>378</v>
      </c>
      <c r="B1016188">
        <v>21.273</v>
      </c>
    </row>
    <row r="1016189" spans="1:2" x14ac:dyDescent="0.3">
      <c r="A1016189" t="s">
        <v>379</v>
      </c>
      <c r="B1016189">
        <v>37.747</v>
      </c>
    </row>
    <row r="1016190" spans="1:2" x14ac:dyDescent="0.3">
      <c r="A1016190" t="s">
        <v>380</v>
      </c>
      <c r="B1016190">
        <v>40.287999999999997</v>
      </c>
    </row>
    <row r="1016191" spans="1:2" x14ac:dyDescent="0.3">
      <c r="A1016191" t="s">
        <v>381</v>
      </c>
      <c r="B1016191">
        <v>91.965999999999994</v>
      </c>
    </row>
    <row r="1016192" spans="1:2" x14ac:dyDescent="0.3">
      <c r="A1016192" t="s">
        <v>382</v>
      </c>
      <c r="B1016192">
        <v>20.913</v>
      </c>
    </row>
    <row r="1016193" spans="1:2" x14ac:dyDescent="0.3">
      <c r="A1016193" t="s">
        <v>383</v>
      </c>
      <c r="B1016193">
        <v>4.2119999999999997</v>
      </c>
    </row>
    <row r="1016194" spans="1:2" x14ac:dyDescent="0.3">
      <c r="A1016194" t="s">
        <v>384</v>
      </c>
      <c r="B1016194">
        <v>6.8789999999999996</v>
      </c>
    </row>
    <row r="1016195" spans="1:2" x14ac:dyDescent="0.3">
      <c r="A1016195" t="s">
        <v>385</v>
      </c>
      <c r="B1016195">
        <v>55.267000000000003</v>
      </c>
    </row>
    <row r="1016196" spans="1:2" x14ac:dyDescent="0.3">
      <c r="A1016196" t="s">
        <v>386</v>
      </c>
      <c r="B1016196">
        <v>35.420999999999999</v>
      </c>
    </row>
    <row r="1016197" spans="1:2" x14ac:dyDescent="0.3">
      <c r="A1016197" t="s">
        <v>387</v>
      </c>
      <c r="B1016197">
        <v>23.837</v>
      </c>
    </row>
    <row r="1016198" spans="1:2" x14ac:dyDescent="0.3">
      <c r="A1016198" t="s">
        <v>388</v>
      </c>
      <c r="B1016198">
        <v>61.652000000000001</v>
      </c>
    </row>
    <row r="1016199" spans="1:2" x14ac:dyDescent="0.3">
      <c r="A1016199" t="s">
        <v>389</v>
      </c>
      <c r="B1016199">
        <v>184.482</v>
      </c>
    </row>
    <row r="1016200" spans="1:2" x14ac:dyDescent="0.3">
      <c r="A1016200" t="s">
        <v>390</v>
      </c>
      <c r="B1016200">
        <v>34.643000000000001</v>
      </c>
    </row>
    <row r="1016201" spans="1:2" x14ac:dyDescent="0.3">
      <c r="A1016201" t="s">
        <v>391</v>
      </c>
      <c r="B1016201">
        <v>121.601</v>
      </c>
    </row>
    <row r="1016202" spans="1:2" x14ac:dyDescent="0.3">
      <c r="A1016202" t="s">
        <v>392</v>
      </c>
      <c r="B1016202">
        <v>83.69</v>
      </c>
    </row>
    <row r="1016203" spans="1:2" x14ac:dyDescent="0.3">
      <c r="A1016203" t="s">
        <v>393</v>
      </c>
      <c r="B1016203">
        <v>87.858999999999995</v>
      </c>
    </row>
    <row r="1016204" spans="1:2" x14ac:dyDescent="0.3">
      <c r="A1016204" t="s">
        <v>394</v>
      </c>
      <c r="B1016204">
        <v>198.07499999999999</v>
      </c>
    </row>
    <row r="1016205" spans="1:2" x14ac:dyDescent="0.3">
      <c r="A1016205" t="s">
        <v>395</v>
      </c>
      <c r="B1016205">
        <v>59.542000000000002</v>
      </c>
    </row>
    <row r="1016206" spans="1:2" x14ac:dyDescent="0.3">
      <c r="A1016206" t="s">
        <v>396</v>
      </c>
      <c r="B1016206">
        <v>62.252000000000002</v>
      </c>
    </row>
    <row r="1016207" spans="1:2" x14ac:dyDescent="0.3">
      <c r="A1016207" t="s">
        <v>397</v>
      </c>
      <c r="B1016207">
        <v>56.037999999999997</v>
      </c>
    </row>
    <row r="1016208" spans="1:2" x14ac:dyDescent="0.3">
      <c r="A1016208" t="s">
        <v>398</v>
      </c>
      <c r="B1016208">
        <v>77.597999999999999</v>
      </c>
    </row>
    <row r="1016209" spans="1:2" x14ac:dyDescent="0.3">
      <c r="A1016209" t="s">
        <v>399</v>
      </c>
      <c r="B1016209">
        <v>83.846000000000004</v>
      </c>
    </row>
    <row r="1016210" spans="1:2" x14ac:dyDescent="0.3">
      <c r="A1016210" t="s">
        <v>400</v>
      </c>
      <c r="B1016210">
        <v>21.562999999999999</v>
      </c>
    </row>
    <row r="1016211" spans="1:2" x14ac:dyDescent="0.3">
      <c r="A1016211" t="s">
        <v>401</v>
      </c>
      <c r="B1016211">
        <v>84.516999999999996</v>
      </c>
    </row>
    <row r="1016212" spans="1:2" x14ac:dyDescent="0.3">
      <c r="A1016212" t="s">
        <v>402</v>
      </c>
      <c r="B1016212">
        <v>21.710999999999999</v>
      </c>
    </row>
    <row r="1016213" spans="1:2" x14ac:dyDescent="0.3">
      <c r="A1016213" t="s">
        <v>403</v>
      </c>
      <c r="B1016213">
        <v>68.484999999999999</v>
      </c>
    </row>
    <row r="1016214" spans="1:2" x14ac:dyDescent="0.3">
      <c r="A1016214" t="s">
        <v>404</v>
      </c>
      <c r="B1016214">
        <v>84.811999999999998</v>
      </c>
    </row>
    <row r="1016215" spans="1:2" x14ac:dyDescent="0.3">
      <c r="A1016215" t="s">
        <v>405</v>
      </c>
      <c r="B1016215">
        <v>131.60599999999999</v>
      </c>
    </row>
    <row r="1016216" spans="1:2" x14ac:dyDescent="0.3">
      <c r="A1016216" t="s">
        <v>406</v>
      </c>
      <c r="B1016216">
        <v>40.860999999999997</v>
      </c>
    </row>
    <row r="1016217" spans="1:2" x14ac:dyDescent="0.3">
      <c r="A1016217" t="s">
        <v>407</v>
      </c>
      <c r="B1016217">
        <v>0.28299999999999997</v>
      </c>
    </row>
    <row r="1016218" spans="1:2" x14ac:dyDescent="0.3">
      <c r="A1016218" t="s">
        <v>408</v>
      </c>
      <c r="B1016218">
        <v>13.945</v>
      </c>
    </row>
    <row r="1016219" spans="1:2" x14ac:dyDescent="0.3">
      <c r="A1016219" t="s">
        <v>409</v>
      </c>
      <c r="B1016219">
        <v>12.166</v>
      </c>
    </row>
    <row r="1016220" spans="1:2" x14ac:dyDescent="0.3">
      <c r="A1016220" t="s">
        <v>410</v>
      </c>
      <c r="B1016220">
        <v>69.518000000000001</v>
      </c>
    </row>
    <row r="1016221" spans="1:2" x14ac:dyDescent="0.3">
      <c r="A1016221" t="s">
        <v>411</v>
      </c>
      <c r="B1016221">
        <v>69.629000000000005</v>
      </c>
    </row>
    <row r="1016222" spans="1:2" x14ac:dyDescent="0.3">
      <c r="A1016222" t="s">
        <v>412</v>
      </c>
      <c r="B1016222">
        <v>223.93700000000001</v>
      </c>
    </row>
    <row r="1016223" spans="1:2" x14ac:dyDescent="0.3">
      <c r="A1016223" t="s">
        <v>413</v>
      </c>
      <c r="B1016223">
        <v>60.433</v>
      </c>
    </row>
    <row r="1016224" spans="1:2" x14ac:dyDescent="0.3">
      <c r="A1016224" t="s">
        <v>414</v>
      </c>
      <c r="B1016224">
        <v>89.706000000000003</v>
      </c>
    </row>
    <row r="1016225" spans="1:2" x14ac:dyDescent="0.3">
      <c r="A1016225" t="s">
        <v>415</v>
      </c>
      <c r="B1016225">
        <v>61.220999999999997</v>
      </c>
    </row>
    <row r="1016226" spans="1:2" x14ac:dyDescent="0.3">
      <c r="A1016226" t="s">
        <v>416</v>
      </c>
      <c r="B1016226">
        <v>65.186999999999998</v>
      </c>
    </row>
    <row r="1016227" spans="1:2" x14ac:dyDescent="0.3">
      <c r="A1016227" t="s">
        <v>417</v>
      </c>
      <c r="B1016227">
        <v>94.638999999999996</v>
      </c>
    </row>
    <row r="1016228" spans="1:2" x14ac:dyDescent="0.3">
      <c r="A1016228" t="s">
        <v>418</v>
      </c>
      <c r="B1016228">
        <v>2.7519999999999998</v>
      </c>
    </row>
    <row r="1016229" spans="1:2" x14ac:dyDescent="0.3">
      <c r="A1016229" t="s">
        <v>419</v>
      </c>
      <c r="B1016229">
        <v>6.2679999999999998</v>
      </c>
    </row>
    <row r="1016230" spans="1:2" x14ac:dyDescent="0.3">
      <c r="A1016230" t="s">
        <v>420</v>
      </c>
      <c r="B1016230">
        <v>50.228999999999999</v>
      </c>
    </row>
    <row r="1016231" spans="1:2" x14ac:dyDescent="0.3">
      <c r="A1016231" t="s">
        <v>421</v>
      </c>
      <c r="B1016231">
        <v>18.411999999999999</v>
      </c>
    </row>
    <row r="1016232" spans="1:2" x14ac:dyDescent="0.3">
      <c r="A1016232" t="s">
        <v>422</v>
      </c>
      <c r="B1016232">
        <v>26.273</v>
      </c>
    </row>
    <row r="1016233" spans="1:2" x14ac:dyDescent="0.3">
      <c r="A1016233" t="s">
        <v>423</v>
      </c>
      <c r="B1016233">
        <v>11.337</v>
      </c>
    </row>
    <row r="1016234" spans="1:2" x14ac:dyDescent="0.3">
      <c r="A1016234" t="s">
        <v>424</v>
      </c>
      <c r="B1016234">
        <v>45.453000000000003</v>
      </c>
    </row>
    <row r="1016235" spans="1:2" x14ac:dyDescent="0.3">
      <c r="A1016235" t="s">
        <v>425</v>
      </c>
      <c r="B1016235">
        <v>8.9610000000000003</v>
      </c>
    </row>
    <row r="1016236" spans="1:2" x14ac:dyDescent="0.3">
      <c r="A1016236" t="s">
        <v>426</v>
      </c>
      <c r="B1016236">
        <v>24.645</v>
      </c>
    </row>
    <row r="1016237" spans="1:2" x14ac:dyDescent="0.3">
      <c r="A1016237" t="s">
        <v>427</v>
      </c>
      <c r="B1016237">
        <v>84.481999999999999</v>
      </c>
    </row>
    <row r="1016238" spans="1:2" x14ac:dyDescent="0.3">
      <c r="A1016238" t="s">
        <v>428</v>
      </c>
      <c r="B1016238">
        <v>67.344999999999999</v>
      </c>
    </row>
    <row r="1016239" spans="1:2" x14ac:dyDescent="0.3">
      <c r="A1016239" t="s">
        <v>429</v>
      </c>
      <c r="B1016239">
        <v>91.527000000000001</v>
      </c>
    </row>
    <row r="1016240" spans="1:2" x14ac:dyDescent="0.3">
      <c r="A1016240" t="s">
        <v>430</v>
      </c>
      <c r="B1016240">
        <v>88.215999999999994</v>
      </c>
    </row>
    <row r="1016241" spans="1:2" x14ac:dyDescent="0.3">
      <c r="A1016241" t="s">
        <v>431</v>
      </c>
      <c r="B1016241">
        <v>62.673000000000002</v>
      </c>
    </row>
    <row r="1016242" spans="1:2" x14ac:dyDescent="0.3">
      <c r="A1016242" t="s">
        <v>432</v>
      </c>
      <c r="B1016242">
        <v>5.452</v>
      </c>
    </row>
    <row r="1016243" spans="1:2" x14ac:dyDescent="0.3">
      <c r="A1016243" t="s">
        <v>433</v>
      </c>
      <c r="B1016243">
        <v>96.382000000000005</v>
      </c>
    </row>
    <row r="1016244" spans="1:2" x14ac:dyDescent="0.3">
      <c r="A1016244" t="s">
        <v>434</v>
      </c>
      <c r="B1016244">
        <v>91.986999999999995</v>
      </c>
    </row>
    <row r="1016245" spans="1:2" x14ac:dyDescent="0.3">
      <c r="A1016245" t="s">
        <v>435</v>
      </c>
      <c r="B1016245">
        <v>110.02800000000001</v>
      </c>
    </row>
    <row r="1016246" spans="1:2" x14ac:dyDescent="0.3">
      <c r="A1016246" t="s">
        <v>436</v>
      </c>
      <c r="B1016246">
        <v>177.07</v>
      </c>
    </row>
    <row r="1016247" spans="1:2" x14ac:dyDescent="0.3">
      <c r="A1016247" t="s">
        <v>437</v>
      </c>
      <c r="B1016247">
        <v>108.45699999999999</v>
      </c>
    </row>
    <row r="1016248" spans="1:2" x14ac:dyDescent="0.3">
      <c r="A1016248" t="s">
        <v>438</v>
      </c>
      <c r="B1016248">
        <v>87.509</v>
      </c>
    </row>
    <row r="1016249" spans="1:2" x14ac:dyDescent="0.3">
      <c r="A1016249" t="s">
        <v>439</v>
      </c>
      <c r="B1016249">
        <v>87.085999999999999</v>
      </c>
    </row>
    <row r="1016250" spans="1:2" x14ac:dyDescent="0.3">
      <c r="A1016250" t="s">
        <v>440</v>
      </c>
      <c r="B1016250">
        <v>179.24700000000001</v>
      </c>
    </row>
    <row r="1016251" spans="1:2" x14ac:dyDescent="0.3">
      <c r="A1016251" t="s">
        <v>441</v>
      </c>
      <c r="B1016251">
        <v>174.964</v>
      </c>
    </row>
    <row r="1016252" spans="1:2" x14ac:dyDescent="0.3">
      <c r="A1016252" t="s">
        <v>442</v>
      </c>
      <c r="B1016252">
        <v>135.917</v>
      </c>
    </row>
    <row r="1016253" spans="1:2" x14ac:dyDescent="0.3">
      <c r="A1016253" t="s">
        <v>443</v>
      </c>
      <c r="B1016253">
        <v>93.152000000000001</v>
      </c>
    </row>
    <row r="1016254" spans="1:2" x14ac:dyDescent="0.3">
      <c r="A1016254" t="s">
        <v>444</v>
      </c>
      <c r="B1016254">
        <v>174.71899999999999</v>
      </c>
    </row>
    <row r="1016255" spans="1:2" x14ac:dyDescent="0.3">
      <c r="A1016255" t="s">
        <v>445</v>
      </c>
      <c r="B1016255">
        <v>59.274999999999999</v>
      </c>
    </row>
    <row r="1016256" spans="1:2" x14ac:dyDescent="0.3">
      <c r="A1016256" t="s">
        <v>446</v>
      </c>
      <c r="B1016256">
        <v>150.023</v>
      </c>
    </row>
    <row r="1016257" spans="1:2" x14ac:dyDescent="0.3">
      <c r="A1016257" t="s">
        <v>447</v>
      </c>
      <c r="B1016257">
        <v>87.646000000000001</v>
      </c>
    </row>
    <row r="1016258" spans="1:2" x14ac:dyDescent="0.3">
      <c r="A1016258" t="s">
        <v>448</v>
      </c>
      <c r="B1016258">
        <v>50.139000000000003</v>
      </c>
    </row>
    <row r="1016259" spans="1:2" x14ac:dyDescent="0.3">
      <c r="A1016259" t="s">
        <v>449</v>
      </c>
      <c r="B1016259">
        <v>46.381999999999998</v>
      </c>
    </row>
    <row r="1016260" spans="1:2" x14ac:dyDescent="0.3">
      <c r="A1016260" t="s">
        <v>450</v>
      </c>
      <c r="B1016260">
        <v>28.341999999999999</v>
      </c>
    </row>
    <row r="1016261" spans="1:2" x14ac:dyDescent="0.3">
      <c r="A1016261" t="s">
        <v>451</v>
      </c>
      <c r="B1016261">
        <v>28.771999999999998</v>
      </c>
    </row>
    <row r="1016262" spans="1:2" x14ac:dyDescent="0.3">
      <c r="A1016262" t="s">
        <v>452</v>
      </c>
      <c r="B1016262">
        <v>39.728999999999999</v>
      </c>
    </row>
    <row r="1016263" spans="1:2" x14ac:dyDescent="0.3">
      <c r="A1016263" t="s">
        <v>453</v>
      </c>
      <c r="B1016263">
        <v>36.633000000000003</v>
      </c>
    </row>
    <row r="1016264" spans="1:2" x14ac:dyDescent="0.3">
      <c r="A1016264" t="s">
        <v>454</v>
      </c>
      <c r="B1016264">
        <v>36.552999999999997</v>
      </c>
    </row>
    <row r="1016265" spans="1:2" x14ac:dyDescent="0.3">
      <c r="A1016265" t="s">
        <v>455</v>
      </c>
      <c r="B1016265">
        <v>45.107999999999997</v>
      </c>
    </row>
    <row r="1016266" spans="1:2" x14ac:dyDescent="0.3">
      <c r="A1016266" t="s">
        <v>456</v>
      </c>
      <c r="B1016266">
        <v>45.793999999999997</v>
      </c>
    </row>
    <row r="1016267" spans="1:2" x14ac:dyDescent="0.3">
      <c r="A1016267" t="s">
        <v>457</v>
      </c>
      <c r="B1016267">
        <v>50.264000000000003</v>
      </c>
    </row>
    <row r="1016268" spans="1:2" x14ac:dyDescent="0.3">
      <c r="A1016268" t="s">
        <v>458</v>
      </c>
      <c r="B1016268">
        <v>25.939</v>
      </c>
    </row>
    <row r="1016269" spans="1:2" x14ac:dyDescent="0.3">
      <c r="A1016269" t="s">
        <v>459</v>
      </c>
      <c r="B1016269">
        <v>169.93</v>
      </c>
    </row>
    <row r="1016270" spans="1:2" x14ac:dyDescent="0.3">
      <c r="A1016270" t="s">
        <v>460</v>
      </c>
      <c r="B1016270">
        <v>180.98500000000001</v>
      </c>
    </row>
    <row r="1016271" spans="1:2" x14ac:dyDescent="0.3">
      <c r="A1016271" t="s">
        <v>461</v>
      </c>
      <c r="B1016271">
        <v>167.30600000000001</v>
      </c>
    </row>
    <row r="1016272" spans="1:2" x14ac:dyDescent="0.3">
      <c r="A1016272" t="s">
        <v>462</v>
      </c>
      <c r="B1016272">
        <v>161.535</v>
      </c>
    </row>
    <row r="1016273" spans="1:2" x14ac:dyDescent="0.3">
      <c r="A1016273" t="s">
        <v>463</v>
      </c>
      <c r="B1016273">
        <v>46.664999999999999</v>
      </c>
    </row>
    <row r="1016274" spans="1:2" x14ac:dyDescent="0.3">
      <c r="A1016274" t="s">
        <v>464</v>
      </c>
      <c r="B1016274">
        <v>71.444999999999993</v>
      </c>
    </row>
    <row r="1016275" spans="1:2" x14ac:dyDescent="0.3">
      <c r="A1016275" t="s">
        <v>465</v>
      </c>
      <c r="B1016275">
        <v>195.24299999999999</v>
      </c>
    </row>
    <row r="1016276" spans="1:2" x14ac:dyDescent="0.3">
      <c r="A1016276" t="s">
        <v>466</v>
      </c>
      <c r="B1016276">
        <v>179.07</v>
      </c>
    </row>
    <row r="1016277" spans="1:2" x14ac:dyDescent="0.3">
      <c r="A1016277" t="s">
        <v>467</v>
      </c>
      <c r="B1016277">
        <v>80.39</v>
      </c>
    </row>
    <row r="1016278" spans="1:2" x14ac:dyDescent="0.3">
      <c r="A1016278" t="s">
        <v>468</v>
      </c>
      <c r="B1016278">
        <v>91.475999999999999</v>
      </c>
    </row>
    <row r="1016279" spans="1:2" x14ac:dyDescent="0.3">
      <c r="A1016279" t="s">
        <v>469</v>
      </c>
      <c r="B1016279">
        <v>79.491</v>
      </c>
    </row>
    <row r="1016280" spans="1:2" x14ac:dyDescent="0.3">
      <c r="A1016280" t="s">
        <v>470</v>
      </c>
      <c r="B1016280">
        <v>49.441000000000003</v>
      </c>
    </row>
    <row r="1016281" spans="1:2" x14ac:dyDescent="0.3">
      <c r="A1016281" t="s">
        <v>471</v>
      </c>
      <c r="B1016281">
        <v>79.617999999999995</v>
      </c>
    </row>
    <row r="1016282" spans="1:2" x14ac:dyDescent="0.3">
      <c r="A1016282" t="s">
        <v>472</v>
      </c>
      <c r="B1016282">
        <v>85.31</v>
      </c>
    </row>
    <row r="1016283" spans="1:2" x14ac:dyDescent="0.3">
      <c r="A1016283" t="s">
        <v>473</v>
      </c>
      <c r="B1016283">
        <v>75.242000000000004</v>
      </c>
    </row>
    <row r="1016284" spans="1:2" x14ac:dyDescent="0.3">
      <c r="A1016284" t="s">
        <v>474</v>
      </c>
      <c r="B1016284">
        <v>83.837000000000003</v>
      </c>
    </row>
    <row r="1016285" spans="1:2" x14ac:dyDescent="0.3">
      <c r="A1016285" t="s">
        <v>475</v>
      </c>
      <c r="B1016285">
        <v>182.07</v>
      </c>
    </row>
    <row r="1016286" spans="1:2" x14ac:dyDescent="0.3">
      <c r="A1016286" t="s">
        <v>476</v>
      </c>
      <c r="B1016286">
        <v>194.89699999999999</v>
      </c>
    </row>
    <row r="1016287" spans="1:2" x14ac:dyDescent="0.3">
      <c r="A1016287" t="s">
        <v>477</v>
      </c>
      <c r="B1016287">
        <v>207.66</v>
      </c>
    </row>
    <row r="1016288" spans="1:2" x14ac:dyDescent="0.3">
      <c r="A1016288" t="s">
        <v>478</v>
      </c>
      <c r="B1016288">
        <v>174.85400000000001</v>
      </c>
    </row>
    <row r="1016289" spans="1:2" x14ac:dyDescent="0.3">
      <c r="A1016289" t="s">
        <v>479</v>
      </c>
      <c r="B1016289">
        <v>44.48</v>
      </c>
    </row>
    <row r="1016290" spans="1:2" x14ac:dyDescent="0.3">
      <c r="A1016290" t="s">
        <v>480</v>
      </c>
      <c r="B1016290">
        <v>72.515000000000001</v>
      </c>
    </row>
    <row r="1016291" spans="1:2" x14ac:dyDescent="0.3">
      <c r="A1016291" t="s">
        <v>481</v>
      </c>
      <c r="B1016291">
        <v>38.069000000000003</v>
      </c>
    </row>
    <row r="1016292" spans="1:2" x14ac:dyDescent="0.3">
      <c r="A1016292" t="s">
        <v>482</v>
      </c>
      <c r="B1016292">
        <v>67.093999999999994</v>
      </c>
    </row>
    <row r="1016293" spans="1:2" x14ac:dyDescent="0.3">
      <c r="A1016293" t="s">
        <v>483</v>
      </c>
      <c r="B1016293">
        <v>18.167999999999999</v>
      </c>
    </row>
    <row r="1016294" spans="1:2" x14ac:dyDescent="0.3">
      <c r="A1016294" t="s">
        <v>484</v>
      </c>
      <c r="B1016294">
        <v>89.203000000000003</v>
      </c>
    </row>
    <row r="1016295" spans="1:2" x14ac:dyDescent="0.3">
      <c r="A1016295" t="s">
        <v>485</v>
      </c>
      <c r="B1016295">
        <v>7.2690000000000001</v>
      </c>
    </row>
    <row r="1016296" spans="1:2" x14ac:dyDescent="0.3">
      <c r="A1016296" t="s">
        <v>486</v>
      </c>
      <c r="B1016296">
        <v>87.204999999999998</v>
      </c>
    </row>
    <row r="1016297" spans="1:2" x14ac:dyDescent="0.3">
      <c r="A1016297" t="s">
        <v>487</v>
      </c>
      <c r="B1016297">
        <v>60.335000000000001</v>
      </c>
    </row>
    <row r="1016298" spans="1:2" x14ac:dyDescent="0.3">
      <c r="A1016298" t="s">
        <v>488</v>
      </c>
      <c r="B1016298">
        <v>29.914000000000001</v>
      </c>
    </row>
    <row r="1016299" spans="1:2" x14ac:dyDescent="0.3">
      <c r="A1016299" t="s">
        <v>489</v>
      </c>
      <c r="B1016299">
        <v>19.077000000000002</v>
      </c>
    </row>
    <row r="1016300" spans="1:2" x14ac:dyDescent="0.3">
      <c r="A1016300" t="s">
        <v>490</v>
      </c>
      <c r="B1016300">
        <v>26.533999999999999</v>
      </c>
    </row>
    <row r="1016301" spans="1:2" x14ac:dyDescent="0.3">
      <c r="A1016301" t="s">
        <v>491</v>
      </c>
      <c r="B1016301">
        <v>28.506</v>
      </c>
    </row>
    <row r="1016302" spans="1:2" x14ac:dyDescent="0.3">
      <c r="A1016302" t="s">
        <v>492</v>
      </c>
      <c r="B1016302">
        <v>22.946999999999999</v>
      </c>
    </row>
    <row r="1016303" spans="1:2" x14ac:dyDescent="0.3">
      <c r="A1016303" t="s">
        <v>493</v>
      </c>
      <c r="B1016303">
        <v>29.986999999999998</v>
      </c>
    </row>
    <row r="1016304" spans="1:2" x14ac:dyDescent="0.3">
      <c r="A1016304" t="s">
        <v>494</v>
      </c>
      <c r="B1016304">
        <v>17.119</v>
      </c>
    </row>
    <row r="1016305" spans="1:2" x14ac:dyDescent="0.3">
      <c r="A1016305" t="s">
        <v>495</v>
      </c>
      <c r="B1016305">
        <v>15.755000000000001</v>
      </c>
    </row>
    <row r="1016306" spans="1:2" x14ac:dyDescent="0.3">
      <c r="A1016306" t="s">
        <v>496</v>
      </c>
      <c r="B1016306">
        <v>55.561999999999998</v>
      </c>
    </row>
    <row r="1016307" spans="1:2" x14ac:dyDescent="0.3">
      <c r="A1016307" t="s">
        <v>497</v>
      </c>
      <c r="B1016307">
        <v>48.786000000000001</v>
      </c>
    </row>
    <row r="1016308" spans="1:2" x14ac:dyDescent="0.3">
      <c r="A1016308" t="s">
        <v>498</v>
      </c>
      <c r="B1016308">
        <v>35.162999999999997</v>
      </c>
    </row>
    <row r="1016309" spans="1:2" x14ac:dyDescent="0.3">
      <c r="A1016309" t="s">
        <v>499</v>
      </c>
      <c r="B1016309">
        <v>48.95</v>
      </c>
    </row>
    <row r="1016310" spans="1:2" x14ac:dyDescent="0.3">
      <c r="A1016310" t="s">
        <v>500</v>
      </c>
      <c r="B1016310">
        <v>5.0110000000000001</v>
      </c>
    </row>
    <row r="1016311" spans="1:2" x14ac:dyDescent="0.3">
      <c r="A1016311" t="s">
        <v>501</v>
      </c>
      <c r="B1016311">
        <v>39.515999999999998</v>
      </c>
    </row>
    <row r="1016312" spans="1:2" x14ac:dyDescent="0.3">
      <c r="A1016312" t="s">
        <v>502</v>
      </c>
      <c r="B1016312">
        <v>26.722000000000001</v>
      </c>
    </row>
    <row r="1016313" spans="1:2" x14ac:dyDescent="0.3">
      <c r="A1016313" t="s">
        <v>503</v>
      </c>
      <c r="B1016313">
        <v>35.018000000000001</v>
      </c>
    </row>
    <row r="1016314" spans="1:2" x14ac:dyDescent="0.3">
      <c r="A1016314" t="s">
        <v>504</v>
      </c>
      <c r="B1016314">
        <v>57.072000000000003</v>
      </c>
    </row>
    <row r="1016315" spans="1:2" x14ac:dyDescent="0.3">
      <c r="A1016315" t="s">
        <v>505</v>
      </c>
      <c r="B1016315">
        <v>90.415000000000006</v>
      </c>
    </row>
    <row r="1016316" spans="1:2" x14ac:dyDescent="0.3">
      <c r="A1016316" t="s">
        <v>506</v>
      </c>
      <c r="B1016316">
        <v>11.06</v>
      </c>
    </row>
    <row r="1016317" spans="1:2" x14ac:dyDescent="0.3">
      <c r="A1016317" t="s">
        <v>507</v>
      </c>
      <c r="B1016317">
        <v>83.046999999999997</v>
      </c>
    </row>
    <row r="1016318" spans="1:2" x14ac:dyDescent="0.3">
      <c r="A1016318" t="s">
        <v>508</v>
      </c>
      <c r="B1016318">
        <v>74.207999999999998</v>
      </c>
    </row>
    <row r="1016319" spans="1:2" x14ac:dyDescent="0.3">
      <c r="A1016319" t="s">
        <v>509</v>
      </c>
      <c r="B1016319">
        <v>91.024000000000001</v>
      </c>
    </row>
    <row r="1016320" spans="1:2" x14ac:dyDescent="0.3">
      <c r="A1016320" t="s">
        <v>510</v>
      </c>
      <c r="B1016320">
        <v>230.81299999999999</v>
      </c>
    </row>
    <row r="1016321" spans="1:2" x14ac:dyDescent="0.3">
      <c r="A1016321" t="s">
        <v>511</v>
      </c>
      <c r="B1016321">
        <v>27.148</v>
      </c>
    </row>
    <row r="1016322" spans="1:2" x14ac:dyDescent="0.3">
      <c r="A1016322" t="s">
        <v>512</v>
      </c>
      <c r="B1016322">
        <v>81.284999999999997</v>
      </c>
    </row>
    <row r="1016323" spans="1:2" x14ac:dyDescent="0.3">
      <c r="A1016323" t="s">
        <v>513</v>
      </c>
      <c r="B1016323">
        <v>81.882000000000005</v>
      </c>
    </row>
    <row r="1016324" spans="1:2" x14ac:dyDescent="0.3">
      <c r="A1016324" t="s">
        <v>514</v>
      </c>
      <c r="B1016324">
        <v>107.309</v>
      </c>
    </row>
    <row r="1016325" spans="1:2" x14ac:dyDescent="0.3">
      <c r="A1016325" t="s">
        <v>515</v>
      </c>
      <c r="B1016325">
        <v>76.165999999999997</v>
      </c>
    </row>
    <row r="1016326" spans="1:2" x14ac:dyDescent="0.3">
      <c r="A1016326" t="s">
        <v>516</v>
      </c>
      <c r="B1016326">
        <v>0.67900000000000005</v>
      </c>
    </row>
    <row r="1016327" spans="1:2" x14ac:dyDescent="0.3">
      <c r="A1016327" t="s">
        <v>517</v>
      </c>
      <c r="B1016327">
        <v>0.11799999999999999</v>
      </c>
    </row>
    <row r="1016328" spans="1:2" x14ac:dyDescent="0.3">
      <c r="A1016328" t="s">
        <v>518</v>
      </c>
      <c r="B1016328">
        <v>15.523999999999999</v>
      </c>
    </row>
    <row r="1016329" spans="1:2" x14ac:dyDescent="0.3">
      <c r="A1016329" t="s">
        <v>519</v>
      </c>
      <c r="B1016329">
        <v>12.891999999999999</v>
      </c>
    </row>
    <row r="1016330" spans="1:2" x14ac:dyDescent="0.3">
      <c r="A1016330" t="s">
        <v>520</v>
      </c>
      <c r="B1016330">
        <v>23.556000000000001</v>
      </c>
    </row>
    <row r="1016331" spans="1:2" x14ac:dyDescent="0.3">
      <c r="A1016331" t="s">
        <v>521</v>
      </c>
      <c r="B1016331">
        <v>20.765000000000001</v>
      </c>
    </row>
    <row r="1016332" spans="1:2" x14ac:dyDescent="0.3">
      <c r="A1016332" t="s">
        <v>522</v>
      </c>
      <c r="B1016332">
        <v>8.0980000000000008</v>
      </c>
    </row>
    <row r="1016333" spans="1:2" x14ac:dyDescent="0.3">
      <c r="A1016333" t="s">
        <v>523</v>
      </c>
      <c r="B1016333">
        <v>7.4459999999999997</v>
      </c>
    </row>
    <row r="1016334" spans="1:2" x14ac:dyDescent="0.3">
      <c r="A1016334" t="s">
        <v>524</v>
      </c>
      <c r="B1016334">
        <v>5.1580000000000004</v>
      </c>
    </row>
    <row r="1016335" spans="1:2" x14ac:dyDescent="0.3">
      <c r="A1016335" t="s">
        <v>525</v>
      </c>
      <c r="B1016335">
        <v>12.675000000000001</v>
      </c>
    </row>
    <row r="1016336" spans="1:2" x14ac:dyDescent="0.3">
      <c r="A1016336" t="s">
        <v>526</v>
      </c>
      <c r="B1016336">
        <v>4.4269999999999996</v>
      </c>
    </row>
    <row r="1016337" spans="1:2" x14ac:dyDescent="0.3">
      <c r="A1016337" t="s">
        <v>527</v>
      </c>
      <c r="B1016337">
        <v>8.0589999999999993</v>
      </c>
    </row>
    <row r="1016338" spans="1:2" x14ac:dyDescent="0.3">
      <c r="A1016338" t="s">
        <v>528</v>
      </c>
      <c r="B1016338">
        <v>43.813000000000002</v>
      </c>
    </row>
    <row r="1016339" spans="1:2" x14ac:dyDescent="0.3">
      <c r="A1016339" t="s">
        <v>529</v>
      </c>
      <c r="B1016339">
        <v>0.29199999999999998</v>
      </c>
    </row>
    <row r="1016340" spans="1:2" x14ac:dyDescent="0.3">
      <c r="A1016340" t="s">
        <v>530</v>
      </c>
      <c r="B1016340">
        <v>8.9190000000000005</v>
      </c>
    </row>
    <row r="1016341" spans="1:2" x14ac:dyDescent="0.3">
      <c r="A1016341" t="s">
        <v>531</v>
      </c>
      <c r="B1016341">
        <v>6.02</v>
      </c>
    </row>
    <row r="1016342" spans="1:2" x14ac:dyDescent="0.3">
      <c r="A1016342" t="s">
        <v>532</v>
      </c>
      <c r="B1016342">
        <v>14.775</v>
      </c>
    </row>
    <row r="1016343" spans="1:2" x14ac:dyDescent="0.3">
      <c r="A1016343" t="s">
        <v>533</v>
      </c>
      <c r="B1016343">
        <v>8.2219999999999995</v>
      </c>
    </row>
    <row r="1016344" spans="1:2" x14ac:dyDescent="0.3">
      <c r="A1016344" t="s">
        <v>534</v>
      </c>
      <c r="B1016344">
        <v>3.33</v>
      </c>
    </row>
    <row r="1016345" spans="1:2" x14ac:dyDescent="0.3">
      <c r="A1016345" t="s">
        <v>535</v>
      </c>
      <c r="B1016345">
        <v>8.3010000000000002</v>
      </c>
    </row>
    <row r="1016346" spans="1:2" x14ac:dyDescent="0.3">
      <c r="A1016346" t="s">
        <v>536</v>
      </c>
      <c r="B1016346">
        <v>2.3090000000000002</v>
      </c>
    </row>
    <row r="1016347" spans="1:2" x14ac:dyDescent="0.3">
      <c r="A1016347" t="s">
        <v>537</v>
      </c>
      <c r="B1016347">
        <v>10.584</v>
      </c>
    </row>
    <row r="1016348" spans="1:2" x14ac:dyDescent="0.3">
      <c r="A1016348" t="s">
        <v>538</v>
      </c>
      <c r="B1016348">
        <v>13.249000000000001</v>
      </c>
    </row>
    <row r="1016349" spans="1:2" x14ac:dyDescent="0.3">
      <c r="A1016349" t="s">
        <v>539</v>
      </c>
      <c r="B1016349">
        <v>4.7880000000000003</v>
      </c>
    </row>
    <row r="1016350" spans="1:2" x14ac:dyDescent="0.3">
      <c r="A1016350" t="s">
        <v>540</v>
      </c>
      <c r="B1016350">
        <v>13.894</v>
      </c>
    </row>
    <row r="1016351" spans="1:2" x14ac:dyDescent="0.3">
      <c r="A1016351" t="s">
        <v>541</v>
      </c>
      <c r="B1016351">
        <v>34.228999999999999</v>
      </c>
    </row>
    <row r="1016352" spans="1:2" x14ac:dyDescent="0.3">
      <c r="A1016352" t="s">
        <v>542</v>
      </c>
      <c r="B1016352">
        <v>5.1840000000000002</v>
      </c>
    </row>
    <row r="1016353" spans="1:2" x14ac:dyDescent="0.3">
      <c r="A1016353" t="s">
        <v>543</v>
      </c>
      <c r="B1016353">
        <v>18.376999999999999</v>
      </c>
    </row>
    <row r="1016354" spans="1:2" x14ac:dyDescent="0.3">
      <c r="A1016354" t="s">
        <v>544</v>
      </c>
      <c r="B1016354">
        <v>15.317</v>
      </c>
    </row>
    <row r="1016355" spans="1:2" x14ac:dyDescent="0.3">
      <c r="A1016355" t="s">
        <v>545</v>
      </c>
      <c r="B1016355">
        <v>9.9589999999999996</v>
      </c>
    </row>
    <row r="1016356" spans="1:2" x14ac:dyDescent="0.3">
      <c r="A1016356" t="s">
        <v>546</v>
      </c>
      <c r="B1016356">
        <v>32.970999999999997</v>
      </c>
    </row>
    <row r="1016357" spans="1:2" x14ac:dyDescent="0.3">
      <c r="A1016357" t="s">
        <v>547</v>
      </c>
      <c r="B1016357">
        <v>17.274000000000001</v>
      </c>
    </row>
    <row r="1016358" spans="1:2" x14ac:dyDescent="0.3">
      <c r="A1016358" t="s">
        <v>548</v>
      </c>
      <c r="B1016358">
        <v>19.375</v>
      </c>
    </row>
    <row r="1016359" spans="1:2" x14ac:dyDescent="0.3">
      <c r="A1016359" t="s">
        <v>549</v>
      </c>
      <c r="B1016359">
        <v>27.347000000000001</v>
      </c>
    </row>
    <row r="1016360" spans="1:2" x14ac:dyDescent="0.3">
      <c r="A1016360" t="s">
        <v>550</v>
      </c>
      <c r="B1016360">
        <v>6.1079999999999997</v>
      </c>
    </row>
    <row r="1016361" spans="1:2" x14ac:dyDescent="0.3">
      <c r="A1016361" t="s">
        <v>551</v>
      </c>
      <c r="B1016361">
        <v>11.138999999999999</v>
      </c>
    </row>
    <row r="1016362" spans="1:2" x14ac:dyDescent="0.3">
      <c r="A1016362" t="s">
        <v>552</v>
      </c>
      <c r="B1016362">
        <v>25.821999999999999</v>
      </c>
    </row>
    <row r="1016363" spans="1:2" x14ac:dyDescent="0.3">
      <c r="A1016363" t="s">
        <v>553</v>
      </c>
      <c r="B1016363">
        <v>14.746</v>
      </c>
    </row>
    <row r="1016364" spans="1:2" x14ac:dyDescent="0.3">
      <c r="A1016364" t="s">
        <v>554</v>
      </c>
      <c r="B1016364">
        <v>10.329000000000001</v>
      </c>
    </row>
    <row r="1016365" spans="1:2" x14ac:dyDescent="0.3">
      <c r="A1016365" t="s">
        <v>555</v>
      </c>
      <c r="B1016365">
        <v>52.896000000000001</v>
      </c>
    </row>
    <row r="1016366" spans="1:2" x14ac:dyDescent="0.3">
      <c r="A1016366" t="s">
        <v>556</v>
      </c>
      <c r="B1016366">
        <v>38.125999999999998</v>
      </c>
    </row>
    <row r="1016367" spans="1:2" x14ac:dyDescent="0.3">
      <c r="A1016367" t="s">
        <v>557</v>
      </c>
      <c r="B1016367">
        <v>37.235999999999997</v>
      </c>
    </row>
    <row r="1016368" spans="1:2" x14ac:dyDescent="0.3">
      <c r="A1016368" t="s">
        <v>558</v>
      </c>
      <c r="B1016368">
        <v>53.082000000000001</v>
      </c>
    </row>
    <row r="1016369" spans="1:2" x14ac:dyDescent="0.3">
      <c r="A1016369" t="s">
        <v>559</v>
      </c>
      <c r="B1016369">
        <v>8.17</v>
      </c>
    </row>
    <row r="1016370" spans="1:2" x14ac:dyDescent="0.3">
      <c r="A1016370" t="s">
        <v>560</v>
      </c>
      <c r="B1016370">
        <v>71.263000000000005</v>
      </c>
    </row>
    <row r="1016371" spans="1:2" x14ac:dyDescent="0.3">
      <c r="A1016371" t="s">
        <v>561</v>
      </c>
      <c r="B1016371">
        <v>40.936</v>
      </c>
    </row>
    <row r="1016372" spans="1:2" x14ac:dyDescent="0.3">
      <c r="A1016372" t="s">
        <v>562</v>
      </c>
      <c r="B1016372">
        <v>11.423999999999999</v>
      </c>
    </row>
    <row r="1016373" spans="1:2" x14ac:dyDescent="0.3">
      <c r="A1016373" t="s">
        <v>563</v>
      </c>
      <c r="B1016373">
        <v>27.327999999999999</v>
      </c>
    </row>
    <row r="1016374" spans="1:2" x14ac:dyDescent="0.3">
      <c r="A1016374" t="s">
        <v>564</v>
      </c>
      <c r="B1016374">
        <v>24.559000000000001</v>
      </c>
    </row>
    <row r="1016375" spans="1:2" x14ac:dyDescent="0.3">
      <c r="A1016375" t="s">
        <v>565</v>
      </c>
      <c r="B1016375">
        <v>7.2430000000000003</v>
      </c>
    </row>
    <row r="1016376" spans="1:2" x14ac:dyDescent="0.3">
      <c r="A1016376" t="s">
        <v>566</v>
      </c>
      <c r="B1016376">
        <v>3.4319999999999999</v>
      </c>
    </row>
    <row r="1016377" spans="1:2" x14ac:dyDescent="0.3">
      <c r="A1016377" t="s">
        <v>567</v>
      </c>
      <c r="B1016377">
        <v>4.8860000000000001</v>
      </c>
    </row>
    <row r="1016378" spans="1:2" x14ac:dyDescent="0.3">
      <c r="A1016378" t="s">
        <v>568</v>
      </c>
      <c r="B1016378">
        <v>64.152000000000001</v>
      </c>
    </row>
    <row r="1016379" spans="1:2" x14ac:dyDescent="0.3">
      <c r="A1016379" t="s">
        <v>569</v>
      </c>
      <c r="B1016379">
        <v>39.537999999999997</v>
      </c>
    </row>
    <row r="1016380" spans="1:2" x14ac:dyDescent="0.3">
      <c r="A1016380" t="s">
        <v>570</v>
      </c>
      <c r="B1016380">
        <v>89.266000000000005</v>
      </c>
    </row>
    <row r="1016381" spans="1:2" x14ac:dyDescent="0.3">
      <c r="A1016381" t="s">
        <v>571</v>
      </c>
      <c r="B1016381">
        <v>14.396000000000001</v>
      </c>
    </row>
    <row r="1016382" spans="1:2" x14ac:dyDescent="0.3">
      <c r="A1016382" t="s">
        <v>572</v>
      </c>
      <c r="B1016382">
        <v>92.105000000000004</v>
      </c>
    </row>
    <row r="1016383" spans="1:2" x14ac:dyDescent="0.3">
      <c r="A1016383" t="s">
        <v>573</v>
      </c>
      <c r="B1016383">
        <v>52.557000000000002</v>
      </c>
    </row>
    <row r="1016384" spans="1:2" x14ac:dyDescent="0.3">
      <c r="A1016384" t="s">
        <v>574</v>
      </c>
      <c r="B1016384">
        <v>32.753</v>
      </c>
    </row>
    <row r="1016385" spans="1:2" x14ac:dyDescent="0.3">
      <c r="A1016385" t="s">
        <v>575</v>
      </c>
      <c r="B1016385">
        <v>29.390999999999998</v>
      </c>
    </row>
    <row r="1016386" spans="1:2" x14ac:dyDescent="0.3">
      <c r="A1016386" t="s">
        <v>576</v>
      </c>
      <c r="B1016386">
        <v>7.4850000000000003</v>
      </c>
    </row>
    <row r="1016387" spans="1:2" x14ac:dyDescent="0.3">
      <c r="A1016387" t="s">
        <v>577</v>
      </c>
      <c r="B1016387">
        <v>7.6769999999999996</v>
      </c>
    </row>
    <row r="1016388" spans="1:2" x14ac:dyDescent="0.3">
      <c r="A1016388" t="s">
        <v>578</v>
      </c>
      <c r="B1016388">
        <v>56.186</v>
      </c>
    </row>
    <row r="1016389" spans="1:2" x14ac:dyDescent="0.3">
      <c r="A1016389" t="s">
        <v>579</v>
      </c>
      <c r="B1016389">
        <v>40.857999999999997</v>
      </c>
    </row>
    <row r="1016390" spans="1:2" x14ac:dyDescent="0.3">
      <c r="A1016390" t="s">
        <v>580</v>
      </c>
      <c r="B1016390">
        <v>50.430999999999997</v>
      </c>
    </row>
    <row r="1016391" spans="1:2" x14ac:dyDescent="0.3">
      <c r="A1016391" t="s">
        <v>581</v>
      </c>
      <c r="B1016391">
        <v>67.433000000000007</v>
      </c>
    </row>
    <row r="1016392" spans="1:2" x14ac:dyDescent="0.3">
      <c r="A1016392" t="s">
        <v>582</v>
      </c>
      <c r="B1016392">
        <v>169.38900000000001</v>
      </c>
    </row>
    <row r="1016393" spans="1:2" x14ac:dyDescent="0.3">
      <c r="A1016393" t="s">
        <v>583</v>
      </c>
      <c r="B1016393">
        <v>90.971999999999994</v>
      </c>
    </row>
    <row r="1016394" spans="1:2" x14ac:dyDescent="0.3">
      <c r="A1016394" t="s">
        <v>584</v>
      </c>
      <c r="B1016394">
        <v>23.535</v>
      </c>
    </row>
    <row r="1016395" spans="1:2" x14ac:dyDescent="0.3">
      <c r="A1016395" t="s">
        <v>585</v>
      </c>
      <c r="B1016395">
        <v>25.574999999999999</v>
      </c>
    </row>
    <row r="1016396" spans="1:2" x14ac:dyDescent="0.3">
      <c r="A1016396" t="s">
        <v>586</v>
      </c>
      <c r="B1016396">
        <v>23.259</v>
      </c>
    </row>
    <row r="1016397" spans="1:2" x14ac:dyDescent="0.3">
      <c r="A1016397" t="s">
        <v>587</v>
      </c>
      <c r="B1016397">
        <v>27.67</v>
      </c>
    </row>
    <row r="1016398" spans="1:2" x14ac:dyDescent="0.3">
      <c r="A1016398" t="s">
        <v>588</v>
      </c>
      <c r="B1016398">
        <v>47.392000000000003</v>
      </c>
    </row>
    <row r="1016399" spans="1:2" x14ac:dyDescent="0.3">
      <c r="A1016399" t="s">
        <v>589</v>
      </c>
      <c r="B1016399">
        <v>86.894000000000005</v>
      </c>
    </row>
    <row r="1016400" spans="1:2" x14ac:dyDescent="0.3">
      <c r="A1016400" t="s">
        <v>590</v>
      </c>
      <c r="B1016400">
        <v>125.726</v>
      </c>
    </row>
    <row r="1016401" spans="1:2" x14ac:dyDescent="0.3">
      <c r="A1016401" t="s">
        <v>591</v>
      </c>
      <c r="B1016401">
        <v>75.938999999999993</v>
      </c>
    </row>
    <row r="1016402" spans="1:2" x14ac:dyDescent="0.3">
      <c r="A1016402" t="s">
        <v>592</v>
      </c>
      <c r="B1016402">
        <v>17.611999999999998</v>
      </c>
    </row>
    <row r="1016403" spans="1:2" x14ac:dyDescent="0.3">
      <c r="A1016403" t="s">
        <v>593</v>
      </c>
      <c r="B1016403">
        <v>2.66</v>
      </c>
    </row>
    <row r="1016404" spans="1:2" x14ac:dyDescent="0.3">
      <c r="A1016404" t="s">
        <v>594</v>
      </c>
      <c r="B1016404">
        <v>11.986000000000001</v>
      </c>
    </row>
    <row r="1016405" spans="1:2" x14ac:dyDescent="0.3">
      <c r="A1016405" t="s">
        <v>595</v>
      </c>
      <c r="B1016405">
        <v>33.292999999999999</v>
      </c>
    </row>
    <row r="1016406" spans="1:2" x14ac:dyDescent="0.3">
      <c r="A1016406" t="s">
        <v>596</v>
      </c>
      <c r="B1016406">
        <v>12.680999999999999</v>
      </c>
    </row>
    <row r="1016407" spans="1:2" x14ac:dyDescent="0.3">
      <c r="A1016407" t="s">
        <v>597</v>
      </c>
      <c r="B1016407">
        <v>26.134</v>
      </c>
    </row>
    <row r="1016408" spans="1:2" x14ac:dyDescent="0.3">
      <c r="A1016408" t="s">
        <v>598</v>
      </c>
      <c r="B1016408">
        <v>90.266000000000005</v>
      </c>
    </row>
    <row r="1016409" spans="1:2" x14ac:dyDescent="0.3">
      <c r="A1016409" t="s">
        <v>599</v>
      </c>
      <c r="B1016409">
        <v>60.387999999999998</v>
      </c>
    </row>
    <row r="1016410" spans="1:2" x14ac:dyDescent="0.3">
      <c r="A1016410" t="s">
        <v>600</v>
      </c>
      <c r="B1016410">
        <v>74.564999999999998</v>
      </c>
    </row>
    <row r="1016411" spans="1:2" x14ac:dyDescent="0.3">
      <c r="A1016411" t="s">
        <v>601</v>
      </c>
      <c r="B1016411">
        <v>53.494999999999997</v>
      </c>
    </row>
    <row r="1016412" spans="1:2" x14ac:dyDescent="0.3">
      <c r="A1016412" t="s">
        <v>602</v>
      </c>
      <c r="B1016412">
        <v>87.135999999999996</v>
      </c>
    </row>
    <row r="1016413" spans="1:2" x14ac:dyDescent="0.3">
      <c r="A1016413" t="s">
        <v>603</v>
      </c>
      <c r="B1016413">
        <v>67.260000000000005</v>
      </c>
    </row>
    <row r="1016414" spans="1:2" x14ac:dyDescent="0.3">
      <c r="A1016414" t="s">
        <v>604</v>
      </c>
      <c r="B1016414">
        <v>123.34</v>
      </c>
    </row>
    <row r="1016415" spans="1:2" x14ac:dyDescent="0.3">
      <c r="A1016415" t="s">
        <v>605</v>
      </c>
      <c r="B1016415">
        <v>60.865000000000002</v>
      </c>
    </row>
    <row r="1016416" spans="1:2" x14ac:dyDescent="0.3">
      <c r="A1016416" t="s">
        <v>606</v>
      </c>
      <c r="B1016416">
        <v>20.103000000000002</v>
      </c>
    </row>
    <row r="1016417" spans="1:2" x14ac:dyDescent="0.3">
      <c r="A1016417" t="s">
        <v>607</v>
      </c>
      <c r="B1016417">
        <v>74.198999999999998</v>
      </c>
    </row>
    <row r="1016418" spans="1:2" x14ac:dyDescent="0.3">
      <c r="A1016418" t="s">
        <v>608</v>
      </c>
      <c r="B1016418">
        <v>41.725999999999999</v>
      </c>
    </row>
    <row r="1016419" spans="1:2" x14ac:dyDescent="0.3">
      <c r="A1016419" t="s">
        <v>609</v>
      </c>
      <c r="B1016419">
        <v>27.088999999999999</v>
      </c>
    </row>
    <row r="1016420" spans="1:2" x14ac:dyDescent="0.3">
      <c r="A1016420" t="s">
        <v>610</v>
      </c>
      <c r="B1016420">
        <v>91.707999999999998</v>
      </c>
    </row>
    <row r="1016421" spans="1:2" x14ac:dyDescent="0.3">
      <c r="A1016421" t="s">
        <v>611</v>
      </c>
      <c r="B1016421">
        <v>34.671999999999997</v>
      </c>
    </row>
    <row r="1016422" spans="1:2" x14ac:dyDescent="0.3">
      <c r="A1016422" t="s">
        <v>612</v>
      </c>
      <c r="B1016422">
        <v>45.118000000000002</v>
      </c>
    </row>
    <row r="1016423" spans="1:2" x14ac:dyDescent="0.3">
      <c r="A1016423" t="s">
        <v>613</v>
      </c>
      <c r="B1016423">
        <v>28.356000000000002</v>
      </c>
    </row>
    <row r="1016424" spans="1:2" x14ac:dyDescent="0.3">
      <c r="A1016424" t="s">
        <v>614</v>
      </c>
      <c r="B1016424">
        <v>52.45</v>
      </c>
    </row>
    <row r="1016425" spans="1:2" x14ac:dyDescent="0.3">
      <c r="A1016425" t="s">
        <v>615</v>
      </c>
      <c r="B1016425">
        <v>17.038</v>
      </c>
    </row>
    <row r="1016426" spans="1:2" x14ac:dyDescent="0.3">
      <c r="A1016426" t="s">
        <v>616</v>
      </c>
      <c r="B1016426">
        <v>35.26</v>
      </c>
    </row>
    <row r="1016427" spans="1:2" x14ac:dyDescent="0.3">
      <c r="A1016427" t="s">
        <v>617</v>
      </c>
      <c r="B1016427">
        <v>58.715000000000003</v>
      </c>
    </row>
    <row r="1016428" spans="1:2" x14ac:dyDescent="0.3">
      <c r="A1016428" t="s">
        <v>618</v>
      </c>
      <c r="B1016428">
        <v>76.254000000000005</v>
      </c>
    </row>
    <row r="1016429" spans="1:2" x14ac:dyDescent="0.3">
      <c r="A1016429" t="s">
        <v>619</v>
      </c>
      <c r="B1016429">
        <v>27.576000000000001</v>
      </c>
    </row>
    <row r="1016430" spans="1:2" x14ac:dyDescent="0.3">
      <c r="A1016430" t="s">
        <v>620</v>
      </c>
      <c r="B1016430">
        <v>76.653999999999996</v>
      </c>
    </row>
    <row r="1016431" spans="1:2" x14ac:dyDescent="0.3">
      <c r="A1016431" t="s">
        <v>621</v>
      </c>
      <c r="B1016431">
        <v>47.63</v>
      </c>
    </row>
    <row r="1016432" spans="1:2" x14ac:dyDescent="0.3">
      <c r="A1016432" t="s">
        <v>622</v>
      </c>
      <c r="B1016432">
        <v>9.1869999999999994</v>
      </c>
    </row>
    <row r="1016433" spans="1:2" x14ac:dyDescent="0.3">
      <c r="A1016433" t="s">
        <v>623</v>
      </c>
      <c r="B1016433">
        <v>95.534000000000006</v>
      </c>
    </row>
    <row r="1016434" spans="1:2" x14ac:dyDescent="0.3">
      <c r="A1016434" t="s">
        <v>624</v>
      </c>
      <c r="B1016434">
        <v>25.757000000000001</v>
      </c>
    </row>
    <row r="1016435" spans="1:2" x14ac:dyDescent="0.3">
      <c r="A1016435" t="s">
        <v>625</v>
      </c>
      <c r="B1016435">
        <v>46.116</v>
      </c>
    </row>
    <row r="1016436" spans="1:2" x14ac:dyDescent="0.3">
      <c r="A1016436" t="s">
        <v>626</v>
      </c>
      <c r="B1016436">
        <v>36.078000000000003</v>
      </c>
    </row>
    <row r="1016437" spans="1:2" x14ac:dyDescent="0.3">
      <c r="A1016437" t="s">
        <v>627</v>
      </c>
      <c r="B1016437">
        <v>9.7899999999999991</v>
      </c>
    </row>
    <row r="1016438" spans="1:2" x14ac:dyDescent="0.3">
      <c r="A1016438" t="s">
        <v>628</v>
      </c>
      <c r="B1016438">
        <v>28.04</v>
      </c>
    </row>
    <row r="1016439" spans="1:2" x14ac:dyDescent="0.3">
      <c r="A1016439" t="s">
        <v>629</v>
      </c>
      <c r="B1016439">
        <v>27.064</v>
      </c>
    </row>
    <row r="1016440" spans="1:2" x14ac:dyDescent="0.3">
      <c r="A1016440" t="s">
        <v>630</v>
      </c>
      <c r="B1016440">
        <v>42.311999999999998</v>
      </c>
    </row>
    <row r="1016441" spans="1:2" x14ac:dyDescent="0.3">
      <c r="A1016441" t="s">
        <v>631</v>
      </c>
      <c r="B1016441">
        <v>60.832999999999998</v>
      </c>
    </row>
    <row r="1016442" spans="1:2" x14ac:dyDescent="0.3">
      <c r="A1016442" t="s">
        <v>632</v>
      </c>
      <c r="B1016442">
        <v>39.482999999999997</v>
      </c>
    </row>
    <row r="1016443" spans="1:2" x14ac:dyDescent="0.3">
      <c r="A1016443" t="s">
        <v>633</v>
      </c>
      <c r="B1016443">
        <v>22.459</v>
      </c>
    </row>
    <row r="1016444" spans="1:2" x14ac:dyDescent="0.3">
      <c r="A1016444" t="s">
        <v>634</v>
      </c>
      <c r="B1016444">
        <v>47.609000000000002</v>
      </c>
    </row>
    <row r="1016445" spans="1:2" x14ac:dyDescent="0.3">
      <c r="A1016445" t="s">
        <v>635</v>
      </c>
      <c r="B1016445">
        <v>71.432000000000002</v>
      </c>
    </row>
    <row r="1016446" spans="1:2" x14ac:dyDescent="0.3">
      <c r="A1016446" t="s">
        <v>636</v>
      </c>
      <c r="B1016446">
        <v>81.221999999999994</v>
      </c>
    </row>
    <row r="1016447" spans="1:2" x14ac:dyDescent="0.3">
      <c r="A1016447" t="s">
        <v>637</v>
      </c>
      <c r="B1016447">
        <v>23.48</v>
      </c>
    </row>
    <row r="1016448" spans="1:2" x14ac:dyDescent="0.3">
      <c r="A1016448" t="s">
        <v>638</v>
      </c>
      <c r="B1016448">
        <v>59.701000000000001</v>
      </c>
    </row>
    <row r="1016449" spans="1:2" x14ac:dyDescent="0.3">
      <c r="A1016449" t="s">
        <v>639</v>
      </c>
      <c r="B1016449">
        <v>9.9109999999999996</v>
      </c>
    </row>
    <row r="1016450" spans="1:2" x14ac:dyDescent="0.3">
      <c r="A1016450" t="s">
        <v>640</v>
      </c>
      <c r="B1016450">
        <v>22.297000000000001</v>
      </c>
    </row>
    <row r="1016451" spans="1:2" x14ac:dyDescent="0.3">
      <c r="A1016451" t="s">
        <v>641</v>
      </c>
      <c r="B1016451">
        <v>97.894000000000005</v>
      </c>
    </row>
    <row r="1016452" spans="1:2" x14ac:dyDescent="0.3">
      <c r="A1016452" t="s">
        <v>642</v>
      </c>
      <c r="B1016452">
        <v>15.593999999999999</v>
      </c>
    </row>
    <row r="1016453" spans="1:2" x14ac:dyDescent="0.3">
      <c r="A1016453" t="s">
        <v>643</v>
      </c>
      <c r="B1016453">
        <v>10.907999999999999</v>
      </c>
    </row>
    <row r="1016454" spans="1:2" x14ac:dyDescent="0.3">
      <c r="A1016454" t="s">
        <v>644</v>
      </c>
      <c r="B1016454">
        <v>24.614999999999998</v>
      </c>
    </row>
    <row r="1016455" spans="1:2" x14ac:dyDescent="0.3">
      <c r="A1016455" t="s">
        <v>645</v>
      </c>
      <c r="B1016455">
        <v>1.589</v>
      </c>
    </row>
    <row r="1016456" spans="1:2" x14ac:dyDescent="0.3">
      <c r="A1016456" t="s">
        <v>646</v>
      </c>
      <c r="B1016456">
        <v>4.8620000000000001</v>
      </c>
    </row>
    <row r="1016457" spans="1:2" x14ac:dyDescent="0.3">
      <c r="A1016457" t="s">
        <v>647</v>
      </c>
      <c r="B1016457">
        <v>2.7570000000000001</v>
      </c>
    </row>
    <row r="1016458" spans="1:2" x14ac:dyDescent="0.3">
      <c r="A1016458" t="s">
        <v>648</v>
      </c>
      <c r="B1016458">
        <v>11.204000000000001</v>
      </c>
    </row>
    <row r="1016459" spans="1:2" x14ac:dyDescent="0.3">
      <c r="A1016459" t="s">
        <v>649</v>
      </c>
      <c r="B1016459">
        <v>3.4260000000000002</v>
      </c>
    </row>
    <row r="1016460" spans="1:2" x14ac:dyDescent="0.3">
      <c r="A1016460" t="s">
        <v>650</v>
      </c>
      <c r="B1016460">
        <v>3.1219999999999999</v>
      </c>
    </row>
    <row r="1016461" spans="1:2" x14ac:dyDescent="0.3">
      <c r="A1016461" t="s">
        <v>651</v>
      </c>
      <c r="B1016461">
        <v>10.769</v>
      </c>
    </row>
    <row r="1016462" spans="1:2" x14ac:dyDescent="0.3">
      <c r="A1016462" t="s">
        <v>652</v>
      </c>
      <c r="B1016462">
        <v>5.7729999999999997</v>
      </c>
    </row>
    <row r="1016463" spans="1:2" x14ac:dyDescent="0.3">
      <c r="A1016463" t="s">
        <v>653</v>
      </c>
      <c r="B1016463">
        <v>7.9690000000000003</v>
      </c>
    </row>
    <row r="1016464" spans="1:2" x14ac:dyDescent="0.3">
      <c r="A1016464" t="s">
        <v>654</v>
      </c>
      <c r="B1016464">
        <v>4.665</v>
      </c>
    </row>
    <row r="1016465" spans="1:2" x14ac:dyDescent="0.3">
      <c r="A1016465" t="s">
        <v>655</v>
      </c>
      <c r="B1016465">
        <v>67.113</v>
      </c>
    </row>
    <row r="1016466" spans="1:2" x14ac:dyDescent="0.3">
      <c r="A1016466" t="s">
        <v>656</v>
      </c>
      <c r="B1016466">
        <v>6.0220000000000002</v>
      </c>
    </row>
    <row r="1016467" spans="1:2" x14ac:dyDescent="0.3">
      <c r="A1016467" t="s">
        <v>657</v>
      </c>
      <c r="B1016467">
        <v>55.465000000000003</v>
      </c>
    </row>
    <row r="1016468" spans="1:2" x14ac:dyDescent="0.3">
      <c r="A1016468" t="s">
        <v>658</v>
      </c>
      <c r="B1016468">
        <v>13.234999999999999</v>
      </c>
    </row>
    <row r="1016469" spans="1:2" x14ac:dyDescent="0.3">
      <c r="A1016469" t="s">
        <v>659</v>
      </c>
      <c r="B1016469">
        <v>7.452</v>
      </c>
    </row>
    <row r="1016470" spans="1:2" x14ac:dyDescent="0.3">
      <c r="A1016470" t="s">
        <v>660</v>
      </c>
      <c r="B1016470">
        <v>25.506</v>
      </c>
    </row>
    <row r="1016471" spans="1:2" x14ac:dyDescent="0.3">
      <c r="A1016471" t="s">
        <v>661</v>
      </c>
      <c r="B1016471">
        <v>59.383000000000003</v>
      </c>
    </row>
    <row r="1016472" spans="1:2" x14ac:dyDescent="0.3">
      <c r="A1016472" t="s">
        <v>662</v>
      </c>
      <c r="B1016472">
        <v>11.821</v>
      </c>
    </row>
    <row r="1016473" spans="1:2" x14ac:dyDescent="0.3">
      <c r="A1016473" t="s">
        <v>663</v>
      </c>
      <c r="B1016473">
        <v>17.106999999999999</v>
      </c>
    </row>
    <row r="1016474" spans="1:2" x14ac:dyDescent="0.3">
      <c r="A1016474" t="s">
        <v>664</v>
      </c>
      <c r="B1016474">
        <v>0.40799999999999997</v>
      </c>
    </row>
    <row r="1016475" spans="1:2" x14ac:dyDescent="0.3">
      <c r="A1016475" t="s">
        <v>665</v>
      </c>
      <c r="B1016475">
        <v>1.0940000000000001</v>
      </c>
    </row>
    <row r="1016476" spans="1:2" x14ac:dyDescent="0.3">
      <c r="A1016476" t="s">
        <v>666</v>
      </c>
      <c r="B1016476">
        <v>20.585999999999999</v>
      </c>
    </row>
    <row r="1016477" spans="1:2" x14ac:dyDescent="0.3">
      <c r="A1016477" t="s">
        <v>667</v>
      </c>
      <c r="B1016477">
        <v>22.548999999999999</v>
      </c>
    </row>
    <row r="1016478" spans="1:2" x14ac:dyDescent="0.3">
      <c r="A1016478" t="s">
        <v>668</v>
      </c>
      <c r="B1016478">
        <v>3.1309999999999998</v>
      </c>
    </row>
    <row r="1016479" spans="1:2" x14ac:dyDescent="0.3">
      <c r="A1016479" t="s">
        <v>669</v>
      </c>
      <c r="B1016479">
        <v>56.95</v>
      </c>
    </row>
    <row r="1016480" spans="1:2" x14ac:dyDescent="0.3">
      <c r="A1016480" t="s">
        <v>670</v>
      </c>
      <c r="B1016480">
        <v>46.851999999999997</v>
      </c>
    </row>
    <row r="1016481" spans="1:2" x14ac:dyDescent="0.3">
      <c r="A1016481" t="s">
        <v>671</v>
      </c>
      <c r="B1016481">
        <v>4.3040000000000003</v>
      </c>
    </row>
    <row r="1016482" spans="1:2" x14ac:dyDescent="0.3">
      <c r="A1016482" t="s">
        <v>672</v>
      </c>
      <c r="B1016482">
        <v>40.841000000000001</v>
      </c>
    </row>
    <row r="1016483" spans="1:2" x14ac:dyDescent="0.3">
      <c r="A1016483" t="s">
        <v>673</v>
      </c>
      <c r="B1016483">
        <v>43.524000000000001</v>
      </c>
    </row>
    <row r="1016484" spans="1:2" x14ac:dyDescent="0.3">
      <c r="A1016484" t="s">
        <v>674</v>
      </c>
      <c r="B1016484">
        <v>83.028999999999996</v>
      </c>
    </row>
    <row r="1016485" spans="1:2" x14ac:dyDescent="0.3">
      <c r="A1016485" t="s">
        <v>675</v>
      </c>
      <c r="B1016485">
        <v>24.541</v>
      </c>
    </row>
    <row r="1016486" spans="1:2" x14ac:dyDescent="0.3">
      <c r="A1016486" t="s">
        <v>676</v>
      </c>
      <c r="B1016486">
        <v>85.656000000000006</v>
      </c>
    </row>
    <row r="1016487" spans="1:2" x14ac:dyDescent="0.3">
      <c r="A1016487" t="s">
        <v>677</v>
      </c>
      <c r="B1016487">
        <v>69.408000000000001</v>
      </c>
    </row>
    <row r="1016488" spans="1:2" x14ac:dyDescent="0.3">
      <c r="A1016488" t="s">
        <v>678</v>
      </c>
      <c r="B1016488">
        <v>14.538</v>
      </c>
    </row>
    <row r="1016489" spans="1:2" x14ac:dyDescent="0.3">
      <c r="A1016489" t="s">
        <v>679</v>
      </c>
      <c r="B1016489">
        <v>80.289000000000001</v>
      </c>
    </row>
    <row r="1016490" spans="1:2" x14ac:dyDescent="0.3">
      <c r="A1016490" t="s">
        <v>680</v>
      </c>
      <c r="B1016490">
        <v>60.545999999999999</v>
      </c>
    </row>
    <row r="1016491" spans="1:2" x14ac:dyDescent="0.3">
      <c r="A1016491" t="s">
        <v>681</v>
      </c>
      <c r="B1016491">
        <v>23.131</v>
      </c>
    </row>
    <row r="1016492" spans="1:2" x14ac:dyDescent="0.3">
      <c r="A1016492" t="s">
        <v>682</v>
      </c>
      <c r="B1016492">
        <v>27.45</v>
      </c>
    </row>
    <row r="1016493" spans="1:2" x14ac:dyDescent="0.3">
      <c r="A1016493" t="s">
        <v>683</v>
      </c>
      <c r="B1016493">
        <v>56.378</v>
      </c>
    </row>
    <row r="1016494" spans="1:2" x14ac:dyDescent="0.3">
      <c r="A1016494" t="s">
        <v>684</v>
      </c>
      <c r="B1016494">
        <v>38.290999999999997</v>
      </c>
    </row>
    <row r="1016495" spans="1:2" x14ac:dyDescent="0.3">
      <c r="A1016495" t="s">
        <v>685</v>
      </c>
      <c r="B1016495">
        <v>12.861000000000001</v>
      </c>
    </row>
    <row r="1016496" spans="1:2" x14ac:dyDescent="0.3">
      <c r="A1016496" t="s">
        <v>686</v>
      </c>
      <c r="B1016496">
        <v>40.19</v>
      </c>
    </row>
    <row r="1016497" spans="1:2" x14ac:dyDescent="0.3">
      <c r="A1016497" t="s">
        <v>687</v>
      </c>
      <c r="B1016497">
        <v>41.256</v>
      </c>
    </row>
    <row r="1016498" spans="1:2" x14ac:dyDescent="0.3">
      <c r="A1016498" t="s">
        <v>688</v>
      </c>
      <c r="B1016498">
        <v>29.364999999999998</v>
      </c>
    </row>
    <row r="1016499" spans="1:2" x14ac:dyDescent="0.3">
      <c r="A1016499" t="s">
        <v>689</v>
      </c>
      <c r="B1016499">
        <v>68.173000000000002</v>
      </c>
    </row>
    <row r="1016500" spans="1:2" x14ac:dyDescent="0.3">
      <c r="A1016500" t="s">
        <v>690</v>
      </c>
      <c r="B1016500">
        <v>1.2130000000000001</v>
      </c>
    </row>
    <row r="1016501" spans="1:2" x14ac:dyDescent="0.3">
      <c r="A1016501" t="s">
        <v>691</v>
      </c>
      <c r="B1016501">
        <v>82.900999999999996</v>
      </c>
    </row>
    <row r="1016502" spans="1:2" x14ac:dyDescent="0.3">
      <c r="A1016502" t="s">
        <v>692</v>
      </c>
      <c r="B1016502">
        <v>12.148</v>
      </c>
    </row>
    <row r="1016503" spans="1:2" x14ac:dyDescent="0.3">
      <c r="A1016503" t="s">
        <v>693</v>
      </c>
      <c r="B1016503">
        <v>35.613</v>
      </c>
    </row>
    <row r="1016504" spans="1:2" x14ac:dyDescent="0.3">
      <c r="A1016504" t="s">
        <v>694</v>
      </c>
      <c r="B1016504">
        <v>58.098999999999997</v>
      </c>
    </row>
    <row r="1016505" spans="1:2" x14ac:dyDescent="0.3">
      <c r="A1016505" t="s">
        <v>695</v>
      </c>
      <c r="B1016505">
        <v>28.863</v>
      </c>
    </row>
    <row r="1016506" spans="1:2" x14ac:dyDescent="0.3">
      <c r="A1016506" t="s">
        <v>696</v>
      </c>
      <c r="B1016506">
        <v>90.186999999999998</v>
      </c>
    </row>
    <row r="1016507" spans="1:2" x14ac:dyDescent="0.3">
      <c r="A1016507" t="s">
        <v>697</v>
      </c>
      <c r="B1016507">
        <v>27.63</v>
      </c>
    </row>
    <row r="1016508" spans="1:2" x14ac:dyDescent="0.3">
      <c r="A1016508" t="s">
        <v>698</v>
      </c>
      <c r="B1016508">
        <v>6.5780000000000003</v>
      </c>
    </row>
    <row r="1016509" spans="1:2" x14ac:dyDescent="0.3">
      <c r="A1016509" t="s">
        <v>699</v>
      </c>
      <c r="B1016509">
        <v>65.150999999999996</v>
      </c>
    </row>
    <row r="1016510" spans="1:2" x14ac:dyDescent="0.3">
      <c r="A1016510" t="s">
        <v>700</v>
      </c>
      <c r="B1016510">
        <v>80.748000000000005</v>
      </c>
    </row>
    <row r="1016511" spans="1:2" x14ac:dyDescent="0.3">
      <c r="A1016511" t="s">
        <v>701</v>
      </c>
      <c r="B1016511">
        <v>105.574</v>
      </c>
    </row>
    <row r="1016512" spans="1:2" x14ac:dyDescent="0.3">
      <c r="A1016512" t="s">
        <v>702</v>
      </c>
      <c r="B1016512">
        <v>39.47</v>
      </c>
    </row>
    <row r="1016513" spans="1:2" x14ac:dyDescent="0.3">
      <c r="A1016513" t="s">
        <v>703</v>
      </c>
      <c r="B1016513">
        <v>33.475999999999999</v>
      </c>
    </row>
    <row r="1016514" spans="1:2" x14ac:dyDescent="0.3">
      <c r="A1016514" t="s">
        <v>704</v>
      </c>
      <c r="B1016514">
        <v>52.68</v>
      </c>
    </row>
    <row r="1016515" spans="1:2" x14ac:dyDescent="0.3">
      <c r="A1016515" t="s">
        <v>705</v>
      </c>
      <c r="B1016515">
        <v>36.018999999999998</v>
      </c>
    </row>
    <row r="1016516" spans="1:2" x14ac:dyDescent="0.3">
      <c r="A1016516" t="s">
        <v>706</v>
      </c>
      <c r="B1016516">
        <v>16.844000000000001</v>
      </c>
    </row>
    <row r="1016517" spans="1:2" x14ac:dyDescent="0.3">
      <c r="A1016517" t="s">
        <v>707</v>
      </c>
      <c r="B1016517">
        <v>16.001000000000001</v>
      </c>
    </row>
    <row r="1016518" spans="1:2" x14ac:dyDescent="0.3">
      <c r="A1016518" t="s">
        <v>708</v>
      </c>
      <c r="B1016518">
        <v>31.492000000000001</v>
      </c>
    </row>
    <row r="1016519" spans="1:2" x14ac:dyDescent="0.3">
      <c r="A1016519" t="s">
        <v>709</v>
      </c>
      <c r="B1016519">
        <v>66.629000000000005</v>
      </c>
    </row>
    <row r="1016520" spans="1:2" x14ac:dyDescent="0.3">
      <c r="A1016520" t="s">
        <v>710</v>
      </c>
      <c r="B1016520">
        <v>90.403999999999996</v>
      </c>
    </row>
    <row r="1016521" spans="1:2" x14ac:dyDescent="0.3">
      <c r="A1016521" t="s">
        <v>711</v>
      </c>
      <c r="B1016521">
        <v>90.381</v>
      </c>
    </row>
    <row r="1016522" spans="1:2" x14ac:dyDescent="0.3">
      <c r="A1016522" t="s">
        <v>712</v>
      </c>
      <c r="B1016522">
        <v>52.962000000000003</v>
      </c>
    </row>
    <row r="1016523" spans="1:2" x14ac:dyDescent="0.3">
      <c r="A1016523" t="s">
        <v>713</v>
      </c>
      <c r="B1016523">
        <v>50.366999999999997</v>
      </c>
    </row>
    <row r="1016524" spans="1:2" x14ac:dyDescent="0.3">
      <c r="A1016524" t="s">
        <v>714</v>
      </c>
      <c r="B1016524">
        <v>84.393000000000001</v>
      </c>
    </row>
    <row r="1016525" spans="1:2" x14ac:dyDescent="0.3">
      <c r="A1016525" t="s">
        <v>715</v>
      </c>
      <c r="B1016525">
        <v>67.816999999999993</v>
      </c>
    </row>
    <row r="1016526" spans="1:2" x14ac:dyDescent="0.3">
      <c r="A1016526" t="s">
        <v>716</v>
      </c>
      <c r="B1016526">
        <v>64.265000000000001</v>
      </c>
    </row>
    <row r="1016527" spans="1:2" x14ac:dyDescent="0.3">
      <c r="A1016527" t="s">
        <v>717</v>
      </c>
      <c r="B1016527">
        <v>18.486999999999998</v>
      </c>
    </row>
    <row r="1016528" spans="1:2" x14ac:dyDescent="0.3">
      <c r="A1016528" t="s">
        <v>718</v>
      </c>
      <c r="B1016528">
        <v>34.706000000000003</v>
      </c>
    </row>
    <row r="1016529" spans="1:2" x14ac:dyDescent="0.3">
      <c r="A1016529" t="s">
        <v>719</v>
      </c>
      <c r="B1016529">
        <v>23.143999999999998</v>
      </c>
    </row>
    <row r="1016530" spans="1:2" x14ac:dyDescent="0.3">
      <c r="A1016530" t="s">
        <v>720</v>
      </c>
      <c r="B1016530">
        <v>87.457999999999998</v>
      </c>
    </row>
    <row r="1016531" spans="1:2" x14ac:dyDescent="0.3">
      <c r="A1016531" t="s">
        <v>721</v>
      </c>
      <c r="B1016531">
        <v>77.747</v>
      </c>
    </row>
    <row r="1016532" spans="1:2" x14ac:dyDescent="0.3">
      <c r="A1016532" t="s">
        <v>722</v>
      </c>
      <c r="B1016532">
        <v>78.159000000000006</v>
      </c>
    </row>
    <row r="1016533" spans="1:2" x14ac:dyDescent="0.3">
      <c r="A1016533" t="s">
        <v>723</v>
      </c>
      <c r="B1016533">
        <v>89.442999999999998</v>
      </c>
    </row>
    <row r="1016534" spans="1:2" x14ac:dyDescent="0.3">
      <c r="A1016534" t="s">
        <v>724</v>
      </c>
      <c r="B1016534">
        <v>39.161000000000001</v>
      </c>
    </row>
    <row r="1016535" spans="1:2" x14ac:dyDescent="0.3">
      <c r="A1016535" t="s">
        <v>725</v>
      </c>
      <c r="B1016535">
        <v>36.26</v>
      </c>
    </row>
    <row r="1016536" spans="1:2" x14ac:dyDescent="0.3">
      <c r="A1016536" t="s">
        <v>726</v>
      </c>
      <c r="B1016536">
        <v>53.006</v>
      </c>
    </row>
    <row r="1016537" spans="1:2" x14ac:dyDescent="0.3">
      <c r="A1016537" t="s">
        <v>727</v>
      </c>
      <c r="B1016537">
        <v>36.344999999999999</v>
      </c>
    </row>
    <row r="1016538" spans="1:2" x14ac:dyDescent="0.3">
      <c r="A1016538" t="s">
        <v>728</v>
      </c>
      <c r="B1016538">
        <v>10.443</v>
      </c>
    </row>
    <row r="1016539" spans="1:2" x14ac:dyDescent="0.3">
      <c r="A1016539" t="s">
        <v>729</v>
      </c>
      <c r="B1016539">
        <v>14.47</v>
      </c>
    </row>
    <row r="1016540" spans="1:2" x14ac:dyDescent="0.3">
      <c r="A1016540" t="s">
        <v>730</v>
      </c>
      <c r="B1016540">
        <v>41.39</v>
      </c>
    </row>
    <row r="1016541" spans="1:2" x14ac:dyDescent="0.3">
      <c r="A1016541" t="s">
        <v>731</v>
      </c>
      <c r="B1016541">
        <v>9.282</v>
      </c>
    </row>
    <row r="1016542" spans="1:2" x14ac:dyDescent="0.3">
      <c r="A1016542" t="s">
        <v>732</v>
      </c>
      <c r="B1016542">
        <v>28.797999999999998</v>
      </c>
    </row>
    <row r="1016543" spans="1:2" x14ac:dyDescent="0.3">
      <c r="A1016543" t="s">
        <v>733</v>
      </c>
      <c r="B1016543">
        <v>20.884</v>
      </c>
    </row>
    <row r="1016544" spans="1:2" x14ac:dyDescent="0.3">
      <c r="A1016544" t="s">
        <v>734</v>
      </c>
      <c r="B1016544">
        <v>2.1640000000000001</v>
      </c>
    </row>
    <row r="1016545" spans="1:2" x14ac:dyDescent="0.3">
      <c r="A1016545" t="s">
        <v>735</v>
      </c>
      <c r="B1016545">
        <v>50.951999999999998</v>
      </c>
    </row>
    <row r="1016546" spans="1:2" x14ac:dyDescent="0.3">
      <c r="A1016546" t="s">
        <v>736</v>
      </c>
      <c r="B1016546">
        <v>41.179000000000002</v>
      </c>
    </row>
    <row r="1016547" spans="1:2" x14ac:dyDescent="0.3">
      <c r="A1016547" t="s">
        <v>737</v>
      </c>
      <c r="B1016547">
        <v>48.084000000000003</v>
      </c>
    </row>
    <row r="1016548" spans="1:2" x14ac:dyDescent="0.3">
      <c r="A1016548" t="s">
        <v>738</v>
      </c>
      <c r="B1016548">
        <v>17.495999999999999</v>
      </c>
    </row>
    <row r="1016549" spans="1:2" x14ac:dyDescent="0.3">
      <c r="A1016549" t="s">
        <v>739</v>
      </c>
      <c r="B1016549">
        <v>2.2440000000000002</v>
      </c>
    </row>
    <row r="1016550" spans="1:2" x14ac:dyDescent="0.3">
      <c r="A1016550" t="s">
        <v>740</v>
      </c>
      <c r="B1016550">
        <v>0.14899999999999999</v>
      </c>
    </row>
    <row r="1016551" spans="1:2" x14ac:dyDescent="0.3">
      <c r="A1016551" t="s">
        <v>741</v>
      </c>
      <c r="B1016551">
        <v>19.452000000000002</v>
      </c>
    </row>
    <row r="1016552" spans="1:2" x14ac:dyDescent="0.3">
      <c r="A1016552" t="s">
        <v>742</v>
      </c>
      <c r="B1016552">
        <v>0.26900000000000002</v>
      </c>
    </row>
    <row r="1016553" spans="1:2" x14ac:dyDescent="0.3">
      <c r="A1016553" t="s">
        <v>743</v>
      </c>
      <c r="B1016553">
        <v>24.579000000000001</v>
      </c>
    </row>
    <row r="1016554" spans="1:2" x14ac:dyDescent="0.3">
      <c r="A1016554" t="s">
        <v>744</v>
      </c>
      <c r="B1016554">
        <v>99.1</v>
      </c>
    </row>
    <row r="1016555" spans="1:2" x14ac:dyDescent="0.3">
      <c r="A1016555" t="s">
        <v>745</v>
      </c>
      <c r="B1016555">
        <v>77.308999999999997</v>
      </c>
    </row>
    <row r="1016556" spans="1:2" x14ac:dyDescent="0.3">
      <c r="A1016556" t="s">
        <v>746</v>
      </c>
      <c r="B1016556">
        <v>177.71100000000001</v>
      </c>
    </row>
    <row r="1016557" spans="1:2" x14ac:dyDescent="0.3">
      <c r="A1016557" t="s">
        <v>747</v>
      </c>
      <c r="B1016557">
        <v>204.31899999999999</v>
      </c>
    </row>
    <row r="1016558" spans="1:2" x14ac:dyDescent="0.3">
      <c r="A1016558" t="s">
        <v>748</v>
      </c>
      <c r="B1016558">
        <v>179.15799999999999</v>
      </c>
    </row>
    <row r="1016559" spans="1:2" x14ac:dyDescent="0.3">
      <c r="A1016559" t="s">
        <v>749</v>
      </c>
      <c r="B1016559">
        <v>88.76</v>
      </c>
    </row>
    <row r="1016560" spans="1:2" x14ac:dyDescent="0.3">
      <c r="A1016560" t="s">
        <v>750</v>
      </c>
      <c r="B1016560">
        <v>166.00800000000001</v>
      </c>
    </row>
    <row r="1016561" spans="1:2" x14ac:dyDescent="0.3">
      <c r="A1016561" t="s">
        <v>751</v>
      </c>
      <c r="B1016561">
        <v>150.28399999999999</v>
      </c>
    </row>
    <row r="1016562" spans="1:2" x14ac:dyDescent="0.3">
      <c r="A1016562" t="s">
        <v>752</v>
      </c>
      <c r="B1016562">
        <v>180.62299999999999</v>
      </c>
    </row>
    <row r="1016563" spans="1:2" x14ac:dyDescent="0.3">
      <c r="A1016563" t="s">
        <v>753</v>
      </c>
      <c r="B1016563">
        <v>247.965</v>
      </c>
    </row>
    <row r="1016564" spans="1:2" x14ac:dyDescent="0.3">
      <c r="A1016564" t="s">
        <v>754</v>
      </c>
      <c r="B1016564">
        <v>150.18600000000001</v>
      </c>
    </row>
    <row r="1016565" spans="1:2" x14ac:dyDescent="0.3">
      <c r="A1016565" t="s">
        <v>755</v>
      </c>
      <c r="B1016565">
        <v>208.066</v>
      </c>
    </row>
    <row r="1016566" spans="1:2" x14ac:dyDescent="0.3">
      <c r="A1016566" t="s">
        <v>756</v>
      </c>
      <c r="B1016566">
        <v>198.59399999999999</v>
      </c>
    </row>
    <row r="1016567" spans="1:2" x14ac:dyDescent="0.3">
      <c r="A1016567" t="s">
        <v>757</v>
      </c>
      <c r="B1016567">
        <v>232.023</v>
      </c>
    </row>
    <row r="1016568" spans="1:2" x14ac:dyDescent="0.3">
      <c r="A1016568" t="s">
        <v>758</v>
      </c>
      <c r="B1016568">
        <v>211.46899999999999</v>
      </c>
    </row>
    <row r="1016569" spans="1:2" x14ac:dyDescent="0.3">
      <c r="A1016569" t="s">
        <v>759</v>
      </c>
      <c r="B1016569">
        <v>63.375</v>
      </c>
    </row>
    <row r="1016570" spans="1:2" x14ac:dyDescent="0.3">
      <c r="A1016570" t="s">
        <v>760</v>
      </c>
      <c r="B1016570">
        <v>38.590000000000003</v>
      </c>
    </row>
    <row r="1016571" spans="1:2" x14ac:dyDescent="0.3">
      <c r="A1016571" t="s">
        <v>761</v>
      </c>
      <c r="B1016571">
        <v>207.96700000000001</v>
      </c>
    </row>
    <row r="1016572" spans="1:2" x14ac:dyDescent="0.3">
      <c r="A1016572" t="s">
        <v>762</v>
      </c>
      <c r="B1016572">
        <v>86.924000000000007</v>
      </c>
    </row>
    <row r="1016573" spans="1:2" x14ac:dyDescent="0.3">
      <c r="A1016573" t="s">
        <v>763</v>
      </c>
      <c r="B1016573">
        <v>167.607</v>
      </c>
    </row>
    <row r="1016574" spans="1:2" x14ac:dyDescent="0.3">
      <c r="A1016574" t="s">
        <v>764</v>
      </c>
      <c r="B1016574">
        <v>127.80500000000001</v>
      </c>
    </row>
    <row r="1016575" spans="1:2" x14ac:dyDescent="0.3">
      <c r="A1016575" t="s">
        <v>765</v>
      </c>
      <c r="B1016575">
        <v>233.73500000000001</v>
      </c>
    </row>
    <row r="1016576" spans="1:2" x14ac:dyDescent="0.3">
      <c r="A1016576" t="s">
        <v>766</v>
      </c>
      <c r="B1016576">
        <v>115.56</v>
      </c>
    </row>
    <row r="1016577" spans="1:2" x14ac:dyDescent="0.3">
      <c r="A1016577" t="s">
        <v>767</v>
      </c>
      <c r="B1016577">
        <v>21.686</v>
      </c>
    </row>
    <row r="1016578" spans="1:2" x14ac:dyDescent="0.3">
      <c r="A1016578" t="s">
        <v>768</v>
      </c>
      <c r="B1016578">
        <v>147.08699999999999</v>
      </c>
    </row>
    <row r="1016579" spans="1:2" x14ac:dyDescent="0.3">
      <c r="A1016579" t="s">
        <v>769</v>
      </c>
      <c r="B1016579">
        <v>187.816</v>
      </c>
    </row>
    <row r="1016580" spans="1:2" x14ac:dyDescent="0.3">
      <c r="A1016580" t="s">
        <v>770</v>
      </c>
      <c r="B1016580">
        <v>179.566</v>
      </c>
    </row>
    <row r="1016581" spans="1:2" x14ac:dyDescent="0.3">
      <c r="A1016581" t="s">
        <v>771</v>
      </c>
      <c r="B1016581">
        <v>1.4E-2</v>
      </c>
    </row>
    <row r="1016582" spans="1:2" x14ac:dyDescent="0.3">
      <c r="A1016582" t="s">
        <v>772</v>
      </c>
      <c r="B1016582">
        <v>135.60900000000001</v>
      </c>
    </row>
    <row r="1016583" spans="1:2" x14ac:dyDescent="0.3">
      <c r="A1016583" t="s">
        <v>773</v>
      </c>
      <c r="B1016583">
        <v>11.656000000000001</v>
      </c>
    </row>
    <row r="1016584" spans="1:2" x14ac:dyDescent="0.3">
      <c r="A1016584" t="s">
        <v>774</v>
      </c>
      <c r="B1016584">
        <v>5.4109999999999996</v>
      </c>
    </row>
    <row r="1016585" spans="1:2" x14ac:dyDescent="0.3">
      <c r="A1016585" t="s">
        <v>775</v>
      </c>
      <c r="B1016585">
        <v>10.599</v>
      </c>
    </row>
    <row r="1016586" spans="1:2" x14ac:dyDescent="0.3">
      <c r="A1016586" t="s">
        <v>776</v>
      </c>
      <c r="B1016586">
        <v>60.82</v>
      </c>
    </row>
    <row r="1016587" spans="1:2" x14ac:dyDescent="0.3">
      <c r="A1016587" t="s">
        <v>777</v>
      </c>
      <c r="B1016587">
        <v>68.882999999999996</v>
      </c>
    </row>
    <row r="1016588" spans="1:2" x14ac:dyDescent="0.3">
      <c r="A1016588" t="s">
        <v>778</v>
      </c>
      <c r="B1016588">
        <v>27.966000000000001</v>
      </c>
    </row>
    <row r="1016589" spans="1:2" x14ac:dyDescent="0.3">
      <c r="A1016589" t="s">
        <v>779</v>
      </c>
      <c r="B1016589">
        <v>65.691000000000003</v>
      </c>
    </row>
    <row r="1016590" spans="1:2" x14ac:dyDescent="0.3">
      <c r="A1016590" t="s">
        <v>780</v>
      </c>
      <c r="B1016590">
        <v>68.653000000000006</v>
      </c>
    </row>
    <row r="1016591" spans="1:2" x14ac:dyDescent="0.3">
      <c r="A1016591" t="s">
        <v>781</v>
      </c>
      <c r="B1016591">
        <v>12.039</v>
      </c>
    </row>
    <row r="1016592" spans="1:2" x14ac:dyDescent="0.3">
      <c r="A1016592" t="s">
        <v>782</v>
      </c>
      <c r="B1016592">
        <v>28.442</v>
      </c>
    </row>
    <row r="1016593" spans="1:2" x14ac:dyDescent="0.3">
      <c r="A1016593" t="s">
        <v>783</v>
      </c>
      <c r="B1016593">
        <v>4.7450000000000001</v>
      </c>
    </row>
    <row r="1016594" spans="1:2" x14ac:dyDescent="0.3">
      <c r="A1016594" t="s">
        <v>784</v>
      </c>
      <c r="B1016594">
        <v>57.597000000000001</v>
      </c>
    </row>
    <row r="1016595" spans="1:2" x14ac:dyDescent="0.3">
      <c r="A1016595" t="s">
        <v>785</v>
      </c>
      <c r="B1016595">
        <v>6.931</v>
      </c>
    </row>
    <row r="1016596" spans="1:2" x14ac:dyDescent="0.3">
      <c r="A1016596" t="s">
        <v>786</v>
      </c>
      <c r="B1016596">
        <v>111.96</v>
      </c>
    </row>
    <row r="1016597" spans="1:2" x14ac:dyDescent="0.3">
      <c r="A1016597" t="s">
        <v>787</v>
      </c>
      <c r="B1016597">
        <v>58.37</v>
      </c>
    </row>
    <row r="1016598" spans="1:2" x14ac:dyDescent="0.3">
      <c r="A1016598" t="s">
        <v>788</v>
      </c>
      <c r="B1016598">
        <v>76.625</v>
      </c>
    </row>
    <row r="1016599" spans="1:2" x14ac:dyDescent="0.3">
      <c r="A1016599" t="s">
        <v>789</v>
      </c>
      <c r="B1016599">
        <v>28.128</v>
      </c>
    </row>
    <row r="1016600" spans="1:2" x14ac:dyDescent="0.3">
      <c r="A1016600" t="s">
        <v>790</v>
      </c>
      <c r="B1016600">
        <v>157.94</v>
      </c>
    </row>
    <row r="1016601" spans="1:2" x14ac:dyDescent="0.3">
      <c r="A1016601" t="s">
        <v>791</v>
      </c>
      <c r="B1016601">
        <v>118.908</v>
      </c>
    </row>
    <row r="1016602" spans="1:2" x14ac:dyDescent="0.3">
      <c r="A1016602" t="s">
        <v>792</v>
      </c>
      <c r="B1016602">
        <v>50.57</v>
      </c>
    </row>
    <row r="1016603" spans="1:2" x14ac:dyDescent="0.3">
      <c r="A1016603" t="s">
        <v>793</v>
      </c>
      <c r="B1016603">
        <v>68.700999999999993</v>
      </c>
    </row>
    <row r="1016604" spans="1:2" x14ac:dyDescent="0.3">
      <c r="A1016604" t="s">
        <v>794</v>
      </c>
      <c r="B1016604">
        <v>33.475999999999999</v>
      </c>
    </row>
    <row r="1016605" spans="1:2" x14ac:dyDescent="0.3">
      <c r="A1016605" t="s">
        <v>795</v>
      </c>
      <c r="B1016605">
        <v>32.991999999999997</v>
      </c>
    </row>
    <row r="1016606" spans="1:2" x14ac:dyDescent="0.3">
      <c r="A1016606" t="s">
        <v>796</v>
      </c>
      <c r="B1016606">
        <v>137.73699999999999</v>
      </c>
    </row>
    <row r="1016607" spans="1:2" x14ac:dyDescent="0.3">
      <c r="A1016607" t="s">
        <v>797</v>
      </c>
      <c r="B1016607">
        <v>38.566000000000003</v>
      </c>
    </row>
    <row r="1016608" spans="1:2" x14ac:dyDescent="0.3">
      <c r="A1016608" t="s">
        <v>798</v>
      </c>
      <c r="B1016608">
        <v>105.212</v>
      </c>
    </row>
    <row r="1016609" spans="1:2" x14ac:dyDescent="0.3">
      <c r="A1016609" t="s">
        <v>799</v>
      </c>
      <c r="B1016609">
        <v>80.344999999999999</v>
      </c>
    </row>
    <row r="1016610" spans="1:2" x14ac:dyDescent="0.3">
      <c r="A1016610" t="s">
        <v>800</v>
      </c>
      <c r="B1016610">
        <v>42.759</v>
      </c>
    </row>
    <row r="1016611" spans="1:2" x14ac:dyDescent="0.3">
      <c r="A1016611" t="s">
        <v>801</v>
      </c>
      <c r="B1016611">
        <v>130.50800000000001</v>
      </c>
    </row>
    <row r="1016612" spans="1:2" x14ac:dyDescent="0.3">
      <c r="A1016612" t="s">
        <v>802</v>
      </c>
      <c r="B1016612">
        <v>53.859000000000002</v>
      </c>
    </row>
    <row r="1016613" spans="1:2" x14ac:dyDescent="0.3">
      <c r="A1016613" t="s">
        <v>803</v>
      </c>
      <c r="B1016613">
        <v>13.474</v>
      </c>
    </row>
    <row r="1016614" spans="1:2" x14ac:dyDescent="0.3">
      <c r="A1016614" t="s">
        <v>804</v>
      </c>
      <c r="B1016614">
        <v>99.600999999999999</v>
      </c>
    </row>
    <row r="1016615" spans="1:2" x14ac:dyDescent="0.3">
      <c r="A1016615" t="s">
        <v>805</v>
      </c>
      <c r="B1016615">
        <v>56.551000000000002</v>
      </c>
    </row>
    <row r="1016616" spans="1:2" x14ac:dyDescent="0.3">
      <c r="A1016616" t="s">
        <v>806</v>
      </c>
      <c r="B1016616">
        <v>57.438000000000002</v>
      </c>
    </row>
    <row r="1016617" spans="1:2" x14ac:dyDescent="0.3">
      <c r="A1016617" t="s">
        <v>807</v>
      </c>
      <c r="B1016617">
        <v>25.125</v>
      </c>
    </row>
    <row r="1016618" spans="1:2" x14ac:dyDescent="0.3">
      <c r="A1016618" t="s">
        <v>808</v>
      </c>
      <c r="B1016618">
        <v>60.343000000000004</v>
      </c>
    </row>
    <row r="1016619" spans="1:2" x14ac:dyDescent="0.3">
      <c r="A1016619" t="s">
        <v>809</v>
      </c>
      <c r="B1016619">
        <v>75.992000000000004</v>
      </c>
    </row>
    <row r="1016620" spans="1:2" x14ac:dyDescent="0.3">
      <c r="A1016620" t="s">
        <v>810</v>
      </c>
      <c r="B1016620">
        <v>40.671999999999997</v>
      </c>
    </row>
    <row r="1016621" spans="1:2" x14ac:dyDescent="0.3">
      <c r="A1016621" t="s">
        <v>811</v>
      </c>
      <c r="B1016621">
        <v>81.933000000000007</v>
      </c>
    </row>
    <row r="1016622" spans="1:2" x14ac:dyDescent="0.3">
      <c r="A1016622" t="s">
        <v>812</v>
      </c>
      <c r="B1016622">
        <v>73.832999999999998</v>
      </c>
    </row>
    <row r="1016623" spans="1:2" x14ac:dyDescent="0.3">
      <c r="A1016623" t="s">
        <v>813</v>
      </c>
      <c r="B1016623">
        <v>53.098999999999997</v>
      </c>
    </row>
    <row r="1016624" spans="1:2" x14ac:dyDescent="0.3">
      <c r="A1016624" t="s">
        <v>814</v>
      </c>
      <c r="B1016624">
        <v>73.873999999999995</v>
      </c>
    </row>
    <row r="1016625" spans="1:2" x14ac:dyDescent="0.3">
      <c r="A1016625" t="s">
        <v>815</v>
      </c>
      <c r="B1016625">
        <v>190.10900000000001</v>
      </c>
    </row>
    <row r="1016626" spans="1:2" x14ac:dyDescent="0.3">
      <c r="A1016626" t="s">
        <v>816</v>
      </c>
      <c r="B1016626">
        <v>69.611999999999995</v>
      </c>
    </row>
    <row r="1016627" spans="1:2" x14ac:dyDescent="0.3">
      <c r="A1016627" t="s">
        <v>817</v>
      </c>
      <c r="B1016627">
        <v>203.85300000000001</v>
      </c>
    </row>
    <row r="1016628" spans="1:2" x14ac:dyDescent="0.3">
      <c r="A1016628" t="s">
        <v>818</v>
      </c>
      <c r="B1016628">
        <v>88.570999999999998</v>
      </c>
    </row>
    <row r="1016629" spans="1:2" x14ac:dyDescent="0.3">
      <c r="A1016629" t="s">
        <v>819</v>
      </c>
      <c r="B1016629">
        <v>83.076999999999998</v>
      </c>
    </row>
    <row r="1016630" spans="1:2" x14ac:dyDescent="0.3">
      <c r="A1016630" t="s">
        <v>820</v>
      </c>
      <c r="B1016630">
        <v>190.44300000000001</v>
      </c>
    </row>
    <row r="1016631" spans="1:2" x14ac:dyDescent="0.3">
      <c r="A1016631" t="s">
        <v>821</v>
      </c>
      <c r="B1016631">
        <v>142.40199999999999</v>
      </c>
    </row>
    <row r="1016632" spans="1:2" x14ac:dyDescent="0.3">
      <c r="A1016632" t="s">
        <v>822</v>
      </c>
      <c r="B1016632">
        <v>166.95099999999999</v>
      </c>
    </row>
    <row r="1016633" spans="1:2" x14ac:dyDescent="0.3">
      <c r="A1016633" t="s">
        <v>823</v>
      </c>
      <c r="B1016633">
        <v>216.56299999999999</v>
      </c>
    </row>
    <row r="1016634" spans="1:2" x14ac:dyDescent="0.3">
      <c r="A1016634" t="s">
        <v>824</v>
      </c>
      <c r="B1016634">
        <v>56.837000000000003</v>
      </c>
    </row>
    <row r="1016635" spans="1:2" x14ac:dyDescent="0.3">
      <c r="A1016635" t="s">
        <v>825</v>
      </c>
      <c r="B1016635">
        <v>195.119</v>
      </c>
    </row>
    <row r="1016636" spans="1:2" x14ac:dyDescent="0.3">
      <c r="A1016636" t="s">
        <v>826</v>
      </c>
      <c r="B1016636">
        <v>89.076999999999998</v>
      </c>
    </row>
    <row r="1016637" spans="1:2" x14ac:dyDescent="0.3">
      <c r="A1016637" t="s">
        <v>827</v>
      </c>
      <c r="B1016637">
        <v>57.779000000000003</v>
      </c>
    </row>
    <row r="1016638" spans="1:2" x14ac:dyDescent="0.3">
      <c r="A1016638" t="s">
        <v>828</v>
      </c>
      <c r="B1016638">
        <v>36.712000000000003</v>
      </c>
    </row>
    <row r="1016639" spans="1:2" x14ac:dyDescent="0.3">
      <c r="A1016639" t="s">
        <v>829</v>
      </c>
      <c r="B1016639">
        <v>56.945</v>
      </c>
    </row>
    <row r="1016640" spans="1:2" x14ac:dyDescent="0.3">
      <c r="A1016640" t="s">
        <v>830</v>
      </c>
      <c r="B1016640">
        <v>55.862000000000002</v>
      </c>
    </row>
    <row r="1016641" spans="1:2" x14ac:dyDescent="0.3">
      <c r="A1016641" t="s">
        <v>831</v>
      </c>
      <c r="B1016641">
        <v>127.718</v>
      </c>
    </row>
    <row r="1016642" spans="1:2" x14ac:dyDescent="0.3">
      <c r="A1016642" t="s">
        <v>832</v>
      </c>
      <c r="B1016642">
        <v>86.792000000000002</v>
      </c>
    </row>
    <row r="1016643" spans="1:2" x14ac:dyDescent="0.3">
      <c r="A1016643" t="s">
        <v>833</v>
      </c>
      <c r="B1016643">
        <v>197.24</v>
      </c>
    </row>
    <row r="1016644" spans="1:2" x14ac:dyDescent="0.3">
      <c r="A1016644" t="s">
        <v>834</v>
      </c>
      <c r="B1016644">
        <v>39.014000000000003</v>
      </c>
    </row>
    <row r="1016645" spans="1:2" x14ac:dyDescent="0.3">
      <c r="A1016645" t="s">
        <v>835</v>
      </c>
      <c r="B1016645">
        <v>58.567999999999998</v>
      </c>
    </row>
    <row r="1016646" spans="1:2" x14ac:dyDescent="0.3">
      <c r="A1016646" t="s">
        <v>836</v>
      </c>
      <c r="B1016646">
        <v>51.031999999999996</v>
      </c>
    </row>
    <row r="1016647" spans="1:2" x14ac:dyDescent="0.3">
      <c r="A1016647" t="s">
        <v>837</v>
      </c>
      <c r="B1016647">
        <v>121.583</v>
      </c>
    </row>
    <row r="1016648" spans="1:2" x14ac:dyDescent="0.3">
      <c r="A1016648" t="s">
        <v>838</v>
      </c>
      <c r="B1016648">
        <v>185.08</v>
      </c>
    </row>
    <row r="1016649" spans="1:2" x14ac:dyDescent="0.3">
      <c r="A1016649" t="s">
        <v>839</v>
      </c>
      <c r="B1016649">
        <v>178.81399999999999</v>
      </c>
    </row>
    <row r="1016650" spans="1:2" x14ac:dyDescent="0.3">
      <c r="A1016650" t="s">
        <v>840</v>
      </c>
      <c r="B1016650">
        <v>165.50700000000001</v>
      </c>
    </row>
    <row r="1016651" spans="1:2" x14ac:dyDescent="0.3">
      <c r="A1016651" t="s">
        <v>841</v>
      </c>
      <c r="B1016651">
        <v>107.158</v>
      </c>
    </row>
    <row r="1016652" spans="1:2" x14ac:dyDescent="0.3">
      <c r="A1016652" t="s">
        <v>842</v>
      </c>
      <c r="B1016652">
        <v>63.67</v>
      </c>
    </row>
    <row r="1016653" spans="1:2" x14ac:dyDescent="0.3">
      <c r="A1016653" t="s">
        <v>843</v>
      </c>
      <c r="B1016653">
        <v>50.521999999999998</v>
      </c>
    </row>
    <row r="1016654" spans="1:2" x14ac:dyDescent="0.3">
      <c r="A1016654" t="s">
        <v>844</v>
      </c>
      <c r="B1016654">
        <v>37.673000000000002</v>
      </c>
    </row>
    <row r="1016655" spans="1:2" x14ac:dyDescent="0.3">
      <c r="A1016655" t="s">
        <v>845</v>
      </c>
      <c r="B1016655">
        <v>23.231000000000002</v>
      </c>
    </row>
    <row r="1016656" spans="1:2" x14ac:dyDescent="0.3">
      <c r="A1016656" t="s">
        <v>846</v>
      </c>
      <c r="B1016656">
        <v>178.94499999999999</v>
      </c>
    </row>
    <row r="1016657" spans="1:2" x14ac:dyDescent="0.3">
      <c r="A1016657" t="s">
        <v>847</v>
      </c>
      <c r="B1016657">
        <v>86.753</v>
      </c>
    </row>
    <row r="1016658" spans="1:2" x14ac:dyDescent="0.3">
      <c r="A1016658" t="s">
        <v>848</v>
      </c>
      <c r="B1016658">
        <v>125.309</v>
      </c>
    </row>
    <row r="1016659" spans="1:2" x14ac:dyDescent="0.3">
      <c r="A1016659" t="s">
        <v>849</v>
      </c>
      <c r="B1016659">
        <v>88.085999999999999</v>
      </c>
    </row>
    <row r="1016660" spans="1:2" x14ac:dyDescent="0.3">
      <c r="A1016660" t="s">
        <v>850</v>
      </c>
      <c r="B1016660">
        <v>88.373000000000005</v>
      </c>
    </row>
    <row r="1016661" spans="1:2" x14ac:dyDescent="0.3">
      <c r="A1016661" t="s">
        <v>851</v>
      </c>
      <c r="B1016661">
        <v>91</v>
      </c>
    </row>
    <row r="1016662" spans="1:2" x14ac:dyDescent="0.3">
      <c r="A1016662" t="s">
        <v>852</v>
      </c>
      <c r="B1016662">
        <v>87.007000000000005</v>
      </c>
    </row>
    <row r="1016663" spans="1:2" x14ac:dyDescent="0.3">
      <c r="A1016663" t="s">
        <v>853</v>
      </c>
      <c r="B1016663">
        <v>186.11500000000001</v>
      </c>
    </row>
    <row r="1016664" spans="1:2" x14ac:dyDescent="0.3">
      <c r="A1016664" t="s">
        <v>854</v>
      </c>
      <c r="B1016664">
        <v>99.244</v>
      </c>
    </row>
    <row r="1016665" spans="1:2" x14ac:dyDescent="0.3">
      <c r="A1016665" t="s">
        <v>855</v>
      </c>
      <c r="B1016665">
        <v>34.963000000000001</v>
      </c>
    </row>
    <row r="1016666" spans="1:2" x14ac:dyDescent="0.3">
      <c r="A1016666" t="s">
        <v>856</v>
      </c>
      <c r="B1016666">
        <v>89.144000000000005</v>
      </c>
    </row>
    <row r="1016667" spans="1:2" x14ac:dyDescent="0.3">
      <c r="A1016667" t="s">
        <v>857</v>
      </c>
      <c r="B1016667">
        <v>145.35400000000001</v>
      </c>
    </row>
    <row r="1016668" spans="1:2" x14ac:dyDescent="0.3">
      <c r="A1016668" t="s">
        <v>858</v>
      </c>
      <c r="B1016668">
        <v>50.290999999999997</v>
      </c>
    </row>
    <row r="1016669" spans="1:2" x14ac:dyDescent="0.3">
      <c r="A1016669" t="s">
        <v>859</v>
      </c>
      <c r="B1016669">
        <v>83.88</v>
      </c>
    </row>
    <row r="1016670" spans="1:2" x14ac:dyDescent="0.3">
      <c r="A1016670" t="s">
        <v>860</v>
      </c>
      <c r="B1016670">
        <v>72.141999999999996</v>
      </c>
    </row>
    <row r="1016671" spans="1:2" x14ac:dyDescent="0.3">
      <c r="A1016671" t="s">
        <v>861</v>
      </c>
      <c r="B1016671">
        <v>49.265999999999998</v>
      </c>
    </row>
    <row r="1016672" spans="1:2" x14ac:dyDescent="0.3">
      <c r="A1016672" t="s">
        <v>862</v>
      </c>
      <c r="B1016672">
        <v>190.96</v>
      </c>
    </row>
    <row r="1016673" spans="1:2" x14ac:dyDescent="0.3">
      <c r="A1016673" t="s">
        <v>863</v>
      </c>
      <c r="B1016673">
        <v>36.906999999999996</v>
      </c>
    </row>
    <row r="1016674" spans="1:2" x14ac:dyDescent="0.3">
      <c r="A1016674" t="s">
        <v>864</v>
      </c>
      <c r="B1016674">
        <v>10.095000000000001</v>
      </c>
    </row>
    <row r="1016675" spans="1:2" x14ac:dyDescent="0.3">
      <c r="A1016675" t="s">
        <v>865</v>
      </c>
      <c r="B1016675">
        <v>230.52199999999999</v>
      </c>
    </row>
    <row r="1016676" spans="1:2" x14ac:dyDescent="0.3">
      <c r="A1016676" t="s">
        <v>866</v>
      </c>
      <c r="B1016676">
        <v>90.676000000000002</v>
      </c>
    </row>
    <row r="1016677" spans="1:2" x14ac:dyDescent="0.3">
      <c r="A1016677" t="s">
        <v>867</v>
      </c>
      <c r="B1016677">
        <v>86.504999999999995</v>
      </c>
    </row>
    <row r="1016678" spans="1:2" x14ac:dyDescent="0.3">
      <c r="A1016678" t="s">
        <v>868</v>
      </c>
      <c r="B1016678">
        <v>69.363</v>
      </c>
    </row>
    <row r="1016679" spans="1:2" x14ac:dyDescent="0.3">
      <c r="A1016679" t="s">
        <v>869</v>
      </c>
      <c r="B1016679">
        <v>178.489</v>
      </c>
    </row>
    <row r="1016680" spans="1:2" x14ac:dyDescent="0.3">
      <c r="A1016680" t="s">
        <v>870</v>
      </c>
      <c r="B1016680">
        <v>106.83799999999999</v>
      </c>
    </row>
    <row r="1016681" spans="1:2" x14ac:dyDescent="0.3">
      <c r="A1016681" t="s">
        <v>871</v>
      </c>
      <c r="B1016681">
        <v>51.896999999999998</v>
      </c>
    </row>
    <row r="1016682" spans="1:2" x14ac:dyDescent="0.3">
      <c r="A1016682" t="s">
        <v>872</v>
      </c>
      <c r="B1016682">
        <v>84.73</v>
      </c>
    </row>
    <row r="1016683" spans="1:2" x14ac:dyDescent="0.3">
      <c r="A1016683" t="s">
        <v>873</v>
      </c>
      <c r="B1016683">
        <v>55.8</v>
      </c>
    </row>
    <row r="1016684" spans="1:2" x14ac:dyDescent="0.3">
      <c r="A1016684" t="s">
        <v>874</v>
      </c>
      <c r="B1016684">
        <v>80.370999999999995</v>
      </c>
    </row>
    <row r="1016685" spans="1:2" x14ac:dyDescent="0.3">
      <c r="A1016685" t="s">
        <v>875</v>
      </c>
      <c r="B1016685">
        <v>189.21799999999999</v>
      </c>
    </row>
    <row r="1016686" spans="1:2" x14ac:dyDescent="0.3">
      <c r="A1016686" t="s">
        <v>876</v>
      </c>
      <c r="B1016686">
        <v>180.80500000000001</v>
      </c>
    </row>
    <row r="1016687" spans="1:2" x14ac:dyDescent="0.3">
      <c r="A1016687" t="s">
        <v>877</v>
      </c>
      <c r="B1016687">
        <v>90.293999999999997</v>
      </c>
    </row>
    <row r="1016688" spans="1:2" x14ac:dyDescent="0.3">
      <c r="A1016688" t="s">
        <v>878</v>
      </c>
      <c r="B1016688">
        <v>199.42500000000001</v>
      </c>
    </row>
    <row r="1016689" spans="1:2" x14ac:dyDescent="0.3">
      <c r="A1016689" t="s">
        <v>879</v>
      </c>
      <c r="B1016689">
        <v>238.62799999999999</v>
      </c>
    </row>
    <row r="1016690" spans="1:2" x14ac:dyDescent="0.3">
      <c r="A1016690" t="s">
        <v>880</v>
      </c>
      <c r="B1016690">
        <v>86.641000000000005</v>
      </c>
    </row>
    <row r="1016691" spans="1:2" x14ac:dyDescent="0.3">
      <c r="A1016691" t="s">
        <v>881</v>
      </c>
      <c r="B1016691">
        <v>164.94</v>
      </c>
    </row>
    <row r="1016692" spans="1:2" x14ac:dyDescent="0.3">
      <c r="A1016692" t="s">
        <v>882</v>
      </c>
      <c r="B1016692">
        <v>31.52</v>
      </c>
    </row>
    <row r="1016693" spans="1:2" x14ac:dyDescent="0.3">
      <c r="A1016693" t="s">
        <v>883</v>
      </c>
      <c r="B1016693">
        <v>88.692999999999998</v>
      </c>
    </row>
    <row r="1016694" spans="1:2" x14ac:dyDescent="0.3">
      <c r="A1016694" t="s">
        <v>884</v>
      </c>
      <c r="B1016694">
        <v>160.59399999999999</v>
      </c>
    </row>
    <row r="1016695" spans="1:2" x14ac:dyDescent="0.3">
      <c r="A1016695" t="s">
        <v>885</v>
      </c>
      <c r="B1016695">
        <v>31.812999999999999</v>
      </c>
    </row>
    <row r="1016696" spans="1:2" x14ac:dyDescent="0.3">
      <c r="A1016696" t="s">
        <v>886</v>
      </c>
      <c r="B1016696">
        <v>8.7370000000000001</v>
      </c>
    </row>
    <row r="1016697" spans="1:2" x14ac:dyDescent="0.3">
      <c r="A1016697" t="s">
        <v>887</v>
      </c>
      <c r="B1016697">
        <v>212.31200000000001</v>
      </c>
    </row>
    <row r="1016698" spans="1:2" x14ac:dyDescent="0.3">
      <c r="A1016698" t="s">
        <v>888</v>
      </c>
      <c r="B1016698">
        <v>191.369</v>
      </c>
    </row>
    <row r="1016699" spans="1:2" x14ac:dyDescent="0.3">
      <c r="A1016699" t="s">
        <v>889</v>
      </c>
      <c r="B1016699">
        <v>93.614999999999995</v>
      </c>
    </row>
    <row r="1016700" spans="1:2" x14ac:dyDescent="0.3">
      <c r="A1016700" t="s">
        <v>890</v>
      </c>
      <c r="B1016700">
        <v>212.25200000000001</v>
      </c>
    </row>
    <row r="1016701" spans="1:2" x14ac:dyDescent="0.3">
      <c r="A1016701" t="s">
        <v>891</v>
      </c>
      <c r="B1016701">
        <v>174.09100000000001</v>
      </c>
    </row>
    <row r="1016702" spans="1:2" x14ac:dyDescent="0.3">
      <c r="A1016702" t="s">
        <v>892</v>
      </c>
      <c r="B1016702">
        <v>48.351999999999997</v>
      </c>
    </row>
    <row r="1016703" spans="1:2" x14ac:dyDescent="0.3">
      <c r="A1016703" t="s">
        <v>893</v>
      </c>
      <c r="B1016703">
        <v>152.91900000000001</v>
      </c>
    </row>
    <row r="1016704" spans="1:2" x14ac:dyDescent="0.3">
      <c r="A1016704" t="s">
        <v>894</v>
      </c>
      <c r="B1016704">
        <v>103.422</v>
      </c>
    </row>
    <row r="1016705" spans="1:2" x14ac:dyDescent="0.3">
      <c r="A1016705" t="s">
        <v>895</v>
      </c>
      <c r="B1016705">
        <v>103.79300000000001</v>
      </c>
    </row>
    <row r="1016706" spans="1:2" x14ac:dyDescent="0.3">
      <c r="A1016706" t="s">
        <v>896</v>
      </c>
      <c r="B1016706">
        <v>60.151000000000003</v>
      </c>
    </row>
    <row r="1016707" spans="1:2" x14ac:dyDescent="0.3">
      <c r="A1016707" t="s">
        <v>897</v>
      </c>
      <c r="B1016707">
        <v>86.563000000000002</v>
      </c>
    </row>
    <row r="1016708" spans="1:2" x14ac:dyDescent="0.3">
      <c r="A1016708" t="s">
        <v>898</v>
      </c>
      <c r="B1016708">
        <v>84.734999999999999</v>
      </c>
    </row>
    <row r="1016709" spans="1:2" x14ac:dyDescent="0.3">
      <c r="A1016709" t="s">
        <v>899</v>
      </c>
      <c r="B1016709">
        <v>160.95400000000001</v>
      </c>
    </row>
    <row r="1016710" spans="1:2" x14ac:dyDescent="0.3">
      <c r="A1016710" t="s">
        <v>900</v>
      </c>
      <c r="B1016710">
        <v>148.74100000000001</v>
      </c>
    </row>
    <row r="1016711" spans="1:2" x14ac:dyDescent="0.3">
      <c r="A1016711" t="s">
        <v>901</v>
      </c>
      <c r="B1016711">
        <v>77.677000000000007</v>
      </c>
    </row>
    <row r="1016712" spans="1:2" x14ac:dyDescent="0.3">
      <c r="A1016712" t="s">
        <v>902</v>
      </c>
      <c r="B1016712">
        <v>176.66200000000001</v>
      </c>
    </row>
    <row r="1016713" spans="1:2" x14ac:dyDescent="0.3">
      <c r="A1016713" t="s">
        <v>903</v>
      </c>
      <c r="B1016713">
        <v>48.585999999999999</v>
      </c>
    </row>
    <row r="1016714" spans="1:2" x14ac:dyDescent="0.3">
      <c r="A1016714" t="s">
        <v>904</v>
      </c>
      <c r="B1016714">
        <v>79.421000000000006</v>
      </c>
    </row>
    <row r="1016715" spans="1:2" x14ac:dyDescent="0.3">
      <c r="A1016715" t="s">
        <v>905</v>
      </c>
      <c r="B1016715">
        <v>87.968999999999994</v>
      </c>
    </row>
    <row r="1016716" spans="1:2" x14ac:dyDescent="0.3">
      <c r="A1016716" t="s">
        <v>906</v>
      </c>
      <c r="B1016716">
        <v>101.94</v>
      </c>
    </row>
    <row r="1016717" spans="1:2" x14ac:dyDescent="0.3">
      <c r="A1016717" t="s">
        <v>907</v>
      </c>
      <c r="B1016717">
        <v>157.53899999999999</v>
      </c>
    </row>
    <row r="1016718" spans="1:2" x14ac:dyDescent="0.3">
      <c r="A1016718" t="s">
        <v>908</v>
      </c>
      <c r="B1016718">
        <v>59.645000000000003</v>
      </c>
    </row>
    <row r="1016719" spans="1:2" x14ac:dyDescent="0.3">
      <c r="A1016719" t="s">
        <v>909</v>
      </c>
      <c r="B1016719">
        <v>153.41399999999999</v>
      </c>
    </row>
    <row r="1016720" spans="1:2" x14ac:dyDescent="0.3">
      <c r="A1016720" t="s">
        <v>910</v>
      </c>
      <c r="B1016720">
        <v>88.12</v>
      </c>
    </row>
    <row r="1016721" spans="1:2" x14ac:dyDescent="0.3">
      <c r="A1016721" t="s">
        <v>911</v>
      </c>
      <c r="B1016721">
        <v>136.67599999999999</v>
      </c>
    </row>
    <row r="1016722" spans="1:2" x14ac:dyDescent="0.3">
      <c r="A1016722" t="s">
        <v>912</v>
      </c>
      <c r="B1016722">
        <v>79.347999999999999</v>
      </c>
    </row>
    <row r="1016723" spans="1:2" x14ac:dyDescent="0.3">
      <c r="A1016723" t="s">
        <v>913</v>
      </c>
      <c r="B1016723">
        <v>68.040000000000006</v>
      </c>
    </row>
    <row r="1016724" spans="1:2" x14ac:dyDescent="0.3">
      <c r="A1016724" t="s">
        <v>914</v>
      </c>
      <c r="B1016724">
        <v>137.785</v>
      </c>
    </row>
    <row r="1016725" spans="1:2" x14ac:dyDescent="0.3">
      <c r="A1016725" t="s">
        <v>915</v>
      </c>
      <c r="B1016725">
        <v>35.738</v>
      </c>
    </row>
    <row r="1016726" spans="1:2" x14ac:dyDescent="0.3">
      <c r="A1016726" t="s">
        <v>916</v>
      </c>
      <c r="B1016726">
        <v>124.116</v>
      </c>
    </row>
    <row r="1016727" spans="1:2" x14ac:dyDescent="0.3">
      <c r="A1016727" t="s">
        <v>917</v>
      </c>
      <c r="B1016727">
        <v>141.90100000000001</v>
      </c>
    </row>
    <row r="1016728" spans="1:2" x14ac:dyDescent="0.3">
      <c r="A1016728" t="s">
        <v>918</v>
      </c>
      <c r="B1016728">
        <v>102.95</v>
      </c>
    </row>
    <row r="1016729" spans="1:2" x14ac:dyDescent="0.3">
      <c r="A1016729" t="s">
        <v>919</v>
      </c>
      <c r="B1016729">
        <v>80.438000000000002</v>
      </c>
    </row>
    <row r="1016730" spans="1:2" x14ac:dyDescent="0.3">
      <c r="A1016730" t="s">
        <v>920</v>
      </c>
      <c r="B1016730">
        <v>124.566</v>
      </c>
    </row>
    <row r="1016731" spans="1:2" x14ac:dyDescent="0.3">
      <c r="A1016731" t="s">
        <v>921</v>
      </c>
      <c r="B1016731">
        <v>86.350999999999999</v>
      </c>
    </row>
    <row r="1016732" spans="1:2" x14ac:dyDescent="0.3">
      <c r="A1016732" t="s">
        <v>922</v>
      </c>
      <c r="B1016732">
        <v>178.661</v>
      </c>
    </row>
    <row r="1016733" spans="1:2" x14ac:dyDescent="0.3">
      <c r="A1016733" t="s">
        <v>923</v>
      </c>
      <c r="B1016733">
        <v>164.953</v>
      </c>
    </row>
    <row r="1016734" spans="1:2" x14ac:dyDescent="0.3">
      <c r="A1016734" t="s">
        <v>924</v>
      </c>
      <c r="B1016734">
        <v>143.36000000000001</v>
      </c>
    </row>
    <row r="1016735" spans="1:2" x14ac:dyDescent="0.3">
      <c r="A1016735" t="s">
        <v>925</v>
      </c>
      <c r="B1016735">
        <v>87.021000000000001</v>
      </c>
    </row>
    <row r="1016736" spans="1:2" x14ac:dyDescent="0.3">
      <c r="A1016736" t="s">
        <v>926</v>
      </c>
      <c r="B1016736">
        <v>161.20400000000001</v>
      </c>
    </row>
    <row r="1016737" spans="1:2" x14ac:dyDescent="0.3">
      <c r="A1016737" t="s">
        <v>927</v>
      </c>
      <c r="B1016737">
        <v>91.575999999999993</v>
      </c>
    </row>
    <row r="1016738" spans="1:2" x14ac:dyDescent="0.3">
      <c r="A1016738" t="s">
        <v>928</v>
      </c>
      <c r="B1016738">
        <v>98.302000000000007</v>
      </c>
    </row>
    <row r="1016739" spans="1:2" x14ac:dyDescent="0.3">
      <c r="A1016739" t="s">
        <v>929</v>
      </c>
      <c r="B1016739">
        <v>100.604</v>
      </c>
    </row>
    <row r="1016740" spans="1:2" x14ac:dyDescent="0.3">
      <c r="A1016740" t="s">
        <v>930</v>
      </c>
      <c r="B1016740">
        <v>59.301000000000002</v>
      </c>
    </row>
    <row r="1016741" spans="1:2" x14ac:dyDescent="0.3">
      <c r="A1016741" t="s">
        <v>931</v>
      </c>
      <c r="B1016741">
        <v>102.402</v>
      </c>
    </row>
    <row r="1016742" spans="1:2" x14ac:dyDescent="0.3">
      <c r="A1016742" t="s">
        <v>932</v>
      </c>
      <c r="B1016742">
        <v>120.925</v>
      </c>
    </row>
    <row r="1016743" spans="1:2" x14ac:dyDescent="0.3">
      <c r="A1016743" t="s">
        <v>933</v>
      </c>
      <c r="B1016743">
        <v>74.353999999999999</v>
      </c>
    </row>
    <row r="1016744" spans="1:2" x14ac:dyDescent="0.3">
      <c r="A1016744" t="s">
        <v>934</v>
      </c>
      <c r="B1016744">
        <v>73.653000000000006</v>
      </c>
    </row>
    <row r="1016745" spans="1:2" x14ac:dyDescent="0.3">
      <c r="A1016745" t="s">
        <v>935</v>
      </c>
      <c r="B1016745">
        <v>74.546999999999997</v>
      </c>
    </row>
    <row r="1016746" spans="1:2" x14ac:dyDescent="0.3">
      <c r="A1016746" t="s">
        <v>936</v>
      </c>
      <c r="B1016746">
        <v>121.992</v>
      </c>
    </row>
    <row r="1016747" spans="1:2" x14ac:dyDescent="0.3">
      <c r="A1016747" t="s">
        <v>937</v>
      </c>
      <c r="B1016747">
        <v>121.47499999999999</v>
      </c>
    </row>
    <row r="1016748" spans="1:2" x14ac:dyDescent="0.3">
      <c r="A1016748" t="s">
        <v>938</v>
      </c>
      <c r="B1016748">
        <v>54.173000000000002</v>
      </c>
    </row>
    <row r="1016749" spans="1:2" x14ac:dyDescent="0.3">
      <c r="A1016749" t="s">
        <v>939</v>
      </c>
      <c r="B1016749">
        <v>109.501</v>
      </c>
    </row>
    <row r="1016750" spans="1:2" x14ac:dyDescent="0.3">
      <c r="A1016750" t="s">
        <v>940</v>
      </c>
      <c r="B1016750">
        <v>174.51400000000001</v>
      </c>
    </row>
    <row r="1016751" spans="1:2" x14ac:dyDescent="0.3">
      <c r="A1016751" t="s">
        <v>941</v>
      </c>
      <c r="B1016751">
        <v>151.26300000000001</v>
      </c>
    </row>
    <row r="1016752" spans="1:2" x14ac:dyDescent="0.3">
      <c r="A1016752" t="s">
        <v>942</v>
      </c>
      <c r="B1016752">
        <v>162.255</v>
      </c>
    </row>
    <row r="1016753" spans="1:2" x14ac:dyDescent="0.3">
      <c r="A1016753" t="s">
        <v>943</v>
      </c>
      <c r="B1016753">
        <v>80.561000000000007</v>
      </c>
    </row>
    <row r="1016754" spans="1:2" x14ac:dyDescent="0.3">
      <c r="A1016754" t="s">
        <v>944</v>
      </c>
      <c r="B1016754">
        <v>79.150999999999996</v>
      </c>
    </row>
    <row r="1016755" spans="1:2" x14ac:dyDescent="0.3">
      <c r="A1016755" t="s">
        <v>945</v>
      </c>
      <c r="B1016755">
        <v>61.609000000000002</v>
      </c>
    </row>
    <row r="1016756" spans="1:2" x14ac:dyDescent="0.3">
      <c r="A1016756" t="s">
        <v>946</v>
      </c>
      <c r="B1016756">
        <v>7.343</v>
      </c>
    </row>
    <row r="1016757" spans="1:2" x14ac:dyDescent="0.3">
      <c r="A1016757" t="s">
        <v>947</v>
      </c>
      <c r="B1016757">
        <v>74.712000000000003</v>
      </c>
    </row>
    <row r="1016758" spans="1:2" x14ac:dyDescent="0.3">
      <c r="A1016758" t="s">
        <v>948</v>
      </c>
      <c r="B1016758">
        <v>57.445</v>
      </c>
    </row>
    <row r="1016759" spans="1:2" x14ac:dyDescent="0.3">
      <c r="A1016759" t="s">
        <v>949</v>
      </c>
      <c r="B1016759">
        <v>56.8</v>
      </c>
    </row>
    <row r="1016760" spans="1:2" x14ac:dyDescent="0.3">
      <c r="A1016760" t="s">
        <v>950</v>
      </c>
      <c r="B1016760">
        <v>94.191999999999993</v>
      </c>
    </row>
    <row r="1016761" spans="1:2" x14ac:dyDescent="0.3">
      <c r="A1016761" t="s">
        <v>951</v>
      </c>
      <c r="B1016761">
        <v>47.491</v>
      </c>
    </row>
    <row r="1016762" spans="1:2" x14ac:dyDescent="0.3">
      <c r="A1016762" t="s">
        <v>952</v>
      </c>
      <c r="B1016762">
        <v>88.046999999999997</v>
      </c>
    </row>
    <row r="1016763" spans="1:2" x14ac:dyDescent="0.3">
      <c r="A1016763" t="s">
        <v>953</v>
      </c>
      <c r="B1016763">
        <v>31.742000000000001</v>
      </c>
    </row>
    <row r="1016764" spans="1:2" x14ac:dyDescent="0.3">
      <c r="A1016764" t="s">
        <v>954</v>
      </c>
      <c r="B1016764">
        <v>126.41</v>
      </c>
    </row>
    <row r="1016765" spans="1:2" x14ac:dyDescent="0.3">
      <c r="A1016765" t="s">
        <v>955</v>
      </c>
      <c r="B1016765">
        <v>116.193</v>
      </c>
    </row>
    <row r="1016766" spans="1:2" x14ac:dyDescent="0.3">
      <c r="A1016766" t="s">
        <v>956</v>
      </c>
      <c r="B1016766">
        <v>72.424000000000007</v>
      </c>
    </row>
    <row r="1016767" spans="1:2" x14ac:dyDescent="0.3">
      <c r="A1016767" t="s">
        <v>957</v>
      </c>
      <c r="B1016767">
        <v>202.44900000000001</v>
      </c>
    </row>
    <row r="1016768" spans="1:2" x14ac:dyDescent="0.3">
      <c r="A1016768" t="s">
        <v>958</v>
      </c>
      <c r="B1016768">
        <v>79.924999999999997</v>
      </c>
    </row>
    <row r="1016769" spans="1:2" x14ac:dyDescent="0.3">
      <c r="A1016769" t="s">
        <v>959</v>
      </c>
      <c r="B1016769">
        <v>80.956000000000003</v>
      </c>
    </row>
    <row r="1016770" spans="1:2" x14ac:dyDescent="0.3">
      <c r="A1016770" t="s">
        <v>960</v>
      </c>
      <c r="B1016770">
        <v>86.12</v>
      </c>
    </row>
    <row r="1016771" spans="1:2" x14ac:dyDescent="0.3">
      <c r="A1016771" t="s">
        <v>961</v>
      </c>
      <c r="B1016771">
        <v>37.234999999999999</v>
      </c>
    </row>
    <row r="1016772" spans="1:2" x14ac:dyDescent="0.3">
      <c r="A1016772" t="s">
        <v>962</v>
      </c>
      <c r="B1016772">
        <v>59.185000000000002</v>
      </c>
    </row>
    <row r="1016773" spans="1:2" x14ac:dyDescent="0.3">
      <c r="A1016773" t="s">
        <v>963</v>
      </c>
      <c r="B1016773">
        <v>89.549000000000007</v>
      </c>
    </row>
    <row r="1016774" spans="1:2" x14ac:dyDescent="0.3">
      <c r="A1016774" t="s">
        <v>964</v>
      </c>
      <c r="B1016774">
        <v>79.305000000000007</v>
      </c>
    </row>
    <row r="1016775" spans="1:2" x14ac:dyDescent="0.3">
      <c r="A1016775" t="s">
        <v>965</v>
      </c>
      <c r="B1016775">
        <v>221.6</v>
      </c>
    </row>
    <row r="1016776" spans="1:2" x14ac:dyDescent="0.3">
      <c r="A1016776" t="s">
        <v>966</v>
      </c>
      <c r="B1016776">
        <v>82.296999999999997</v>
      </c>
    </row>
    <row r="1016777" spans="1:2" x14ac:dyDescent="0.3">
      <c r="A1016777" t="s">
        <v>967</v>
      </c>
      <c r="B1016777">
        <v>84.403999999999996</v>
      </c>
    </row>
    <row r="1016778" spans="1:2" x14ac:dyDescent="0.3">
      <c r="A1016778" t="s">
        <v>968</v>
      </c>
      <c r="B1016778">
        <v>192.66900000000001</v>
      </c>
    </row>
    <row r="1016779" spans="1:2" x14ac:dyDescent="0.3">
      <c r="A1016779" t="s">
        <v>969</v>
      </c>
      <c r="B1016779">
        <v>88.352000000000004</v>
      </c>
    </row>
    <row r="1016780" spans="1:2" x14ac:dyDescent="0.3">
      <c r="A1016780" t="s">
        <v>970</v>
      </c>
      <c r="B1016780">
        <v>93.122</v>
      </c>
    </row>
    <row r="1016781" spans="1:2" x14ac:dyDescent="0.3">
      <c r="A1016781" t="s">
        <v>971</v>
      </c>
      <c r="B1016781">
        <v>214.41</v>
      </c>
    </row>
    <row r="1016782" spans="1:2" x14ac:dyDescent="0.3">
      <c r="A1016782" t="s">
        <v>972</v>
      </c>
      <c r="B1016782">
        <v>72.227000000000004</v>
      </c>
    </row>
    <row r="1016783" spans="1:2" x14ac:dyDescent="0.3">
      <c r="A1016783" t="s">
        <v>973</v>
      </c>
      <c r="B1016783">
        <v>83.588999999999999</v>
      </c>
    </row>
    <row r="1016784" spans="1:2" x14ac:dyDescent="0.3">
      <c r="A1016784" t="s">
        <v>974</v>
      </c>
      <c r="B1016784">
        <v>45.232999999999997</v>
      </c>
    </row>
    <row r="1016785" spans="1:2" x14ac:dyDescent="0.3">
      <c r="A1016785" t="s">
        <v>975</v>
      </c>
      <c r="B1016785">
        <v>92.986000000000004</v>
      </c>
    </row>
    <row r="1016786" spans="1:2" x14ac:dyDescent="0.3">
      <c r="A1016786" t="s">
        <v>976</v>
      </c>
      <c r="B1016786">
        <v>101.152</v>
      </c>
    </row>
    <row r="1016787" spans="1:2" x14ac:dyDescent="0.3">
      <c r="A1016787" t="s">
        <v>977</v>
      </c>
      <c r="B1016787">
        <v>30.946999999999999</v>
      </c>
    </row>
    <row r="1016788" spans="1:2" x14ac:dyDescent="0.3">
      <c r="A1016788" t="s">
        <v>978</v>
      </c>
      <c r="B1016788">
        <v>79.048000000000002</v>
      </c>
    </row>
    <row r="1016789" spans="1:2" x14ac:dyDescent="0.3">
      <c r="A1016789" t="s">
        <v>979</v>
      </c>
      <c r="B1016789">
        <v>53.600999999999999</v>
      </c>
    </row>
    <row r="1016790" spans="1:2" x14ac:dyDescent="0.3">
      <c r="A1016790" t="s">
        <v>980</v>
      </c>
      <c r="B1016790">
        <v>77.78</v>
      </c>
    </row>
    <row r="1016791" spans="1:2" x14ac:dyDescent="0.3">
      <c r="A1016791" t="s">
        <v>981</v>
      </c>
      <c r="B1016791">
        <v>88.774000000000001</v>
      </c>
    </row>
    <row r="1016792" spans="1:2" x14ac:dyDescent="0.3">
      <c r="A1016792" t="s">
        <v>982</v>
      </c>
      <c r="B1016792">
        <v>125.117</v>
      </c>
    </row>
    <row r="1016793" spans="1:2" x14ac:dyDescent="0.3">
      <c r="A1016793" t="s">
        <v>983</v>
      </c>
      <c r="B1016793">
        <v>211.416</v>
      </c>
    </row>
    <row r="1016794" spans="1:2" x14ac:dyDescent="0.3">
      <c r="A1016794" t="s">
        <v>984</v>
      </c>
      <c r="B1016794">
        <v>125.38500000000001</v>
      </c>
    </row>
    <row r="1016795" spans="1:2" x14ac:dyDescent="0.3">
      <c r="A1016795" t="s">
        <v>985</v>
      </c>
      <c r="B1016795">
        <v>101.325</v>
      </c>
    </row>
    <row r="1016796" spans="1:2" x14ac:dyDescent="0.3">
      <c r="A1016796" t="s">
        <v>986</v>
      </c>
      <c r="B1016796">
        <v>107.827</v>
      </c>
    </row>
    <row r="1016797" spans="1:2" x14ac:dyDescent="0.3">
      <c r="A1016797" t="s">
        <v>987</v>
      </c>
      <c r="B1016797">
        <v>93.111000000000004</v>
      </c>
    </row>
    <row r="1016798" spans="1:2" x14ac:dyDescent="0.3">
      <c r="A1016798" t="s">
        <v>988</v>
      </c>
      <c r="B1016798">
        <v>210.696</v>
      </c>
    </row>
    <row r="1016799" spans="1:2" x14ac:dyDescent="0.3">
      <c r="A1016799" t="s">
        <v>989</v>
      </c>
      <c r="B1016799">
        <v>88.793000000000006</v>
      </c>
    </row>
    <row r="1016800" spans="1:2" x14ac:dyDescent="0.3">
      <c r="A1016800" t="s">
        <v>990</v>
      </c>
      <c r="B1016800">
        <v>83.736999999999995</v>
      </c>
    </row>
    <row r="1016801" spans="1:2" x14ac:dyDescent="0.3">
      <c r="A1016801" t="s">
        <v>991</v>
      </c>
      <c r="B1016801">
        <v>90.256</v>
      </c>
    </row>
    <row r="1016802" spans="1:2" x14ac:dyDescent="0.3">
      <c r="A1016802" t="s">
        <v>992</v>
      </c>
      <c r="B1016802">
        <v>41.69</v>
      </c>
    </row>
    <row r="1016803" spans="1:2" x14ac:dyDescent="0.3">
      <c r="A1016803" t="s">
        <v>993</v>
      </c>
      <c r="B1016803">
        <v>194.929</v>
      </c>
    </row>
    <row r="1016804" spans="1:2" x14ac:dyDescent="0.3">
      <c r="A1016804" t="s">
        <v>994</v>
      </c>
      <c r="B1016804">
        <v>86.51</v>
      </c>
    </row>
    <row r="1016805" spans="1:2" x14ac:dyDescent="0.3">
      <c r="A1016805" t="s">
        <v>995</v>
      </c>
      <c r="B1016805">
        <v>90.087999999999994</v>
      </c>
    </row>
    <row r="1016806" spans="1:2" x14ac:dyDescent="0.3">
      <c r="A1016806" t="s">
        <v>996</v>
      </c>
      <c r="B1016806">
        <v>220.21100000000001</v>
      </c>
    </row>
    <row r="1016807" spans="1:2" x14ac:dyDescent="0.3">
      <c r="A1016807" t="s">
        <v>997</v>
      </c>
      <c r="B1016807">
        <v>238.18100000000001</v>
      </c>
    </row>
    <row r="1016808" spans="1:2" x14ac:dyDescent="0.3">
      <c r="A1016808" t="s">
        <v>998</v>
      </c>
      <c r="B1016808">
        <v>209.328</v>
      </c>
    </row>
    <row r="1016809" spans="1:2" x14ac:dyDescent="0.3">
      <c r="A1016809" t="s">
        <v>999</v>
      </c>
      <c r="B1016809">
        <v>205.75399999999999</v>
      </c>
    </row>
    <row r="1016810" spans="1:2" x14ac:dyDescent="0.3">
      <c r="A1016810" t="s">
        <v>1000</v>
      </c>
      <c r="B1016810">
        <v>64.078999999999994</v>
      </c>
    </row>
    <row r="1016811" spans="1:2" x14ac:dyDescent="0.3">
      <c r="A1016811" t="s">
        <v>1001</v>
      </c>
      <c r="B1016811">
        <v>97.968999999999994</v>
      </c>
    </row>
    <row r="1016812" spans="1:2" x14ac:dyDescent="0.3">
      <c r="A1016812" t="s">
        <v>1002</v>
      </c>
      <c r="B1016812">
        <v>181.863</v>
      </c>
    </row>
    <row r="1016813" spans="1:2" x14ac:dyDescent="0.3">
      <c r="A1016813" t="s">
        <v>1003</v>
      </c>
      <c r="B1016813">
        <v>91.436999999999998</v>
      </c>
    </row>
    <row r="1016814" spans="1:2" x14ac:dyDescent="0.3">
      <c r="A1016814" t="s">
        <v>1004</v>
      </c>
      <c r="B1016814">
        <v>149.09</v>
      </c>
    </row>
    <row r="1016815" spans="1:2" x14ac:dyDescent="0.3">
      <c r="A1016815" t="s">
        <v>1005</v>
      </c>
      <c r="B1016815">
        <v>48.326000000000001</v>
      </c>
    </row>
    <row r="1016816" spans="1:2" x14ac:dyDescent="0.3">
      <c r="A1016816" t="s">
        <v>1006</v>
      </c>
      <c r="B1016816">
        <v>80.998000000000005</v>
      </c>
    </row>
    <row r="1016817" spans="1:2" x14ac:dyDescent="0.3">
      <c r="A1016817" t="s">
        <v>1007</v>
      </c>
      <c r="B1016817">
        <v>159.00200000000001</v>
      </c>
    </row>
    <row r="1016818" spans="1:2" x14ac:dyDescent="0.3">
      <c r="A1016818" t="s">
        <v>1008</v>
      </c>
      <c r="B1016818">
        <v>17.097000000000001</v>
      </c>
    </row>
    <row r="1016819" spans="1:2" x14ac:dyDescent="0.3">
      <c r="A1016819" t="s">
        <v>1009</v>
      </c>
      <c r="B1016819">
        <v>55.151000000000003</v>
      </c>
    </row>
    <row r="1016820" spans="1:2" x14ac:dyDescent="0.3">
      <c r="A1016820" t="s">
        <v>1010</v>
      </c>
      <c r="B1016820">
        <v>21.152999999999999</v>
      </c>
    </row>
    <row r="1016821" spans="1:2" x14ac:dyDescent="0.3">
      <c r="A1016821" t="s">
        <v>1011</v>
      </c>
      <c r="B1016821">
        <v>31.978999999999999</v>
      </c>
    </row>
    <row r="1016822" spans="1:2" x14ac:dyDescent="0.3">
      <c r="A1016822" t="s">
        <v>1012</v>
      </c>
      <c r="B1016822">
        <v>82.950999999999993</v>
      </c>
    </row>
    <row r="1016823" spans="1:2" x14ac:dyDescent="0.3">
      <c r="A1016823" t="s">
        <v>1013</v>
      </c>
      <c r="B1016823">
        <v>82.944000000000003</v>
      </c>
    </row>
    <row r="1016824" spans="1:2" x14ac:dyDescent="0.3">
      <c r="A1016824" t="s">
        <v>1014</v>
      </c>
      <c r="B1016824">
        <v>213.47800000000001</v>
      </c>
    </row>
    <row r="1016825" spans="1:2" x14ac:dyDescent="0.3">
      <c r="A1016825" t="s">
        <v>1015</v>
      </c>
      <c r="B1016825">
        <v>85.948999999999998</v>
      </c>
    </row>
    <row r="1016826" spans="1:2" x14ac:dyDescent="0.3">
      <c r="A1016826" t="s">
        <v>1016</v>
      </c>
      <c r="B1016826">
        <v>116.038</v>
      </c>
    </row>
    <row r="1016827" spans="1:2" x14ac:dyDescent="0.3">
      <c r="A1016827" t="s">
        <v>1017</v>
      </c>
      <c r="B1016827">
        <v>40.228000000000002</v>
      </c>
    </row>
    <row r="1016828" spans="1:2" x14ac:dyDescent="0.3">
      <c r="A1016828" t="s">
        <v>1018</v>
      </c>
      <c r="B1016828">
        <v>42.008000000000003</v>
      </c>
    </row>
    <row r="1016829" spans="1:2" x14ac:dyDescent="0.3">
      <c r="A1016829" t="s">
        <v>1019</v>
      </c>
      <c r="B1016829">
        <v>145.042</v>
      </c>
    </row>
    <row r="1016830" spans="1:2" x14ac:dyDescent="0.3">
      <c r="A1016830" t="s">
        <v>1020</v>
      </c>
      <c r="B1016830">
        <v>92.888999999999996</v>
      </c>
    </row>
    <row r="1016831" spans="1:2" x14ac:dyDescent="0.3">
      <c r="A1016831" t="s">
        <v>1021</v>
      </c>
      <c r="B1016831">
        <v>54.798999999999999</v>
      </c>
    </row>
    <row r="1016832" spans="1:2" x14ac:dyDescent="0.3">
      <c r="A1016832" t="s">
        <v>1022</v>
      </c>
      <c r="B1016832">
        <v>97.528000000000006</v>
      </c>
    </row>
    <row r="1016833" spans="1:2" x14ac:dyDescent="0.3">
      <c r="A1016833" t="s">
        <v>1023</v>
      </c>
      <c r="B1016833">
        <v>72.010000000000005</v>
      </c>
    </row>
    <row r="1016834" spans="1:2" x14ac:dyDescent="0.3">
      <c r="A1016834" t="s">
        <v>1024</v>
      </c>
      <c r="B1016834">
        <v>199.39099999999999</v>
      </c>
    </row>
    <row r="1016835" spans="1:2" x14ac:dyDescent="0.3">
      <c r="A1016835" t="s">
        <v>1025</v>
      </c>
      <c r="B1016835">
        <v>70.183999999999997</v>
      </c>
    </row>
    <row r="1016836" spans="1:2" x14ac:dyDescent="0.3">
      <c r="A1016836" t="s">
        <v>1026</v>
      </c>
      <c r="B1016836">
        <v>90.584000000000003</v>
      </c>
    </row>
    <row r="1016837" spans="1:2" x14ac:dyDescent="0.3">
      <c r="A1016837" t="s">
        <v>1027</v>
      </c>
      <c r="B1016837">
        <v>86.183999999999997</v>
      </c>
    </row>
    <row r="1016838" spans="1:2" x14ac:dyDescent="0.3">
      <c r="A1016838" t="s">
        <v>1028</v>
      </c>
      <c r="B1016838">
        <v>89.575000000000003</v>
      </c>
    </row>
    <row r="1016839" spans="1:2" x14ac:dyDescent="0.3">
      <c r="A1016839" t="s">
        <v>1029</v>
      </c>
      <c r="B1016839">
        <v>128.059</v>
      </c>
    </row>
    <row r="1016840" spans="1:2" x14ac:dyDescent="0.3">
      <c r="A1016840" t="s">
        <v>1030</v>
      </c>
      <c r="B1016840">
        <v>90.369</v>
      </c>
    </row>
    <row r="1016841" spans="1:2" x14ac:dyDescent="0.3">
      <c r="A1016841" t="s">
        <v>1031</v>
      </c>
      <c r="B1016841">
        <v>101.34699999999999</v>
      </c>
    </row>
    <row r="1016842" spans="1:2" x14ac:dyDescent="0.3">
      <c r="A1016842" t="s">
        <v>1032</v>
      </c>
      <c r="B1016842">
        <v>57.893999999999998</v>
      </c>
    </row>
    <row r="1016843" spans="1:2" x14ac:dyDescent="0.3">
      <c r="A1016843" t="s">
        <v>1033</v>
      </c>
      <c r="B1016843">
        <v>96.247</v>
      </c>
    </row>
    <row r="1016844" spans="1:2" x14ac:dyDescent="0.3">
      <c r="A1016844" t="s">
        <v>1034</v>
      </c>
      <c r="B1016844">
        <v>87.408000000000001</v>
      </c>
    </row>
    <row r="1016845" spans="1:2" x14ac:dyDescent="0.3">
      <c r="A1016845" t="s">
        <v>1035</v>
      </c>
      <c r="B1016845">
        <v>77.42</v>
      </c>
    </row>
    <row r="1016846" spans="1:2" x14ac:dyDescent="0.3">
      <c r="A1016846" t="s">
        <v>1036</v>
      </c>
      <c r="B1016846">
        <v>88.831999999999994</v>
      </c>
    </row>
    <row r="1016847" spans="1:2" x14ac:dyDescent="0.3">
      <c r="A1016847" t="s">
        <v>1037</v>
      </c>
      <c r="B1016847">
        <v>49.515999999999998</v>
      </c>
    </row>
    <row r="1016848" spans="1:2" x14ac:dyDescent="0.3">
      <c r="A1016848" t="s">
        <v>1038</v>
      </c>
      <c r="B1016848">
        <v>78.650999999999996</v>
      </c>
    </row>
    <row r="1016849" spans="1:2" x14ac:dyDescent="0.3">
      <c r="A1016849" t="s">
        <v>1039</v>
      </c>
      <c r="B1016849">
        <v>92.489000000000004</v>
      </c>
    </row>
    <row r="1016850" spans="1:2" x14ac:dyDescent="0.3">
      <c r="A1016850" t="s">
        <v>1040</v>
      </c>
      <c r="B1016850">
        <v>127.136</v>
      </c>
    </row>
    <row r="1016851" spans="1:2" x14ac:dyDescent="0.3">
      <c r="A1016851" t="s">
        <v>1041</v>
      </c>
      <c r="B1016851">
        <v>139.304</v>
      </c>
    </row>
    <row r="1016852" spans="1:2" x14ac:dyDescent="0.3">
      <c r="A1016852" t="s">
        <v>1042</v>
      </c>
      <c r="B1016852">
        <v>226.73400000000001</v>
      </c>
    </row>
    <row r="1016853" spans="1:2" x14ac:dyDescent="0.3">
      <c r="A1016853" t="s">
        <v>1043</v>
      </c>
      <c r="B1016853">
        <v>27.995000000000001</v>
      </c>
    </row>
    <row r="1016854" spans="1:2" x14ac:dyDescent="0.3">
      <c r="A1016854" t="s">
        <v>1044</v>
      </c>
      <c r="B1016854">
        <v>99.825999999999993</v>
      </c>
    </row>
    <row r="1016855" spans="1:2" x14ac:dyDescent="0.3">
      <c r="A1016855" t="s">
        <v>1045</v>
      </c>
      <c r="B1016855">
        <v>63.805999999999997</v>
      </c>
    </row>
    <row r="1016856" spans="1:2" x14ac:dyDescent="0.3">
      <c r="A1016856" t="s">
        <v>1046</v>
      </c>
      <c r="B1016856">
        <v>87.998999999999995</v>
      </c>
    </row>
    <row r="1016857" spans="1:2" x14ac:dyDescent="0.3">
      <c r="A1016857" t="s">
        <v>1047</v>
      </c>
      <c r="B1016857">
        <v>74.741</v>
      </c>
    </row>
    <row r="1016858" spans="1:2" x14ac:dyDescent="0.3">
      <c r="A1016858" t="s">
        <v>1048</v>
      </c>
      <c r="B1016858">
        <v>89.882999999999996</v>
      </c>
    </row>
    <row r="1016859" spans="1:2" x14ac:dyDescent="0.3">
      <c r="A1016859" t="s">
        <v>1049</v>
      </c>
      <c r="B1016859">
        <v>64.165999999999997</v>
      </c>
    </row>
    <row r="1016860" spans="1:2" x14ac:dyDescent="0.3">
      <c r="A1016860" t="s">
        <v>1050</v>
      </c>
      <c r="B1016860">
        <v>203.68700000000001</v>
      </c>
    </row>
    <row r="1016861" spans="1:2" x14ac:dyDescent="0.3">
      <c r="A1016861" t="s">
        <v>1051</v>
      </c>
      <c r="B1016861">
        <v>53.49</v>
      </c>
    </row>
    <row r="1016862" spans="1:2" x14ac:dyDescent="0.3">
      <c r="A1016862" t="s">
        <v>1052</v>
      </c>
      <c r="B1016862">
        <v>35.268000000000001</v>
      </c>
    </row>
    <row r="1016863" spans="1:2" x14ac:dyDescent="0.3">
      <c r="A1016863" t="s">
        <v>1053</v>
      </c>
      <c r="B1016863">
        <v>80.209999999999994</v>
      </c>
    </row>
    <row r="1016864" spans="1:2" x14ac:dyDescent="0.3">
      <c r="A1016864" t="s">
        <v>1054</v>
      </c>
      <c r="B1016864">
        <v>56.667999999999999</v>
      </c>
    </row>
    <row r="1016865" spans="1:2" x14ac:dyDescent="0.3">
      <c r="A1016865" t="s">
        <v>1055</v>
      </c>
      <c r="B1016865">
        <v>85.323999999999998</v>
      </c>
    </row>
    <row r="1016866" spans="1:2" x14ac:dyDescent="0.3">
      <c r="A1016866" t="s">
        <v>1056</v>
      </c>
      <c r="B1016866">
        <v>96.01</v>
      </c>
    </row>
    <row r="1016867" spans="1:2" x14ac:dyDescent="0.3">
      <c r="A1016867" t="s">
        <v>1057</v>
      </c>
      <c r="B1016867">
        <v>163.83199999999999</v>
      </c>
    </row>
    <row r="1016868" spans="1:2" x14ac:dyDescent="0.3">
      <c r="A1016868" t="s">
        <v>1058</v>
      </c>
      <c r="B1016868">
        <v>121.871</v>
      </c>
    </row>
    <row r="1016869" spans="1:2" x14ac:dyDescent="0.3">
      <c r="A1016869" t="s">
        <v>1059</v>
      </c>
      <c r="B1016869">
        <v>208.60900000000001</v>
      </c>
    </row>
    <row r="1016870" spans="1:2" x14ac:dyDescent="0.3">
      <c r="A1016870" t="s">
        <v>1060</v>
      </c>
      <c r="B1016870">
        <v>224.691</v>
      </c>
    </row>
    <row r="1016871" spans="1:2" x14ac:dyDescent="0.3">
      <c r="A1016871" t="s">
        <v>1061</v>
      </c>
      <c r="B1016871">
        <v>237.625</v>
      </c>
    </row>
    <row r="1016872" spans="1:2" x14ac:dyDescent="0.3">
      <c r="A1016872" t="s">
        <v>1062</v>
      </c>
      <c r="B1016872">
        <v>105.20399999999999</v>
      </c>
    </row>
    <row r="1016873" spans="1:2" x14ac:dyDescent="0.3">
      <c r="A1016873" t="s">
        <v>1063</v>
      </c>
      <c r="B1016873">
        <v>49.533999999999999</v>
      </c>
    </row>
    <row r="1016874" spans="1:2" x14ac:dyDescent="0.3">
      <c r="A1016874" t="s">
        <v>1064</v>
      </c>
      <c r="B1016874">
        <v>69.265000000000001</v>
      </c>
    </row>
    <row r="1016875" spans="1:2" x14ac:dyDescent="0.3">
      <c r="A1016875" t="s">
        <v>1065</v>
      </c>
      <c r="B1016875">
        <v>95.924000000000007</v>
      </c>
    </row>
    <row r="1016876" spans="1:2" x14ac:dyDescent="0.3">
      <c r="A1016876" t="s">
        <v>1066</v>
      </c>
      <c r="B1016876">
        <v>82.042000000000002</v>
      </c>
    </row>
    <row r="1016877" spans="1:2" x14ac:dyDescent="0.3">
      <c r="A1016877" t="s">
        <v>1067</v>
      </c>
      <c r="B1016877">
        <v>78.173000000000002</v>
      </c>
    </row>
    <row r="1016878" spans="1:2" x14ac:dyDescent="0.3">
      <c r="A1016878" t="s">
        <v>1068</v>
      </c>
      <c r="B1016878">
        <v>47.189</v>
      </c>
    </row>
    <row r="1016879" spans="1:2" x14ac:dyDescent="0.3">
      <c r="A1016879" t="s">
        <v>1069</v>
      </c>
      <c r="B1016879">
        <v>142.20599999999999</v>
      </c>
    </row>
    <row r="1016880" spans="1:2" x14ac:dyDescent="0.3">
      <c r="A1016880" t="s">
        <v>1070</v>
      </c>
      <c r="B1016880">
        <v>169.04900000000001</v>
      </c>
    </row>
    <row r="1016881" spans="1:2" x14ac:dyDescent="0.3">
      <c r="A1016881" t="s">
        <v>1071</v>
      </c>
      <c r="B1016881">
        <v>81.573999999999998</v>
      </c>
    </row>
    <row r="1016882" spans="1:2" x14ac:dyDescent="0.3">
      <c r="A1016882" t="s">
        <v>1072</v>
      </c>
      <c r="B1016882">
        <v>72.438000000000002</v>
      </c>
    </row>
    <row r="1016883" spans="1:2" x14ac:dyDescent="0.3">
      <c r="A1016883" t="s">
        <v>1073</v>
      </c>
      <c r="B1016883">
        <v>127.203</v>
      </c>
    </row>
    <row r="1016884" spans="1:2" x14ac:dyDescent="0.3">
      <c r="A1016884" t="s">
        <v>1074</v>
      </c>
      <c r="B1016884">
        <v>151.59200000000001</v>
      </c>
    </row>
    <row r="1016885" spans="1:2" x14ac:dyDescent="0.3">
      <c r="A1016885" t="s">
        <v>1075</v>
      </c>
      <c r="B1016885">
        <v>90.61</v>
      </c>
    </row>
    <row r="1016886" spans="1:2" x14ac:dyDescent="0.3">
      <c r="A1016886" t="s">
        <v>1076</v>
      </c>
      <c r="B1016886">
        <v>46.746000000000002</v>
      </c>
    </row>
    <row r="1032193" spans="1:2" x14ac:dyDescent="0.3">
      <c r="B1032193" t="s">
        <v>1077</v>
      </c>
    </row>
    <row r="1032194" spans="1:2" x14ac:dyDescent="0.3">
      <c r="A1032194" t="s">
        <v>0</v>
      </c>
      <c r="B1032194">
        <v>1.7689999999999999</v>
      </c>
    </row>
    <row r="1032195" spans="1:2" x14ac:dyDescent="0.3">
      <c r="A1032195" t="s">
        <v>1</v>
      </c>
      <c r="B1032195">
        <v>32.76</v>
      </c>
    </row>
    <row r="1032196" spans="1:2" x14ac:dyDescent="0.3">
      <c r="A1032196" t="s">
        <v>2</v>
      </c>
      <c r="B1032196">
        <v>161.09299999999999</v>
      </c>
    </row>
    <row r="1032197" spans="1:2" x14ac:dyDescent="0.3">
      <c r="A1032197" t="s">
        <v>3</v>
      </c>
      <c r="B1032197">
        <v>51.426000000000002</v>
      </c>
    </row>
    <row r="1032198" spans="1:2" x14ac:dyDescent="0.3">
      <c r="A1032198" t="s">
        <v>4</v>
      </c>
      <c r="B1032198">
        <v>38.597999999999999</v>
      </c>
    </row>
    <row r="1032199" spans="1:2" x14ac:dyDescent="0.3">
      <c r="A1032199" t="s">
        <v>5</v>
      </c>
      <c r="B1032199">
        <v>50.829000000000001</v>
      </c>
    </row>
    <row r="1032200" spans="1:2" x14ac:dyDescent="0.3">
      <c r="A1032200" t="s">
        <v>6</v>
      </c>
      <c r="B1032200">
        <v>57.283999999999999</v>
      </c>
    </row>
    <row r="1032201" spans="1:2" x14ac:dyDescent="0.3">
      <c r="A1032201" t="s">
        <v>7</v>
      </c>
      <c r="B1032201">
        <v>40.491999999999997</v>
      </c>
    </row>
    <row r="1032202" spans="1:2" x14ac:dyDescent="0.3">
      <c r="A1032202" t="s">
        <v>8</v>
      </c>
      <c r="B1032202">
        <v>73.997</v>
      </c>
    </row>
    <row r="1032203" spans="1:2" x14ac:dyDescent="0.3">
      <c r="A1032203" t="s">
        <v>9</v>
      </c>
      <c r="B1032203">
        <v>88.891000000000005</v>
      </c>
    </row>
    <row r="1032204" spans="1:2" x14ac:dyDescent="0.3">
      <c r="A1032204" t="s">
        <v>10</v>
      </c>
      <c r="B1032204">
        <v>36.93</v>
      </c>
    </row>
    <row r="1032205" spans="1:2" x14ac:dyDescent="0.3">
      <c r="A1032205" t="s">
        <v>11</v>
      </c>
      <c r="B1032205">
        <v>150.29</v>
      </c>
    </row>
    <row r="1032206" spans="1:2" x14ac:dyDescent="0.3">
      <c r="A1032206" t="s">
        <v>12</v>
      </c>
      <c r="B1032206">
        <v>25.239000000000001</v>
      </c>
    </row>
    <row r="1032207" spans="1:2" x14ac:dyDescent="0.3">
      <c r="A1032207" t="s">
        <v>13</v>
      </c>
      <c r="B1032207">
        <v>16.263999999999999</v>
      </c>
    </row>
    <row r="1032208" spans="1:2" x14ac:dyDescent="0.3">
      <c r="A1032208" t="s">
        <v>14</v>
      </c>
      <c r="B1032208">
        <v>25.254000000000001</v>
      </c>
    </row>
    <row r="1032209" spans="1:2" x14ac:dyDescent="0.3">
      <c r="A1032209" t="s">
        <v>15</v>
      </c>
      <c r="B1032209">
        <v>8.4160000000000004</v>
      </c>
    </row>
    <row r="1032210" spans="1:2" x14ac:dyDescent="0.3">
      <c r="A1032210" t="s">
        <v>16</v>
      </c>
      <c r="B1032210">
        <v>4.7409999999999997</v>
      </c>
    </row>
    <row r="1032211" spans="1:2" x14ac:dyDescent="0.3">
      <c r="A1032211" t="s">
        <v>17</v>
      </c>
      <c r="B1032211">
        <v>14.202999999999999</v>
      </c>
    </row>
    <row r="1032212" spans="1:2" x14ac:dyDescent="0.3">
      <c r="A1032212" t="s">
        <v>18</v>
      </c>
      <c r="B1032212">
        <v>43.558999999999997</v>
      </c>
    </row>
    <row r="1032213" spans="1:2" x14ac:dyDescent="0.3">
      <c r="A1032213" t="s">
        <v>19</v>
      </c>
      <c r="B1032213">
        <v>86.04</v>
      </c>
    </row>
    <row r="1032214" spans="1:2" x14ac:dyDescent="0.3">
      <c r="A1032214" t="s">
        <v>20</v>
      </c>
      <c r="B1032214">
        <v>33.938000000000002</v>
      </c>
    </row>
    <row r="1032215" spans="1:2" x14ac:dyDescent="0.3">
      <c r="A1032215" t="s">
        <v>21</v>
      </c>
      <c r="B1032215">
        <v>12.704000000000001</v>
      </c>
    </row>
    <row r="1032216" spans="1:2" x14ac:dyDescent="0.3">
      <c r="A1032216" t="s">
        <v>22</v>
      </c>
      <c r="B1032216">
        <v>38.896000000000001</v>
      </c>
    </row>
    <row r="1032217" spans="1:2" x14ac:dyDescent="0.3">
      <c r="A1032217" t="s">
        <v>23</v>
      </c>
      <c r="B1032217">
        <v>53.231000000000002</v>
      </c>
    </row>
    <row r="1032218" spans="1:2" x14ac:dyDescent="0.3">
      <c r="A1032218" t="s">
        <v>24</v>
      </c>
      <c r="B1032218">
        <v>10.675000000000001</v>
      </c>
    </row>
    <row r="1032219" spans="1:2" x14ac:dyDescent="0.3">
      <c r="A1032219" t="s">
        <v>25</v>
      </c>
      <c r="B1032219">
        <v>66.965000000000003</v>
      </c>
    </row>
    <row r="1032220" spans="1:2" x14ac:dyDescent="0.3">
      <c r="A1032220" t="s">
        <v>26</v>
      </c>
      <c r="B1032220">
        <v>71.335999999999999</v>
      </c>
    </row>
    <row r="1032221" spans="1:2" x14ac:dyDescent="0.3">
      <c r="A1032221" t="s">
        <v>27</v>
      </c>
      <c r="B1032221">
        <v>48.134</v>
      </c>
    </row>
    <row r="1032222" spans="1:2" x14ac:dyDescent="0.3">
      <c r="A1032222" t="s">
        <v>28</v>
      </c>
      <c r="B1032222">
        <v>68.051000000000002</v>
      </c>
    </row>
    <row r="1032223" spans="1:2" x14ac:dyDescent="0.3">
      <c r="A1032223" t="s">
        <v>29</v>
      </c>
      <c r="B1032223">
        <v>16.736999999999998</v>
      </c>
    </row>
    <row r="1032224" spans="1:2" x14ac:dyDescent="0.3">
      <c r="A1032224" t="s">
        <v>30</v>
      </c>
      <c r="B1032224">
        <v>39.06</v>
      </c>
    </row>
    <row r="1032225" spans="1:2" x14ac:dyDescent="0.3">
      <c r="A1032225" t="s">
        <v>31</v>
      </c>
      <c r="B1032225">
        <v>14.93</v>
      </c>
    </row>
    <row r="1032226" spans="1:2" x14ac:dyDescent="0.3">
      <c r="A1032226" t="s">
        <v>32</v>
      </c>
      <c r="B1032226">
        <v>30.58</v>
      </c>
    </row>
    <row r="1032227" spans="1:2" x14ac:dyDescent="0.3">
      <c r="A1032227" t="s">
        <v>33</v>
      </c>
      <c r="B1032227">
        <v>89.816999999999993</v>
      </c>
    </row>
    <row r="1032228" spans="1:2" x14ac:dyDescent="0.3">
      <c r="A1032228" t="s">
        <v>34</v>
      </c>
      <c r="B1032228">
        <v>5.1459999999999999</v>
      </c>
    </row>
    <row r="1032229" spans="1:2" x14ac:dyDescent="0.3">
      <c r="A1032229" t="s">
        <v>35</v>
      </c>
      <c r="B1032229">
        <v>23.794</v>
      </c>
    </row>
    <row r="1032230" spans="1:2" x14ac:dyDescent="0.3">
      <c r="A1032230" t="s">
        <v>36</v>
      </c>
      <c r="B1032230">
        <v>51.378999999999998</v>
      </c>
    </row>
    <row r="1032231" spans="1:2" x14ac:dyDescent="0.3">
      <c r="A1032231" t="s">
        <v>37</v>
      </c>
      <c r="B1032231">
        <v>41.484999999999999</v>
      </c>
    </row>
    <row r="1032232" spans="1:2" x14ac:dyDescent="0.3">
      <c r="A1032232" t="s">
        <v>38</v>
      </c>
      <c r="B1032232">
        <v>38.137999999999998</v>
      </c>
    </row>
    <row r="1032233" spans="1:2" x14ac:dyDescent="0.3">
      <c r="A1032233" t="s">
        <v>39</v>
      </c>
      <c r="B1032233">
        <v>52.002000000000002</v>
      </c>
    </row>
    <row r="1032234" spans="1:2" x14ac:dyDescent="0.3">
      <c r="A1032234" t="s">
        <v>40</v>
      </c>
      <c r="B1032234">
        <v>43.994999999999997</v>
      </c>
    </row>
    <row r="1032235" spans="1:2" x14ac:dyDescent="0.3">
      <c r="A1032235" t="s">
        <v>41</v>
      </c>
      <c r="B1032235">
        <v>32.988999999999997</v>
      </c>
    </row>
    <row r="1032236" spans="1:2" x14ac:dyDescent="0.3">
      <c r="A1032236" t="s">
        <v>42</v>
      </c>
      <c r="B1032236">
        <v>32.183999999999997</v>
      </c>
    </row>
    <row r="1032237" spans="1:2" x14ac:dyDescent="0.3">
      <c r="A1032237" t="s">
        <v>43</v>
      </c>
      <c r="B1032237">
        <v>13.347</v>
      </c>
    </row>
    <row r="1032238" spans="1:2" x14ac:dyDescent="0.3">
      <c r="A1032238" t="s">
        <v>44</v>
      </c>
      <c r="B1032238">
        <v>157.875</v>
      </c>
    </row>
    <row r="1032239" spans="1:2" x14ac:dyDescent="0.3">
      <c r="A1032239" t="s">
        <v>45</v>
      </c>
      <c r="B1032239">
        <v>174.863</v>
      </c>
    </row>
    <row r="1032240" spans="1:2" x14ac:dyDescent="0.3">
      <c r="A1032240" t="s">
        <v>46</v>
      </c>
      <c r="B1032240">
        <v>17.065999999999999</v>
      </c>
    </row>
    <row r="1032241" spans="1:2" x14ac:dyDescent="0.3">
      <c r="A1032241" t="s">
        <v>47</v>
      </c>
      <c r="B1032241">
        <v>16.283999999999999</v>
      </c>
    </row>
    <row r="1032242" spans="1:2" x14ac:dyDescent="0.3">
      <c r="A1032242" t="s">
        <v>48</v>
      </c>
      <c r="B1032242">
        <v>15.77</v>
      </c>
    </row>
    <row r="1032243" spans="1:2" x14ac:dyDescent="0.3">
      <c r="A1032243" t="s">
        <v>49</v>
      </c>
      <c r="B1032243">
        <v>13.938000000000001</v>
      </c>
    </row>
    <row r="1032244" spans="1:2" x14ac:dyDescent="0.3">
      <c r="A1032244" t="s">
        <v>50</v>
      </c>
      <c r="B1032244">
        <v>26.780999999999999</v>
      </c>
    </row>
    <row r="1032245" spans="1:2" x14ac:dyDescent="0.3">
      <c r="A1032245" t="s">
        <v>51</v>
      </c>
      <c r="B1032245">
        <v>83.471000000000004</v>
      </c>
    </row>
    <row r="1032246" spans="1:2" x14ac:dyDescent="0.3">
      <c r="A1032246" t="s">
        <v>52</v>
      </c>
      <c r="B1032246">
        <v>162.50800000000001</v>
      </c>
    </row>
    <row r="1032247" spans="1:2" x14ac:dyDescent="0.3">
      <c r="A1032247" t="s">
        <v>53</v>
      </c>
      <c r="B1032247">
        <v>182.85599999999999</v>
      </c>
    </row>
    <row r="1032248" spans="1:2" x14ac:dyDescent="0.3">
      <c r="A1032248" t="s">
        <v>54</v>
      </c>
      <c r="B1032248">
        <v>38.628</v>
      </c>
    </row>
    <row r="1032249" spans="1:2" x14ac:dyDescent="0.3">
      <c r="A1032249" t="s">
        <v>55</v>
      </c>
      <c r="B1032249">
        <v>2.9870000000000001</v>
      </c>
    </row>
    <row r="1032250" spans="1:2" x14ac:dyDescent="0.3">
      <c r="A1032250" t="s">
        <v>56</v>
      </c>
      <c r="B1032250">
        <v>202.696</v>
      </c>
    </row>
    <row r="1032251" spans="1:2" x14ac:dyDescent="0.3">
      <c r="A1032251" t="s">
        <v>57</v>
      </c>
      <c r="B1032251">
        <v>122.789</v>
      </c>
    </row>
    <row r="1032252" spans="1:2" x14ac:dyDescent="0.3">
      <c r="A1032252" t="s">
        <v>58</v>
      </c>
      <c r="B1032252">
        <v>81.248000000000005</v>
      </c>
    </row>
    <row r="1032253" spans="1:2" x14ac:dyDescent="0.3">
      <c r="A1032253" t="s">
        <v>59</v>
      </c>
      <c r="B1032253">
        <v>10.744</v>
      </c>
    </row>
    <row r="1032254" spans="1:2" x14ac:dyDescent="0.3">
      <c r="A1032254" t="s">
        <v>60</v>
      </c>
      <c r="B1032254">
        <v>69.828999999999994</v>
      </c>
    </row>
    <row r="1032255" spans="1:2" x14ac:dyDescent="0.3">
      <c r="A1032255" t="s">
        <v>61</v>
      </c>
      <c r="B1032255">
        <v>121.285</v>
      </c>
    </row>
    <row r="1032256" spans="1:2" x14ac:dyDescent="0.3">
      <c r="A1032256" t="s">
        <v>62</v>
      </c>
      <c r="B1032256">
        <v>76.662999999999997</v>
      </c>
    </row>
    <row r="1032257" spans="1:2" x14ac:dyDescent="0.3">
      <c r="A1032257" t="s">
        <v>63</v>
      </c>
      <c r="B1032257">
        <v>74.978999999999999</v>
      </c>
    </row>
    <row r="1032258" spans="1:2" x14ac:dyDescent="0.3">
      <c r="A1032258" t="s">
        <v>64</v>
      </c>
      <c r="B1032258">
        <v>11.927</v>
      </c>
    </row>
    <row r="1032259" spans="1:2" x14ac:dyDescent="0.3">
      <c r="A1032259" t="s">
        <v>65</v>
      </c>
      <c r="B1032259">
        <v>146.404</v>
      </c>
    </row>
    <row r="1032260" spans="1:2" x14ac:dyDescent="0.3">
      <c r="A1032260" t="s">
        <v>66</v>
      </c>
      <c r="B1032260">
        <v>92.253</v>
      </c>
    </row>
    <row r="1032261" spans="1:2" x14ac:dyDescent="0.3">
      <c r="A1032261" t="s">
        <v>67</v>
      </c>
      <c r="B1032261">
        <v>188.499</v>
      </c>
    </row>
    <row r="1032262" spans="1:2" x14ac:dyDescent="0.3">
      <c r="A1032262" t="s">
        <v>68</v>
      </c>
      <c r="B1032262">
        <v>190.66800000000001</v>
      </c>
    </row>
    <row r="1032263" spans="1:2" x14ac:dyDescent="0.3">
      <c r="A1032263" t="s">
        <v>69</v>
      </c>
      <c r="B1032263">
        <v>34.817</v>
      </c>
    </row>
    <row r="1032264" spans="1:2" x14ac:dyDescent="0.3">
      <c r="A1032264" t="s">
        <v>70</v>
      </c>
      <c r="B1032264">
        <v>124.496</v>
      </c>
    </row>
    <row r="1032265" spans="1:2" x14ac:dyDescent="0.3">
      <c r="A1032265" t="s">
        <v>71</v>
      </c>
      <c r="B1032265">
        <v>166.458</v>
      </c>
    </row>
    <row r="1032266" spans="1:2" x14ac:dyDescent="0.3">
      <c r="A1032266" t="s">
        <v>72</v>
      </c>
      <c r="B1032266">
        <v>178.29499999999999</v>
      </c>
    </row>
    <row r="1032267" spans="1:2" x14ac:dyDescent="0.3">
      <c r="A1032267" t="s">
        <v>73</v>
      </c>
      <c r="B1032267">
        <v>152.232</v>
      </c>
    </row>
    <row r="1032268" spans="1:2" x14ac:dyDescent="0.3">
      <c r="A1032268" t="s">
        <v>74</v>
      </c>
      <c r="B1032268">
        <v>188.197</v>
      </c>
    </row>
    <row r="1032269" spans="1:2" x14ac:dyDescent="0.3">
      <c r="A1032269" t="s">
        <v>75</v>
      </c>
      <c r="B1032269">
        <v>72.162999999999997</v>
      </c>
    </row>
    <row r="1032270" spans="1:2" x14ac:dyDescent="0.3">
      <c r="A1032270" t="s">
        <v>76</v>
      </c>
      <c r="B1032270">
        <v>110.072</v>
      </c>
    </row>
    <row r="1032271" spans="1:2" x14ac:dyDescent="0.3">
      <c r="A1032271" t="s">
        <v>77</v>
      </c>
      <c r="B1032271">
        <v>5.4189999999999996</v>
      </c>
    </row>
    <row r="1032272" spans="1:2" x14ac:dyDescent="0.3">
      <c r="A1032272" t="s">
        <v>78</v>
      </c>
      <c r="B1032272">
        <v>112.074</v>
      </c>
    </row>
    <row r="1032273" spans="1:2" x14ac:dyDescent="0.3">
      <c r="A1032273" t="s">
        <v>79</v>
      </c>
      <c r="B1032273">
        <v>132.91</v>
      </c>
    </row>
    <row r="1032274" spans="1:2" x14ac:dyDescent="0.3">
      <c r="A1032274" t="s">
        <v>80</v>
      </c>
      <c r="B1032274">
        <v>169.44300000000001</v>
      </c>
    </row>
    <row r="1032275" spans="1:2" x14ac:dyDescent="0.3">
      <c r="A1032275" t="s">
        <v>81</v>
      </c>
      <c r="B1032275">
        <v>151.268</v>
      </c>
    </row>
    <row r="1032276" spans="1:2" x14ac:dyDescent="0.3">
      <c r="A1032276" t="s">
        <v>82</v>
      </c>
      <c r="B1032276">
        <v>38.619</v>
      </c>
    </row>
    <row r="1032277" spans="1:2" x14ac:dyDescent="0.3">
      <c r="A1032277" t="s">
        <v>83</v>
      </c>
      <c r="B1032277">
        <v>76.793999999999997</v>
      </c>
    </row>
    <row r="1032278" spans="1:2" x14ac:dyDescent="0.3">
      <c r="A1032278" t="s">
        <v>84</v>
      </c>
      <c r="B1032278">
        <v>52.186999999999998</v>
      </c>
    </row>
    <row r="1032279" spans="1:2" x14ac:dyDescent="0.3">
      <c r="A1032279" t="s">
        <v>85</v>
      </c>
      <c r="B1032279">
        <v>29.530999999999999</v>
      </c>
    </row>
    <row r="1032280" spans="1:2" x14ac:dyDescent="0.3">
      <c r="A1032280" t="s">
        <v>86</v>
      </c>
      <c r="B1032280">
        <v>108.502</v>
      </c>
    </row>
    <row r="1032281" spans="1:2" x14ac:dyDescent="0.3">
      <c r="A1032281" t="s">
        <v>87</v>
      </c>
      <c r="B1032281">
        <v>64.67</v>
      </c>
    </row>
    <row r="1032282" spans="1:2" x14ac:dyDescent="0.3">
      <c r="A1032282" t="s">
        <v>88</v>
      </c>
      <c r="B1032282">
        <v>38.151000000000003</v>
      </c>
    </row>
    <row r="1032283" spans="1:2" x14ac:dyDescent="0.3">
      <c r="A1032283" t="s">
        <v>89</v>
      </c>
      <c r="B1032283">
        <v>59.76</v>
      </c>
    </row>
    <row r="1032284" spans="1:2" x14ac:dyDescent="0.3">
      <c r="A1032284" t="s">
        <v>90</v>
      </c>
      <c r="B1032284">
        <v>34.363999999999997</v>
      </c>
    </row>
    <row r="1032285" spans="1:2" x14ac:dyDescent="0.3">
      <c r="A1032285" t="s">
        <v>91</v>
      </c>
      <c r="B1032285">
        <v>20.172000000000001</v>
      </c>
    </row>
    <row r="1032286" spans="1:2" x14ac:dyDescent="0.3">
      <c r="A1032286" t="s">
        <v>92</v>
      </c>
      <c r="B1032286">
        <v>18.401</v>
      </c>
    </row>
    <row r="1032287" spans="1:2" x14ac:dyDescent="0.3">
      <c r="A1032287" t="s">
        <v>93</v>
      </c>
      <c r="B1032287">
        <v>6.5620000000000003</v>
      </c>
    </row>
    <row r="1032288" spans="1:2" x14ac:dyDescent="0.3">
      <c r="A1032288" t="s">
        <v>94</v>
      </c>
      <c r="B1032288">
        <v>56.06</v>
      </c>
    </row>
    <row r="1032289" spans="1:2" x14ac:dyDescent="0.3">
      <c r="A1032289" t="s">
        <v>95</v>
      </c>
      <c r="B1032289">
        <v>3.7610000000000001</v>
      </c>
    </row>
    <row r="1032290" spans="1:2" x14ac:dyDescent="0.3">
      <c r="A1032290" t="s">
        <v>96</v>
      </c>
      <c r="B1032290">
        <v>42.444000000000003</v>
      </c>
    </row>
    <row r="1032291" spans="1:2" x14ac:dyDescent="0.3">
      <c r="A1032291" t="s">
        <v>97</v>
      </c>
      <c r="B1032291">
        <v>10.808999999999999</v>
      </c>
    </row>
    <row r="1032292" spans="1:2" x14ac:dyDescent="0.3">
      <c r="A1032292" t="s">
        <v>98</v>
      </c>
      <c r="B1032292">
        <v>13.148</v>
      </c>
    </row>
    <row r="1032293" spans="1:2" x14ac:dyDescent="0.3">
      <c r="A1032293" t="s">
        <v>99</v>
      </c>
      <c r="B1032293">
        <v>29.826000000000001</v>
      </c>
    </row>
    <row r="1032294" spans="1:2" x14ac:dyDescent="0.3">
      <c r="A1032294" t="s">
        <v>100</v>
      </c>
      <c r="B1032294">
        <v>21.193999999999999</v>
      </c>
    </row>
    <row r="1032295" spans="1:2" x14ac:dyDescent="0.3">
      <c r="A1032295" t="s">
        <v>101</v>
      </c>
      <c r="B1032295">
        <v>38.542999999999999</v>
      </c>
    </row>
    <row r="1032296" spans="1:2" x14ac:dyDescent="0.3">
      <c r="A1032296" t="s">
        <v>102</v>
      </c>
      <c r="B1032296">
        <v>41.643000000000001</v>
      </c>
    </row>
    <row r="1032297" spans="1:2" x14ac:dyDescent="0.3">
      <c r="A1032297" t="s">
        <v>103</v>
      </c>
      <c r="B1032297">
        <v>67.097999999999999</v>
      </c>
    </row>
    <row r="1032298" spans="1:2" x14ac:dyDescent="0.3">
      <c r="A1032298" t="s">
        <v>104</v>
      </c>
      <c r="B1032298">
        <v>32.426000000000002</v>
      </c>
    </row>
    <row r="1032299" spans="1:2" x14ac:dyDescent="0.3">
      <c r="A1032299" t="s">
        <v>105</v>
      </c>
      <c r="B1032299">
        <v>28.838000000000001</v>
      </c>
    </row>
    <row r="1032300" spans="1:2" x14ac:dyDescent="0.3">
      <c r="A1032300" t="s">
        <v>106</v>
      </c>
      <c r="B1032300">
        <v>82.256</v>
      </c>
    </row>
    <row r="1032301" spans="1:2" x14ac:dyDescent="0.3">
      <c r="A1032301" t="s">
        <v>107</v>
      </c>
      <c r="B1032301">
        <v>39.994</v>
      </c>
    </row>
    <row r="1032302" spans="1:2" x14ac:dyDescent="0.3">
      <c r="A1032302" t="s">
        <v>108</v>
      </c>
      <c r="B1032302">
        <v>46.433</v>
      </c>
    </row>
    <row r="1032303" spans="1:2" x14ac:dyDescent="0.3">
      <c r="A1032303" t="s">
        <v>109</v>
      </c>
      <c r="B1032303">
        <v>104.18</v>
      </c>
    </row>
    <row r="1032304" spans="1:2" x14ac:dyDescent="0.3">
      <c r="A1032304" t="s">
        <v>110</v>
      </c>
      <c r="B1032304">
        <v>37.569000000000003</v>
      </c>
    </row>
    <row r="1032305" spans="1:2" x14ac:dyDescent="0.3">
      <c r="A1032305" t="s">
        <v>111</v>
      </c>
      <c r="B1032305">
        <v>91.106999999999999</v>
      </c>
    </row>
    <row r="1032306" spans="1:2" x14ac:dyDescent="0.3">
      <c r="A1032306" t="s">
        <v>112</v>
      </c>
      <c r="B1032306">
        <v>20.164000000000001</v>
      </c>
    </row>
    <row r="1032307" spans="1:2" x14ac:dyDescent="0.3">
      <c r="A1032307" t="s">
        <v>113</v>
      </c>
      <c r="B1032307">
        <v>22.905999999999999</v>
      </c>
    </row>
    <row r="1032308" spans="1:2" x14ac:dyDescent="0.3">
      <c r="A1032308" t="s">
        <v>114</v>
      </c>
      <c r="B1032308">
        <v>25.748999999999999</v>
      </c>
    </row>
    <row r="1032309" spans="1:2" x14ac:dyDescent="0.3">
      <c r="A1032309" t="s">
        <v>115</v>
      </c>
      <c r="B1032309">
        <v>39.621000000000002</v>
      </c>
    </row>
    <row r="1032310" spans="1:2" x14ac:dyDescent="0.3">
      <c r="A1032310" t="s">
        <v>116</v>
      </c>
      <c r="B1032310">
        <v>97.62</v>
      </c>
    </row>
    <row r="1032311" spans="1:2" x14ac:dyDescent="0.3">
      <c r="A1032311" t="s">
        <v>117</v>
      </c>
      <c r="B1032311">
        <v>11.169</v>
      </c>
    </row>
    <row r="1032312" spans="1:2" x14ac:dyDescent="0.3">
      <c r="A1032312" t="s">
        <v>118</v>
      </c>
      <c r="B1032312">
        <v>55.103000000000002</v>
      </c>
    </row>
    <row r="1032313" spans="1:2" x14ac:dyDescent="0.3">
      <c r="A1032313" t="s">
        <v>119</v>
      </c>
      <c r="B1032313">
        <v>80.531999999999996</v>
      </c>
    </row>
    <row r="1032314" spans="1:2" x14ac:dyDescent="0.3">
      <c r="A1032314" t="s">
        <v>120</v>
      </c>
      <c r="B1032314">
        <v>23.036999999999999</v>
      </c>
    </row>
    <row r="1032315" spans="1:2" x14ac:dyDescent="0.3">
      <c r="A1032315" t="s">
        <v>121</v>
      </c>
      <c r="B1032315">
        <v>19.071999999999999</v>
      </c>
    </row>
    <row r="1032316" spans="1:2" x14ac:dyDescent="0.3">
      <c r="A1032316" t="s">
        <v>122</v>
      </c>
      <c r="B1032316">
        <v>14.797000000000001</v>
      </c>
    </row>
    <row r="1032317" spans="1:2" x14ac:dyDescent="0.3">
      <c r="A1032317" t="s">
        <v>123</v>
      </c>
      <c r="B1032317">
        <v>117.94</v>
      </c>
    </row>
    <row r="1032318" spans="1:2" x14ac:dyDescent="0.3">
      <c r="A1032318" t="s">
        <v>124</v>
      </c>
      <c r="B1032318">
        <v>38.091999999999999</v>
      </c>
    </row>
    <row r="1032319" spans="1:2" x14ac:dyDescent="0.3">
      <c r="A1032319" t="s">
        <v>125</v>
      </c>
      <c r="B1032319">
        <v>71.456999999999994</v>
      </c>
    </row>
    <row r="1032320" spans="1:2" x14ac:dyDescent="0.3">
      <c r="A1032320" t="s">
        <v>126</v>
      </c>
      <c r="B1032320">
        <v>36.709000000000003</v>
      </c>
    </row>
    <row r="1032321" spans="1:2" x14ac:dyDescent="0.3">
      <c r="A1032321" t="s">
        <v>127</v>
      </c>
      <c r="B1032321">
        <v>22.702000000000002</v>
      </c>
    </row>
    <row r="1032322" spans="1:2" x14ac:dyDescent="0.3">
      <c r="A1032322" t="s">
        <v>128</v>
      </c>
      <c r="B1032322">
        <v>41.463999999999999</v>
      </c>
    </row>
    <row r="1032323" spans="1:2" x14ac:dyDescent="0.3">
      <c r="A1032323" t="s">
        <v>129</v>
      </c>
      <c r="B1032323">
        <v>37.71</v>
      </c>
    </row>
    <row r="1032324" spans="1:2" x14ac:dyDescent="0.3">
      <c r="A1032324" t="s">
        <v>130</v>
      </c>
      <c r="B1032324">
        <v>30.184000000000001</v>
      </c>
    </row>
    <row r="1032325" spans="1:2" x14ac:dyDescent="0.3">
      <c r="A1032325" t="s">
        <v>131</v>
      </c>
      <c r="B1032325">
        <v>11.302</v>
      </c>
    </row>
    <row r="1032326" spans="1:2" x14ac:dyDescent="0.3">
      <c r="A1032326" t="s">
        <v>132</v>
      </c>
      <c r="B1032326">
        <v>3.5979999999999999</v>
      </c>
    </row>
    <row r="1032327" spans="1:2" x14ac:dyDescent="0.3">
      <c r="A1032327" t="s">
        <v>133</v>
      </c>
      <c r="B1032327">
        <v>1.522</v>
      </c>
    </row>
    <row r="1032328" spans="1:2" x14ac:dyDescent="0.3">
      <c r="A1032328" t="s">
        <v>134</v>
      </c>
      <c r="B1032328">
        <v>20.056000000000001</v>
      </c>
    </row>
    <row r="1032329" spans="1:2" x14ac:dyDescent="0.3">
      <c r="A1032329" t="s">
        <v>135</v>
      </c>
      <c r="B1032329">
        <v>16.602</v>
      </c>
    </row>
    <row r="1032330" spans="1:2" x14ac:dyDescent="0.3">
      <c r="A1032330" t="s">
        <v>136</v>
      </c>
      <c r="B1032330">
        <v>2.298</v>
      </c>
    </row>
    <row r="1032331" spans="1:2" x14ac:dyDescent="0.3">
      <c r="A1032331" t="s">
        <v>137</v>
      </c>
      <c r="B1032331">
        <v>56.088000000000001</v>
      </c>
    </row>
    <row r="1032332" spans="1:2" x14ac:dyDescent="0.3">
      <c r="A1032332" t="s">
        <v>138</v>
      </c>
      <c r="B1032332">
        <v>8.7530000000000001</v>
      </c>
    </row>
    <row r="1032333" spans="1:2" x14ac:dyDescent="0.3">
      <c r="A1032333" t="s">
        <v>139</v>
      </c>
      <c r="B1032333">
        <v>23.117999999999999</v>
      </c>
    </row>
    <row r="1032334" spans="1:2" x14ac:dyDescent="0.3">
      <c r="A1032334" t="s">
        <v>140</v>
      </c>
      <c r="B1032334">
        <v>8.5150000000000006</v>
      </c>
    </row>
    <row r="1032335" spans="1:2" x14ac:dyDescent="0.3">
      <c r="A1032335" t="s">
        <v>141</v>
      </c>
      <c r="B1032335">
        <v>20.853000000000002</v>
      </c>
    </row>
    <row r="1032336" spans="1:2" x14ac:dyDescent="0.3">
      <c r="A1032336" t="s">
        <v>142</v>
      </c>
      <c r="B1032336">
        <v>38.835999999999999</v>
      </c>
    </row>
    <row r="1032337" spans="1:2" x14ac:dyDescent="0.3">
      <c r="A1032337" t="s">
        <v>143</v>
      </c>
      <c r="B1032337">
        <v>24.847999999999999</v>
      </c>
    </row>
    <row r="1032338" spans="1:2" x14ac:dyDescent="0.3">
      <c r="A1032338" t="s">
        <v>144</v>
      </c>
      <c r="B1032338">
        <v>32.887</v>
      </c>
    </row>
    <row r="1032339" spans="1:2" x14ac:dyDescent="0.3">
      <c r="A1032339" t="s">
        <v>145</v>
      </c>
      <c r="B1032339">
        <v>8.8239999999999998</v>
      </c>
    </row>
    <row r="1032340" spans="1:2" x14ac:dyDescent="0.3">
      <c r="A1032340" t="s">
        <v>146</v>
      </c>
      <c r="B1032340">
        <v>13.433999999999999</v>
      </c>
    </row>
    <row r="1032341" spans="1:2" x14ac:dyDescent="0.3">
      <c r="A1032341" t="s">
        <v>147</v>
      </c>
      <c r="B1032341">
        <v>1.3540000000000001</v>
      </c>
    </row>
    <row r="1032342" spans="1:2" x14ac:dyDescent="0.3">
      <c r="A1032342" t="s">
        <v>148</v>
      </c>
      <c r="B1032342">
        <v>8.8960000000000008</v>
      </c>
    </row>
    <row r="1032343" spans="1:2" x14ac:dyDescent="0.3">
      <c r="A1032343" t="s">
        <v>149</v>
      </c>
      <c r="B1032343">
        <v>25.68</v>
      </c>
    </row>
    <row r="1032344" spans="1:2" x14ac:dyDescent="0.3">
      <c r="A1032344" t="s">
        <v>150</v>
      </c>
      <c r="B1032344">
        <v>60.746000000000002</v>
      </c>
    </row>
    <row r="1032345" spans="1:2" x14ac:dyDescent="0.3">
      <c r="A1032345" t="s">
        <v>151</v>
      </c>
      <c r="B1032345">
        <v>10.804</v>
      </c>
    </row>
    <row r="1032346" spans="1:2" x14ac:dyDescent="0.3">
      <c r="A1032346" t="s">
        <v>152</v>
      </c>
      <c r="B1032346">
        <v>6.4720000000000004</v>
      </c>
    </row>
    <row r="1032347" spans="1:2" x14ac:dyDescent="0.3">
      <c r="A1032347" t="s">
        <v>153</v>
      </c>
      <c r="B1032347">
        <v>9.6940000000000008</v>
      </c>
    </row>
    <row r="1032348" spans="1:2" x14ac:dyDescent="0.3">
      <c r="A1032348" t="s">
        <v>154</v>
      </c>
      <c r="B1032348">
        <v>21.478999999999999</v>
      </c>
    </row>
    <row r="1032349" spans="1:2" x14ac:dyDescent="0.3">
      <c r="A1032349" t="s">
        <v>155</v>
      </c>
      <c r="B1032349">
        <v>5.8710000000000004</v>
      </c>
    </row>
    <row r="1032350" spans="1:2" x14ac:dyDescent="0.3">
      <c r="A1032350" t="s">
        <v>156</v>
      </c>
      <c r="B1032350">
        <v>30.088000000000001</v>
      </c>
    </row>
    <row r="1032351" spans="1:2" x14ac:dyDescent="0.3">
      <c r="A1032351" t="s">
        <v>157</v>
      </c>
      <c r="B1032351">
        <v>90.796000000000006</v>
      </c>
    </row>
    <row r="1032352" spans="1:2" x14ac:dyDescent="0.3">
      <c r="A1032352" t="s">
        <v>158</v>
      </c>
      <c r="B1032352">
        <v>42.091999999999999</v>
      </c>
    </row>
    <row r="1032353" spans="1:2" x14ac:dyDescent="0.3">
      <c r="A1032353" t="s">
        <v>159</v>
      </c>
      <c r="B1032353">
        <v>26.329000000000001</v>
      </c>
    </row>
    <row r="1032354" spans="1:2" x14ac:dyDescent="0.3">
      <c r="A1032354" t="s">
        <v>160</v>
      </c>
      <c r="B1032354">
        <v>60.698</v>
      </c>
    </row>
    <row r="1032355" spans="1:2" x14ac:dyDescent="0.3">
      <c r="A1032355" t="s">
        <v>161</v>
      </c>
      <c r="B1032355">
        <v>42.603000000000002</v>
      </c>
    </row>
    <row r="1032356" spans="1:2" x14ac:dyDescent="0.3">
      <c r="A1032356" t="s">
        <v>162</v>
      </c>
      <c r="B1032356">
        <v>40.74</v>
      </c>
    </row>
    <row r="1032357" spans="1:2" x14ac:dyDescent="0.3">
      <c r="A1032357" t="s">
        <v>163</v>
      </c>
      <c r="B1032357">
        <v>27.818999999999999</v>
      </c>
    </row>
    <row r="1032358" spans="1:2" x14ac:dyDescent="0.3">
      <c r="A1032358" t="s">
        <v>164</v>
      </c>
      <c r="B1032358">
        <v>55.052999999999997</v>
      </c>
    </row>
    <row r="1032359" spans="1:2" x14ac:dyDescent="0.3">
      <c r="A1032359" t="s">
        <v>165</v>
      </c>
      <c r="B1032359">
        <v>33.540999999999997</v>
      </c>
    </row>
    <row r="1032360" spans="1:2" x14ac:dyDescent="0.3">
      <c r="A1032360" t="s">
        <v>166</v>
      </c>
      <c r="B1032360">
        <v>93.882000000000005</v>
      </c>
    </row>
    <row r="1032361" spans="1:2" x14ac:dyDescent="0.3">
      <c r="A1032361" t="s">
        <v>167</v>
      </c>
      <c r="B1032361">
        <v>56.534999999999997</v>
      </c>
    </row>
    <row r="1032362" spans="1:2" x14ac:dyDescent="0.3">
      <c r="A1032362" t="s">
        <v>168</v>
      </c>
      <c r="B1032362">
        <v>54.155999999999999</v>
      </c>
    </row>
    <row r="1032363" spans="1:2" x14ac:dyDescent="0.3">
      <c r="A1032363" t="s">
        <v>169</v>
      </c>
      <c r="B1032363">
        <v>85.563999999999993</v>
      </c>
    </row>
    <row r="1032364" spans="1:2" x14ac:dyDescent="0.3">
      <c r="A1032364" t="s">
        <v>170</v>
      </c>
      <c r="B1032364">
        <v>0</v>
      </c>
    </row>
    <row r="1032365" spans="1:2" x14ac:dyDescent="0.3">
      <c r="A1032365" t="s">
        <v>171</v>
      </c>
      <c r="B1032365">
        <v>68.260000000000005</v>
      </c>
    </row>
    <row r="1032366" spans="1:2" x14ac:dyDescent="0.3">
      <c r="A1032366" t="s">
        <v>172</v>
      </c>
      <c r="B1032366">
        <v>35.104999999999997</v>
      </c>
    </row>
    <row r="1032367" spans="1:2" x14ac:dyDescent="0.3">
      <c r="A1032367" t="s">
        <v>173</v>
      </c>
      <c r="B1032367">
        <v>6.42</v>
      </c>
    </row>
    <row r="1032368" spans="1:2" x14ac:dyDescent="0.3">
      <c r="A1032368" t="s">
        <v>174</v>
      </c>
      <c r="B1032368">
        <v>6.5590000000000002</v>
      </c>
    </row>
    <row r="1032369" spans="1:2" x14ac:dyDescent="0.3">
      <c r="A1032369" t="s">
        <v>175</v>
      </c>
      <c r="B1032369">
        <v>38.68</v>
      </c>
    </row>
    <row r="1032370" spans="1:2" x14ac:dyDescent="0.3">
      <c r="A1032370" t="s">
        <v>176</v>
      </c>
      <c r="B1032370">
        <v>25.509</v>
      </c>
    </row>
    <row r="1032371" spans="1:2" x14ac:dyDescent="0.3">
      <c r="A1032371" t="s">
        <v>177</v>
      </c>
      <c r="B1032371">
        <v>15.4</v>
      </c>
    </row>
    <row r="1032372" spans="1:2" x14ac:dyDescent="0.3">
      <c r="A1032372" t="s">
        <v>178</v>
      </c>
      <c r="B1032372">
        <v>9.6950000000000003</v>
      </c>
    </row>
    <row r="1032373" spans="1:2" x14ac:dyDescent="0.3">
      <c r="A1032373" t="s">
        <v>179</v>
      </c>
      <c r="B1032373">
        <v>14.593</v>
      </c>
    </row>
    <row r="1032374" spans="1:2" x14ac:dyDescent="0.3">
      <c r="A1032374" t="s">
        <v>180</v>
      </c>
      <c r="B1032374">
        <v>10.326000000000001</v>
      </c>
    </row>
    <row r="1032375" spans="1:2" x14ac:dyDescent="0.3">
      <c r="A1032375" t="s">
        <v>181</v>
      </c>
      <c r="B1032375">
        <v>67.058999999999997</v>
      </c>
    </row>
    <row r="1032376" spans="1:2" x14ac:dyDescent="0.3">
      <c r="A1032376" t="s">
        <v>182</v>
      </c>
      <c r="B1032376">
        <v>63.604999999999997</v>
      </c>
    </row>
    <row r="1032377" spans="1:2" x14ac:dyDescent="0.3">
      <c r="A1032377" t="s">
        <v>183</v>
      </c>
      <c r="B1032377">
        <v>73.025999999999996</v>
      </c>
    </row>
    <row r="1032378" spans="1:2" x14ac:dyDescent="0.3">
      <c r="A1032378" t="s">
        <v>184</v>
      </c>
      <c r="B1032378">
        <v>91.286000000000001</v>
      </c>
    </row>
    <row r="1032379" spans="1:2" x14ac:dyDescent="0.3">
      <c r="A1032379" t="s">
        <v>185</v>
      </c>
      <c r="B1032379">
        <v>76.771000000000001</v>
      </c>
    </row>
    <row r="1032380" spans="1:2" x14ac:dyDescent="0.3">
      <c r="A1032380" t="s">
        <v>186</v>
      </c>
      <c r="B1032380">
        <v>5.4080000000000004</v>
      </c>
    </row>
    <row r="1032381" spans="1:2" x14ac:dyDescent="0.3">
      <c r="A1032381" t="s">
        <v>187</v>
      </c>
      <c r="B1032381">
        <v>8.141</v>
      </c>
    </row>
    <row r="1032382" spans="1:2" x14ac:dyDescent="0.3">
      <c r="A1032382" t="s">
        <v>188</v>
      </c>
      <c r="B1032382">
        <v>1.877</v>
      </c>
    </row>
    <row r="1032383" spans="1:2" x14ac:dyDescent="0.3">
      <c r="A1032383" t="s">
        <v>189</v>
      </c>
      <c r="B1032383">
        <v>3.6339999999999999</v>
      </c>
    </row>
    <row r="1032384" spans="1:2" x14ac:dyDescent="0.3">
      <c r="A1032384" t="s">
        <v>190</v>
      </c>
      <c r="B1032384">
        <v>45.165999999999997</v>
      </c>
    </row>
    <row r="1032385" spans="1:2" x14ac:dyDescent="0.3">
      <c r="A1032385" t="s">
        <v>191</v>
      </c>
      <c r="B1032385">
        <v>28.335999999999999</v>
      </c>
    </row>
    <row r="1032386" spans="1:2" x14ac:dyDescent="0.3">
      <c r="A1032386" t="s">
        <v>192</v>
      </c>
      <c r="B1032386">
        <v>17.300999999999998</v>
      </c>
    </row>
    <row r="1032387" spans="1:2" x14ac:dyDescent="0.3">
      <c r="A1032387" t="s">
        <v>193</v>
      </c>
      <c r="B1032387">
        <v>68.108999999999995</v>
      </c>
    </row>
    <row r="1032388" spans="1:2" x14ac:dyDescent="0.3">
      <c r="A1032388" t="s">
        <v>194</v>
      </c>
      <c r="B1032388">
        <v>69.722999999999999</v>
      </c>
    </row>
    <row r="1032389" spans="1:2" x14ac:dyDescent="0.3">
      <c r="A1032389" t="s">
        <v>195</v>
      </c>
      <c r="B1032389">
        <v>134.184</v>
      </c>
    </row>
    <row r="1032390" spans="1:2" x14ac:dyDescent="0.3">
      <c r="A1032390" t="s">
        <v>196</v>
      </c>
      <c r="B1032390">
        <v>67.606999999999999</v>
      </c>
    </row>
    <row r="1032391" spans="1:2" x14ac:dyDescent="0.3">
      <c r="A1032391" t="s">
        <v>197</v>
      </c>
      <c r="B1032391">
        <v>40.58</v>
      </c>
    </row>
    <row r="1032392" spans="1:2" x14ac:dyDescent="0.3">
      <c r="A1032392" t="s">
        <v>198</v>
      </c>
      <c r="B1032392">
        <v>51.343000000000004</v>
      </c>
    </row>
    <row r="1032393" spans="1:2" x14ac:dyDescent="0.3">
      <c r="A1032393" t="s">
        <v>199</v>
      </c>
      <c r="B1032393">
        <v>14.896000000000001</v>
      </c>
    </row>
    <row r="1032394" spans="1:2" x14ac:dyDescent="0.3">
      <c r="A1032394" t="s">
        <v>200</v>
      </c>
      <c r="B1032394">
        <v>65.731999999999999</v>
      </c>
    </row>
    <row r="1032395" spans="1:2" x14ac:dyDescent="0.3">
      <c r="A1032395" t="s">
        <v>201</v>
      </c>
      <c r="B1032395">
        <v>66.275999999999996</v>
      </c>
    </row>
    <row r="1032396" spans="1:2" x14ac:dyDescent="0.3">
      <c r="A1032396" t="s">
        <v>202</v>
      </c>
      <c r="B1032396">
        <v>62.087000000000003</v>
      </c>
    </row>
    <row r="1032397" spans="1:2" x14ac:dyDescent="0.3">
      <c r="A1032397" t="s">
        <v>203</v>
      </c>
      <c r="B1032397">
        <v>34.24</v>
      </c>
    </row>
    <row r="1032398" spans="1:2" x14ac:dyDescent="0.3">
      <c r="A1032398" t="s">
        <v>204</v>
      </c>
      <c r="B1032398">
        <v>14.003</v>
      </c>
    </row>
    <row r="1032399" spans="1:2" x14ac:dyDescent="0.3">
      <c r="A1032399" t="s">
        <v>205</v>
      </c>
      <c r="B1032399">
        <v>19.588999999999999</v>
      </c>
    </row>
    <row r="1032400" spans="1:2" x14ac:dyDescent="0.3">
      <c r="A1032400" t="s">
        <v>206</v>
      </c>
      <c r="B1032400">
        <v>75.828999999999994</v>
      </c>
    </row>
    <row r="1032401" spans="1:2" x14ac:dyDescent="0.3">
      <c r="A1032401" t="s">
        <v>207</v>
      </c>
      <c r="B1032401">
        <v>29.545000000000002</v>
      </c>
    </row>
    <row r="1032402" spans="1:2" x14ac:dyDescent="0.3">
      <c r="A1032402" t="s">
        <v>208</v>
      </c>
      <c r="B1032402">
        <v>24.981999999999999</v>
      </c>
    </row>
    <row r="1032403" spans="1:2" x14ac:dyDescent="0.3">
      <c r="A1032403" t="s">
        <v>209</v>
      </c>
      <c r="B1032403">
        <v>47.802</v>
      </c>
    </row>
    <row r="1032404" spans="1:2" x14ac:dyDescent="0.3">
      <c r="A1032404" t="s">
        <v>210</v>
      </c>
      <c r="B1032404">
        <v>78.808999999999997</v>
      </c>
    </row>
    <row r="1032405" spans="1:2" x14ac:dyDescent="0.3">
      <c r="A1032405" t="s">
        <v>211</v>
      </c>
      <c r="B1032405">
        <v>48.988</v>
      </c>
    </row>
    <row r="1032406" spans="1:2" x14ac:dyDescent="0.3">
      <c r="A1032406" t="s">
        <v>212</v>
      </c>
      <c r="B1032406">
        <v>18.059000000000001</v>
      </c>
    </row>
    <row r="1032407" spans="1:2" x14ac:dyDescent="0.3">
      <c r="A1032407" t="s">
        <v>213</v>
      </c>
      <c r="B1032407">
        <v>31.619</v>
      </c>
    </row>
    <row r="1032408" spans="1:2" x14ac:dyDescent="0.3">
      <c r="A1032408" t="s">
        <v>214</v>
      </c>
      <c r="B1032408">
        <v>150.94200000000001</v>
      </c>
    </row>
    <row r="1032409" spans="1:2" x14ac:dyDescent="0.3">
      <c r="A1032409" t="s">
        <v>215</v>
      </c>
      <c r="B1032409">
        <v>17.510000000000002</v>
      </c>
    </row>
    <row r="1032410" spans="1:2" x14ac:dyDescent="0.3">
      <c r="A1032410" t="s">
        <v>216</v>
      </c>
      <c r="B1032410">
        <v>40.716999999999999</v>
      </c>
    </row>
    <row r="1032411" spans="1:2" x14ac:dyDescent="0.3">
      <c r="A1032411" t="s">
        <v>217</v>
      </c>
      <c r="B1032411">
        <v>64.156000000000006</v>
      </c>
    </row>
    <row r="1032412" spans="1:2" x14ac:dyDescent="0.3">
      <c r="A1032412" t="s">
        <v>218</v>
      </c>
      <c r="B1032412">
        <v>51.71</v>
      </c>
    </row>
    <row r="1032413" spans="1:2" x14ac:dyDescent="0.3">
      <c r="A1032413" t="s">
        <v>219</v>
      </c>
      <c r="B1032413">
        <v>77.091999999999999</v>
      </c>
    </row>
    <row r="1032414" spans="1:2" x14ac:dyDescent="0.3">
      <c r="A1032414" t="s">
        <v>220</v>
      </c>
      <c r="B1032414">
        <v>109.81699999999999</v>
      </c>
    </row>
    <row r="1032415" spans="1:2" x14ac:dyDescent="0.3">
      <c r="A1032415" t="s">
        <v>221</v>
      </c>
      <c r="B1032415">
        <v>80.887</v>
      </c>
    </row>
    <row r="1032416" spans="1:2" x14ac:dyDescent="0.3">
      <c r="A1032416" t="s">
        <v>222</v>
      </c>
      <c r="B1032416">
        <v>14.721</v>
      </c>
    </row>
    <row r="1032417" spans="1:2" x14ac:dyDescent="0.3">
      <c r="A1032417" t="s">
        <v>223</v>
      </c>
      <c r="B1032417">
        <v>12.635</v>
      </c>
    </row>
    <row r="1032418" spans="1:2" x14ac:dyDescent="0.3">
      <c r="A1032418" t="s">
        <v>224</v>
      </c>
      <c r="B1032418">
        <v>49.25</v>
      </c>
    </row>
    <row r="1032419" spans="1:2" x14ac:dyDescent="0.3">
      <c r="A1032419" t="s">
        <v>225</v>
      </c>
      <c r="B1032419">
        <v>76.061999999999998</v>
      </c>
    </row>
    <row r="1032420" spans="1:2" x14ac:dyDescent="0.3">
      <c r="A1032420" t="s">
        <v>226</v>
      </c>
      <c r="B1032420">
        <v>60.56</v>
      </c>
    </row>
    <row r="1032421" spans="1:2" x14ac:dyDescent="0.3">
      <c r="A1032421" t="s">
        <v>227</v>
      </c>
      <c r="B1032421">
        <v>79.191999999999993</v>
      </c>
    </row>
    <row r="1032422" spans="1:2" x14ac:dyDescent="0.3">
      <c r="A1032422" t="s">
        <v>228</v>
      </c>
      <c r="B1032422">
        <v>34.496000000000002</v>
      </c>
    </row>
    <row r="1032423" spans="1:2" x14ac:dyDescent="0.3">
      <c r="A1032423" t="s">
        <v>229</v>
      </c>
      <c r="B1032423">
        <v>56.88</v>
      </c>
    </row>
    <row r="1032424" spans="1:2" x14ac:dyDescent="0.3">
      <c r="A1032424" t="s">
        <v>230</v>
      </c>
      <c r="B1032424">
        <v>15.201000000000001</v>
      </c>
    </row>
    <row r="1032425" spans="1:2" x14ac:dyDescent="0.3">
      <c r="A1032425" t="s">
        <v>231</v>
      </c>
      <c r="B1032425">
        <v>19.219000000000001</v>
      </c>
    </row>
    <row r="1032426" spans="1:2" x14ac:dyDescent="0.3">
      <c r="A1032426" t="s">
        <v>232</v>
      </c>
      <c r="B1032426">
        <v>23.126999999999999</v>
      </c>
    </row>
    <row r="1032427" spans="1:2" x14ac:dyDescent="0.3">
      <c r="A1032427" t="s">
        <v>233</v>
      </c>
      <c r="B1032427">
        <v>9.2810000000000006</v>
      </c>
    </row>
    <row r="1032428" spans="1:2" x14ac:dyDescent="0.3">
      <c r="A1032428" t="s">
        <v>234</v>
      </c>
      <c r="B1032428">
        <v>8.7629999999999999</v>
      </c>
    </row>
    <row r="1032429" spans="1:2" x14ac:dyDescent="0.3">
      <c r="A1032429" t="s">
        <v>235</v>
      </c>
      <c r="B1032429">
        <v>12.025</v>
      </c>
    </row>
    <row r="1032430" spans="1:2" x14ac:dyDescent="0.3">
      <c r="A1032430" t="s">
        <v>236</v>
      </c>
      <c r="B1032430">
        <v>4.8460000000000001</v>
      </c>
    </row>
    <row r="1032431" spans="1:2" x14ac:dyDescent="0.3">
      <c r="A1032431" t="s">
        <v>237</v>
      </c>
      <c r="B1032431">
        <v>17.111999999999998</v>
      </c>
    </row>
    <row r="1032432" spans="1:2" x14ac:dyDescent="0.3">
      <c r="A1032432" t="s">
        <v>238</v>
      </c>
      <c r="B1032432">
        <v>32.22</v>
      </c>
    </row>
    <row r="1032433" spans="1:2" x14ac:dyDescent="0.3">
      <c r="A1032433" t="s">
        <v>239</v>
      </c>
      <c r="B1032433">
        <v>45.475999999999999</v>
      </c>
    </row>
    <row r="1032434" spans="1:2" x14ac:dyDescent="0.3">
      <c r="A1032434" t="s">
        <v>240</v>
      </c>
      <c r="B1032434">
        <v>21.911000000000001</v>
      </c>
    </row>
    <row r="1032435" spans="1:2" x14ac:dyDescent="0.3">
      <c r="A1032435" t="s">
        <v>241</v>
      </c>
      <c r="B1032435">
        <v>5.8239999999999998</v>
      </c>
    </row>
    <row r="1032436" spans="1:2" x14ac:dyDescent="0.3">
      <c r="A1032436" t="s">
        <v>242</v>
      </c>
      <c r="B1032436">
        <v>28.375</v>
      </c>
    </row>
    <row r="1032437" spans="1:2" x14ac:dyDescent="0.3">
      <c r="A1032437" t="s">
        <v>243</v>
      </c>
      <c r="B1032437">
        <v>13.957000000000001</v>
      </c>
    </row>
    <row r="1032438" spans="1:2" x14ac:dyDescent="0.3">
      <c r="A1032438" t="s">
        <v>244</v>
      </c>
      <c r="B1032438">
        <v>18.402999999999999</v>
      </c>
    </row>
    <row r="1032439" spans="1:2" x14ac:dyDescent="0.3">
      <c r="A1032439" t="s">
        <v>245</v>
      </c>
      <c r="B1032439">
        <v>16.623000000000001</v>
      </c>
    </row>
    <row r="1032440" spans="1:2" x14ac:dyDescent="0.3">
      <c r="A1032440" t="s">
        <v>246</v>
      </c>
      <c r="B1032440">
        <v>41.71</v>
      </c>
    </row>
    <row r="1032441" spans="1:2" x14ac:dyDescent="0.3">
      <c r="A1032441" t="s">
        <v>247</v>
      </c>
      <c r="B1032441">
        <v>36.374000000000002</v>
      </c>
    </row>
    <row r="1032442" spans="1:2" x14ac:dyDescent="0.3">
      <c r="A1032442" t="s">
        <v>248</v>
      </c>
      <c r="B1032442">
        <v>52.073999999999998</v>
      </c>
    </row>
    <row r="1032443" spans="1:2" x14ac:dyDescent="0.3">
      <c r="A1032443" t="s">
        <v>249</v>
      </c>
      <c r="B1032443">
        <v>43.512999999999998</v>
      </c>
    </row>
    <row r="1032444" spans="1:2" x14ac:dyDescent="0.3">
      <c r="A1032444" t="s">
        <v>250</v>
      </c>
      <c r="B1032444">
        <v>82.007000000000005</v>
      </c>
    </row>
    <row r="1032445" spans="1:2" x14ac:dyDescent="0.3">
      <c r="A1032445" t="s">
        <v>251</v>
      </c>
      <c r="B1032445">
        <v>52.738</v>
      </c>
    </row>
    <row r="1032446" spans="1:2" x14ac:dyDescent="0.3">
      <c r="A1032446" t="s">
        <v>252</v>
      </c>
      <c r="B1032446">
        <v>45.579000000000001</v>
      </c>
    </row>
    <row r="1032447" spans="1:2" x14ac:dyDescent="0.3">
      <c r="A1032447" t="s">
        <v>253</v>
      </c>
      <c r="B1032447">
        <v>69.155000000000001</v>
      </c>
    </row>
    <row r="1032448" spans="1:2" x14ac:dyDescent="0.3">
      <c r="A1032448" t="s">
        <v>254</v>
      </c>
      <c r="B1032448">
        <v>13.426</v>
      </c>
    </row>
    <row r="1032449" spans="1:2" x14ac:dyDescent="0.3">
      <c r="A1032449" t="s">
        <v>255</v>
      </c>
      <c r="B1032449">
        <v>14.776999999999999</v>
      </c>
    </row>
    <row r="1032450" spans="1:2" x14ac:dyDescent="0.3">
      <c r="A1032450" t="s">
        <v>256</v>
      </c>
      <c r="B1032450">
        <v>23.478000000000002</v>
      </c>
    </row>
    <row r="1032451" spans="1:2" x14ac:dyDescent="0.3">
      <c r="A1032451" t="s">
        <v>257</v>
      </c>
      <c r="B1032451">
        <v>57.494999999999997</v>
      </c>
    </row>
    <row r="1032452" spans="1:2" x14ac:dyDescent="0.3">
      <c r="A1032452" t="s">
        <v>258</v>
      </c>
      <c r="B1032452">
        <v>54.893999999999998</v>
      </c>
    </row>
    <row r="1032453" spans="1:2" x14ac:dyDescent="0.3">
      <c r="A1032453" t="s">
        <v>259</v>
      </c>
      <c r="B1032453">
        <v>76.47</v>
      </c>
    </row>
    <row r="1032454" spans="1:2" x14ac:dyDescent="0.3">
      <c r="A1032454" t="s">
        <v>260</v>
      </c>
      <c r="B1032454">
        <v>85.222999999999999</v>
      </c>
    </row>
    <row r="1032455" spans="1:2" x14ac:dyDescent="0.3">
      <c r="A1032455" t="s">
        <v>261</v>
      </c>
      <c r="B1032455">
        <v>93.18</v>
      </c>
    </row>
    <row r="1032456" spans="1:2" x14ac:dyDescent="0.3">
      <c r="A1032456" t="s">
        <v>262</v>
      </c>
      <c r="B1032456">
        <v>88.887</v>
      </c>
    </row>
    <row r="1032457" spans="1:2" x14ac:dyDescent="0.3">
      <c r="A1032457" t="s">
        <v>263</v>
      </c>
      <c r="B1032457">
        <v>38.709000000000003</v>
      </c>
    </row>
    <row r="1032458" spans="1:2" x14ac:dyDescent="0.3">
      <c r="A1032458" t="s">
        <v>264</v>
      </c>
      <c r="B1032458">
        <v>90.245000000000005</v>
      </c>
    </row>
    <row r="1032459" spans="1:2" x14ac:dyDescent="0.3">
      <c r="A1032459" t="s">
        <v>265</v>
      </c>
      <c r="B1032459">
        <v>12.696</v>
      </c>
    </row>
    <row r="1032460" spans="1:2" x14ac:dyDescent="0.3">
      <c r="A1032460" t="s">
        <v>266</v>
      </c>
      <c r="B1032460">
        <v>3.8730000000000002</v>
      </c>
    </row>
    <row r="1032461" spans="1:2" x14ac:dyDescent="0.3">
      <c r="A1032461" t="s">
        <v>267</v>
      </c>
      <c r="B1032461">
        <v>59.463000000000001</v>
      </c>
    </row>
    <row r="1032462" spans="1:2" x14ac:dyDescent="0.3">
      <c r="A1032462" t="s">
        <v>268</v>
      </c>
      <c r="B1032462">
        <v>24.532</v>
      </c>
    </row>
    <row r="1032463" spans="1:2" x14ac:dyDescent="0.3">
      <c r="A1032463" t="s">
        <v>269</v>
      </c>
      <c r="B1032463">
        <v>29.751999999999999</v>
      </c>
    </row>
    <row r="1032464" spans="1:2" x14ac:dyDescent="0.3">
      <c r="A1032464" t="s">
        <v>270</v>
      </c>
      <c r="B1032464">
        <v>23.797999999999998</v>
      </c>
    </row>
    <row r="1032465" spans="1:2" x14ac:dyDescent="0.3">
      <c r="A1032465" t="s">
        <v>271</v>
      </c>
      <c r="B1032465">
        <v>4.34</v>
      </c>
    </row>
    <row r="1032466" spans="1:2" x14ac:dyDescent="0.3">
      <c r="A1032466" t="s">
        <v>272</v>
      </c>
      <c r="B1032466">
        <v>46.122999999999998</v>
      </c>
    </row>
    <row r="1032467" spans="1:2" x14ac:dyDescent="0.3">
      <c r="A1032467" t="s">
        <v>273</v>
      </c>
      <c r="B1032467">
        <v>4.819</v>
      </c>
    </row>
    <row r="1032468" spans="1:2" x14ac:dyDescent="0.3">
      <c r="A1032468" t="s">
        <v>274</v>
      </c>
      <c r="B1032468">
        <v>21.780999999999999</v>
      </c>
    </row>
    <row r="1032469" spans="1:2" x14ac:dyDescent="0.3">
      <c r="A1032469" t="s">
        <v>275</v>
      </c>
      <c r="B1032469">
        <v>3.1240000000000001</v>
      </c>
    </row>
    <row r="1032470" spans="1:2" x14ac:dyDescent="0.3">
      <c r="A1032470" t="s">
        <v>276</v>
      </c>
      <c r="B1032470">
        <v>2.2639999999999998</v>
      </c>
    </row>
    <row r="1032471" spans="1:2" x14ac:dyDescent="0.3">
      <c r="A1032471" t="s">
        <v>277</v>
      </c>
      <c r="B1032471">
        <v>61.887</v>
      </c>
    </row>
    <row r="1032472" spans="1:2" x14ac:dyDescent="0.3">
      <c r="A1032472" t="s">
        <v>278</v>
      </c>
      <c r="B1032472">
        <v>24.332000000000001</v>
      </c>
    </row>
    <row r="1032473" spans="1:2" x14ac:dyDescent="0.3">
      <c r="A1032473" t="s">
        <v>279</v>
      </c>
      <c r="B1032473">
        <v>33.954999999999998</v>
      </c>
    </row>
    <row r="1032474" spans="1:2" x14ac:dyDescent="0.3">
      <c r="A1032474" t="s">
        <v>280</v>
      </c>
      <c r="B1032474">
        <v>23.728000000000002</v>
      </c>
    </row>
    <row r="1032475" spans="1:2" x14ac:dyDescent="0.3">
      <c r="A1032475" t="s">
        <v>281</v>
      </c>
      <c r="B1032475">
        <v>39.33</v>
      </c>
    </row>
    <row r="1032476" spans="1:2" x14ac:dyDescent="0.3">
      <c r="A1032476" t="s">
        <v>282</v>
      </c>
      <c r="B1032476">
        <v>18.675999999999998</v>
      </c>
    </row>
    <row r="1032477" spans="1:2" x14ac:dyDescent="0.3">
      <c r="A1032477" t="s">
        <v>283</v>
      </c>
      <c r="B1032477">
        <v>32.838000000000001</v>
      </c>
    </row>
    <row r="1032478" spans="1:2" x14ac:dyDescent="0.3">
      <c r="A1032478" t="s">
        <v>284</v>
      </c>
      <c r="B1032478">
        <v>9.7059999999999995</v>
      </c>
    </row>
    <row r="1032479" spans="1:2" x14ac:dyDescent="0.3">
      <c r="A1032479" t="s">
        <v>285</v>
      </c>
      <c r="B1032479">
        <v>87.013999999999996</v>
      </c>
    </row>
    <row r="1032480" spans="1:2" x14ac:dyDescent="0.3">
      <c r="A1032480" t="s">
        <v>286</v>
      </c>
      <c r="B1032480">
        <v>2.7309999999999999</v>
      </c>
    </row>
    <row r="1032481" spans="1:2" x14ac:dyDescent="0.3">
      <c r="A1032481" t="s">
        <v>287</v>
      </c>
      <c r="B1032481">
        <v>87.745999999999995</v>
      </c>
    </row>
    <row r="1032482" spans="1:2" x14ac:dyDescent="0.3">
      <c r="A1032482" t="s">
        <v>288</v>
      </c>
      <c r="B1032482">
        <v>1.7969999999999999</v>
      </c>
    </row>
    <row r="1032483" spans="1:2" x14ac:dyDescent="0.3">
      <c r="A1032483" t="s">
        <v>289</v>
      </c>
      <c r="B1032483">
        <v>21.021000000000001</v>
      </c>
    </row>
    <row r="1032484" spans="1:2" x14ac:dyDescent="0.3">
      <c r="A1032484" t="s">
        <v>290</v>
      </c>
      <c r="B1032484">
        <v>5.7290000000000001</v>
      </c>
    </row>
    <row r="1032485" spans="1:2" x14ac:dyDescent="0.3">
      <c r="A1032485" t="s">
        <v>291</v>
      </c>
      <c r="B1032485">
        <v>10.942</v>
      </c>
    </row>
    <row r="1032486" spans="1:2" x14ac:dyDescent="0.3">
      <c r="A1032486" t="s">
        <v>292</v>
      </c>
      <c r="B1032486">
        <v>27.818999999999999</v>
      </c>
    </row>
    <row r="1032487" spans="1:2" x14ac:dyDescent="0.3">
      <c r="A1032487" t="s">
        <v>293</v>
      </c>
      <c r="B1032487">
        <v>92.634</v>
      </c>
    </row>
    <row r="1032488" spans="1:2" x14ac:dyDescent="0.3">
      <c r="A1032488" t="s">
        <v>294</v>
      </c>
      <c r="B1032488">
        <v>22.602</v>
      </c>
    </row>
    <row r="1032489" spans="1:2" x14ac:dyDescent="0.3">
      <c r="A1032489" t="s">
        <v>295</v>
      </c>
      <c r="B1032489">
        <v>13.782</v>
      </c>
    </row>
    <row r="1032490" spans="1:2" x14ac:dyDescent="0.3">
      <c r="A1032490" t="s">
        <v>296</v>
      </c>
      <c r="B1032490">
        <v>13.026</v>
      </c>
    </row>
    <row r="1032491" spans="1:2" x14ac:dyDescent="0.3">
      <c r="A1032491" t="s">
        <v>297</v>
      </c>
      <c r="B1032491">
        <v>25.335999999999999</v>
      </c>
    </row>
    <row r="1032492" spans="1:2" x14ac:dyDescent="0.3">
      <c r="A1032492" t="s">
        <v>298</v>
      </c>
      <c r="B1032492">
        <v>65.521000000000001</v>
      </c>
    </row>
    <row r="1032493" spans="1:2" x14ac:dyDescent="0.3">
      <c r="A1032493" t="s">
        <v>299</v>
      </c>
      <c r="B1032493">
        <v>184.46199999999999</v>
      </c>
    </row>
    <row r="1032494" spans="1:2" x14ac:dyDescent="0.3">
      <c r="A1032494" t="s">
        <v>300</v>
      </c>
      <c r="B1032494">
        <v>193.01300000000001</v>
      </c>
    </row>
    <row r="1032495" spans="1:2" x14ac:dyDescent="0.3">
      <c r="A1032495" t="s">
        <v>301</v>
      </c>
      <c r="B1032495">
        <v>133.65899999999999</v>
      </c>
    </row>
    <row r="1032496" spans="1:2" x14ac:dyDescent="0.3">
      <c r="A1032496" t="s">
        <v>302</v>
      </c>
      <c r="B1032496">
        <v>22.978999999999999</v>
      </c>
    </row>
    <row r="1032497" spans="1:2" x14ac:dyDescent="0.3">
      <c r="A1032497" t="s">
        <v>303</v>
      </c>
      <c r="B1032497">
        <v>198.46199999999999</v>
      </c>
    </row>
    <row r="1032498" spans="1:2" x14ac:dyDescent="0.3">
      <c r="A1032498" t="s">
        <v>304</v>
      </c>
      <c r="B1032498">
        <v>23.547999999999998</v>
      </c>
    </row>
    <row r="1032499" spans="1:2" x14ac:dyDescent="0.3">
      <c r="A1032499" t="s">
        <v>305</v>
      </c>
      <c r="B1032499">
        <v>191.99799999999999</v>
      </c>
    </row>
    <row r="1032500" spans="1:2" x14ac:dyDescent="0.3">
      <c r="A1032500" t="s">
        <v>306</v>
      </c>
      <c r="B1032500">
        <v>139.74199999999999</v>
      </c>
    </row>
    <row r="1032501" spans="1:2" x14ac:dyDescent="0.3">
      <c r="A1032501" t="s">
        <v>307</v>
      </c>
      <c r="B1032501">
        <v>159.81299999999999</v>
      </c>
    </row>
    <row r="1032502" spans="1:2" x14ac:dyDescent="0.3">
      <c r="A1032502" t="s">
        <v>308</v>
      </c>
      <c r="B1032502">
        <v>106.491</v>
      </c>
    </row>
    <row r="1032503" spans="1:2" x14ac:dyDescent="0.3">
      <c r="A1032503" t="s">
        <v>309</v>
      </c>
      <c r="B1032503">
        <v>64.456000000000003</v>
      </c>
    </row>
    <row r="1032504" spans="1:2" x14ac:dyDescent="0.3">
      <c r="A1032504" t="s">
        <v>310</v>
      </c>
      <c r="B1032504">
        <v>151.11600000000001</v>
      </c>
    </row>
    <row r="1032505" spans="1:2" x14ac:dyDescent="0.3">
      <c r="A1032505" t="s">
        <v>311</v>
      </c>
      <c r="B1032505">
        <v>92.040999999999997</v>
      </c>
    </row>
    <row r="1032506" spans="1:2" x14ac:dyDescent="0.3">
      <c r="A1032506" t="s">
        <v>312</v>
      </c>
      <c r="B1032506">
        <v>59.036999999999999</v>
      </c>
    </row>
    <row r="1032507" spans="1:2" x14ac:dyDescent="0.3">
      <c r="A1032507" t="s">
        <v>313</v>
      </c>
      <c r="B1032507">
        <v>145.404</v>
      </c>
    </row>
    <row r="1032508" spans="1:2" x14ac:dyDescent="0.3">
      <c r="A1032508" t="s">
        <v>314</v>
      </c>
      <c r="B1032508">
        <v>93.676000000000002</v>
      </c>
    </row>
    <row r="1032509" spans="1:2" x14ac:dyDescent="0.3">
      <c r="A1032509" t="s">
        <v>315</v>
      </c>
      <c r="B1032509">
        <v>84.668000000000006</v>
      </c>
    </row>
    <row r="1032510" spans="1:2" x14ac:dyDescent="0.3">
      <c r="A1032510" t="s">
        <v>316</v>
      </c>
      <c r="B1032510">
        <v>38.401000000000003</v>
      </c>
    </row>
    <row r="1032511" spans="1:2" x14ac:dyDescent="0.3">
      <c r="A1032511" t="s">
        <v>317</v>
      </c>
      <c r="B1032511">
        <v>3.6749999999999998</v>
      </c>
    </row>
    <row r="1032512" spans="1:2" x14ac:dyDescent="0.3">
      <c r="A1032512" t="s">
        <v>318</v>
      </c>
      <c r="B1032512">
        <v>82.741</v>
      </c>
    </row>
    <row r="1032513" spans="1:2" x14ac:dyDescent="0.3">
      <c r="A1032513" t="s">
        <v>319</v>
      </c>
      <c r="B1032513">
        <v>8.3469999999999995</v>
      </c>
    </row>
    <row r="1032514" spans="1:2" x14ac:dyDescent="0.3">
      <c r="A1032514" t="s">
        <v>320</v>
      </c>
      <c r="B1032514">
        <v>9.734</v>
      </c>
    </row>
    <row r="1032515" spans="1:2" x14ac:dyDescent="0.3">
      <c r="A1032515" t="s">
        <v>321</v>
      </c>
      <c r="B1032515">
        <v>18.696000000000002</v>
      </c>
    </row>
    <row r="1032516" spans="1:2" x14ac:dyDescent="0.3">
      <c r="A1032516" t="s">
        <v>322</v>
      </c>
      <c r="B1032516">
        <v>74.167000000000002</v>
      </c>
    </row>
    <row r="1032517" spans="1:2" x14ac:dyDescent="0.3">
      <c r="A1032517" t="s">
        <v>323</v>
      </c>
      <c r="B1032517">
        <v>32.463999999999999</v>
      </c>
    </row>
    <row r="1032518" spans="1:2" x14ac:dyDescent="0.3">
      <c r="A1032518" t="s">
        <v>324</v>
      </c>
      <c r="B1032518">
        <v>60.835000000000001</v>
      </c>
    </row>
    <row r="1032519" spans="1:2" x14ac:dyDescent="0.3">
      <c r="A1032519" t="s">
        <v>325</v>
      </c>
      <c r="B1032519">
        <v>124.44799999999999</v>
      </c>
    </row>
    <row r="1032520" spans="1:2" x14ac:dyDescent="0.3">
      <c r="A1032520" t="s">
        <v>326</v>
      </c>
      <c r="B1032520">
        <v>165.88300000000001</v>
      </c>
    </row>
    <row r="1032521" spans="1:2" x14ac:dyDescent="0.3">
      <c r="A1032521" t="s">
        <v>327</v>
      </c>
      <c r="B1032521">
        <v>5.6310000000000002</v>
      </c>
    </row>
    <row r="1032522" spans="1:2" x14ac:dyDescent="0.3">
      <c r="A1032522" t="s">
        <v>328</v>
      </c>
      <c r="B1032522">
        <v>29.251999999999999</v>
      </c>
    </row>
    <row r="1032523" spans="1:2" x14ac:dyDescent="0.3">
      <c r="A1032523" t="s">
        <v>329</v>
      </c>
      <c r="B1032523">
        <v>54.741999999999997</v>
      </c>
    </row>
    <row r="1032524" spans="1:2" x14ac:dyDescent="0.3">
      <c r="A1032524" t="s">
        <v>330</v>
      </c>
      <c r="B1032524">
        <v>28.542000000000002</v>
      </c>
    </row>
    <row r="1032525" spans="1:2" x14ac:dyDescent="0.3">
      <c r="A1032525" t="s">
        <v>331</v>
      </c>
      <c r="B1032525">
        <v>8.3330000000000002</v>
      </c>
    </row>
    <row r="1032526" spans="1:2" x14ac:dyDescent="0.3">
      <c r="A1032526" t="s">
        <v>332</v>
      </c>
      <c r="B1032526">
        <v>54.268999999999998</v>
      </c>
    </row>
    <row r="1032527" spans="1:2" x14ac:dyDescent="0.3">
      <c r="A1032527" t="s">
        <v>333</v>
      </c>
      <c r="B1032527">
        <v>26.16</v>
      </c>
    </row>
    <row r="1032528" spans="1:2" x14ac:dyDescent="0.3">
      <c r="A1032528" t="s">
        <v>334</v>
      </c>
      <c r="B1032528">
        <v>37.277999999999999</v>
      </c>
    </row>
    <row r="1032529" spans="1:2" x14ac:dyDescent="0.3">
      <c r="A1032529" t="s">
        <v>335</v>
      </c>
      <c r="B1032529">
        <v>15.465999999999999</v>
      </c>
    </row>
    <row r="1032530" spans="1:2" x14ac:dyDescent="0.3">
      <c r="A1032530" t="s">
        <v>336</v>
      </c>
      <c r="B1032530">
        <v>54.317</v>
      </c>
    </row>
    <row r="1032531" spans="1:2" x14ac:dyDescent="0.3">
      <c r="A1032531" t="s">
        <v>337</v>
      </c>
      <c r="B1032531">
        <v>22.815000000000001</v>
      </c>
    </row>
    <row r="1032532" spans="1:2" x14ac:dyDescent="0.3">
      <c r="A1032532" t="s">
        <v>338</v>
      </c>
      <c r="B1032532">
        <v>34.548000000000002</v>
      </c>
    </row>
    <row r="1032533" spans="1:2" x14ac:dyDescent="0.3">
      <c r="A1032533" t="s">
        <v>339</v>
      </c>
      <c r="B1032533">
        <v>76.613</v>
      </c>
    </row>
    <row r="1032534" spans="1:2" x14ac:dyDescent="0.3">
      <c r="A1032534" t="s">
        <v>340</v>
      </c>
      <c r="B1032534">
        <v>86.599000000000004</v>
      </c>
    </row>
    <row r="1032535" spans="1:2" x14ac:dyDescent="0.3">
      <c r="A1032535" t="s">
        <v>341</v>
      </c>
      <c r="B1032535">
        <v>20.584</v>
      </c>
    </row>
    <row r="1032536" spans="1:2" x14ac:dyDescent="0.3">
      <c r="A1032536" t="s">
        <v>342</v>
      </c>
      <c r="B1032536">
        <v>35.887</v>
      </c>
    </row>
    <row r="1032537" spans="1:2" x14ac:dyDescent="0.3">
      <c r="A1032537" t="s">
        <v>343</v>
      </c>
      <c r="B1032537">
        <v>28.774999999999999</v>
      </c>
    </row>
    <row r="1032538" spans="1:2" x14ac:dyDescent="0.3">
      <c r="A1032538" t="s">
        <v>344</v>
      </c>
      <c r="B1032538">
        <v>25.981999999999999</v>
      </c>
    </row>
    <row r="1032539" spans="1:2" x14ac:dyDescent="0.3">
      <c r="A1032539" t="s">
        <v>345</v>
      </c>
      <c r="B1032539">
        <v>3.6909999999999998</v>
      </c>
    </row>
    <row r="1032540" spans="1:2" x14ac:dyDescent="0.3">
      <c r="A1032540" t="s">
        <v>346</v>
      </c>
      <c r="B1032540">
        <v>9.1929999999999996</v>
      </c>
    </row>
    <row r="1032541" spans="1:2" x14ac:dyDescent="0.3">
      <c r="A1032541" t="s">
        <v>347</v>
      </c>
      <c r="B1032541">
        <v>45.223999999999997</v>
      </c>
    </row>
    <row r="1032542" spans="1:2" x14ac:dyDescent="0.3">
      <c r="A1032542" t="s">
        <v>348</v>
      </c>
      <c r="B1032542">
        <v>29.748000000000001</v>
      </c>
    </row>
    <row r="1032543" spans="1:2" x14ac:dyDescent="0.3">
      <c r="A1032543" t="s">
        <v>349</v>
      </c>
      <c r="B1032543">
        <v>26.114000000000001</v>
      </c>
    </row>
    <row r="1032544" spans="1:2" x14ac:dyDescent="0.3">
      <c r="A1032544" t="s">
        <v>350</v>
      </c>
      <c r="B1032544">
        <v>37.319000000000003</v>
      </c>
    </row>
    <row r="1032545" spans="1:2" x14ac:dyDescent="0.3">
      <c r="A1032545" t="s">
        <v>351</v>
      </c>
      <c r="B1032545">
        <v>21.408000000000001</v>
      </c>
    </row>
    <row r="1032546" spans="1:2" x14ac:dyDescent="0.3">
      <c r="A1032546" t="s">
        <v>352</v>
      </c>
      <c r="B1032546">
        <v>36.542000000000002</v>
      </c>
    </row>
    <row r="1032547" spans="1:2" x14ac:dyDescent="0.3">
      <c r="A1032547" t="s">
        <v>353</v>
      </c>
      <c r="B1032547">
        <v>34.003999999999998</v>
      </c>
    </row>
    <row r="1032548" spans="1:2" x14ac:dyDescent="0.3">
      <c r="A1032548" t="s">
        <v>354</v>
      </c>
      <c r="B1032548">
        <v>7.7359999999999998</v>
      </c>
    </row>
    <row r="1032549" spans="1:2" x14ac:dyDescent="0.3">
      <c r="A1032549" t="s">
        <v>355</v>
      </c>
      <c r="B1032549">
        <v>66.667000000000002</v>
      </c>
    </row>
    <row r="1032550" spans="1:2" x14ac:dyDescent="0.3">
      <c r="A1032550" t="s">
        <v>356</v>
      </c>
      <c r="B1032550">
        <v>165.55199999999999</v>
      </c>
    </row>
    <row r="1032551" spans="1:2" x14ac:dyDescent="0.3">
      <c r="A1032551" t="s">
        <v>357</v>
      </c>
      <c r="B1032551">
        <v>89.164000000000001</v>
      </c>
    </row>
    <row r="1032552" spans="1:2" x14ac:dyDescent="0.3">
      <c r="A1032552" t="s">
        <v>358</v>
      </c>
      <c r="B1032552">
        <v>30.484000000000002</v>
      </c>
    </row>
    <row r="1032553" spans="1:2" x14ac:dyDescent="0.3">
      <c r="A1032553" t="s">
        <v>359</v>
      </c>
      <c r="B1032553">
        <v>54.857999999999997</v>
      </c>
    </row>
    <row r="1032554" spans="1:2" x14ac:dyDescent="0.3">
      <c r="A1032554" t="s">
        <v>360</v>
      </c>
      <c r="B1032554">
        <v>87.492999999999995</v>
      </c>
    </row>
    <row r="1032555" spans="1:2" x14ac:dyDescent="0.3">
      <c r="A1032555" t="s">
        <v>361</v>
      </c>
      <c r="B1032555">
        <v>128.09399999999999</v>
      </c>
    </row>
    <row r="1032556" spans="1:2" x14ac:dyDescent="0.3">
      <c r="A1032556" t="s">
        <v>362</v>
      </c>
      <c r="B1032556">
        <v>148.15700000000001</v>
      </c>
    </row>
    <row r="1032557" spans="1:2" x14ac:dyDescent="0.3">
      <c r="A1032557" t="s">
        <v>363</v>
      </c>
      <c r="B1032557">
        <v>85.424000000000007</v>
      </c>
    </row>
    <row r="1032558" spans="1:2" x14ac:dyDescent="0.3">
      <c r="A1032558" t="s">
        <v>364</v>
      </c>
      <c r="B1032558">
        <v>132.10400000000001</v>
      </c>
    </row>
    <row r="1032559" spans="1:2" x14ac:dyDescent="0.3">
      <c r="A1032559" t="s">
        <v>365</v>
      </c>
      <c r="B1032559">
        <v>61.04</v>
      </c>
    </row>
    <row r="1032560" spans="1:2" x14ac:dyDescent="0.3">
      <c r="A1032560" t="s">
        <v>366</v>
      </c>
      <c r="B1032560">
        <v>91.981999999999999</v>
      </c>
    </row>
    <row r="1032561" spans="1:2" x14ac:dyDescent="0.3">
      <c r="A1032561" t="s">
        <v>367</v>
      </c>
      <c r="B1032561">
        <v>58.966999999999999</v>
      </c>
    </row>
    <row r="1032562" spans="1:2" x14ac:dyDescent="0.3">
      <c r="A1032562" t="s">
        <v>368</v>
      </c>
      <c r="B1032562">
        <v>80.715999999999994</v>
      </c>
    </row>
    <row r="1032563" spans="1:2" x14ac:dyDescent="0.3">
      <c r="A1032563" t="s">
        <v>369</v>
      </c>
      <c r="B1032563">
        <v>68.570999999999998</v>
      </c>
    </row>
    <row r="1032564" spans="1:2" x14ac:dyDescent="0.3">
      <c r="A1032564" t="s">
        <v>370</v>
      </c>
      <c r="B1032564">
        <v>225.88800000000001</v>
      </c>
    </row>
    <row r="1032565" spans="1:2" x14ac:dyDescent="0.3">
      <c r="A1032565" t="s">
        <v>371</v>
      </c>
      <c r="B1032565">
        <v>86.614000000000004</v>
      </c>
    </row>
    <row r="1032566" spans="1:2" x14ac:dyDescent="0.3">
      <c r="A1032566" t="s">
        <v>372</v>
      </c>
      <c r="B1032566">
        <v>88.025000000000006</v>
      </c>
    </row>
    <row r="1032567" spans="1:2" x14ac:dyDescent="0.3">
      <c r="A1032567" t="s">
        <v>373</v>
      </c>
      <c r="B1032567">
        <v>145.864</v>
      </c>
    </row>
    <row r="1032568" spans="1:2" x14ac:dyDescent="0.3">
      <c r="A1032568" t="s">
        <v>374</v>
      </c>
      <c r="B1032568">
        <v>87.331000000000003</v>
      </c>
    </row>
    <row r="1032569" spans="1:2" x14ac:dyDescent="0.3">
      <c r="A1032569" t="s">
        <v>375</v>
      </c>
      <c r="B1032569">
        <v>36.411999999999999</v>
      </c>
    </row>
    <row r="1032570" spans="1:2" x14ac:dyDescent="0.3">
      <c r="A1032570" t="s">
        <v>376</v>
      </c>
      <c r="B1032570">
        <v>50.271000000000001</v>
      </c>
    </row>
    <row r="1032571" spans="1:2" x14ac:dyDescent="0.3">
      <c r="A1032571" t="s">
        <v>377</v>
      </c>
      <c r="B1032571">
        <v>48.606999999999999</v>
      </c>
    </row>
    <row r="1032572" spans="1:2" x14ac:dyDescent="0.3">
      <c r="A1032572" t="s">
        <v>378</v>
      </c>
      <c r="B1032572">
        <v>21.273</v>
      </c>
    </row>
    <row r="1032573" spans="1:2" x14ac:dyDescent="0.3">
      <c r="A1032573" t="s">
        <v>379</v>
      </c>
      <c r="B1032573">
        <v>37.747</v>
      </c>
    </row>
    <row r="1032574" spans="1:2" x14ac:dyDescent="0.3">
      <c r="A1032574" t="s">
        <v>380</v>
      </c>
      <c r="B1032574">
        <v>40.287999999999997</v>
      </c>
    </row>
    <row r="1032575" spans="1:2" x14ac:dyDescent="0.3">
      <c r="A1032575" t="s">
        <v>381</v>
      </c>
      <c r="B1032575">
        <v>91.965999999999994</v>
      </c>
    </row>
    <row r="1032576" spans="1:2" x14ac:dyDescent="0.3">
      <c r="A1032576" t="s">
        <v>382</v>
      </c>
      <c r="B1032576">
        <v>20.913</v>
      </c>
    </row>
    <row r="1032577" spans="1:2" x14ac:dyDescent="0.3">
      <c r="A1032577" t="s">
        <v>383</v>
      </c>
      <c r="B1032577">
        <v>4.2119999999999997</v>
      </c>
    </row>
    <row r="1032578" spans="1:2" x14ac:dyDescent="0.3">
      <c r="A1032578" t="s">
        <v>384</v>
      </c>
      <c r="B1032578">
        <v>6.8789999999999996</v>
      </c>
    </row>
    <row r="1032579" spans="1:2" x14ac:dyDescent="0.3">
      <c r="A1032579" t="s">
        <v>385</v>
      </c>
      <c r="B1032579">
        <v>55.267000000000003</v>
      </c>
    </row>
    <row r="1032580" spans="1:2" x14ac:dyDescent="0.3">
      <c r="A1032580" t="s">
        <v>386</v>
      </c>
      <c r="B1032580">
        <v>35.420999999999999</v>
      </c>
    </row>
    <row r="1032581" spans="1:2" x14ac:dyDescent="0.3">
      <c r="A1032581" t="s">
        <v>387</v>
      </c>
      <c r="B1032581">
        <v>23.837</v>
      </c>
    </row>
    <row r="1032582" spans="1:2" x14ac:dyDescent="0.3">
      <c r="A1032582" t="s">
        <v>388</v>
      </c>
      <c r="B1032582">
        <v>61.652000000000001</v>
      </c>
    </row>
    <row r="1032583" spans="1:2" x14ac:dyDescent="0.3">
      <c r="A1032583" t="s">
        <v>389</v>
      </c>
      <c r="B1032583">
        <v>184.482</v>
      </c>
    </row>
    <row r="1032584" spans="1:2" x14ac:dyDescent="0.3">
      <c r="A1032584" t="s">
        <v>390</v>
      </c>
      <c r="B1032584">
        <v>34.643000000000001</v>
      </c>
    </row>
    <row r="1032585" spans="1:2" x14ac:dyDescent="0.3">
      <c r="A1032585" t="s">
        <v>391</v>
      </c>
      <c r="B1032585">
        <v>121.601</v>
      </c>
    </row>
    <row r="1032586" spans="1:2" x14ac:dyDescent="0.3">
      <c r="A1032586" t="s">
        <v>392</v>
      </c>
      <c r="B1032586">
        <v>83.69</v>
      </c>
    </row>
    <row r="1032587" spans="1:2" x14ac:dyDescent="0.3">
      <c r="A1032587" t="s">
        <v>393</v>
      </c>
      <c r="B1032587">
        <v>87.858999999999995</v>
      </c>
    </row>
    <row r="1032588" spans="1:2" x14ac:dyDescent="0.3">
      <c r="A1032588" t="s">
        <v>394</v>
      </c>
      <c r="B1032588">
        <v>198.07499999999999</v>
      </c>
    </row>
    <row r="1032589" spans="1:2" x14ac:dyDescent="0.3">
      <c r="A1032589" t="s">
        <v>395</v>
      </c>
      <c r="B1032589">
        <v>59.542000000000002</v>
      </c>
    </row>
    <row r="1032590" spans="1:2" x14ac:dyDescent="0.3">
      <c r="A1032590" t="s">
        <v>396</v>
      </c>
      <c r="B1032590">
        <v>62.252000000000002</v>
      </c>
    </row>
    <row r="1032591" spans="1:2" x14ac:dyDescent="0.3">
      <c r="A1032591" t="s">
        <v>397</v>
      </c>
      <c r="B1032591">
        <v>56.037999999999997</v>
      </c>
    </row>
    <row r="1032592" spans="1:2" x14ac:dyDescent="0.3">
      <c r="A1032592" t="s">
        <v>398</v>
      </c>
      <c r="B1032592">
        <v>77.597999999999999</v>
      </c>
    </row>
    <row r="1032593" spans="1:2" x14ac:dyDescent="0.3">
      <c r="A1032593" t="s">
        <v>399</v>
      </c>
      <c r="B1032593">
        <v>83.846000000000004</v>
      </c>
    </row>
    <row r="1032594" spans="1:2" x14ac:dyDescent="0.3">
      <c r="A1032594" t="s">
        <v>400</v>
      </c>
      <c r="B1032594">
        <v>21.562999999999999</v>
      </c>
    </row>
    <row r="1032595" spans="1:2" x14ac:dyDescent="0.3">
      <c r="A1032595" t="s">
        <v>401</v>
      </c>
      <c r="B1032595">
        <v>84.516999999999996</v>
      </c>
    </row>
    <row r="1032596" spans="1:2" x14ac:dyDescent="0.3">
      <c r="A1032596" t="s">
        <v>402</v>
      </c>
      <c r="B1032596">
        <v>21.710999999999999</v>
      </c>
    </row>
    <row r="1032597" spans="1:2" x14ac:dyDescent="0.3">
      <c r="A1032597" t="s">
        <v>403</v>
      </c>
      <c r="B1032597">
        <v>68.484999999999999</v>
      </c>
    </row>
    <row r="1032598" spans="1:2" x14ac:dyDescent="0.3">
      <c r="A1032598" t="s">
        <v>404</v>
      </c>
      <c r="B1032598">
        <v>84.811999999999998</v>
      </c>
    </row>
    <row r="1032599" spans="1:2" x14ac:dyDescent="0.3">
      <c r="A1032599" t="s">
        <v>405</v>
      </c>
      <c r="B1032599">
        <v>131.60599999999999</v>
      </c>
    </row>
    <row r="1032600" spans="1:2" x14ac:dyDescent="0.3">
      <c r="A1032600" t="s">
        <v>406</v>
      </c>
      <c r="B1032600">
        <v>40.860999999999997</v>
      </c>
    </row>
    <row r="1032601" spans="1:2" x14ac:dyDescent="0.3">
      <c r="A1032601" t="s">
        <v>407</v>
      </c>
      <c r="B1032601">
        <v>0.28299999999999997</v>
      </c>
    </row>
    <row r="1032602" spans="1:2" x14ac:dyDescent="0.3">
      <c r="A1032602" t="s">
        <v>408</v>
      </c>
      <c r="B1032602">
        <v>13.945</v>
      </c>
    </row>
    <row r="1032603" spans="1:2" x14ac:dyDescent="0.3">
      <c r="A1032603" t="s">
        <v>409</v>
      </c>
      <c r="B1032603">
        <v>12.166</v>
      </c>
    </row>
    <row r="1032604" spans="1:2" x14ac:dyDescent="0.3">
      <c r="A1032604" t="s">
        <v>410</v>
      </c>
      <c r="B1032604">
        <v>69.518000000000001</v>
      </c>
    </row>
    <row r="1032605" spans="1:2" x14ac:dyDescent="0.3">
      <c r="A1032605" t="s">
        <v>411</v>
      </c>
      <c r="B1032605">
        <v>69.629000000000005</v>
      </c>
    </row>
    <row r="1032606" spans="1:2" x14ac:dyDescent="0.3">
      <c r="A1032606" t="s">
        <v>412</v>
      </c>
      <c r="B1032606">
        <v>223.93700000000001</v>
      </c>
    </row>
    <row r="1032607" spans="1:2" x14ac:dyDescent="0.3">
      <c r="A1032607" t="s">
        <v>413</v>
      </c>
      <c r="B1032607">
        <v>60.433</v>
      </c>
    </row>
    <row r="1032608" spans="1:2" x14ac:dyDescent="0.3">
      <c r="A1032608" t="s">
        <v>414</v>
      </c>
      <c r="B1032608">
        <v>89.706000000000003</v>
      </c>
    </row>
    <row r="1032609" spans="1:2" x14ac:dyDescent="0.3">
      <c r="A1032609" t="s">
        <v>415</v>
      </c>
      <c r="B1032609">
        <v>61.220999999999997</v>
      </c>
    </row>
    <row r="1032610" spans="1:2" x14ac:dyDescent="0.3">
      <c r="A1032610" t="s">
        <v>416</v>
      </c>
      <c r="B1032610">
        <v>65.186999999999998</v>
      </c>
    </row>
    <row r="1032611" spans="1:2" x14ac:dyDescent="0.3">
      <c r="A1032611" t="s">
        <v>417</v>
      </c>
      <c r="B1032611">
        <v>94.638999999999996</v>
      </c>
    </row>
    <row r="1032612" spans="1:2" x14ac:dyDescent="0.3">
      <c r="A1032612" t="s">
        <v>418</v>
      </c>
      <c r="B1032612">
        <v>2.7519999999999998</v>
      </c>
    </row>
    <row r="1032613" spans="1:2" x14ac:dyDescent="0.3">
      <c r="A1032613" t="s">
        <v>419</v>
      </c>
      <c r="B1032613">
        <v>6.2679999999999998</v>
      </c>
    </row>
    <row r="1032614" spans="1:2" x14ac:dyDescent="0.3">
      <c r="A1032614" t="s">
        <v>420</v>
      </c>
      <c r="B1032614">
        <v>50.228999999999999</v>
      </c>
    </row>
    <row r="1032615" spans="1:2" x14ac:dyDescent="0.3">
      <c r="A1032615" t="s">
        <v>421</v>
      </c>
      <c r="B1032615">
        <v>18.411999999999999</v>
      </c>
    </row>
    <row r="1032616" spans="1:2" x14ac:dyDescent="0.3">
      <c r="A1032616" t="s">
        <v>422</v>
      </c>
      <c r="B1032616">
        <v>26.273</v>
      </c>
    </row>
    <row r="1032617" spans="1:2" x14ac:dyDescent="0.3">
      <c r="A1032617" t="s">
        <v>423</v>
      </c>
      <c r="B1032617">
        <v>11.337</v>
      </c>
    </row>
    <row r="1032618" spans="1:2" x14ac:dyDescent="0.3">
      <c r="A1032618" t="s">
        <v>424</v>
      </c>
      <c r="B1032618">
        <v>45.453000000000003</v>
      </c>
    </row>
    <row r="1032619" spans="1:2" x14ac:dyDescent="0.3">
      <c r="A1032619" t="s">
        <v>425</v>
      </c>
      <c r="B1032619">
        <v>8.9610000000000003</v>
      </c>
    </row>
    <row r="1032620" spans="1:2" x14ac:dyDescent="0.3">
      <c r="A1032620" t="s">
        <v>426</v>
      </c>
      <c r="B1032620">
        <v>24.645</v>
      </c>
    </row>
    <row r="1032621" spans="1:2" x14ac:dyDescent="0.3">
      <c r="A1032621" t="s">
        <v>427</v>
      </c>
      <c r="B1032621">
        <v>84.481999999999999</v>
      </c>
    </row>
    <row r="1032622" spans="1:2" x14ac:dyDescent="0.3">
      <c r="A1032622" t="s">
        <v>428</v>
      </c>
      <c r="B1032622">
        <v>67.344999999999999</v>
      </c>
    </row>
    <row r="1032623" spans="1:2" x14ac:dyDescent="0.3">
      <c r="A1032623" t="s">
        <v>429</v>
      </c>
      <c r="B1032623">
        <v>91.527000000000001</v>
      </c>
    </row>
    <row r="1032624" spans="1:2" x14ac:dyDescent="0.3">
      <c r="A1032624" t="s">
        <v>430</v>
      </c>
      <c r="B1032624">
        <v>88.215999999999994</v>
      </c>
    </row>
    <row r="1032625" spans="1:2" x14ac:dyDescent="0.3">
      <c r="A1032625" t="s">
        <v>431</v>
      </c>
      <c r="B1032625">
        <v>62.673000000000002</v>
      </c>
    </row>
    <row r="1032626" spans="1:2" x14ac:dyDescent="0.3">
      <c r="A1032626" t="s">
        <v>432</v>
      </c>
      <c r="B1032626">
        <v>5.452</v>
      </c>
    </row>
    <row r="1032627" spans="1:2" x14ac:dyDescent="0.3">
      <c r="A1032627" t="s">
        <v>433</v>
      </c>
      <c r="B1032627">
        <v>96.382000000000005</v>
      </c>
    </row>
    <row r="1032628" spans="1:2" x14ac:dyDescent="0.3">
      <c r="A1032628" t="s">
        <v>434</v>
      </c>
      <c r="B1032628">
        <v>91.986999999999995</v>
      </c>
    </row>
    <row r="1032629" spans="1:2" x14ac:dyDescent="0.3">
      <c r="A1032629" t="s">
        <v>435</v>
      </c>
      <c r="B1032629">
        <v>110.02800000000001</v>
      </c>
    </row>
    <row r="1032630" spans="1:2" x14ac:dyDescent="0.3">
      <c r="A1032630" t="s">
        <v>436</v>
      </c>
      <c r="B1032630">
        <v>177.07</v>
      </c>
    </row>
    <row r="1032631" spans="1:2" x14ac:dyDescent="0.3">
      <c r="A1032631" t="s">
        <v>437</v>
      </c>
      <c r="B1032631">
        <v>108.45699999999999</v>
      </c>
    </row>
    <row r="1032632" spans="1:2" x14ac:dyDescent="0.3">
      <c r="A1032632" t="s">
        <v>438</v>
      </c>
      <c r="B1032632">
        <v>87.509</v>
      </c>
    </row>
    <row r="1032633" spans="1:2" x14ac:dyDescent="0.3">
      <c r="A1032633" t="s">
        <v>439</v>
      </c>
      <c r="B1032633">
        <v>87.085999999999999</v>
      </c>
    </row>
    <row r="1032634" spans="1:2" x14ac:dyDescent="0.3">
      <c r="A1032634" t="s">
        <v>440</v>
      </c>
      <c r="B1032634">
        <v>179.24700000000001</v>
      </c>
    </row>
    <row r="1032635" spans="1:2" x14ac:dyDescent="0.3">
      <c r="A1032635" t="s">
        <v>441</v>
      </c>
      <c r="B1032635">
        <v>174.964</v>
      </c>
    </row>
    <row r="1032636" spans="1:2" x14ac:dyDescent="0.3">
      <c r="A1032636" t="s">
        <v>442</v>
      </c>
      <c r="B1032636">
        <v>135.917</v>
      </c>
    </row>
    <row r="1032637" spans="1:2" x14ac:dyDescent="0.3">
      <c r="A1032637" t="s">
        <v>443</v>
      </c>
      <c r="B1032637">
        <v>93.152000000000001</v>
      </c>
    </row>
    <row r="1032638" spans="1:2" x14ac:dyDescent="0.3">
      <c r="A1032638" t="s">
        <v>444</v>
      </c>
      <c r="B1032638">
        <v>174.71899999999999</v>
      </c>
    </row>
    <row r="1032639" spans="1:2" x14ac:dyDescent="0.3">
      <c r="A1032639" t="s">
        <v>445</v>
      </c>
      <c r="B1032639">
        <v>59.274999999999999</v>
      </c>
    </row>
    <row r="1032640" spans="1:2" x14ac:dyDescent="0.3">
      <c r="A1032640" t="s">
        <v>446</v>
      </c>
      <c r="B1032640">
        <v>150.023</v>
      </c>
    </row>
    <row r="1032641" spans="1:2" x14ac:dyDescent="0.3">
      <c r="A1032641" t="s">
        <v>447</v>
      </c>
      <c r="B1032641">
        <v>87.646000000000001</v>
      </c>
    </row>
    <row r="1032642" spans="1:2" x14ac:dyDescent="0.3">
      <c r="A1032642" t="s">
        <v>448</v>
      </c>
      <c r="B1032642">
        <v>50.139000000000003</v>
      </c>
    </row>
    <row r="1032643" spans="1:2" x14ac:dyDescent="0.3">
      <c r="A1032643" t="s">
        <v>449</v>
      </c>
      <c r="B1032643">
        <v>46.381999999999998</v>
      </c>
    </row>
    <row r="1032644" spans="1:2" x14ac:dyDescent="0.3">
      <c r="A1032644" t="s">
        <v>450</v>
      </c>
      <c r="B1032644">
        <v>28.341999999999999</v>
      </c>
    </row>
    <row r="1032645" spans="1:2" x14ac:dyDescent="0.3">
      <c r="A1032645" t="s">
        <v>451</v>
      </c>
      <c r="B1032645">
        <v>28.771999999999998</v>
      </c>
    </row>
    <row r="1032646" spans="1:2" x14ac:dyDescent="0.3">
      <c r="A1032646" t="s">
        <v>452</v>
      </c>
      <c r="B1032646">
        <v>39.728999999999999</v>
      </c>
    </row>
    <row r="1032647" spans="1:2" x14ac:dyDescent="0.3">
      <c r="A1032647" t="s">
        <v>453</v>
      </c>
      <c r="B1032647">
        <v>36.633000000000003</v>
      </c>
    </row>
    <row r="1032648" spans="1:2" x14ac:dyDescent="0.3">
      <c r="A1032648" t="s">
        <v>454</v>
      </c>
      <c r="B1032648">
        <v>36.552999999999997</v>
      </c>
    </row>
    <row r="1032649" spans="1:2" x14ac:dyDescent="0.3">
      <c r="A1032649" t="s">
        <v>455</v>
      </c>
      <c r="B1032649">
        <v>45.107999999999997</v>
      </c>
    </row>
    <row r="1032650" spans="1:2" x14ac:dyDescent="0.3">
      <c r="A1032650" t="s">
        <v>456</v>
      </c>
      <c r="B1032650">
        <v>45.793999999999997</v>
      </c>
    </row>
    <row r="1032651" spans="1:2" x14ac:dyDescent="0.3">
      <c r="A1032651" t="s">
        <v>457</v>
      </c>
      <c r="B1032651">
        <v>50.264000000000003</v>
      </c>
    </row>
    <row r="1032652" spans="1:2" x14ac:dyDescent="0.3">
      <c r="A1032652" t="s">
        <v>458</v>
      </c>
      <c r="B1032652">
        <v>25.939</v>
      </c>
    </row>
    <row r="1032653" spans="1:2" x14ac:dyDescent="0.3">
      <c r="A1032653" t="s">
        <v>459</v>
      </c>
      <c r="B1032653">
        <v>169.93</v>
      </c>
    </row>
    <row r="1032654" spans="1:2" x14ac:dyDescent="0.3">
      <c r="A1032654" t="s">
        <v>460</v>
      </c>
      <c r="B1032654">
        <v>180.98500000000001</v>
      </c>
    </row>
    <row r="1032655" spans="1:2" x14ac:dyDescent="0.3">
      <c r="A1032655" t="s">
        <v>461</v>
      </c>
      <c r="B1032655">
        <v>167.30600000000001</v>
      </c>
    </row>
    <row r="1032656" spans="1:2" x14ac:dyDescent="0.3">
      <c r="A1032656" t="s">
        <v>462</v>
      </c>
      <c r="B1032656">
        <v>161.535</v>
      </c>
    </row>
    <row r="1032657" spans="1:2" x14ac:dyDescent="0.3">
      <c r="A1032657" t="s">
        <v>463</v>
      </c>
      <c r="B1032657">
        <v>46.664999999999999</v>
      </c>
    </row>
    <row r="1032658" spans="1:2" x14ac:dyDescent="0.3">
      <c r="A1032658" t="s">
        <v>464</v>
      </c>
      <c r="B1032658">
        <v>71.444999999999993</v>
      </c>
    </row>
    <row r="1032659" spans="1:2" x14ac:dyDescent="0.3">
      <c r="A1032659" t="s">
        <v>465</v>
      </c>
      <c r="B1032659">
        <v>195.24299999999999</v>
      </c>
    </row>
    <row r="1032660" spans="1:2" x14ac:dyDescent="0.3">
      <c r="A1032660" t="s">
        <v>466</v>
      </c>
      <c r="B1032660">
        <v>179.07</v>
      </c>
    </row>
    <row r="1032661" spans="1:2" x14ac:dyDescent="0.3">
      <c r="A1032661" t="s">
        <v>467</v>
      </c>
      <c r="B1032661">
        <v>80.39</v>
      </c>
    </row>
    <row r="1032662" spans="1:2" x14ac:dyDescent="0.3">
      <c r="A1032662" t="s">
        <v>468</v>
      </c>
      <c r="B1032662">
        <v>91.475999999999999</v>
      </c>
    </row>
    <row r="1032663" spans="1:2" x14ac:dyDescent="0.3">
      <c r="A1032663" t="s">
        <v>469</v>
      </c>
      <c r="B1032663">
        <v>79.491</v>
      </c>
    </row>
    <row r="1032664" spans="1:2" x14ac:dyDescent="0.3">
      <c r="A1032664" t="s">
        <v>470</v>
      </c>
      <c r="B1032664">
        <v>49.441000000000003</v>
      </c>
    </row>
    <row r="1032665" spans="1:2" x14ac:dyDescent="0.3">
      <c r="A1032665" t="s">
        <v>471</v>
      </c>
      <c r="B1032665">
        <v>79.617999999999995</v>
      </c>
    </row>
    <row r="1032666" spans="1:2" x14ac:dyDescent="0.3">
      <c r="A1032666" t="s">
        <v>472</v>
      </c>
      <c r="B1032666">
        <v>85.31</v>
      </c>
    </row>
    <row r="1032667" spans="1:2" x14ac:dyDescent="0.3">
      <c r="A1032667" t="s">
        <v>473</v>
      </c>
      <c r="B1032667">
        <v>75.242000000000004</v>
      </c>
    </row>
    <row r="1032668" spans="1:2" x14ac:dyDescent="0.3">
      <c r="A1032668" t="s">
        <v>474</v>
      </c>
      <c r="B1032668">
        <v>83.837000000000003</v>
      </c>
    </row>
    <row r="1032669" spans="1:2" x14ac:dyDescent="0.3">
      <c r="A1032669" t="s">
        <v>475</v>
      </c>
      <c r="B1032669">
        <v>182.07</v>
      </c>
    </row>
    <row r="1032670" spans="1:2" x14ac:dyDescent="0.3">
      <c r="A1032670" t="s">
        <v>476</v>
      </c>
      <c r="B1032670">
        <v>194.89699999999999</v>
      </c>
    </row>
    <row r="1032671" spans="1:2" x14ac:dyDescent="0.3">
      <c r="A1032671" t="s">
        <v>477</v>
      </c>
      <c r="B1032671">
        <v>207.66</v>
      </c>
    </row>
    <row r="1032672" spans="1:2" x14ac:dyDescent="0.3">
      <c r="A1032672" t="s">
        <v>478</v>
      </c>
      <c r="B1032672">
        <v>174.85400000000001</v>
      </c>
    </row>
    <row r="1032673" spans="1:2" x14ac:dyDescent="0.3">
      <c r="A1032673" t="s">
        <v>479</v>
      </c>
      <c r="B1032673">
        <v>44.48</v>
      </c>
    </row>
    <row r="1032674" spans="1:2" x14ac:dyDescent="0.3">
      <c r="A1032674" t="s">
        <v>480</v>
      </c>
      <c r="B1032674">
        <v>72.515000000000001</v>
      </c>
    </row>
    <row r="1032675" spans="1:2" x14ac:dyDescent="0.3">
      <c r="A1032675" t="s">
        <v>481</v>
      </c>
      <c r="B1032675">
        <v>38.069000000000003</v>
      </c>
    </row>
    <row r="1032676" spans="1:2" x14ac:dyDescent="0.3">
      <c r="A1032676" t="s">
        <v>482</v>
      </c>
      <c r="B1032676">
        <v>67.093999999999994</v>
      </c>
    </row>
    <row r="1032677" spans="1:2" x14ac:dyDescent="0.3">
      <c r="A1032677" t="s">
        <v>483</v>
      </c>
      <c r="B1032677">
        <v>18.167999999999999</v>
      </c>
    </row>
    <row r="1032678" spans="1:2" x14ac:dyDescent="0.3">
      <c r="A1032678" t="s">
        <v>484</v>
      </c>
      <c r="B1032678">
        <v>89.203000000000003</v>
      </c>
    </row>
    <row r="1032679" spans="1:2" x14ac:dyDescent="0.3">
      <c r="A1032679" t="s">
        <v>485</v>
      </c>
      <c r="B1032679">
        <v>7.2690000000000001</v>
      </c>
    </row>
    <row r="1032680" spans="1:2" x14ac:dyDescent="0.3">
      <c r="A1032680" t="s">
        <v>486</v>
      </c>
      <c r="B1032680">
        <v>87.204999999999998</v>
      </c>
    </row>
    <row r="1032681" spans="1:2" x14ac:dyDescent="0.3">
      <c r="A1032681" t="s">
        <v>487</v>
      </c>
      <c r="B1032681">
        <v>60.335000000000001</v>
      </c>
    </row>
    <row r="1032682" spans="1:2" x14ac:dyDescent="0.3">
      <c r="A1032682" t="s">
        <v>488</v>
      </c>
      <c r="B1032682">
        <v>29.914000000000001</v>
      </c>
    </row>
    <row r="1032683" spans="1:2" x14ac:dyDescent="0.3">
      <c r="A1032683" t="s">
        <v>489</v>
      </c>
      <c r="B1032683">
        <v>19.077000000000002</v>
      </c>
    </row>
    <row r="1032684" spans="1:2" x14ac:dyDescent="0.3">
      <c r="A1032684" t="s">
        <v>490</v>
      </c>
      <c r="B1032684">
        <v>26.533999999999999</v>
      </c>
    </row>
    <row r="1032685" spans="1:2" x14ac:dyDescent="0.3">
      <c r="A1032685" t="s">
        <v>491</v>
      </c>
      <c r="B1032685">
        <v>28.506</v>
      </c>
    </row>
    <row r="1032686" spans="1:2" x14ac:dyDescent="0.3">
      <c r="A1032686" t="s">
        <v>492</v>
      </c>
      <c r="B1032686">
        <v>22.946999999999999</v>
      </c>
    </row>
    <row r="1032687" spans="1:2" x14ac:dyDescent="0.3">
      <c r="A1032687" t="s">
        <v>493</v>
      </c>
      <c r="B1032687">
        <v>29.986999999999998</v>
      </c>
    </row>
    <row r="1032688" spans="1:2" x14ac:dyDescent="0.3">
      <c r="A1032688" t="s">
        <v>494</v>
      </c>
      <c r="B1032688">
        <v>17.119</v>
      </c>
    </row>
    <row r="1032689" spans="1:2" x14ac:dyDescent="0.3">
      <c r="A1032689" t="s">
        <v>495</v>
      </c>
      <c r="B1032689">
        <v>15.755000000000001</v>
      </c>
    </row>
    <row r="1032690" spans="1:2" x14ac:dyDescent="0.3">
      <c r="A1032690" t="s">
        <v>496</v>
      </c>
      <c r="B1032690">
        <v>55.561999999999998</v>
      </c>
    </row>
    <row r="1032691" spans="1:2" x14ac:dyDescent="0.3">
      <c r="A1032691" t="s">
        <v>497</v>
      </c>
      <c r="B1032691">
        <v>48.786000000000001</v>
      </c>
    </row>
    <row r="1032692" spans="1:2" x14ac:dyDescent="0.3">
      <c r="A1032692" t="s">
        <v>498</v>
      </c>
      <c r="B1032692">
        <v>35.162999999999997</v>
      </c>
    </row>
    <row r="1032693" spans="1:2" x14ac:dyDescent="0.3">
      <c r="A1032693" t="s">
        <v>499</v>
      </c>
      <c r="B1032693">
        <v>48.95</v>
      </c>
    </row>
    <row r="1032694" spans="1:2" x14ac:dyDescent="0.3">
      <c r="A1032694" t="s">
        <v>500</v>
      </c>
      <c r="B1032694">
        <v>5.0110000000000001</v>
      </c>
    </row>
    <row r="1032695" spans="1:2" x14ac:dyDescent="0.3">
      <c r="A1032695" t="s">
        <v>501</v>
      </c>
      <c r="B1032695">
        <v>39.515999999999998</v>
      </c>
    </row>
    <row r="1032696" spans="1:2" x14ac:dyDescent="0.3">
      <c r="A1032696" t="s">
        <v>502</v>
      </c>
      <c r="B1032696">
        <v>26.722000000000001</v>
      </c>
    </row>
    <row r="1032697" spans="1:2" x14ac:dyDescent="0.3">
      <c r="A1032697" t="s">
        <v>503</v>
      </c>
      <c r="B1032697">
        <v>35.018000000000001</v>
      </c>
    </row>
    <row r="1032698" spans="1:2" x14ac:dyDescent="0.3">
      <c r="A1032698" t="s">
        <v>504</v>
      </c>
      <c r="B1032698">
        <v>57.072000000000003</v>
      </c>
    </row>
    <row r="1032699" spans="1:2" x14ac:dyDescent="0.3">
      <c r="A1032699" t="s">
        <v>505</v>
      </c>
      <c r="B1032699">
        <v>90.415000000000006</v>
      </c>
    </row>
    <row r="1032700" spans="1:2" x14ac:dyDescent="0.3">
      <c r="A1032700" t="s">
        <v>506</v>
      </c>
      <c r="B1032700">
        <v>11.06</v>
      </c>
    </row>
    <row r="1032701" spans="1:2" x14ac:dyDescent="0.3">
      <c r="A1032701" t="s">
        <v>507</v>
      </c>
      <c r="B1032701">
        <v>83.046999999999997</v>
      </c>
    </row>
    <row r="1032702" spans="1:2" x14ac:dyDescent="0.3">
      <c r="A1032702" t="s">
        <v>508</v>
      </c>
      <c r="B1032702">
        <v>74.207999999999998</v>
      </c>
    </row>
    <row r="1032703" spans="1:2" x14ac:dyDescent="0.3">
      <c r="A1032703" t="s">
        <v>509</v>
      </c>
      <c r="B1032703">
        <v>91.024000000000001</v>
      </c>
    </row>
    <row r="1032704" spans="1:2" x14ac:dyDescent="0.3">
      <c r="A1032704" t="s">
        <v>510</v>
      </c>
      <c r="B1032704">
        <v>230.81299999999999</v>
      </c>
    </row>
    <row r="1032705" spans="1:2" x14ac:dyDescent="0.3">
      <c r="A1032705" t="s">
        <v>511</v>
      </c>
      <c r="B1032705">
        <v>27.148</v>
      </c>
    </row>
    <row r="1032706" spans="1:2" x14ac:dyDescent="0.3">
      <c r="A1032706" t="s">
        <v>512</v>
      </c>
      <c r="B1032706">
        <v>81.284999999999997</v>
      </c>
    </row>
    <row r="1032707" spans="1:2" x14ac:dyDescent="0.3">
      <c r="A1032707" t="s">
        <v>513</v>
      </c>
      <c r="B1032707">
        <v>81.882000000000005</v>
      </c>
    </row>
    <row r="1032708" spans="1:2" x14ac:dyDescent="0.3">
      <c r="A1032708" t="s">
        <v>514</v>
      </c>
      <c r="B1032708">
        <v>107.309</v>
      </c>
    </row>
    <row r="1032709" spans="1:2" x14ac:dyDescent="0.3">
      <c r="A1032709" t="s">
        <v>515</v>
      </c>
      <c r="B1032709">
        <v>76.165999999999997</v>
      </c>
    </row>
    <row r="1032710" spans="1:2" x14ac:dyDescent="0.3">
      <c r="A1032710" t="s">
        <v>516</v>
      </c>
      <c r="B1032710">
        <v>0.67900000000000005</v>
      </c>
    </row>
    <row r="1032711" spans="1:2" x14ac:dyDescent="0.3">
      <c r="A1032711" t="s">
        <v>517</v>
      </c>
      <c r="B1032711">
        <v>0.11799999999999999</v>
      </c>
    </row>
    <row r="1032712" spans="1:2" x14ac:dyDescent="0.3">
      <c r="A1032712" t="s">
        <v>518</v>
      </c>
      <c r="B1032712">
        <v>15.523999999999999</v>
      </c>
    </row>
    <row r="1032713" spans="1:2" x14ac:dyDescent="0.3">
      <c r="A1032713" t="s">
        <v>519</v>
      </c>
      <c r="B1032713">
        <v>12.891999999999999</v>
      </c>
    </row>
    <row r="1032714" spans="1:2" x14ac:dyDescent="0.3">
      <c r="A1032714" t="s">
        <v>520</v>
      </c>
      <c r="B1032714">
        <v>23.556000000000001</v>
      </c>
    </row>
    <row r="1032715" spans="1:2" x14ac:dyDescent="0.3">
      <c r="A1032715" t="s">
        <v>521</v>
      </c>
      <c r="B1032715">
        <v>20.765000000000001</v>
      </c>
    </row>
    <row r="1032716" spans="1:2" x14ac:dyDescent="0.3">
      <c r="A1032716" t="s">
        <v>522</v>
      </c>
      <c r="B1032716">
        <v>8.0980000000000008</v>
      </c>
    </row>
    <row r="1032717" spans="1:2" x14ac:dyDescent="0.3">
      <c r="A1032717" t="s">
        <v>523</v>
      </c>
      <c r="B1032717">
        <v>7.4459999999999997</v>
      </c>
    </row>
    <row r="1032718" spans="1:2" x14ac:dyDescent="0.3">
      <c r="A1032718" t="s">
        <v>524</v>
      </c>
      <c r="B1032718">
        <v>5.1580000000000004</v>
      </c>
    </row>
    <row r="1032719" spans="1:2" x14ac:dyDescent="0.3">
      <c r="A1032719" t="s">
        <v>525</v>
      </c>
      <c r="B1032719">
        <v>12.675000000000001</v>
      </c>
    </row>
    <row r="1032720" spans="1:2" x14ac:dyDescent="0.3">
      <c r="A1032720" t="s">
        <v>526</v>
      </c>
      <c r="B1032720">
        <v>4.4269999999999996</v>
      </c>
    </row>
    <row r="1032721" spans="1:2" x14ac:dyDescent="0.3">
      <c r="A1032721" t="s">
        <v>527</v>
      </c>
      <c r="B1032721">
        <v>8.0589999999999993</v>
      </c>
    </row>
    <row r="1032722" spans="1:2" x14ac:dyDescent="0.3">
      <c r="A1032722" t="s">
        <v>528</v>
      </c>
      <c r="B1032722">
        <v>43.813000000000002</v>
      </c>
    </row>
    <row r="1032723" spans="1:2" x14ac:dyDescent="0.3">
      <c r="A1032723" t="s">
        <v>529</v>
      </c>
      <c r="B1032723">
        <v>0.29199999999999998</v>
      </c>
    </row>
    <row r="1032724" spans="1:2" x14ac:dyDescent="0.3">
      <c r="A1032724" t="s">
        <v>530</v>
      </c>
      <c r="B1032724">
        <v>8.9190000000000005</v>
      </c>
    </row>
    <row r="1032725" spans="1:2" x14ac:dyDescent="0.3">
      <c r="A1032725" t="s">
        <v>531</v>
      </c>
      <c r="B1032725">
        <v>6.02</v>
      </c>
    </row>
    <row r="1032726" spans="1:2" x14ac:dyDescent="0.3">
      <c r="A1032726" t="s">
        <v>532</v>
      </c>
      <c r="B1032726">
        <v>14.775</v>
      </c>
    </row>
    <row r="1032727" spans="1:2" x14ac:dyDescent="0.3">
      <c r="A1032727" t="s">
        <v>533</v>
      </c>
      <c r="B1032727">
        <v>8.2219999999999995</v>
      </c>
    </row>
    <row r="1032728" spans="1:2" x14ac:dyDescent="0.3">
      <c r="A1032728" t="s">
        <v>534</v>
      </c>
      <c r="B1032728">
        <v>3.33</v>
      </c>
    </row>
    <row r="1032729" spans="1:2" x14ac:dyDescent="0.3">
      <c r="A1032729" t="s">
        <v>535</v>
      </c>
      <c r="B1032729">
        <v>8.3010000000000002</v>
      </c>
    </row>
    <row r="1032730" spans="1:2" x14ac:dyDescent="0.3">
      <c r="A1032730" t="s">
        <v>536</v>
      </c>
      <c r="B1032730">
        <v>2.3090000000000002</v>
      </c>
    </row>
    <row r="1032731" spans="1:2" x14ac:dyDescent="0.3">
      <c r="A1032731" t="s">
        <v>537</v>
      </c>
      <c r="B1032731">
        <v>10.584</v>
      </c>
    </row>
    <row r="1032732" spans="1:2" x14ac:dyDescent="0.3">
      <c r="A1032732" t="s">
        <v>538</v>
      </c>
      <c r="B1032732">
        <v>13.249000000000001</v>
      </c>
    </row>
    <row r="1032733" spans="1:2" x14ac:dyDescent="0.3">
      <c r="A1032733" t="s">
        <v>539</v>
      </c>
      <c r="B1032733">
        <v>4.7880000000000003</v>
      </c>
    </row>
    <row r="1032734" spans="1:2" x14ac:dyDescent="0.3">
      <c r="A1032734" t="s">
        <v>540</v>
      </c>
      <c r="B1032734">
        <v>13.894</v>
      </c>
    </row>
    <row r="1032735" spans="1:2" x14ac:dyDescent="0.3">
      <c r="A1032735" t="s">
        <v>541</v>
      </c>
      <c r="B1032735">
        <v>34.228999999999999</v>
      </c>
    </row>
    <row r="1032736" spans="1:2" x14ac:dyDescent="0.3">
      <c r="A1032736" t="s">
        <v>542</v>
      </c>
      <c r="B1032736">
        <v>5.1840000000000002</v>
      </c>
    </row>
    <row r="1032737" spans="1:2" x14ac:dyDescent="0.3">
      <c r="A1032737" t="s">
        <v>543</v>
      </c>
      <c r="B1032737">
        <v>18.376999999999999</v>
      </c>
    </row>
    <row r="1032738" spans="1:2" x14ac:dyDescent="0.3">
      <c r="A1032738" t="s">
        <v>544</v>
      </c>
      <c r="B1032738">
        <v>15.317</v>
      </c>
    </row>
    <row r="1032739" spans="1:2" x14ac:dyDescent="0.3">
      <c r="A1032739" t="s">
        <v>545</v>
      </c>
      <c r="B1032739">
        <v>9.9589999999999996</v>
      </c>
    </row>
    <row r="1032740" spans="1:2" x14ac:dyDescent="0.3">
      <c r="A1032740" t="s">
        <v>546</v>
      </c>
      <c r="B1032740">
        <v>32.970999999999997</v>
      </c>
    </row>
    <row r="1032741" spans="1:2" x14ac:dyDescent="0.3">
      <c r="A1032741" t="s">
        <v>547</v>
      </c>
      <c r="B1032741">
        <v>17.274000000000001</v>
      </c>
    </row>
    <row r="1032742" spans="1:2" x14ac:dyDescent="0.3">
      <c r="A1032742" t="s">
        <v>548</v>
      </c>
      <c r="B1032742">
        <v>19.375</v>
      </c>
    </row>
    <row r="1032743" spans="1:2" x14ac:dyDescent="0.3">
      <c r="A1032743" t="s">
        <v>549</v>
      </c>
      <c r="B1032743">
        <v>27.347000000000001</v>
      </c>
    </row>
    <row r="1032744" spans="1:2" x14ac:dyDescent="0.3">
      <c r="A1032744" t="s">
        <v>550</v>
      </c>
      <c r="B1032744">
        <v>6.1079999999999997</v>
      </c>
    </row>
    <row r="1032745" spans="1:2" x14ac:dyDescent="0.3">
      <c r="A1032745" t="s">
        <v>551</v>
      </c>
      <c r="B1032745">
        <v>11.138999999999999</v>
      </c>
    </row>
    <row r="1032746" spans="1:2" x14ac:dyDescent="0.3">
      <c r="A1032746" t="s">
        <v>552</v>
      </c>
      <c r="B1032746">
        <v>25.821999999999999</v>
      </c>
    </row>
    <row r="1032747" spans="1:2" x14ac:dyDescent="0.3">
      <c r="A1032747" t="s">
        <v>553</v>
      </c>
      <c r="B1032747">
        <v>14.746</v>
      </c>
    </row>
    <row r="1032748" spans="1:2" x14ac:dyDescent="0.3">
      <c r="A1032748" t="s">
        <v>554</v>
      </c>
      <c r="B1032748">
        <v>10.329000000000001</v>
      </c>
    </row>
    <row r="1032749" spans="1:2" x14ac:dyDescent="0.3">
      <c r="A1032749" t="s">
        <v>555</v>
      </c>
      <c r="B1032749">
        <v>52.896000000000001</v>
      </c>
    </row>
    <row r="1032750" spans="1:2" x14ac:dyDescent="0.3">
      <c r="A1032750" t="s">
        <v>556</v>
      </c>
      <c r="B1032750">
        <v>38.125999999999998</v>
      </c>
    </row>
    <row r="1032751" spans="1:2" x14ac:dyDescent="0.3">
      <c r="A1032751" t="s">
        <v>557</v>
      </c>
      <c r="B1032751">
        <v>37.235999999999997</v>
      </c>
    </row>
    <row r="1032752" spans="1:2" x14ac:dyDescent="0.3">
      <c r="A1032752" t="s">
        <v>558</v>
      </c>
      <c r="B1032752">
        <v>53.082000000000001</v>
      </c>
    </row>
    <row r="1032753" spans="1:2" x14ac:dyDescent="0.3">
      <c r="A1032753" t="s">
        <v>559</v>
      </c>
      <c r="B1032753">
        <v>8.17</v>
      </c>
    </row>
    <row r="1032754" spans="1:2" x14ac:dyDescent="0.3">
      <c r="A1032754" t="s">
        <v>560</v>
      </c>
      <c r="B1032754">
        <v>71.263000000000005</v>
      </c>
    </row>
    <row r="1032755" spans="1:2" x14ac:dyDescent="0.3">
      <c r="A1032755" t="s">
        <v>561</v>
      </c>
      <c r="B1032755">
        <v>40.936</v>
      </c>
    </row>
    <row r="1032756" spans="1:2" x14ac:dyDescent="0.3">
      <c r="A1032756" t="s">
        <v>562</v>
      </c>
      <c r="B1032756">
        <v>11.423999999999999</v>
      </c>
    </row>
    <row r="1032757" spans="1:2" x14ac:dyDescent="0.3">
      <c r="A1032757" t="s">
        <v>563</v>
      </c>
      <c r="B1032757">
        <v>27.327999999999999</v>
      </c>
    </row>
    <row r="1032758" spans="1:2" x14ac:dyDescent="0.3">
      <c r="A1032758" t="s">
        <v>564</v>
      </c>
      <c r="B1032758">
        <v>24.559000000000001</v>
      </c>
    </row>
    <row r="1032759" spans="1:2" x14ac:dyDescent="0.3">
      <c r="A1032759" t="s">
        <v>565</v>
      </c>
      <c r="B1032759">
        <v>7.2430000000000003</v>
      </c>
    </row>
    <row r="1032760" spans="1:2" x14ac:dyDescent="0.3">
      <c r="A1032760" t="s">
        <v>566</v>
      </c>
      <c r="B1032760">
        <v>3.4319999999999999</v>
      </c>
    </row>
    <row r="1032761" spans="1:2" x14ac:dyDescent="0.3">
      <c r="A1032761" t="s">
        <v>567</v>
      </c>
      <c r="B1032761">
        <v>4.8860000000000001</v>
      </c>
    </row>
    <row r="1032762" spans="1:2" x14ac:dyDescent="0.3">
      <c r="A1032762" t="s">
        <v>568</v>
      </c>
      <c r="B1032762">
        <v>64.152000000000001</v>
      </c>
    </row>
    <row r="1032763" spans="1:2" x14ac:dyDescent="0.3">
      <c r="A1032763" t="s">
        <v>569</v>
      </c>
      <c r="B1032763">
        <v>39.537999999999997</v>
      </c>
    </row>
    <row r="1032764" spans="1:2" x14ac:dyDescent="0.3">
      <c r="A1032764" t="s">
        <v>570</v>
      </c>
      <c r="B1032764">
        <v>89.266000000000005</v>
      </c>
    </row>
    <row r="1032765" spans="1:2" x14ac:dyDescent="0.3">
      <c r="A1032765" t="s">
        <v>571</v>
      </c>
      <c r="B1032765">
        <v>14.396000000000001</v>
      </c>
    </row>
    <row r="1032766" spans="1:2" x14ac:dyDescent="0.3">
      <c r="A1032766" t="s">
        <v>572</v>
      </c>
      <c r="B1032766">
        <v>92.105000000000004</v>
      </c>
    </row>
    <row r="1032767" spans="1:2" x14ac:dyDescent="0.3">
      <c r="A1032767" t="s">
        <v>573</v>
      </c>
      <c r="B1032767">
        <v>52.557000000000002</v>
      </c>
    </row>
    <row r="1032768" spans="1:2" x14ac:dyDescent="0.3">
      <c r="A1032768" t="s">
        <v>574</v>
      </c>
      <c r="B1032768">
        <v>32.753</v>
      </c>
    </row>
    <row r="1032769" spans="1:2" x14ac:dyDescent="0.3">
      <c r="A1032769" t="s">
        <v>575</v>
      </c>
      <c r="B1032769">
        <v>29.390999999999998</v>
      </c>
    </row>
    <row r="1032770" spans="1:2" x14ac:dyDescent="0.3">
      <c r="A1032770" t="s">
        <v>576</v>
      </c>
      <c r="B1032770">
        <v>7.4850000000000003</v>
      </c>
    </row>
    <row r="1032771" spans="1:2" x14ac:dyDescent="0.3">
      <c r="A1032771" t="s">
        <v>577</v>
      </c>
      <c r="B1032771">
        <v>7.6769999999999996</v>
      </c>
    </row>
    <row r="1032772" spans="1:2" x14ac:dyDescent="0.3">
      <c r="A1032772" t="s">
        <v>578</v>
      </c>
      <c r="B1032772">
        <v>56.186</v>
      </c>
    </row>
    <row r="1032773" spans="1:2" x14ac:dyDescent="0.3">
      <c r="A1032773" t="s">
        <v>579</v>
      </c>
      <c r="B1032773">
        <v>40.857999999999997</v>
      </c>
    </row>
    <row r="1032774" spans="1:2" x14ac:dyDescent="0.3">
      <c r="A1032774" t="s">
        <v>580</v>
      </c>
      <c r="B1032774">
        <v>50.430999999999997</v>
      </c>
    </row>
    <row r="1032775" spans="1:2" x14ac:dyDescent="0.3">
      <c r="A1032775" t="s">
        <v>581</v>
      </c>
      <c r="B1032775">
        <v>67.433000000000007</v>
      </c>
    </row>
    <row r="1032776" spans="1:2" x14ac:dyDescent="0.3">
      <c r="A1032776" t="s">
        <v>582</v>
      </c>
      <c r="B1032776">
        <v>169.38900000000001</v>
      </c>
    </row>
    <row r="1032777" spans="1:2" x14ac:dyDescent="0.3">
      <c r="A1032777" t="s">
        <v>583</v>
      </c>
      <c r="B1032777">
        <v>90.971999999999994</v>
      </c>
    </row>
    <row r="1032778" spans="1:2" x14ac:dyDescent="0.3">
      <c r="A1032778" t="s">
        <v>584</v>
      </c>
      <c r="B1032778">
        <v>23.535</v>
      </c>
    </row>
    <row r="1032779" spans="1:2" x14ac:dyDescent="0.3">
      <c r="A1032779" t="s">
        <v>585</v>
      </c>
      <c r="B1032779">
        <v>25.574999999999999</v>
      </c>
    </row>
    <row r="1032780" spans="1:2" x14ac:dyDescent="0.3">
      <c r="A1032780" t="s">
        <v>586</v>
      </c>
      <c r="B1032780">
        <v>23.259</v>
      </c>
    </row>
    <row r="1032781" spans="1:2" x14ac:dyDescent="0.3">
      <c r="A1032781" t="s">
        <v>587</v>
      </c>
      <c r="B1032781">
        <v>27.67</v>
      </c>
    </row>
    <row r="1032782" spans="1:2" x14ac:dyDescent="0.3">
      <c r="A1032782" t="s">
        <v>588</v>
      </c>
      <c r="B1032782">
        <v>47.392000000000003</v>
      </c>
    </row>
    <row r="1032783" spans="1:2" x14ac:dyDescent="0.3">
      <c r="A1032783" t="s">
        <v>589</v>
      </c>
      <c r="B1032783">
        <v>86.894000000000005</v>
      </c>
    </row>
    <row r="1032784" spans="1:2" x14ac:dyDescent="0.3">
      <c r="A1032784" t="s">
        <v>590</v>
      </c>
      <c r="B1032784">
        <v>125.726</v>
      </c>
    </row>
    <row r="1032785" spans="1:2" x14ac:dyDescent="0.3">
      <c r="A1032785" t="s">
        <v>591</v>
      </c>
      <c r="B1032785">
        <v>75.938999999999993</v>
      </c>
    </row>
    <row r="1032786" spans="1:2" x14ac:dyDescent="0.3">
      <c r="A1032786" t="s">
        <v>592</v>
      </c>
      <c r="B1032786">
        <v>17.611999999999998</v>
      </c>
    </row>
    <row r="1032787" spans="1:2" x14ac:dyDescent="0.3">
      <c r="A1032787" t="s">
        <v>593</v>
      </c>
      <c r="B1032787">
        <v>2.66</v>
      </c>
    </row>
    <row r="1032788" spans="1:2" x14ac:dyDescent="0.3">
      <c r="A1032788" t="s">
        <v>594</v>
      </c>
      <c r="B1032788">
        <v>11.986000000000001</v>
      </c>
    </row>
    <row r="1032789" spans="1:2" x14ac:dyDescent="0.3">
      <c r="A1032789" t="s">
        <v>595</v>
      </c>
      <c r="B1032789">
        <v>33.292999999999999</v>
      </c>
    </row>
    <row r="1032790" spans="1:2" x14ac:dyDescent="0.3">
      <c r="A1032790" t="s">
        <v>596</v>
      </c>
      <c r="B1032790">
        <v>12.680999999999999</v>
      </c>
    </row>
    <row r="1032791" spans="1:2" x14ac:dyDescent="0.3">
      <c r="A1032791" t="s">
        <v>597</v>
      </c>
      <c r="B1032791">
        <v>26.134</v>
      </c>
    </row>
    <row r="1032792" spans="1:2" x14ac:dyDescent="0.3">
      <c r="A1032792" t="s">
        <v>598</v>
      </c>
      <c r="B1032792">
        <v>90.266000000000005</v>
      </c>
    </row>
    <row r="1032793" spans="1:2" x14ac:dyDescent="0.3">
      <c r="A1032793" t="s">
        <v>599</v>
      </c>
      <c r="B1032793">
        <v>60.387999999999998</v>
      </c>
    </row>
    <row r="1032794" spans="1:2" x14ac:dyDescent="0.3">
      <c r="A1032794" t="s">
        <v>600</v>
      </c>
      <c r="B1032794">
        <v>74.564999999999998</v>
      </c>
    </row>
    <row r="1032795" spans="1:2" x14ac:dyDescent="0.3">
      <c r="A1032795" t="s">
        <v>601</v>
      </c>
      <c r="B1032795">
        <v>53.494999999999997</v>
      </c>
    </row>
    <row r="1032796" spans="1:2" x14ac:dyDescent="0.3">
      <c r="A1032796" t="s">
        <v>602</v>
      </c>
      <c r="B1032796">
        <v>87.135999999999996</v>
      </c>
    </row>
    <row r="1032797" spans="1:2" x14ac:dyDescent="0.3">
      <c r="A1032797" t="s">
        <v>603</v>
      </c>
      <c r="B1032797">
        <v>67.260000000000005</v>
      </c>
    </row>
    <row r="1032798" spans="1:2" x14ac:dyDescent="0.3">
      <c r="A1032798" t="s">
        <v>604</v>
      </c>
      <c r="B1032798">
        <v>123.34</v>
      </c>
    </row>
    <row r="1032799" spans="1:2" x14ac:dyDescent="0.3">
      <c r="A1032799" t="s">
        <v>605</v>
      </c>
      <c r="B1032799">
        <v>60.865000000000002</v>
      </c>
    </row>
    <row r="1032800" spans="1:2" x14ac:dyDescent="0.3">
      <c r="A1032800" t="s">
        <v>606</v>
      </c>
      <c r="B1032800">
        <v>20.103000000000002</v>
      </c>
    </row>
    <row r="1032801" spans="1:2" x14ac:dyDescent="0.3">
      <c r="A1032801" t="s">
        <v>607</v>
      </c>
      <c r="B1032801">
        <v>74.198999999999998</v>
      </c>
    </row>
    <row r="1032802" spans="1:2" x14ac:dyDescent="0.3">
      <c r="A1032802" t="s">
        <v>608</v>
      </c>
      <c r="B1032802">
        <v>41.725999999999999</v>
      </c>
    </row>
    <row r="1032803" spans="1:2" x14ac:dyDescent="0.3">
      <c r="A1032803" t="s">
        <v>609</v>
      </c>
      <c r="B1032803">
        <v>27.088999999999999</v>
      </c>
    </row>
    <row r="1032804" spans="1:2" x14ac:dyDescent="0.3">
      <c r="A1032804" t="s">
        <v>610</v>
      </c>
      <c r="B1032804">
        <v>91.707999999999998</v>
      </c>
    </row>
    <row r="1032805" spans="1:2" x14ac:dyDescent="0.3">
      <c r="A1032805" t="s">
        <v>611</v>
      </c>
      <c r="B1032805">
        <v>34.671999999999997</v>
      </c>
    </row>
    <row r="1032806" spans="1:2" x14ac:dyDescent="0.3">
      <c r="A1032806" t="s">
        <v>612</v>
      </c>
      <c r="B1032806">
        <v>45.118000000000002</v>
      </c>
    </row>
    <row r="1032807" spans="1:2" x14ac:dyDescent="0.3">
      <c r="A1032807" t="s">
        <v>613</v>
      </c>
      <c r="B1032807">
        <v>28.356000000000002</v>
      </c>
    </row>
    <row r="1032808" spans="1:2" x14ac:dyDescent="0.3">
      <c r="A1032808" t="s">
        <v>614</v>
      </c>
      <c r="B1032808">
        <v>52.45</v>
      </c>
    </row>
    <row r="1032809" spans="1:2" x14ac:dyDescent="0.3">
      <c r="A1032809" t="s">
        <v>615</v>
      </c>
      <c r="B1032809">
        <v>17.038</v>
      </c>
    </row>
    <row r="1032810" spans="1:2" x14ac:dyDescent="0.3">
      <c r="A1032810" t="s">
        <v>616</v>
      </c>
      <c r="B1032810">
        <v>35.26</v>
      </c>
    </row>
    <row r="1032811" spans="1:2" x14ac:dyDescent="0.3">
      <c r="A1032811" t="s">
        <v>617</v>
      </c>
      <c r="B1032811">
        <v>58.715000000000003</v>
      </c>
    </row>
    <row r="1032812" spans="1:2" x14ac:dyDescent="0.3">
      <c r="A1032812" t="s">
        <v>618</v>
      </c>
      <c r="B1032812">
        <v>76.254000000000005</v>
      </c>
    </row>
    <row r="1032813" spans="1:2" x14ac:dyDescent="0.3">
      <c r="A1032813" t="s">
        <v>619</v>
      </c>
      <c r="B1032813">
        <v>27.576000000000001</v>
      </c>
    </row>
    <row r="1032814" spans="1:2" x14ac:dyDescent="0.3">
      <c r="A1032814" t="s">
        <v>620</v>
      </c>
      <c r="B1032814">
        <v>76.653999999999996</v>
      </c>
    </row>
    <row r="1032815" spans="1:2" x14ac:dyDescent="0.3">
      <c r="A1032815" t="s">
        <v>621</v>
      </c>
      <c r="B1032815">
        <v>47.63</v>
      </c>
    </row>
    <row r="1032816" spans="1:2" x14ac:dyDescent="0.3">
      <c r="A1032816" t="s">
        <v>622</v>
      </c>
      <c r="B1032816">
        <v>9.1869999999999994</v>
      </c>
    </row>
    <row r="1032817" spans="1:2" x14ac:dyDescent="0.3">
      <c r="A1032817" t="s">
        <v>623</v>
      </c>
      <c r="B1032817">
        <v>95.534000000000006</v>
      </c>
    </row>
    <row r="1032818" spans="1:2" x14ac:dyDescent="0.3">
      <c r="A1032818" t="s">
        <v>624</v>
      </c>
      <c r="B1032818">
        <v>25.757000000000001</v>
      </c>
    </row>
    <row r="1032819" spans="1:2" x14ac:dyDescent="0.3">
      <c r="A1032819" t="s">
        <v>625</v>
      </c>
      <c r="B1032819">
        <v>46.116</v>
      </c>
    </row>
    <row r="1032820" spans="1:2" x14ac:dyDescent="0.3">
      <c r="A1032820" t="s">
        <v>626</v>
      </c>
      <c r="B1032820">
        <v>36.078000000000003</v>
      </c>
    </row>
    <row r="1032821" spans="1:2" x14ac:dyDescent="0.3">
      <c r="A1032821" t="s">
        <v>627</v>
      </c>
      <c r="B1032821">
        <v>9.7899999999999991</v>
      </c>
    </row>
    <row r="1032822" spans="1:2" x14ac:dyDescent="0.3">
      <c r="A1032822" t="s">
        <v>628</v>
      </c>
      <c r="B1032822">
        <v>28.04</v>
      </c>
    </row>
    <row r="1032823" spans="1:2" x14ac:dyDescent="0.3">
      <c r="A1032823" t="s">
        <v>629</v>
      </c>
      <c r="B1032823">
        <v>27.064</v>
      </c>
    </row>
    <row r="1032824" spans="1:2" x14ac:dyDescent="0.3">
      <c r="A1032824" t="s">
        <v>630</v>
      </c>
      <c r="B1032824">
        <v>42.311999999999998</v>
      </c>
    </row>
    <row r="1032825" spans="1:2" x14ac:dyDescent="0.3">
      <c r="A1032825" t="s">
        <v>631</v>
      </c>
      <c r="B1032825">
        <v>60.832999999999998</v>
      </c>
    </row>
    <row r="1032826" spans="1:2" x14ac:dyDescent="0.3">
      <c r="A1032826" t="s">
        <v>632</v>
      </c>
      <c r="B1032826">
        <v>39.482999999999997</v>
      </c>
    </row>
    <row r="1032827" spans="1:2" x14ac:dyDescent="0.3">
      <c r="A1032827" t="s">
        <v>633</v>
      </c>
      <c r="B1032827">
        <v>22.459</v>
      </c>
    </row>
    <row r="1032828" spans="1:2" x14ac:dyDescent="0.3">
      <c r="A1032828" t="s">
        <v>634</v>
      </c>
      <c r="B1032828">
        <v>47.609000000000002</v>
      </c>
    </row>
    <row r="1032829" spans="1:2" x14ac:dyDescent="0.3">
      <c r="A1032829" t="s">
        <v>635</v>
      </c>
      <c r="B1032829">
        <v>71.432000000000002</v>
      </c>
    </row>
    <row r="1032830" spans="1:2" x14ac:dyDescent="0.3">
      <c r="A1032830" t="s">
        <v>636</v>
      </c>
      <c r="B1032830">
        <v>81.221999999999994</v>
      </c>
    </row>
    <row r="1032831" spans="1:2" x14ac:dyDescent="0.3">
      <c r="A1032831" t="s">
        <v>637</v>
      </c>
      <c r="B1032831">
        <v>23.48</v>
      </c>
    </row>
    <row r="1032832" spans="1:2" x14ac:dyDescent="0.3">
      <c r="A1032832" t="s">
        <v>638</v>
      </c>
      <c r="B1032832">
        <v>59.701000000000001</v>
      </c>
    </row>
    <row r="1032833" spans="1:2" x14ac:dyDescent="0.3">
      <c r="A1032833" t="s">
        <v>639</v>
      </c>
      <c r="B1032833">
        <v>9.9109999999999996</v>
      </c>
    </row>
    <row r="1032834" spans="1:2" x14ac:dyDescent="0.3">
      <c r="A1032834" t="s">
        <v>640</v>
      </c>
      <c r="B1032834">
        <v>22.297000000000001</v>
      </c>
    </row>
    <row r="1032835" spans="1:2" x14ac:dyDescent="0.3">
      <c r="A1032835" t="s">
        <v>641</v>
      </c>
      <c r="B1032835">
        <v>97.894000000000005</v>
      </c>
    </row>
    <row r="1032836" spans="1:2" x14ac:dyDescent="0.3">
      <c r="A1032836" t="s">
        <v>642</v>
      </c>
      <c r="B1032836">
        <v>15.593999999999999</v>
      </c>
    </row>
    <row r="1032837" spans="1:2" x14ac:dyDescent="0.3">
      <c r="A1032837" t="s">
        <v>643</v>
      </c>
      <c r="B1032837">
        <v>10.907999999999999</v>
      </c>
    </row>
    <row r="1032838" spans="1:2" x14ac:dyDescent="0.3">
      <c r="A1032838" t="s">
        <v>644</v>
      </c>
      <c r="B1032838">
        <v>24.614999999999998</v>
      </c>
    </row>
    <row r="1032839" spans="1:2" x14ac:dyDescent="0.3">
      <c r="A1032839" t="s">
        <v>645</v>
      </c>
      <c r="B1032839">
        <v>1.589</v>
      </c>
    </row>
    <row r="1032840" spans="1:2" x14ac:dyDescent="0.3">
      <c r="A1032840" t="s">
        <v>646</v>
      </c>
      <c r="B1032840">
        <v>4.8620000000000001</v>
      </c>
    </row>
    <row r="1032841" spans="1:2" x14ac:dyDescent="0.3">
      <c r="A1032841" t="s">
        <v>647</v>
      </c>
      <c r="B1032841">
        <v>2.7570000000000001</v>
      </c>
    </row>
    <row r="1032842" spans="1:2" x14ac:dyDescent="0.3">
      <c r="A1032842" t="s">
        <v>648</v>
      </c>
      <c r="B1032842">
        <v>11.204000000000001</v>
      </c>
    </row>
    <row r="1032843" spans="1:2" x14ac:dyDescent="0.3">
      <c r="A1032843" t="s">
        <v>649</v>
      </c>
      <c r="B1032843">
        <v>3.4260000000000002</v>
      </c>
    </row>
    <row r="1032844" spans="1:2" x14ac:dyDescent="0.3">
      <c r="A1032844" t="s">
        <v>650</v>
      </c>
      <c r="B1032844">
        <v>3.1219999999999999</v>
      </c>
    </row>
    <row r="1032845" spans="1:2" x14ac:dyDescent="0.3">
      <c r="A1032845" t="s">
        <v>651</v>
      </c>
      <c r="B1032845">
        <v>10.769</v>
      </c>
    </row>
    <row r="1032846" spans="1:2" x14ac:dyDescent="0.3">
      <c r="A1032846" t="s">
        <v>652</v>
      </c>
      <c r="B1032846">
        <v>5.7729999999999997</v>
      </c>
    </row>
    <row r="1032847" spans="1:2" x14ac:dyDescent="0.3">
      <c r="A1032847" t="s">
        <v>653</v>
      </c>
      <c r="B1032847">
        <v>7.9690000000000003</v>
      </c>
    </row>
    <row r="1032848" spans="1:2" x14ac:dyDescent="0.3">
      <c r="A1032848" t="s">
        <v>654</v>
      </c>
      <c r="B1032848">
        <v>4.665</v>
      </c>
    </row>
    <row r="1032849" spans="1:2" x14ac:dyDescent="0.3">
      <c r="A1032849" t="s">
        <v>655</v>
      </c>
      <c r="B1032849">
        <v>67.113</v>
      </c>
    </row>
    <row r="1032850" spans="1:2" x14ac:dyDescent="0.3">
      <c r="A1032850" t="s">
        <v>656</v>
      </c>
      <c r="B1032850">
        <v>6.0220000000000002</v>
      </c>
    </row>
    <row r="1032851" spans="1:2" x14ac:dyDescent="0.3">
      <c r="A1032851" t="s">
        <v>657</v>
      </c>
      <c r="B1032851">
        <v>55.465000000000003</v>
      </c>
    </row>
    <row r="1032852" spans="1:2" x14ac:dyDescent="0.3">
      <c r="A1032852" t="s">
        <v>658</v>
      </c>
      <c r="B1032852">
        <v>13.234999999999999</v>
      </c>
    </row>
    <row r="1032853" spans="1:2" x14ac:dyDescent="0.3">
      <c r="A1032853" t="s">
        <v>659</v>
      </c>
      <c r="B1032853">
        <v>7.452</v>
      </c>
    </row>
    <row r="1032854" spans="1:2" x14ac:dyDescent="0.3">
      <c r="A1032854" t="s">
        <v>660</v>
      </c>
      <c r="B1032854">
        <v>25.506</v>
      </c>
    </row>
    <row r="1032855" spans="1:2" x14ac:dyDescent="0.3">
      <c r="A1032855" t="s">
        <v>661</v>
      </c>
      <c r="B1032855">
        <v>59.383000000000003</v>
      </c>
    </row>
    <row r="1032856" spans="1:2" x14ac:dyDescent="0.3">
      <c r="A1032856" t="s">
        <v>662</v>
      </c>
      <c r="B1032856">
        <v>11.821</v>
      </c>
    </row>
    <row r="1032857" spans="1:2" x14ac:dyDescent="0.3">
      <c r="A1032857" t="s">
        <v>663</v>
      </c>
      <c r="B1032857">
        <v>17.106999999999999</v>
      </c>
    </row>
    <row r="1032858" spans="1:2" x14ac:dyDescent="0.3">
      <c r="A1032858" t="s">
        <v>664</v>
      </c>
      <c r="B1032858">
        <v>0.40799999999999997</v>
      </c>
    </row>
    <row r="1032859" spans="1:2" x14ac:dyDescent="0.3">
      <c r="A1032859" t="s">
        <v>665</v>
      </c>
      <c r="B1032859">
        <v>1.0940000000000001</v>
      </c>
    </row>
    <row r="1032860" spans="1:2" x14ac:dyDescent="0.3">
      <c r="A1032860" t="s">
        <v>666</v>
      </c>
      <c r="B1032860">
        <v>20.585999999999999</v>
      </c>
    </row>
    <row r="1032861" spans="1:2" x14ac:dyDescent="0.3">
      <c r="A1032861" t="s">
        <v>667</v>
      </c>
      <c r="B1032861">
        <v>22.548999999999999</v>
      </c>
    </row>
    <row r="1032862" spans="1:2" x14ac:dyDescent="0.3">
      <c r="A1032862" t="s">
        <v>668</v>
      </c>
      <c r="B1032862">
        <v>3.1309999999999998</v>
      </c>
    </row>
    <row r="1032863" spans="1:2" x14ac:dyDescent="0.3">
      <c r="A1032863" t="s">
        <v>669</v>
      </c>
      <c r="B1032863">
        <v>56.95</v>
      </c>
    </row>
    <row r="1032864" spans="1:2" x14ac:dyDescent="0.3">
      <c r="A1032864" t="s">
        <v>670</v>
      </c>
      <c r="B1032864">
        <v>46.851999999999997</v>
      </c>
    </row>
    <row r="1032865" spans="1:2" x14ac:dyDescent="0.3">
      <c r="A1032865" t="s">
        <v>671</v>
      </c>
      <c r="B1032865">
        <v>4.3040000000000003</v>
      </c>
    </row>
    <row r="1032866" spans="1:2" x14ac:dyDescent="0.3">
      <c r="A1032866" t="s">
        <v>672</v>
      </c>
      <c r="B1032866">
        <v>40.841000000000001</v>
      </c>
    </row>
    <row r="1032867" spans="1:2" x14ac:dyDescent="0.3">
      <c r="A1032867" t="s">
        <v>673</v>
      </c>
      <c r="B1032867">
        <v>43.524000000000001</v>
      </c>
    </row>
    <row r="1032868" spans="1:2" x14ac:dyDescent="0.3">
      <c r="A1032868" t="s">
        <v>674</v>
      </c>
      <c r="B1032868">
        <v>83.028999999999996</v>
      </c>
    </row>
    <row r="1032869" spans="1:2" x14ac:dyDescent="0.3">
      <c r="A1032869" t="s">
        <v>675</v>
      </c>
      <c r="B1032869">
        <v>24.541</v>
      </c>
    </row>
    <row r="1032870" spans="1:2" x14ac:dyDescent="0.3">
      <c r="A1032870" t="s">
        <v>676</v>
      </c>
      <c r="B1032870">
        <v>85.656000000000006</v>
      </c>
    </row>
    <row r="1032871" spans="1:2" x14ac:dyDescent="0.3">
      <c r="A1032871" t="s">
        <v>677</v>
      </c>
      <c r="B1032871">
        <v>69.408000000000001</v>
      </c>
    </row>
    <row r="1032872" spans="1:2" x14ac:dyDescent="0.3">
      <c r="A1032872" t="s">
        <v>678</v>
      </c>
      <c r="B1032872">
        <v>14.538</v>
      </c>
    </row>
    <row r="1032873" spans="1:2" x14ac:dyDescent="0.3">
      <c r="A1032873" t="s">
        <v>679</v>
      </c>
      <c r="B1032873">
        <v>80.289000000000001</v>
      </c>
    </row>
    <row r="1032874" spans="1:2" x14ac:dyDescent="0.3">
      <c r="A1032874" t="s">
        <v>680</v>
      </c>
      <c r="B1032874">
        <v>60.545999999999999</v>
      </c>
    </row>
    <row r="1032875" spans="1:2" x14ac:dyDescent="0.3">
      <c r="A1032875" t="s">
        <v>681</v>
      </c>
      <c r="B1032875">
        <v>23.131</v>
      </c>
    </row>
    <row r="1032876" spans="1:2" x14ac:dyDescent="0.3">
      <c r="A1032876" t="s">
        <v>682</v>
      </c>
      <c r="B1032876">
        <v>27.45</v>
      </c>
    </row>
    <row r="1032877" spans="1:2" x14ac:dyDescent="0.3">
      <c r="A1032877" t="s">
        <v>683</v>
      </c>
      <c r="B1032877">
        <v>56.378</v>
      </c>
    </row>
    <row r="1032878" spans="1:2" x14ac:dyDescent="0.3">
      <c r="A1032878" t="s">
        <v>684</v>
      </c>
      <c r="B1032878">
        <v>38.290999999999997</v>
      </c>
    </row>
    <row r="1032879" spans="1:2" x14ac:dyDescent="0.3">
      <c r="A1032879" t="s">
        <v>685</v>
      </c>
      <c r="B1032879">
        <v>12.861000000000001</v>
      </c>
    </row>
    <row r="1032880" spans="1:2" x14ac:dyDescent="0.3">
      <c r="A1032880" t="s">
        <v>686</v>
      </c>
      <c r="B1032880">
        <v>40.19</v>
      </c>
    </row>
    <row r="1032881" spans="1:2" x14ac:dyDescent="0.3">
      <c r="A1032881" t="s">
        <v>687</v>
      </c>
      <c r="B1032881">
        <v>41.256</v>
      </c>
    </row>
    <row r="1032882" spans="1:2" x14ac:dyDescent="0.3">
      <c r="A1032882" t="s">
        <v>688</v>
      </c>
      <c r="B1032882">
        <v>29.364999999999998</v>
      </c>
    </row>
    <row r="1032883" spans="1:2" x14ac:dyDescent="0.3">
      <c r="A1032883" t="s">
        <v>689</v>
      </c>
      <c r="B1032883">
        <v>68.173000000000002</v>
      </c>
    </row>
    <row r="1032884" spans="1:2" x14ac:dyDescent="0.3">
      <c r="A1032884" t="s">
        <v>690</v>
      </c>
      <c r="B1032884">
        <v>1.2130000000000001</v>
      </c>
    </row>
    <row r="1032885" spans="1:2" x14ac:dyDescent="0.3">
      <c r="A1032885" t="s">
        <v>691</v>
      </c>
      <c r="B1032885">
        <v>82.900999999999996</v>
      </c>
    </row>
    <row r="1032886" spans="1:2" x14ac:dyDescent="0.3">
      <c r="A1032886" t="s">
        <v>692</v>
      </c>
      <c r="B1032886">
        <v>12.148</v>
      </c>
    </row>
    <row r="1032887" spans="1:2" x14ac:dyDescent="0.3">
      <c r="A1032887" t="s">
        <v>693</v>
      </c>
      <c r="B1032887">
        <v>35.613</v>
      </c>
    </row>
    <row r="1032888" spans="1:2" x14ac:dyDescent="0.3">
      <c r="A1032888" t="s">
        <v>694</v>
      </c>
      <c r="B1032888">
        <v>58.098999999999997</v>
      </c>
    </row>
    <row r="1032889" spans="1:2" x14ac:dyDescent="0.3">
      <c r="A1032889" t="s">
        <v>695</v>
      </c>
      <c r="B1032889">
        <v>28.863</v>
      </c>
    </row>
    <row r="1032890" spans="1:2" x14ac:dyDescent="0.3">
      <c r="A1032890" t="s">
        <v>696</v>
      </c>
      <c r="B1032890">
        <v>90.186999999999998</v>
      </c>
    </row>
    <row r="1032891" spans="1:2" x14ac:dyDescent="0.3">
      <c r="A1032891" t="s">
        <v>697</v>
      </c>
      <c r="B1032891">
        <v>27.63</v>
      </c>
    </row>
    <row r="1032892" spans="1:2" x14ac:dyDescent="0.3">
      <c r="A1032892" t="s">
        <v>698</v>
      </c>
      <c r="B1032892">
        <v>6.5780000000000003</v>
      </c>
    </row>
    <row r="1032893" spans="1:2" x14ac:dyDescent="0.3">
      <c r="A1032893" t="s">
        <v>699</v>
      </c>
      <c r="B1032893">
        <v>65.150999999999996</v>
      </c>
    </row>
    <row r="1032894" spans="1:2" x14ac:dyDescent="0.3">
      <c r="A1032894" t="s">
        <v>700</v>
      </c>
      <c r="B1032894">
        <v>80.748000000000005</v>
      </c>
    </row>
    <row r="1032895" spans="1:2" x14ac:dyDescent="0.3">
      <c r="A1032895" t="s">
        <v>701</v>
      </c>
      <c r="B1032895">
        <v>105.574</v>
      </c>
    </row>
    <row r="1032896" spans="1:2" x14ac:dyDescent="0.3">
      <c r="A1032896" t="s">
        <v>702</v>
      </c>
      <c r="B1032896">
        <v>39.47</v>
      </c>
    </row>
    <row r="1032897" spans="1:2" x14ac:dyDescent="0.3">
      <c r="A1032897" t="s">
        <v>703</v>
      </c>
      <c r="B1032897">
        <v>33.475999999999999</v>
      </c>
    </row>
    <row r="1032898" spans="1:2" x14ac:dyDescent="0.3">
      <c r="A1032898" t="s">
        <v>704</v>
      </c>
      <c r="B1032898">
        <v>52.68</v>
      </c>
    </row>
    <row r="1032899" spans="1:2" x14ac:dyDescent="0.3">
      <c r="A1032899" t="s">
        <v>705</v>
      </c>
      <c r="B1032899">
        <v>36.018999999999998</v>
      </c>
    </row>
    <row r="1032900" spans="1:2" x14ac:dyDescent="0.3">
      <c r="A1032900" t="s">
        <v>706</v>
      </c>
      <c r="B1032900">
        <v>16.844000000000001</v>
      </c>
    </row>
    <row r="1032901" spans="1:2" x14ac:dyDescent="0.3">
      <c r="A1032901" t="s">
        <v>707</v>
      </c>
      <c r="B1032901">
        <v>16.001000000000001</v>
      </c>
    </row>
    <row r="1032902" spans="1:2" x14ac:dyDescent="0.3">
      <c r="A1032902" t="s">
        <v>708</v>
      </c>
      <c r="B1032902">
        <v>31.492000000000001</v>
      </c>
    </row>
    <row r="1032903" spans="1:2" x14ac:dyDescent="0.3">
      <c r="A1032903" t="s">
        <v>709</v>
      </c>
      <c r="B1032903">
        <v>66.629000000000005</v>
      </c>
    </row>
    <row r="1032904" spans="1:2" x14ac:dyDescent="0.3">
      <c r="A1032904" t="s">
        <v>710</v>
      </c>
      <c r="B1032904">
        <v>90.403999999999996</v>
      </c>
    </row>
    <row r="1032905" spans="1:2" x14ac:dyDescent="0.3">
      <c r="A1032905" t="s">
        <v>711</v>
      </c>
      <c r="B1032905">
        <v>90.381</v>
      </c>
    </row>
    <row r="1032906" spans="1:2" x14ac:dyDescent="0.3">
      <c r="A1032906" t="s">
        <v>712</v>
      </c>
      <c r="B1032906">
        <v>52.962000000000003</v>
      </c>
    </row>
    <row r="1032907" spans="1:2" x14ac:dyDescent="0.3">
      <c r="A1032907" t="s">
        <v>713</v>
      </c>
      <c r="B1032907">
        <v>50.366999999999997</v>
      </c>
    </row>
    <row r="1032908" spans="1:2" x14ac:dyDescent="0.3">
      <c r="A1032908" t="s">
        <v>714</v>
      </c>
      <c r="B1032908">
        <v>84.393000000000001</v>
      </c>
    </row>
    <row r="1032909" spans="1:2" x14ac:dyDescent="0.3">
      <c r="A1032909" t="s">
        <v>715</v>
      </c>
      <c r="B1032909">
        <v>67.816999999999993</v>
      </c>
    </row>
    <row r="1032910" spans="1:2" x14ac:dyDescent="0.3">
      <c r="A1032910" t="s">
        <v>716</v>
      </c>
      <c r="B1032910">
        <v>64.265000000000001</v>
      </c>
    </row>
    <row r="1032911" spans="1:2" x14ac:dyDescent="0.3">
      <c r="A1032911" t="s">
        <v>717</v>
      </c>
      <c r="B1032911">
        <v>18.486999999999998</v>
      </c>
    </row>
    <row r="1032912" spans="1:2" x14ac:dyDescent="0.3">
      <c r="A1032912" t="s">
        <v>718</v>
      </c>
      <c r="B1032912">
        <v>34.706000000000003</v>
      </c>
    </row>
    <row r="1032913" spans="1:2" x14ac:dyDescent="0.3">
      <c r="A1032913" t="s">
        <v>719</v>
      </c>
      <c r="B1032913">
        <v>23.143999999999998</v>
      </c>
    </row>
    <row r="1032914" spans="1:2" x14ac:dyDescent="0.3">
      <c r="A1032914" t="s">
        <v>720</v>
      </c>
      <c r="B1032914">
        <v>87.457999999999998</v>
      </c>
    </row>
    <row r="1032915" spans="1:2" x14ac:dyDescent="0.3">
      <c r="A1032915" t="s">
        <v>721</v>
      </c>
      <c r="B1032915">
        <v>77.747</v>
      </c>
    </row>
    <row r="1032916" spans="1:2" x14ac:dyDescent="0.3">
      <c r="A1032916" t="s">
        <v>722</v>
      </c>
      <c r="B1032916">
        <v>78.159000000000006</v>
      </c>
    </row>
    <row r="1032917" spans="1:2" x14ac:dyDescent="0.3">
      <c r="A1032917" t="s">
        <v>723</v>
      </c>
      <c r="B1032917">
        <v>89.442999999999998</v>
      </c>
    </row>
    <row r="1032918" spans="1:2" x14ac:dyDescent="0.3">
      <c r="A1032918" t="s">
        <v>724</v>
      </c>
      <c r="B1032918">
        <v>39.161000000000001</v>
      </c>
    </row>
    <row r="1032919" spans="1:2" x14ac:dyDescent="0.3">
      <c r="A1032919" t="s">
        <v>725</v>
      </c>
      <c r="B1032919">
        <v>36.26</v>
      </c>
    </row>
    <row r="1032920" spans="1:2" x14ac:dyDescent="0.3">
      <c r="A1032920" t="s">
        <v>726</v>
      </c>
      <c r="B1032920">
        <v>53.006</v>
      </c>
    </row>
    <row r="1032921" spans="1:2" x14ac:dyDescent="0.3">
      <c r="A1032921" t="s">
        <v>727</v>
      </c>
      <c r="B1032921">
        <v>36.344999999999999</v>
      </c>
    </row>
    <row r="1032922" spans="1:2" x14ac:dyDescent="0.3">
      <c r="A1032922" t="s">
        <v>728</v>
      </c>
      <c r="B1032922">
        <v>10.443</v>
      </c>
    </row>
    <row r="1032923" spans="1:2" x14ac:dyDescent="0.3">
      <c r="A1032923" t="s">
        <v>729</v>
      </c>
      <c r="B1032923">
        <v>14.47</v>
      </c>
    </row>
    <row r="1032924" spans="1:2" x14ac:dyDescent="0.3">
      <c r="A1032924" t="s">
        <v>730</v>
      </c>
      <c r="B1032924">
        <v>41.39</v>
      </c>
    </row>
    <row r="1032925" spans="1:2" x14ac:dyDescent="0.3">
      <c r="A1032925" t="s">
        <v>731</v>
      </c>
      <c r="B1032925">
        <v>9.282</v>
      </c>
    </row>
    <row r="1032926" spans="1:2" x14ac:dyDescent="0.3">
      <c r="A1032926" t="s">
        <v>732</v>
      </c>
      <c r="B1032926">
        <v>28.797999999999998</v>
      </c>
    </row>
    <row r="1032927" spans="1:2" x14ac:dyDescent="0.3">
      <c r="A1032927" t="s">
        <v>733</v>
      </c>
      <c r="B1032927">
        <v>20.884</v>
      </c>
    </row>
    <row r="1032928" spans="1:2" x14ac:dyDescent="0.3">
      <c r="A1032928" t="s">
        <v>734</v>
      </c>
      <c r="B1032928">
        <v>2.1640000000000001</v>
      </c>
    </row>
    <row r="1032929" spans="1:2" x14ac:dyDescent="0.3">
      <c r="A1032929" t="s">
        <v>735</v>
      </c>
      <c r="B1032929">
        <v>50.951999999999998</v>
      </c>
    </row>
    <row r="1032930" spans="1:2" x14ac:dyDescent="0.3">
      <c r="A1032930" t="s">
        <v>736</v>
      </c>
      <c r="B1032930">
        <v>41.179000000000002</v>
      </c>
    </row>
    <row r="1032931" spans="1:2" x14ac:dyDescent="0.3">
      <c r="A1032931" t="s">
        <v>737</v>
      </c>
      <c r="B1032931">
        <v>48.084000000000003</v>
      </c>
    </row>
    <row r="1032932" spans="1:2" x14ac:dyDescent="0.3">
      <c r="A1032932" t="s">
        <v>738</v>
      </c>
      <c r="B1032932">
        <v>17.495999999999999</v>
      </c>
    </row>
    <row r="1032933" spans="1:2" x14ac:dyDescent="0.3">
      <c r="A1032933" t="s">
        <v>739</v>
      </c>
      <c r="B1032933">
        <v>2.2440000000000002</v>
      </c>
    </row>
    <row r="1032934" spans="1:2" x14ac:dyDescent="0.3">
      <c r="A1032934" t="s">
        <v>740</v>
      </c>
      <c r="B1032934">
        <v>0.14899999999999999</v>
      </c>
    </row>
    <row r="1032935" spans="1:2" x14ac:dyDescent="0.3">
      <c r="A1032935" t="s">
        <v>741</v>
      </c>
      <c r="B1032935">
        <v>19.452000000000002</v>
      </c>
    </row>
    <row r="1032936" spans="1:2" x14ac:dyDescent="0.3">
      <c r="A1032936" t="s">
        <v>742</v>
      </c>
      <c r="B1032936">
        <v>0.26900000000000002</v>
      </c>
    </row>
    <row r="1032937" spans="1:2" x14ac:dyDescent="0.3">
      <c r="A1032937" t="s">
        <v>743</v>
      </c>
      <c r="B1032937">
        <v>24.579000000000001</v>
      </c>
    </row>
    <row r="1032938" spans="1:2" x14ac:dyDescent="0.3">
      <c r="A1032938" t="s">
        <v>744</v>
      </c>
      <c r="B1032938">
        <v>99.1</v>
      </c>
    </row>
    <row r="1032939" spans="1:2" x14ac:dyDescent="0.3">
      <c r="A1032939" t="s">
        <v>745</v>
      </c>
      <c r="B1032939">
        <v>77.308999999999997</v>
      </c>
    </row>
    <row r="1032940" spans="1:2" x14ac:dyDescent="0.3">
      <c r="A1032940" t="s">
        <v>746</v>
      </c>
      <c r="B1032940">
        <v>177.71100000000001</v>
      </c>
    </row>
    <row r="1032941" spans="1:2" x14ac:dyDescent="0.3">
      <c r="A1032941" t="s">
        <v>747</v>
      </c>
      <c r="B1032941">
        <v>204.31899999999999</v>
      </c>
    </row>
    <row r="1032942" spans="1:2" x14ac:dyDescent="0.3">
      <c r="A1032942" t="s">
        <v>748</v>
      </c>
      <c r="B1032942">
        <v>179.15799999999999</v>
      </c>
    </row>
    <row r="1032943" spans="1:2" x14ac:dyDescent="0.3">
      <c r="A1032943" t="s">
        <v>749</v>
      </c>
      <c r="B1032943">
        <v>88.76</v>
      </c>
    </row>
    <row r="1032944" spans="1:2" x14ac:dyDescent="0.3">
      <c r="A1032944" t="s">
        <v>750</v>
      </c>
      <c r="B1032944">
        <v>166.00800000000001</v>
      </c>
    </row>
    <row r="1032945" spans="1:2" x14ac:dyDescent="0.3">
      <c r="A1032945" t="s">
        <v>751</v>
      </c>
      <c r="B1032945">
        <v>150.28399999999999</v>
      </c>
    </row>
    <row r="1032946" spans="1:2" x14ac:dyDescent="0.3">
      <c r="A1032946" t="s">
        <v>752</v>
      </c>
      <c r="B1032946">
        <v>180.62299999999999</v>
      </c>
    </row>
    <row r="1032947" spans="1:2" x14ac:dyDescent="0.3">
      <c r="A1032947" t="s">
        <v>753</v>
      </c>
      <c r="B1032947">
        <v>247.965</v>
      </c>
    </row>
    <row r="1032948" spans="1:2" x14ac:dyDescent="0.3">
      <c r="A1032948" t="s">
        <v>754</v>
      </c>
      <c r="B1032948">
        <v>150.18600000000001</v>
      </c>
    </row>
    <row r="1032949" spans="1:2" x14ac:dyDescent="0.3">
      <c r="A1032949" t="s">
        <v>755</v>
      </c>
      <c r="B1032949">
        <v>208.066</v>
      </c>
    </row>
    <row r="1032950" spans="1:2" x14ac:dyDescent="0.3">
      <c r="A1032950" t="s">
        <v>756</v>
      </c>
      <c r="B1032950">
        <v>198.59399999999999</v>
      </c>
    </row>
    <row r="1032951" spans="1:2" x14ac:dyDescent="0.3">
      <c r="A1032951" t="s">
        <v>757</v>
      </c>
      <c r="B1032951">
        <v>232.023</v>
      </c>
    </row>
    <row r="1032952" spans="1:2" x14ac:dyDescent="0.3">
      <c r="A1032952" t="s">
        <v>758</v>
      </c>
      <c r="B1032952">
        <v>211.46899999999999</v>
      </c>
    </row>
    <row r="1032953" spans="1:2" x14ac:dyDescent="0.3">
      <c r="A1032953" t="s">
        <v>759</v>
      </c>
      <c r="B1032953">
        <v>63.375</v>
      </c>
    </row>
    <row r="1032954" spans="1:2" x14ac:dyDescent="0.3">
      <c r="A1032954" t="s">
        <v>760</v>
      </c>
      <c r="B1032954">
        <v>38.590000000000003</v>
      </c>
    </row>
    <row r="1032955" spans="1:2" x14ac:dyDescent="0.3">
      <c r="A1032955" t="s">
        <v>761</v>
      </c>
      <c r="B1032955">
        <v>207.96700000000001</v>
      </c>
    </row>
    <row r="1032956" spans="1:2" x14ac:dyDescent="0.3">
      <c r="A1032956" t="s">
        <v>762</v>
      </c>
      <c r="B1032956">
        <v>86.924000000000007</v>
      </c>
    </row>
    <row r="1032957" spans="1:2" x14ac:dyDescent="0.3">
      <c r="A1032957" t="s">
        <v>763</v>
      </c>
      <c r="B1032957">
        <v>167.607</v>
      </c>
    </row>
    <row r="1032958" spans="1:2" x14ac:dyDescent="0.3">
      <c r="A1032958" t="s">
        <v>764</v>
      </c>
      <c r="B1032958">
        <v>127.80500000000001</v>
      </c>
    </row>
    <row r="1032959" spans="1:2" x14ac:dyDescent="0.3">
      <c r="A1032959" t="s">
        <v>765</v>
      </c>
      <c r="B1032959">
        <v>233.73500000000001</v>
      </c>
    </row>
    <row r="1032960" spans="1:2" x14ac:dyDescent="0.3">
      <c r="A1032960" t="s">
        <v>766</v>
      </c>
      <c r="B1032960">
        <v>115.56</v>
      </c>
    </row>
    <row r="1032961" spans="1:2" x14ac:dyDescent="0.3">
      <c r="A1032961" t="s">
        <v>767</v>
      </c>
      <c r="B1032961">
        <v>21.686</v>
      </c>
    </row>
    <row r="1032962" spans="1:2" x14ac:dyDescent="0.3">
      <c r="A1032962" t="s">
        <v>768</v>
      </c>
      <c r="B1032962">
        <v>147.08699999999999</v>
      </c>
    </row>
    <row r="1032963" spans="1:2" x14ac:dyDescent="0.3">
      <c r="A1032963" t="s">
        <v>769</v>
      </c>
      <c r="B1032963">
        <v>187.816</v>
      </c>
    </row>
    <row r="1032964" spans="1:2" x14ac:dyDescent="0.3">
      <c r="A1032964" t="s">
        <v>770</v>
      </c>
      <c r="B1032964">
        <v>179.566</v>
      </c>
    </row>
    <row r="1032965" spans="1:2" x14ac:dyDescent="0.3">
      <c r="A1032965" t="s">
        <v>771</v>
      </c>
      <c r="B1032965">
        <v>1.4E-2</v>
      </c>
    </row>
    <row r="1032966" spans="1:2" x14ac:dyDescent="0.3">
      <c r="A1032966" t="s">
        <v>772</v>
      </c>
      <c r="B1032966">
        <v>135.60900000000001</v>
      </c>
    </row>
    <row r="1032967" spans="1:2" x14ac:dyDescent="0.3">
      <c r="A1032967" t="s">
        <v>773</v>
      </c>
      <c r="B1032967">
        <v>11.656000000000001</v>
      </c>
    </row>
    <row r="1032968" spans="1:2" x14ac:dyDescent="0.3">
      <c r="A1032968" t="s">
        <v>774</v>
      </c>
      <c r="B1032968">
        <v>5.4109999999999996</v>
      </c>
    </row>
    <row r="1032969" spans="1:2" x14ac:dyDescent="0.3">
      <c r="A1032969" t="s">
        <v>775</v>
      </c>
      <c r="B1032969">
        <v>10.599</v>
      </c>
    </row>
    <row r="1032970" spans="1:2" x14ac:dyDescent="0.3">
      <c r="A1032970" t="s">
        <v>776</v>
      </c>
      <c r="B1032970">
        <v>60.82</v>
      </c>
    </row>
    <row r="1032971" spans="1:2" x14ac:dyDescent="0.3">
      <c r="A1032971" t="s">
        <v>777</v>
      </c>
      <c r="B1032971">
        <v>68.882999999999996</v>
      </c>
    </row>
    <row r="1032972" spans="1:2" x14ac:dyDescent="0.3">
      <c r="A1032972" t="s">
        <v>778</v>
      </c>
      <c r="B1032972">
        <v>27.966000000000001</v>
      </c>
    </row>
    <row r="1032973" spans="1:2" x14ac:dyDescent="0.3">
      <c r="A1032973" t="s">
        <v>779</v>
      </c>
      <c r="B1032973">
        <v>65.691000000000003</v>
      </c>
    </row>
    <row r="1032974" spans="1:2" x14ac:dyDescent="0.3">
      <c r="A1032974" t="s">
        <v>780</v>
      </c>
      <c r="B1032974">
        <v>68.653000000000006</v>
      </c>
    </row>
    <row r="1032975" spans="1:2" x14ac:dyDescent="0.3">
      <c r="A1032975" t="s">
        <v>781</v>
      </c>
      <c r="B1032975">
        <v>12.039</v>
      </c>
    </row>
    <row r="1032976" spans="1:2" x14ac:dyDescent="0.3">
      <c r="A1032976" t="s">
        <v>782</v>
      </c>
      <c r="B1032976">
        <v>28.442</v>
      </c>
    </row>
    <row r="1032977" spans="1:2" x14ac:dyDescent="0.3">
      <c r="A1032977" t="s">
        <v>783</v>
      </c>
      <c r="B1032977">
        <v>4.7450000000000001</v>
      </c>
    </row>
    <row r="1032978" spans="1:2" x14ac:dyDescent="0.3">
      <c r="A1032978" t="s">
        <v>784</v>
      </c>
      <c r="B1032978">
        <v>57.597000000000001</v>
      </c>
    </row>
    <row r="1032979" spans="1:2" x14ac:dyDescent="0.3">
      <c r="A1032979" t="s">
        <v>785</v>
      </c>
      <c r="B1032979">
        <v>6.931</v>
      </c>
    </row>
    <row r="1032980" spans="1:2" x14ac:dyDescent="0.3">
      <c r="A1032980" t="s">
        <v>786</v>
      </c>
      <c r="B1032980">
        <v>111.96</v>
      </c>
    </row>
    <row r="1032981" spans="1:2" x14ac:dyDescent="0.3">
      <c r="A1032981" t="s">
        <v>787</v>
      </c>
      <c r="B1032981">
        <v>58.37</v>
      </c>
    </row>
    <row r="1032982" spans="1:2" x14ac:dyDescent="0.3">
      <c r="A1032982" t="s">
        <v>788</v>
      </c>
      <c r="B1032982">
        <v>76.625</v>
      </c>
    </row>
    <row r="1032983" spans="1:2" x14ac:dyDescent="0.3">
      <c r="A1032983" t="s">
        <v>789</v>
      </c>
      <c r="B1032983">
        <v>28.128</v>
      </c>
    </row>
    <row r="1032984" spans="1:2" x14ac:dyDescent="0.3">
      <c r="A1032984" t="s">
        <v>790</v>
      </c>
      <c r="B1032984">
        <v>157.94</v>
      </c>
    </row>
    <row r="1032985" spans="1:2" x14ac:dyDescent="0.3">
      <c r="A1032985" t="s">
        <v>791</v>
      </c>
      <c r="B1032985">
        <v>118.908</v>
      </c>
    </row>
    <row r="1032986" spans="1:2" x14ac:dyDescent="0.3">
      <c r="A1032986" t="s">
        <v>792</v>
      </c>
      <c r="B1032986">
        <v>50.57</v>
      </c>
    </row>
    <row r="1032987" spans="1:2" x14ac:dyDescent="0.3">
      <c r="A1032987" t="s">
        <v>793</v>
      </c>
      <c r="B1032987">
        <v>68.700999999999993</v>
      </c>
    </row>
    <row r="1032988" spans="1:2" x14ac:dyDescent="0.3">
      <c r="A1032988" t="s">
        <v>794</v>
      </c>
      <c r="B1032988">
        <v>33.475999999999999</v>
      </c>
    </row>
    <row r="1032989" spans="1:2" x14ac:dyDescent="0.3">
      <c r="A1032989" t="s">
        <v>795</v>
      </c>
      <c r="B1032989">
        <v>32.991999999999997</v>
      </c>
    </row>
    <row r="1032990" spans="1:2" x14ac:dyDescent="0.3">
      <c r="A1032990" t="s">
        <v>796</v>
      </c>
      <c r="B1032990">
        <v>137.73699999999999</v>
      </c>
    </row>
    <row r="1032991" spans="1:2" x14ac:dyDescent="0.3">
      <c r="A1032991" t="s">
        <v>797</v>
      </c>
      <c r="B1032991">
        <v>38.566000000000003</v>
      </c>
    </row>
    <row r="1032992" spans="1:2" x14ac:dyDescent="0.3">
      <c r="A1032992" t="s">
        <v>798</v>
      </c>
      <c r="B1032992">
        <v>105.212</v>
      </c>
    </row>
    <row r="1032993" spans="1:2" x14ac:dyDescent="0.3">
      <c r="A1032993" t="s">
        <v>799</v>
      </c>
      <c r="B1032993">
        <v>80.344999999999999</v>
      </c>
    </row>
    <row r="1032994" spans="1:2" x14ac:dyDescent="0.3">
      <c r="A1032994" t="s">
        <v>800</v>
      </c>
      <c r="B1032994">
        <v>42.759</v>
      </c>
    </row>
    <row r="1032995" spans="1:2" x14ac:dyDescent="0.3">
      <c r="A1032995" t="s">
        <v>801</v>
      </c>
      <c r="B1032995">
        <v>130.50800000000001</v>
      </c>
    </row>
    <row r="1032996" spans="1:2" x14ac:dyDescent="0.3">
      <c r="A1032996" t="s">
        <v>802</v>
      </c>
      <c r="B1032996">
        <v>53.859000000000002</v>
      </c>
    </row>
    <row r="1032997" spans="1:2" x14ac:dyDescent="0.3">
      <c r="A1032997" t="s">
        <v>803</v>
      </c>
      <c r="B1032997">
        <v>13.474</v>
      </c>
    </row>
    <row r="1032998" spans="1:2" x14ac:dyDescent="0.3">
      <c r="A1032998" t="s">
        <v>804</v>
      </c>
      <c r="B1032998">
        <v>99.600999999999999</v>
      </c>
    </row>
    <row r="1032999" spans="1:2" x14ac:dyDescent="0.3">
      <c r="A1032999" t="s">
        <v>805</v>
      </c>
      <c r="B1032999">
        <v>56.551000000000002</v>
      </c>
    </row>
    <row r="1033000" spans="1:2" x14ac:dyDescent="0.3">
      <c r="A1033000" t="s">
        <v>806</v>
      </c>
      <c r="B1033000">
        <v>57.438000000000002</v>
      </c>
    </row>
    <row r="1033001" spans="1:2" x14ac:dyDescent="0.3">
      <c r="A1033001" t="s">
        <v>807</v>
      </c>
      <c r="B1033001">
        <v>25.125</v>
      </c>
    </row>
    <row r="1033002" spans="1:2" x14ac:dyDescent="0.3">
      <c r="A1033002" t="s">
        <v>808</v>
      </c>
      <c r="B1033002">
        <v>60.343000000000004</v>
      </c>
    </row>
    <row r="1033003" spans="1:2" x14ac:dyDescent="0.3">
      <c r="A1033003" t="s">
        <v>809</v>
      </c>
      <c r="B1033003">
        <v>75.992000000000004</v>
      </c>
    </row>
    <row r="1033004" spans="1:2" x14ac:dyDescent="0.3">
      <c r="A1033004" t="s">
        <v>810</v>
      </c>
      <c r="B1033004">
        <v>40.671999999999997</v>
      </c>
    </row>
    <row r="1033005" spans="1:2" x14ac:dyDescent="0.3">
      <c r="A1033005" t="s">
        <v>811</v>
      </c>
      <c r="B1033005">
        <v>81.933000000000007</v>
      </c>
    </row>
    <row r="1033006" spans="1:2" x14ac:dyDescent="0.3">
      <c r="A1033006" t="s">
        <v>812</v>
      </c>
      <c r="B1033006">
        <v>73.832999999999998</v>
      </c>
    </row>
    <row r="1033007" spans="1:2" x14ac:dyDescent="0.3">
      <c r="A1033007" t="s">
        <v>813</v>
      </c>
      <c r="B1033007">
        <v>53.098999999999997</v>
      </c>
    </row>
    <row r="1033008" spans="1:2" x14ac:dyDescent="0.3">
      <c r="A1033008" t="s">
        <v>814</v>
      </c>
      <c r="B1033008">
        <v>73.873999999999995</v>
      </c>
    </row>
    <row r="1033009" spans="1:2" x14ac:dyDescent="0.3">
      <c r="A1033009" t="s">
        <v>815</v>
      </c>
      <c r="B1033009">
        <v>190.10900000000001</v>
      </c>
    </row>
    <row r="1033010" spans="1:2" x14ac:dyDescent="0.3">
      <c r="A1033010" t="s">
        <v>816</v>
      </c>
      <c r="B1033010">
        <v>69.611999999999995</v>
      </c>
    </row>
    <row r="1033011" spans="1:2" x14ac:dyDescent="0.3">
      <c r="A1033011" t="s">
        <v>817</v>
      </c>
      <c r="B1033011">
        <v>203.85300000000001</v>
      </c>
    </row>
    <row r="1033012" spans="1:2" x14ac:dyDescent="0.3">
      <c r="A1033012" t="s">
        <v>818</v>
      </c>
      <c r="B1033012">
        <v>88.570999999999998</v>
      </c>
    </row>
    <row r="1033013" spans="1:2" x14ac:dyDescent="0.3">
      <c r="A1033013" t="s">
        <v>819</v>
      </c>
      <c r="B1033013">
        <v>83.076999999999998</v>
      </c>
    </row>
    <row r="1033014" spans="1:2" x14ac:dyDescent="0.3">
      <c r="A1033014" t="s">
        <v>820</v>
      </c>
      <c r="B1033014">
        <v>190.44300000000001</v>
      </c>
    </row>
    <row r="1033015" spans="1:2" x14ac:dyDescent="0.3">
      <c r="A1033015" t="s">
        <v>821</v>
      </c>
      <c r="B1033015">
        <v>142.40199999999999</v>
      </c>
    </row>
    <row r="1033016" spans="1:2" x14ac:dyDescent="0.3">
      <c r="A1033016" t="s">
        <v>822</v>
      </c>
      <c r="B1033016">
        <v>166.95099999999999</v>
      </c>
    </row>
    <row r="1033017" spans="1:2" x14ac:dyDescent="0.3">
      <c r="A1033017" t="s">
        <v>823</v>
      </c>
      <c r="B1033017">
        <v>216.56299999999999</v>
      </c>
    </row>
    <row r="1033018" spans="1:2" x14ac:dyDescent="0.3">
      <c r="A1033018" t="s">
        <v>824</v>
      </c>
      <c r="B1033018">
        <v>56.837000000000003</v>
      </c>
    </row>
    <row r="1033019" spans="1:2" x14ac:dyDescent="0.3">
      <c r="A1033019" t="s">
        <v>825</v>
      </c>
      <c r="B1033019">
        <v>195.119</v>
      </c>
    </row>
    <row r="1033020" spans="1:2" x14ac:dyDescent="0.3">
      <c r="A1033020" t="s">
        <v>826</v>
      </c>
      <c r="B1033020">
        <v>89.076999999999998</v>
      </c>
    </row>
    <row r="1033021" spans="1:2" x14ac:dyDescent="0.3">
      <c r="A1033021" t="s">
        <v>827</v>
      </c>
      <c r="B1033021">
        <v>57.779000000000003</v>
      </c>
    </row>
    <row r="1033022" spans="1:2" x14ac:dyDescent="0.3">
      <c r="A1033022" t="s">
        <v>828</v>
      </c>
      <c r="B1033022">
        <v>36.712000000000003</v>
      </c>
    </row>
    <row r="1033023" spans="1:2" x14ac:dyDescent="0.3">
      <c r="A1033023" t="s">
        <v>829</v>
      </c>
      <c r="B1033023">
        <v>56.945</v>
      </c>
    </row>
    <row r="1033024" spans="1:2" x14ac:dyDescent="0.3">
      <c r="A1033024" t="s">
        <v>830</v>
      </c>
      <c r="B1033024">
        <v>55.862000000000002</v>
      </c>
    </row>
    <row r="1033025" spans="1:2" x14ac:dyDescent="0.3">
      <c r="A1033025" t="s">
        <v>831</v>
      </c>
      <c r="B1033025">
        <v>127.718</v>
      </c>
    </row>
    <row r="1033026" spans="1:2" x14ac:dyDescent="0.3">
      <c r="A1033026" t="s">
        <v>832</v>
      </c>
      <c r="B1033026">
        <v>86.792000000000002</v>
      </c>
    </row>
    <row r="1033027" spans="1:2" x14ac:dyDescent="0.3">
      <c r="A1033027" t="s">
        <v>833</v>
      </c>
      <c r="B1033027">
        <v>197.24</v>
      </c>
    </row>
    <row r="1033028" spans="1:2" x14ac:dyDescent="0.3">
      <c r="A1033028" t="s">
        <v>834</v>
      </c>
      <c r="B1033028">
        <v>39.014000000000003</v>
      </c>
    </row>
    <row r="1033029" spans="1:2" x14ac:dyDescent="0.3">
      <c r="A1033029" t="s">
        <v>835</v>
      </c>
      <c r="B1033029">
        <v>58.567999999999998</v>
      </c>
    </row>
    <row r="1033030" spans="1:2" x14ac:dyDescent="0.3">
      <c r="A1033030" t="s">
        <v>836</v>
      </c>
      <c r="B1033030">
        <v>51.031999999999996</v>
      </c>
    </row>
    <row r="1033031" spans="1:2" x14ac:dyDescent="0.3">
      <c r="A1033031" t="s">
        <v>837</v>
      </c>
      <c r="B1033031">
        <v>121.583</v>
      </c>
    </row>
    <row r="1033032" spans="1:2" x14ac:dyDescent="0.3">
      <c r="A1033032" t="s">
        <v>838</v>
      </c>
      <c r="B1033032">
        <v>185.08</v>
      </c>
    </row>
    <row r="1033033" spans="1:2" x14ac:dyDescent="0.3">
      <c r="A1033033" t="s">
        <v>839</v>
      </c>
      <c r="B1033033">
        <v>178.81399999999999</v>
      </c>
    </row>
    <row r="1033034" spans="1:2" x14ac:dyDescent="0.3">
      <c r="A1033034" t="s">
        <v>840</v>
      </c>
      <c r="B1033034">
        <v>165.50700000000001</v>
      </c>
    </row>
    <row r="1033035" spans="1:2" x14ac:dyDescent="0.3">
      <c r="A1033035" t="s">
        <v>841</v>
      </c>
      <c r="B1033035">
        <v>107.158</v>
      </c>
    </row>
    <row r="1033036" spans="1:2" x14ac:dyDescent="0.3">
      <c r="A1033036" t="s">
        <v>842</v>
      </c>
      <c r="B1033036">
        <v>63.67</v>
      </c>
    </row>
    <row r="1033037" spans="1:2" x14ac:dyDescent="0.3">
      <c r="A1033037" t="s">
        <v>843</v>
      </c>
      <c r="B1033037">
        <v>50.521999999999998</v>
      </c>
    </row>
    <row r="1033038" spans="1:2" x14ac:dyDescent="0.3">
      <c r="A1033038" t="s">
        <v>844</v>
      </c>
      <c r="B1033038">
        <v>37.673000000000002</v>
      </c>
    </row>
    <row r="1033039" spans="1:2" x14ac:dyDescent="0.3">
      <c r="A1033039" t="s">
        <v>845</v>
      </c>
      <c r="B1033039">
        <v>23.231000000000002</v>
      </c>
    </row>
    <row r="1033040" spans="1:2" x14ac:dyDescent="0.3">
      <c r="A1033040" t="s">
        <v>846</v>
      </c>
      <c r="B1033040">
        <v>178.94499999999999</v>
      </c>
    </row>
    <row r="1033041" spans="1:2" x14ac:dyDescent="0.3">
      <c r="A1033041" t="s">
        <v>847</v>
      </c>
      <c r="B1033041">
        <v>86.753</v>
      </c>
    </row>
    <row r="1033042" spans="1:2" x14ac:dyDescent="0.3">
      <c r="A1033042" t="s">
        <v>848</v>
      </c>
      <c r="B1033042">
        <v>125.309</v>
      </c>
    </row>
    <row r="1033043" spans="1:2" x14ac:dyDescent="0.3">
      <c r="A1033043" t="s">
        <v>849</v>
      </c>
      <c r="B1033043">
        <v>88.085999999999999</v>
      </c>
    </row>
    <row r="1033044" spans="1:2" x14ac:dyDescent="0.3">
      <c r="A1033044" t="s">
        <v>850</v>
      </c>
      <c r="B1033044">
        <v>88.373000000000005</v>
      </c>
    </row>
    <row r="1033045" spans="1:2" x14ac:dyDescent="0.3">
      <c r="A1033045" t="s">
        <v>851</v>
      </c>
      <c r="B1033045">
        <v>91</v>
      </c>
    </row>
    <row r="1033046" spans="1:2" x14ac:dyDescent="0.3">
      <c r="A1033046" t="s">
        <v>852</v>
      </c>
      <c r="B1033046">
        <v>87.007000000000005</v>
      </c>
    </row>
    <row r="1033047" spans="1:2" x14ac:dyDescent="0.3">
      <c r="A1033047" t="s">
        <v>853</v>
      </c>
      <c r="B1033047">
        <v>186.11500000000001</v>
      </c>
    </row>
    <row r="1033048" spans="1:2" x14ac:dyDescent="0.3">
      <c r="A1033048" t="s">
        <v>854</v>
      </c>
      <c r="B1033048">
        <v>99.244</v>
      </c>
    </row>
    <row r="1033049" spans="1:2" x14ac:dyDescent="0.3">
      <c r="A1033049" t="s">
        <v>855</v>
      </c>
      <c r="B1033049">
        <v>34.963000000000001</v>
      </c>
    </row>
    <row r="1033050" spans="1:2" x14ac:dyDescent="0.3">
      <c r="A1033050" t="s">
        <v>856</v>
      </c>
      <c r="B1033050">
        <v>89.144000000000005</v>
      </c>
    </row>
    <row r="1033051" spans="1:2" x14ac:dyDescent="0.3">
      <c r="A1033051" t="s">
        <v>857</v>
      </c>
      <c r="B1033051">
        <v>145.35400000000001</v>
      </c>
    </row>
    <row r="1033052" spans="1:2" x14ac:dyDescent="0.3">
      <c r="A1033052" t="s">
        <v>858</v>
      </c>
      <c r="B1033052">
        <v>50.290999999999997</v>
      </c>
    </row>
    <row r="1033053" spans="1:2" x14ac:dyDescent="0.3">
      <c r="A1033053" t="s">
        <v>859</v>
      </c>
      <c r="B1033053">
        <v>83.88</v>
      </c>
    </row>
    <row r="1033054" spans="1:2" x14ac:dyDescent="0.3">
      <c r="A1033054" t="s">
        <v>860</v>
      </c>
      <c r="B1033054">
        <v>72.141999999999996</v>
      </c>
    </row>
    <row r="1033055" spans="1:2" x14ac:dyDescent="0.3">
      <c r="A1033055" t="s">
        <v>861</v>
      </c>
      <c r="B1033055">
        <v>49.265999999999998</v>
      </c>
    </row>
    <row r="1033056" spans="1:2" x14ac:dyDescent="0.3">
      <c r="A1033056" t="s">
        <v>862</v>
      </c>
      <c r="B1033056">
        <v>190.96</v>
      </c>
    </row>
    <row r="1033057" spans="1:2" x14ac:dyDescent="0.3">
      <c r="A1033057" t="s">
        <v>863</v>
      </c>
      <c r="B1033057">
        <v>36.906999999999996</v>
      </c>
    </row>
    <row r="1033058" spans="1:2" x14ac:dyDescent="0.3">
      <c r="A1033058" t="s">
        <v>864</v>
      </c>
      <c r="B1033058">
        <v>10.095000000000001</v>
      </c>
    </row>
    <row r="1033059" spans="1:2" x14ac:dyDescent="0.3">
      <c r="A1033059" t="s">
        <v>865</v>
      </c>
      <c r="B1033059">
        <v>230.52199999999999</v>
      </c>
    </row>
    <row r="1033060" spans="1:2" x14ac:dyDescent="0.3">
      <c r="A1033060" t="s">
        <v>866</v>
      </c>
      <c r="B1033060">
        <v>90.676000000000002</v>
      </c>
    </row>
    <row r="1033061" spans="1:2" x14ac:dyDescent="0.3">
      <c r="A1033061" t="s">
        <v>867</v>
      </c>
      <c r="B1033061">
        <v>86.504999999999995</v>
      </c>
    </row>
    <row r="1033062" spans="1:2" x14ac:dyDescent="0.3">
      <c r="A1033062" t="s">
        <v>868</v>
      </c>
      <c r="B1033062">
        <v>69.363</v>
      </c>
    </row>
    <row r="1033063" spans="1:2" x14ac:dyDescent="0.3">
      <c r="A1033063" t="s">
        <v>869</v>
      </c>
      <c r="B1033063">
        <v>178.489</v>
      </c>
    </row>
    <row r="1033064" spans="1:2" x14ac:dyDescent="0.3">
      <c r="A1033064" t="s">
        <v>870</v>
      </c>
      <c r="B1033064">
        <v>106.83799999999999</v>
      </c>
    </row>
    <row r="1033065" spans="1:2" x14ac:dyDescent="0.3">
      <c r="A1033065" t="s">
        <v>871</v>
      </c>
      <c r="B1033065">
        <v>51.896999999999998</v>
      </c>
    </row>
    <row r="1033066" spans="1:2" x14ac:dyDescent="0.3">
      <c r="A1033066" t="s">
        <v>872</v>
      </c>
      <c r="B1033066">
        <v>84.73</v>
      </c>
    </row>
    <row r="1033067" spans="1:2" x14ac:dyDescent="0.3">
      <c r="A1033067" t="s">
        <v>873</v>
      </c>
      <c r="B1033067">
        <v>55.8</v>
      </c>
    </row>
    <row r="1033068" spans="1:2" x14ac:dyDescent="0.3">
      <c r="A1033068" t="s">
        <v>874</v>
      </c>
      <c r="B1033068">
        <v>80.370999999999995</v>
      </c>
    </row>
    <row r="1033069" spans="1:2" x14ac:dyDescent="0.3">
      <c r="A1033069" t="s">
        <v>875</v>
      </c>
      <c r="B1033069">
        <v>189.21799999999999</v>
      </c>
    </row>
    <row r="1033070" spans="1:2" x14ac:dyDescent="0.3">
      <c r="A1033070" t="s">
        <v>876</v>
      </c>
      <c r="B1033070">
        <v>180.80500000000001</v>
      </c>
    </row>
    <row r="1033071" spans="1:2" x14ac:dyDescent="0.3">
      <c r="A1033071" t="s">
        <v>877</v>
      </c>
      <c r="B1033071">
        <v>90.293999999999997</v>
      </c>
    </row>
    <row r="1033072" spans="1:2" x14ac:dyDescent="0.3">
      <c r="A1033072" t="s">
        <v>878</v>
      </c>
      <c r="B1033072">
        <v>199.42500000000001</v>
      </c>
    </row>
    <row r="1033073" spans="1:2" x14ac:dyDescent="0.3">
      <c r="A1033073" t="s">
        <v>879</v>
      </c>
      <c r="B1033073">
        <v>238.62799999999999</v>
      </c>
    </row>
    <row r="1033074" spans="1:2" x14ac:dyDescent="0.3">
      <c r="A1033074" t="s">
        <v>880</v>
      </c>
      <c r="B1033074">
        <v>86.641000000000005</v>
      </c>
    </row>
    <row r="1033075" spans="1:2" x14ac:dyDescent="0.3">
      <c r="A1033075" t="s">
        <v>881</v>
      </c>
      <c r="B1033075">
        <v>164.94</v>
      </c>
    </row>
    <row r="1033076" spans="1:2" x14ac:dyDescent="0.3">
      <c r="A1033076" t="s">
        <v>882</v>
      </c>
      <c r="B1033076">
        <v>31.52</v>
      </c>
    </row>
    <row r="1033077" spans="1:2" x14ac:dyDescent="0.3">
      <c r="A1033077" t="s">
        <v>883</v>
      </c>
      <c r="B1033077">
        <v>88.692999999999998</v>
      </c>
    </row>
    <row r="1033078" spans="1:2" x14ac:dyDescent="0.3">
      <c r="A1033078" t="s">
        <v>884</v>
      </c>
      <c r="B1033078">
        <v>160.59399999999999</v>
      </c>
    </row>
    <row r="1033079" spans="1:2" x14ac:dyDescent="0.3">
      <c r="A1033079" t="s">
        <v>885</v>
      </c>
      <c r="B1033079">
        <v>31.812999999999999</v>
      </c>
    </row>
    <row r="1033080" spans="1:2" x14ac:dyDescent="0.3">
      <c r="A1033080" t="s">
        <v>886</v>
      </c>
      <c r="B1033080">
        <v>8.7370000000000001</v>
      </c>
    </row>
    <row r="1033081" spans="1:2" x14ac:dyDescent="0.3">
      <c r="A1033081" t="s">
        <v>887</v>
      </c>
      <c r="B1033081">
        <v>212.31200000000001</v>
      </c>
    </row>
    <row r="1033082" spans="1:2" x14ac:dyDescent="0.3">
      <c r="A1033082" t="s">
        <v>888</v>
      </c>
      <c r="B1033082">
        <v>191.369</v>
      </c>
    </row>
    <row r="1033083" spans="1:2" x14ac:dyDescent="0.3">
      <c r="A1033083" t="s">
        <v>889</v>
      </c>
      <c r="B1033083">
        <v>93.614999999999995</v>
      </c>
    </row>
    <row r="1033084" spans="1:2" x14ac:dyDescent="0.3">
      <c r="A1033084" t="s">
        <v>890</v>
      </c>
      <c r="B1033084">
        <v>212.25200000000001</v>
      </c>
    </row>
    <row r="1033085" spans="1:2" x14ac:dyDescent="0.3">
      <c r="A1033085" t="s">
        <v>891</v>
      </c>
      <c r="B1033085">
        <v>174.09100000000001</v>
      </c>
    </row>
    <row r="1033086" spans="1:2" x14ac:dyDescent="0.3">
      <c r="A1033086" t="s">
        <v>892</v>
      </c>
      <c r="B1033086">
        <v>48.351999999999997</v>
      </c>
    </row>
    <row r="1033087" spans="1:2" x14ac:dyDescent="0.3">
      <c r="A1033087" t="s">
        <v>893</v>
      </c>
      <c r="B1033087">
        <v>152.91900000000001</v>
      </c>
    </row>
    <row r="1033088" spans="1:2" x14ac:dyDescent="0.3">
      <c r="A1033088" t="s">
        <v>894</v>
      </c>
      <c r="B1033088">
        <v>103.422</v>
      </c>
    </row>
    <row r="1033089" spans="1:2" x14ac:dyDescent="0.3">
      <c r="A1033089" t="s">
        <v>895</v>
      </c>
      <c r="B1033089">
        <v>103.79300000000001</v>
      </c>
    </row>
    <row r="1033090" spans="1:2" x14ac:dyDescent="0.3">
      <c r="A1033090" t="s">
        <v>896</v>
      </c>
      <c r="B1033090">
        <v>60.151000000000003</v>
      </c>
    </row>
    <row r="1033091" spans="1:2" x14ac:dyDescent="0.3">
      <c r="A1033091" t="s">
        <v>897</v>
      </c>
      <c r="B1033091">
        <v>86.563000000000002</v>
      </c>
    </row>
    <row r="1033092" spans="1:2" x14ac:dyDescent="0.3">
      <c r="A1033092" t="s">
        <v>898</v>
      </c>
      <c r="B1033092">
        <v>84.734999999999999</v>
      </c>
    </row>
    <row r="1033093" spans="1:2" x14ac:dyDescent="0.3">
      <c r="A1033093" t="s">
        <v>899</v>
      </c>
      <c r="B1033093">
        <v>160.95400000000001</v>
      </c>
    </row>
    <row r="1033094" spans="1:2" x14ac:dyDescent="0.3">
      <c r="A1033094" t="s">
        <v>900</v>
      </c>
      <c r="B1033094">
        <v>148.74100000000001</v>
      </c>
    </row>
    <row r="1033095" spans="1:2" x14ac:dyDescent="0.3">
      <c r="A1033095" t="s">
        <v>901</v>
      </c>
      <c r="B1033095">
        <v>77.677000000000007</v>
      </c>
    </row>
    <row r="1033096" spans="1:2" x14ac:dyDescent="0.3">
      <c r="A1033096" t="s">
        <v>902</v>
      </c>
      <c r="B1033096">
        <v>176.66200000000001</v>
      </c>
    </row>
    <row r="1033097" spans="1:2" x14ac:dyDescent="0.3">
      <c r="A1033097" t="s">
        <v>903</v>
      </c>
      <c r="B1033097">
        <v>48.585999999999999</v>
      </c>
    </row>
    <row r="1033098" spans="1:2" x14ac:dyDescent="0.3">
      <c r="A1033098" t="s">
        <v>904</v>
      </c>
      <c r="B1033098">
        <v>79.421000000000006</v>
      </c>
    </row>
    <row r="1033099" spans="1:2" x14ac:dyDescent="0.3">
      <c r="A1033099" t="s">
        <v>905</v>
      </c>
      <c r="B1033099">
        <v>87.968999999999994</v>
      </c>
    </row>
    <row r="1033100" spans="1:2" x14ac:dyDescent="0.3">
      <c r="A1033100" t="s">
        <v>906</v>
      </c>
      <c r="B1033100">
        <v>101.94</v>
      </c>
    </row>
    <row r="1033101" spans="1:2" x14ac:dyDescent="0.3">
      <c r="A1033101" t="s">
        <v>907</v>
      </c>
      <c r="B1033101">
        <v>157.53899999999999</v>
      </c>
    </row>
    <row r="1033102" spans="1:2" x14ac:dyDescent="0.3">
      <c r="A1033102" t="s">
        <v>908</v>
      </c>
      <c r="B1033102">
        <v>59.645000000000003</v>
      </c>
    </row>
    <row r="1033103" spans="1:2" x14ac:dyDescent="0.3">
      <c r="A1033103" t="s">
        <v>909</v>
      </c>
      <c r="B1033103">
        <v>153.41399999999999</v>
      </c>
    </row>
    <row r="1033104" spans="1:2" x14ac:dyDescent="0.3">
      <c r="A1033104" t="s">
        <v>910</v>
      </c>
      <c r="B1033104">
        <v>88.12</v>
      </c>
    </row>
    <row r="1033105" spans="1:2" x14ac:dyDescent="0.3">
      <c r="A1033105" t="s">
        <v>911</v>
      </c>
      <c r="B1033105">
        <v>136.67599999999999</v>
      </c>
    </row>
    <row r="1033106" spans="1:2" x14ac:dyDescent="0.3">
      <c r="A1033106" t="s">
        <v>912</v>
      </c>
      <c r="B1033106">
        <v>79.347999999999999</v>
      </c>
    </row>
    <row r="1033107" spans="1:2" x14ac:dyDescent="0.3">
      <c r="A1033107" t="s">
        <v>913</v>
      </c>
      <c r="B1033107">
        <v>68.040000000000006</v>
      </c>
    </row>
    <row r="1033108" spans="1:2" x14ac:dyDescent="0.3">
      <c r="A1033108" t="s">
        <v>914</v>
      </c>
      <c r="B1033108">
        <v>137.785</v>
      </c>
    </row>
    <row r="1033109" spans="1:2" x14ac:dyDescent="0.3">
      <c r="A1033109" t="s">
        <v>915</v>
      </c>
      <c r="B1033109">
        <v>35.738</v>
      </c>
    </row>
    <row r="1033110" spans="1:2" x14ac:dyDescent="0.3">
      <c r="A1033110" t="s">
        <v>916</v>
      </c>
      <c r="B1033110">
        <v>124.116</v>
      </c>
    </row>
    <row r="1033111" spans="1:2" x14ac:dyDescent="0.3">
      <c r="A1033111" t="s">
        <v>917</v>
      </c>
      <c r="B1033111">
        <v>141.90100000000001</v>
      </c>
    </row>
    <row r="1033112" spans="1:2" x14ac:dyDescent="0.3">
      <c r="A1033112" t="s">
        <v>918</v>
      </c>
      <c r="B1033112">
        <v>102.95</v>
      </c>
    </row>
    <row r="1033113" spans="1:2" x14ac:dyDescent="0.3">
      <c r="A1033113" t="s">
        <v>919</v>
      </c>
      <c r="B1033113">
        <v>80.438000000000002</v>
      </c>
    </row>
    <row r="1033114" spans="1:2" x14ac:dyDescent="0.3">
      <c r="A1033114" t="s">
        <v>920</v>
      </c>
      <c r="B1033114">
        <v>124.566</v>
      </c>
    </row>
    <row r="1033115" spans="1:2" x14ac:dyDescent="0.3">
      <c r="A1033115" t="s">
        <v>921</v>
      </c>
      <c r="B1033115">
        <v>86.350999999999999</v>
      </c>
    </row>
    <row r="1033116" spans="1:2" x14ac:dyDescent="0.3">
      <c r="A1033116" t="s">
        <v>922</v>
      </c>
      <c r="B1033116">
        <v>178.661</v>
      </c>
    </row>
    <row r="1033117" spans="1:2" x14ac:dyDescent="0.3">
      <c r="A1033117" t="s">
        <v>923</v>
      </c>
      <c r="B1033117">
        <v>164.953</v>
      </c>
    </row>
    <row r="1033118" spans="1:2" x14ac:dyDescent="0.3">
      <c r="A1033118" t="s">
        <v>924</v>
      </c>
      <c r="B1033118">
        <v>143.36000000000001</v>
      </c>
    </row>
    <row r="1033119" spans="1:2" x14ac:dyDescent="0.3">
      <c r="A1033119" t="s">
        <v>925</v>
      </c>
      <c r="B1033119">
        <v>87.021000000000001</v>
      </c>
    </row>
    <row r="1033120" spans="1:2" x14ac:dyDescent="0.3">
      <c r="A1033120" t="s">
        <v>926</v>
      </c>
      <c r="B1033120">
        <v>161.20400000000001</v>
      </c>
    </row>
    <row r="1033121" spans="1:2" x14ac:dyDescent="0.3">
      <c r="A1033121" t="s">
        <v>927</v>
      </c>
      <c r="B1033121">
        <v>91.575999999999993</v>
      </c>
    </row>
    <row r="1033122" spans="1:2" x14ac:dyDescent="0.3">
      <c r="A1033122" t="s">
        <v>928</v>
      </c>
      <c r="B1033122">
        <v>98.302000000000007</v>
      </c>
    </row>
    <row r="1033123" spans="1:2" x14ac:dyDescent="0.3">
      <c r="A1033123" t="s">
        <v>929</v>
      </c>
      <c r="B1033123">
        <v>100.604</v>
      </c>
    </row>
    <row r="1033124" spans="1:2" x14ac:dyDescent="0.3">
      <c r="A1033124" t="s">
        <v>930</v>
      </c>
      <c r="B1033124">
        <v>59.301000000000002</v>
      </c>
    </row>
    <row r="1033125" spans="1:2" x14ac:dyDescent="0.3">
      <c r="A1033125" t="s">
        <v>931</v>
      </c>
      <c r="B1033125">
        <v>102.402</v>
      </c>
    </row>
    <row r="1033126" spans="1:2" x14ac:dyDescent="0.3">
      <c r="A1033126" t="s">
        <v>932</v>
      </c>
      <c r="B1033126">
        <v>120.925</v>
      </c>
    </row>
    <row r="1033127" spans="1:2" x14ac:dyDescent="0.3">
      <c r="A1033127" t="s">
        <v>933</v>
      </c>
      <c r="B1033127">
        <v>74.353999999999999</v>
      </c>
    </row>
    <row r="1033128" spans="1:2" x14ac:dyDescent="0.3">
      <c r="A1033128" t="s">
        <v>934</v>
      </c>
      <c r="B1033128">
        <v>73.653000000000006</v>
      </c>
    </row>
    <row r="1033129" spans="1:2" x14ac:dyDescent="0.3">
      <c r="A1033129" t="s">
        <v>935</v>
      </c>
      <c r="B1033129">
        <v>74.546999999999997</v>
      </c>
    </row>
    <row r="1033130" spans="1:2" x14ac:dyDescent="0.3">
      <c r="A1033130" t="s">
        <v>936</v>
      </c>
      <c r="B1033130">
        <v>121.992</v>
      </c>
    </row>
    <row r="1033131" spans="1:2" x14ac:dyDescent="0.3">
      <c r="A1033131" t="s">
        <v>937</v>
      </c>
      <c r="B1033131">
        <v>121.47499999999999</v>
      </c>
    </row>
    <row r="1033132" spans="1:2" x14ac:dyDescent="0.3">
      <c r="A1033132" t="s">
        <v>938</v>
      </c>
      <c r="B1033132">
        <v>54.173000000000002</v>
      </c>
    </row>
    <row r="1033133" spans="1:2" x14ac:dyDescent="0.3">
      <c r="A1033133" t="s">
        <v>939</v>
      </c>
      <c r="B1033133">
        <v>109.501</v>
      </c>
    </row>
    <row r="1033134" spans="1:2" x14ac:dyDescent="0.3">
      <c r="A1033134" t="s">
        <v>940</v>
      </c>
      <c r="B1033134">
        <v>174.51400000000001</v>
      </c>
    </row>
    <row r="1033135" spans="1:2" x14ac:dyDescent="0.3">
      <c r="A1033135" t="s">
        <v>941</v>
      </c>
      <c r="B1033135">
        <v>151.26300000000001</v>
      </c>
    </row>
    <row r="1033136" spans="1:2" x14ac:dyDescent="0.3">
      <c r="A1033136" t="s">
        <v>942</v>
      </c>
      <c r="B1033136">
        <v>162.255</v>
      </c>
    </row>
    <row r="1033137" spans="1:2" x14ac:dyDescent="0.3">
      <c r="A1033137" t="s">
        <v>943</v>
      </c>
      <c r="B1033137">
        <v>80.561000000000007</v>
      </c>
    </row>
    <row r="1033138" spans="1:2" x14ac:dyDescent="0.3">
      <c r="A1033138" t="s">
        <v>944</v>
      </c>
      <c r="B1033138">
        <v>79.150999999999996</v>
      </c>
    </row>
    <row r="1033139" spans="1:2" x14ac:dyDescent="0.3">
      <c r="A1033139" t="s">
        <v>945</v>
      </c>
      <c r="B1033139">
        <v>61.609000000000002</v>
      </c>
    </row>
    <row r="1033140" spans="1:2" x14ac:dyDescent="0.3">
      <c r="A1033140" t="s">
        <v>946</v>
      </c>
      <c r="B1033140">
        <v>7.343</v>
      </c>
    </row>
    <row r="1033141" spans="1:2" x14ac:dyDescent="0.3">
      <c r="A1033141" t="s">
        <v>947</v>
      </c>
      <c r="B1033141">
        <v>74.712000000000003</v>
      </c>
    </row>
    <row r="1033142" spans="1:2" x14ac:dyDescent="0.3">
      <c r="A1033142" t="s">
        <v>948</v>
      </c>
      <c r="B1033142">
        <v>57.445</v>
      </c>
    </row>
    <row r="1033143" spans="1:2" x14ac:dyDescent="0.3">
      <c r="A1033143" t="s">
        <v>949</v>
      </c>
      <c r="B1033143">
        <v>56.8</v>
      </c>
    </row>
    <row r="1033144" spans="1:2" x14ac:dyDescent="0.3">
      <c r="A1033144" t="s">
        <v>950</v>
      </c>
      <c r="B1033144">
        <v>94.191999999999993</v>
      </c>
    </row>
    <row r="1033145" spans="1:2" x14ac:dyDescent="0.3">
      <c r="A1033145" t="s">
        <v>951</v>
      </c>
      <c r="B1033145">
        <v>47.491</v>
      </c>
    </row>
    <row r="1033146" spans="1:2" x14ac:dyDescent="0.3">
      <c r="A1033146" t="s">
        <v>952</v>
      </c>
      <c r="B1033146">
        <v>88.046999999999997</v>
      </c>
    </row>
    <row r="1033147" spans="1:2" x14ac:dyDescent="0.3">
      <c r="A1033147" t="s">
        <v>953</v>
      </c>
      <c r="B1033147">
        <v>31.742000000000001</v>
      </c>
    </row>
    <row r="1033148" spans="1:2" x14ac:dyDescent="0.3">
      <c r="A1033148" t="s">
        <v>954</v>
      </c>
      <c r="B1033148">
        <v>126.41</v>
      </c>
    </row>
    <row r="1033149" spans="1:2" x14ac:dyDescent="0.3">
      <c r="A1033149" t="s">
        <v>955</v>
      </c>
      <c r="B1033149">
        <v>116.193</v>
      </c>
    </row>
    <row r="1033150" spans="1:2" x14ac:dyDescent="0.3">
      <c r="A1033150" t="s">
        <v>956</v>
      </c>
      <c r="B1033150">
        <v>72.424000000000007</v>
      </c>
    </row>
    <row r="1033151" spans="1:2" x14ac:dyDescent="0.3">
      <c r="A1033151" t="s">
        <v>957</v>
      </c>
      <c r="B1033151">
        <v>202.44900000000001</v>
      </c>
    </row>
    <row r="1033152" spans="1:2" x14ac:dyDescent="0.3">
      <c r="A1033152" t="s">
        <v>958</v>
      </c>
      <c r="B1033152">
        <v>79.924999999999997</v>
      </c>
    </row>
    <row r="1033153" spans="1:2" x14ac:dyDescent="0.3">
      <c r="A1033153" t="s">
        <v>959</v>
      </c>
      <c r="B1033153">
        <v>80.956000000000003</v>
      </c>
    </row>
    <row r="1033154" spans="1:2" x14ac:dyDescent="0.3">
      <c r="A1033154" t="s">
        <v>960</v>
      </c>
      <c r="B1033154">
        <v>86.12</v>
      </c>
    </row>
    <row r="1033155" spans="1:2" x14ac:dyDescent="0.3">
      <c r="A1033155" t="s">
        <v>961</v>
      </c>
      <c r="B1033155">
        <v>37.234999999999999</v>
      </c>
    </row>
    <row r="1033156" spans="1:2" x14ac:dyDescent="0.3">
      <c r="A1033156" t="s">
        <v>962</v>
      </c>
      <c r="B1033156">
        <v>59.185000000000002</v>
      </c>
    </row>
    <row r="1033157" spans="1:2" x14ac:dyDescent="0.3">
      <c r="A1033157" t="s">
        <v>963</v>
      </c>
      <c r="B1033157">
        <v>89.549000000000007</v>
      </c>
    </row>
    <row r="1033158" spans="1:2" x14ac:dyDescent="0.3">
      <c r="A1033158" t="s">
        <v>964</v>
      </c>
      <c r="B1033158">
        <v>79.305000000000007</v>
      </c>
    </row>
    <row r="1033159" spans="1:2" x14ac:dyDescent="0.3">
      <c r="A1033159" t="s">
        <v>965</v>
      </c>
      <c r="B1033159">
        <v>221.6</v>
      </c>
    </row>
    <row r="1033160" spans="1:2" x14ac:dyDescent="0.3">
      <c r="A1033160" t="s">
        <v>966</v>
      </c>
      <c r="B1033160">
        <v>82.296999999999997</v>
      </c>
    </row>
    <row r="1033161" spans="1:2" x14ac:dyDescent="0.3">
      <c r="A1033161" t="s">
        <v>967</v>
      </c>
      <c r="B1033161">
        <v>84.403999999999996</v>
      </c>
    </row>
    <row r="1033162" spans="1:2" x14ac:dyDescent="0.3">
      <c r="A1033162" t="s">
        <v>968</v>
      </c>
      <c r="B1033162">
        <v>192.66900000000001</v>
      </c>
    </row>
    <row r="1033163" spans="1:2" x14ac:dyDescent="0.3">
      <c r="A1033163" t="s">
        <v>969</v>
      </c>
      <c r="B1033163">
        <v>88.352000000000004</v>
      </c>
    </row>
    <row r="1033164" spans="1:2" x14ac:dyDescent="0.3">
      <c r="A1033164" t="s">
        <v>970</v>
      </c>
      <c r="B1033164">
        <v>93.122</v>
      </c>
    </row>
    <row r="1033165" spans="1:2" x14ac:dyDescent="0.3">
      <c r="A1033165" t="s">
        <v>971</v>
      </c>
      <c r="B1033165">
        <v>214.41</v>
      </c>
    </row>
    <row r="1033166" spans="1:2" x14ac:dyDescent="0.3">
      <c r="A1033166" t="s">
        <v>972</v>
      </c>
      <c r="B1033166">
        <v>72.227000000000004</v>
      </c>
    </row>
    <row r="1033167" spans="1:2" x14ac:dyDescent="0.3">
      <c r="A1033167" t="s">
        <v>973</v>
      </c>
      <c r="B1033167">
        <v>83.588999999999999</v>
      </c>
    </row>
    <row r="1033168" spans="1:2" x14ac:dyDescent="0.3">
      <c r="A1033168" t="s">
        <v>974</v>
      </c>
      <c r="B1033168">
        <v>45.232999999999997</v>
      </c>
    </row>
    <row r="1033169" spans="1:2" x14ac:dyDescent="0.3">
      <c r="A1033169" t="s">
        <v>975</v>
      </c>
      <c r="B1033169">
        <v>92.986000000000004</v>
      </c>
    </row>
    <row r="1033170" spans="1:2" x14ac:dyDescent="0.3">
      <c r="A1033170" t="s">
        <v>976</v>
      </c>
      <c r="B1033170">
        <v>101.152</v>
      </c>
    </row>
    <row r="1033171" spans="1:2" x14ac:dyDescent="0.3">
      <c r="A1033171" t="s">
        <v>977</v>
      </c>
      <c r="B1033171">
        <v>30.946999999999999</v>
      </c>
    </row>
    <row r="1033172" spans="1:2" x14ac:dyDescent="0.3">
      <c r="A1033172" t="s">
        <v>978</v>
      </c>
      <c r="B1033172">
        <v>79.048000000000002</v>
      </c>
    </row>
    <row r="1033173" spans="1:2" x14ac:dyDescent="0.3">
      <c r="A1033173" t="s">
        <v>979</v>
      </c>
      <c r="B1033173">
        <v>53.600999999999999</v>
      </c>
    </row>
    <row r="1033174" spans="1:2" x14ac:dyDescent="0.3">
      <c r="A1033174" t="s">
        <v>980</v>
      </c>
      <c r="B1033174">
        <v>77.78</v>
      </c>
    </row>
    <row r="1033175" spans="1:2" x14ac:dyDescent="0.3">
      <c r="A1033175" t="s">
        <v>981</v>
      </c>
      <c r="B1033175">
        <v>88.774000000000001</v>
      </c>
    </row>
    <row r="1033176" spans="1:2" x14ac:dyDescent="0.3">
      <c r="A1033176" t="s">
        <v>982</v>
      </c>
      <c r="B1033176">
        <v>125.117</v>
      </c>
    </row>
    <row r="1033177" spans="1:2" x14ac:dyDescent="0.3">
      <c r="A1033177" t="s">
        <v>983</v>
      </c>
      <c r="B1033177">
        <v>211.416</v>
      </c>
    </row>
    <row r="1033178" spans="1:2" x14ac:dyDescent="0.3">
      <c r="A1033178" t="s">
        <v>984</v>
      </c>
      <c r="B1033178">
        <v>125.38500000000001</v>
      </c>
    </row>
    <row r="1033179" spans="1:2" x14ac:dyDescent="0.3">
      <c r="A1033179" t="s">
        <v>985</v>
      </c>
      <c r="B1033179">
        <v>101.325</v>
      </c>
    </row>
    <row r="1033180" spans="1:2" x14ac:dyDescent="0.3">
      <c r="A1033180" t="s">
        <v>986</v>
      </c>
      <c r="B1033180">
        <v>107.827</v>
      </c>
    </row>
    <row r="1033181" spans="1:2" x14ac:dyDescent="0.3">
      <c r="A1033181" t="s">
        <v>987</v>
      </c>
      <c r="B1033181">
        <v>93.111000000000004</v>
      </c>
    </row>
    <row r="1033182" spans="1:2" x14ac:dyDescent="0.3">
      <c r="A1033182" t="s">
        <v>988</v>
      </c>
      <c r="B1033182">
        <v>210.696</v>
      </c>
    </row>
    <row r="1033183" spans="1:2" x14ac:dyDescent="0.3">
      <c r="A1033183" t="s">
        <v>989</v>
      </c>
      <c r="B1033183">
        <v>88.793000000000006</v>
      </c>
    </row>
    <row r="1033184" spans="1:2" x14ac:dyDescent="0.3">
      <c r="A1033184" t="s">
        <v>990</v>
      </c>
      <c r="B1033184">
        <v>83.736999999999995</v>
      </c>
    </row>
    <row r="1033185" spans="1:2" x14ac:dyDescent="0.3">
      <c r="A1033185" t="s">
        <v>991</v>
      </c>
      <c r="B1033185">
        <v>90.256</v>
      </c>
    </row>
    <row r="1033186" spans="1:2" x14ac:dyDescent="0.3">
      <c r="A1033186" t="s">
        <v>992</v>
      </c>
      <c r="B1033186">
        <v>41.69</v>
      </c>
    </row>
    <row r="1033187" spans="1:2" x14ac:dyDescent="0.3">
      <c r="A1033187" t="s">
        <v>993</v>
      </c>
      <c r="B1033187">
        <v>194.929</v>
      </c>
    </row>
    <row r="1033188" spans="1:2" x14ac:dyDescent="0.3">
      <c r="A1033188" t="s">
        <v>994</v>
      </c>
      <c r="B1033188">
        <v>86.51</v>
      </c>
    </row>
    <row r="1033189" spans="1:2" x14ac:dyDescent="0.3">
      <c r="A1033189" t="s">
        <v>995</v>
      </c>
      <c r="B1033189">
        <v>90.087999999999994</v>
      </c>
    </row>
    <row r="1033190" spans="1:2" x14ac:dyDescent="0.3">
      <c r="A1033190" t="s">
        <v>996</v>
      </c>
      <c r="B1033190">
        <v>220.21100000000001</v>
      </c>
    </row>
    <row r="1033191" spans="1:2" x14ac:dyDescent="0.3">
      <c r="A1033191" t="s">
        <v>997</v>
      </c>
      <c r="B1033191">
        <v>238.18100000000001</v>
      </c>
    </row>
    <row r="1033192" spans="1:2" x14ac:dyDescent="0.3">
      <c r="A1033192" t="s">
        <v>998</v>
      </c>
      <c r="B1033192">
        <v>209.328</v>
      </c>
    </row>
    <row r="1033193" spans="1:2" x14ac:dyDescent="0.3">
      <c r="A1033193" t="s">
        <v>999</v>
      </c>
      <c r="B1033193">
        <v>205.75399999999999</v>
      </c>
    </row>
    <row r="1033194" spans="1:2" x14ac:dyDescent="0.3">
      <c r="A1033194" t="s">
        <v>1000</v>
      </c>
      <c r="B1033194">
        <v>64.078999999999994</v>
      </c>
    </row>
    <row r="1033195" spans="1:2" x14ac:dyDescent="0.3">
      <c r="A1033195" t="s">
        <v>1001</v>
      </c>
      <c r="B1033195">
        <v>97.968999999999994</v>
      </c>
    </row>
    <row r="1033196" spans="1:2" x14ac:dyDescent="0.3">
      <c r="A1033196" t="s">
        <v>1002</v>
      </c>
      <c r="B1033196">
        <v>181.863</v>
      </c>
    </row>
    <row r="1033197" spans="1:2" x14ac:dyDescent="0.3">
      <c r="A1033197" t="s">
        <v>1003</v>
      </c>
      <c r="B1033197">
        <v>91.436999999999998</v>
      </c>
    </row>
    <row r="1033198" spans="1:2" x14ac:dyDescent="0.3">
      <c r="A1033198" t="s">
        <v>1004</v>
      </c>
      <c r="B1033198">
        <v>149.09</v>
      </c>
    </row>
    <row r="1033199" spans="1:2" x14ac:dyDescent="0.3">
      <c r="A1033199" t="s">
        <v>1005</v>
      </c>
      <c r="B1033199">
        <v>48.326000000000001</v>
      </c>
    </row>
    <row r="1033200" spans="1:2" x14ac:dyDescent="0.3">
      <c r="A1033200" t="s">
        <v>1006</v>
      </c>
      <c r="B1033200">
        <v>80.998000000000005</v>
      </c>
    </row>
    <row r="1033201" spans="1:2" x14ac:dyDescent="0.3">
      <c r="A1033201" t="s">
        <v>1007</v>
      </c>
      <c r="B1033201">
        <v>159.00200000000001</v>
      </c>
    </row>
    <row r="1033202" spans="1:2" x14ac:dyDescent="0.3">
      <c r="A1033202" t="s">
        <v>1008</v>
      </c>
      <c r="B1033202">
        <v>17.097000000000001</v>
      </c>
    </row>
    <row r="1033203" spans="1:2" x14ac:dyDescent="0.3">
      <c r="A1033203" t="s">
        <v>1009</v>
      </c>
      <c r="B1033203">
        <v>55.151000000000003</v>
      </c>
    </row>
    <row r="1033204" spans="1:2" x14ac:dyDescent="0.3">
      <c r="A1033204" t="s">
        <v>1010</v>
      </c>
      <c r="B1033204">
        <v>21.152999999999999</v>
      </c>
    </row>
    <row r="1033205" spans="1:2" x14ac:dyDescent="0.3">
      <c r="A1033205" t="s">
        <v>1011</v>
      </c>
      <c r="B1033205">
        <v>31.978999999999999</v>
      </c>
    </row>
    <row r="1033206" spans="1:2" x14ac:dyDescent="0.3">
      <c r="A1033206" t="s">
        <v>1012</v>
      </c>
      <c r="B1033206">
        <v>82.950999999999993</v>
      </c>
    </row>
    <row r="1033207" spans="1:2" x14ac:dyDescent="0.3">
      <c r="A1033207" t="s">
        <v>1013</v>
      </c>
      <c r="B1033207">
        <v>82.944000000000003</v>
      </c>
    </row>
    <row r="1033208" spans="1:2" x14ac:dyDescent="0.3">
      <c r="A1033208" t="s">
        <v>1014</v>
      </c>
      <c r="B1033208">
        <v>213.47800000000001</v>
      </c>
    </row>
    <row r="1033209" spans="1:2" x14ac:dyDescent="0.3">
      <c r="A1033209" t="s">
        <v>1015</v>
      </c>
      <c r="B1033209">
        <v>85.948999999999998</v>
      </c>
    </row>
    <row r="1033210" spans="1:2" x14ac:dyDescent="0.3">
      <c r="A1033210" t="s">
        <v>1016</v>
      </c>
      <c r="B1033210">
        <v>116.038</v>
      </c>
    </row>
    <row r="1033211" spans="1:2" x14ac:dyDescent="0.3">
      <c r="A1033211" t="s">
        <v>1017</v>
      </c>
      <c r="B1033211">
        <v>40.228000000000002</v>
      </c>
    </row>
    <row r="1033212" spans="1:2" x14ac:dyDescent="0.3">
      <c r="A1033212" t="s">
        <v>1018</v>
      </c>
      <c r="B1033212">
        <v>42.008000000000003</v>
      </c>
    </row>
    <row r="1033213" spans="1:2" x14ac:dyDescent="0.3">
      <c r="A1033213" t="s">
        <v>1019</v>
      </c>
      <c r="B1033213">
        <v>145.042</v>
      </c>
    </row>
    <row r="1033214" spans="1:2" x14ac:dyDescent="0.3">
      <c r="A1033214" t="s">
        <v>1020</v>
      </c>
      <c r="B1033214">
        <v>92.888999999999996</v>
      </c>
    </row>
    <row r="1033215" spans="1:2" x14ac:dyDescent="0.3">
      <c r="A1033215" t="s">
        <v>1021</v>
      </c>
      <c r="B1033215">
        <v>54.798999999999999</v>
      </c>
    </row>
    <row r="1033216" spans="1:2" x14ac:dyDescent="0.3">
      <c r="A1033216" t="s">
        <v>1022</v>
      </c>
      <c r="B1033216">
        <v>97.528000000000006</v>
      </c>
    </row>
    <row r="1033217" spans="1:2" x14ac:dyDescent="0.3">
      <c r="A1033217" t="s">
        <v>1023</v>
      </c>
      <c r="B1033217">
        <v>72.010000000000005</v>
      </c>
    </row>
    <row r="1033218" spans="1:2" x14ac:dyDescent="0.3">
      <c r="A1033218" t="s">
        <v>1024</v>
      </c>
      <c r="B1033218">
        <v>199.39099999999999</v>
      </c>
    </row>
    <row r="1033219" spans="1:2" x14ac:dyDescent="0.3">
      <c r="A1033219" t="s">
        <v>1025</v>
      </c>
      <c r="B1033219">
        <v>70.183999999999997</v>
      </c>
    </row>
    <row r="1033220" spans="1:2" x14ac:dyDescent="0.3">
      <c r="A1033220" t="s">
        <v>1026</v>
      </c>
      <c r="B1033220">
        <v>90.584000000000003</v>
      </c>
    </row>
    <row r="1033221" spans="1:2" x14ac:dyDescent="0.3">
      <c r="A1033221" t="s">
        <v>1027</v>
      </c>
      <c r="B1033221">
        <v>86.183999999999997</v>
      </c>
    </row>
    <row r="1033222" spans="1:2" x14ac:dyDescent="0.3">
      <c r="A1033222" t="s">
        <v>1028</v>
      </c>
      <c r="B1033222">
        <v>89.575000000000003</v>
      </c>
    </row>
    <row r="1033223" spans="1:2" x14ac:dyDescent="0.3">
      <c r="A1033223" t="s">
        <v>1029</v>
      </c>
      <c r="B1033223">
        <v>128.059</v>
      </c>
    </row>
    <row r="1033224" spans="1:2" x14ac:dyDescent="0.3">
      <c r="A1033224" t="s">
        <v>1030</v>
      </c>
      <c r="B1033224">
        <v>90.369</v>
      </c>
    </row>
    <row r="1033225" spans="1:2" x14ac:dyDescent="0.3">
      <c r="A1033225" t="s">
        <v>1031</v>
      </c>
      <c r="B1033225">
        <v>101.34699999999999</v>
      </c>
    </row>
    <row r="1033226" spans="1:2" x14ac:dyDescent="0.3">
      <c r="A1033226" t="s">
        <v>1032</v>
      </c>
      <c r="B1033226">
        <v>57.893999999999998</v>
      </c>
    </row>
    <row r="1033227" spans="1:2" x14ac:dyDescent="0.3">
      <c r="A1033227" t="s">
        <v>1033</v>
      </c>
      <c r="B1033227">
        <v>96.247</v>
      </c>
    </row>
    <row r="1033228" spans="1:2" x14ac:dyDescent="0.3">
      <c r="A1033228" t="s">
        <v>1034</v>
      </c>
      <c r="B1033228">
        <v>87.408000000000001</v>
      </c>
    </row>
    <row r="1033229" spans="1:2" x14ac:dyDescent="0.3">
      <c r="A1033229" t="s">
        <v>1035</v>
      </c>
      <c r="B1033229">
        <v>77.42</v>
      </c>
    </row>
    <row r="1033230" spans="1:2" x14ac:dyDescent="0.3">
      <c r="A1033230" t="s">
        <v>1036</v>
      </c>
      <c r="B1033230">
        <v>88.831999999999994</v>
      </c>
    </row>
    <row r="1033231" spans="1:2" x14ac:dyDescent="0.3">
      <c r="A1033231" t="s">
        <v>1037</v>
      </c>
      <c r="B1033231">
        <v>49.515999999999998</v>
      </c>
    </row>
    <row r="1033232" spans="1:2" x14ac:dyDescent="0.3">
      <c r="A1033232" t="s">
        <v>1038</v>
      </c>
      <c r="B1033232">
        <v>78.650999999999996</v>
      </c>
    </row>
    <row r="1033233" spans="1:2" x14ac:dyDescent="0.3">
      <c r="A1033233" t="s">
        <v>1039</v>
      </c>
      <c r="B1033233">
        <v>92.489000000000004</v>
      </c>
    </row>
    <row r="1033234" spans="1:2" x14ac:dyDescent="0.3">
      <c r="A1033234" t="s">
        <v>1040</v>
      </c>
      <c r="B1033234">
        <v>127.136</v>
      </c>
    </row>
    <row r="1033235" spans="1:2" x14ac:dyDescent="0.3">
      <c r="A1033235" t="s">
        <v>1041</v>
      </c>
      <c r="B1033235">
        <v>139.304</v>
      </c>
    </row>
    <row r="1033236" spans="1:2" x14ac:dyDescent="0.3">
      <c r="A1033236" t="s">
        <v>1042</v>
      </c>
      <c r="B1033236">
        <v>226.73400000000001</v>
      </c>
    </row>
    <row r="1033237" spans="1:2" x14ac:dyDescent="0.3">
      <c r="A1033237" t="s">
        <v>1043</v>
      </c>
      <c r="B1033237">
        <v>27.995000000000001</v>
      </c>
    </row>
    <row r="1033238" spans="1:2" x14ac:dyDescent="0.3">
      <c r="A1033238" t="s">
        <v>1044</v>
      </c>
      <c r="B1033238">
        <v>99.825999999999993</v>
      </c>
    </row>
    <row r="1033239" spans="1:2" x14ac:dyDescent="0.3">
      <c r="A1033239" t="s">
        <v>1045</v>
      </c>
      <c r="B1033239">
        <v>63.805999999999997</v>
      </c>
    </row>
    <row r="1033240" spans="1:2" x14ac:dyDescent="0.3">
      <c r="A1033240" t="s">
        <v>1046</v>
      </c>
      <c r="B1033240">
        <v>87.998999999999995</v>
      </c>
    </row>
    <row r="1033241" spans="1:2" x14ac:dyDescent="0.3">
      <c r="A1033241" t="s">
        <v>1047</v>
      </c>
      <c r="B1033241">
        <v>74.741</v>
      </c>
    </row>
    <row r="1033242" spans="1:2" x14ac:dyDescent="0.3">
      <c r="A1033242" t="s">
        <v>1048</v>
      </c>
      <c r="B1033242">
        <v>89.882999999999996</v>
      </c>
    </row>
    <row r="1033243" spans="1:2" x14ac:dyDescent="0.3">
      <c r="A1033243" t="s">
        <v>1049</v>
      </c>
      <c r="B1033243">
        <v>64.165999999999997</v>
      </c>
    </row>
    <row r="1033244" spans="1:2" x14ac:dyDescent="0.3">
      <c r="A1033244" t="s">
        <v>1050</v>
      </c>
      <c r="B1033244">
        <v>203.68700000000001</v>
      </c>
    </row>
    <row r="1033245" spans="1:2" x14ac:dyDescent="0.3">
      <c r="A1033245" t="s">
        <v>1051</v>
      </c>
      <c r="B1033245">
        <v>53.49</v>
      </c>
    </row>
    <row r="1033246" spans="1:2" x14ac:dyDescent="0.3">
      <c r="A1033246" t="s">
        <v>1052</v>
      </c>
      <c r="B1033246">
        <v>35.268000000000001</v>
      </c>
    </row>
    <row r="1033247" spans="1:2" x14ac:dyDescent="0.3">
      <c r="A1033247" t="s">
        <v>1053</v>
      </c>
      <c r="B1033247">
        <v>80.209999999999994</v>
      </c>
    </row>
    <row r="1033248" spans="1:2" x14ac:dyDescent="0.3">
      <c r="A1033248" t="s">
        <v>1054</v>
      </c>
      <c r="B1033248">
        <v>56.667999999999999</v>
      </c>
    </row>
    <row r="1033249" spans="1:2" x14ac:dyDescent="0.3">
      <c r="A1033249" t="s">
        <v>1055</v>
      </c>
      <c r="B1033249">
        <v>85.323999999999998</v>
      </c>
    </row>
    <row r="1033250" spans="1:2" x14ac:dyDescent="0.3">
      <c r="A1033250" t="s">
        <v>1056</v>
      </c>
      <c r="B1033250">
        <v>96.01</v>
      </c>
    </row>
    <row r="1033251" spans="1:2" x14ac:dyDescent="0.3">
      <c r="A1033251" t="s">
        <v>1057</v>
      </c>
      <c r="B1033251">
        <v>163.83199999999999</v>
      </c>
    </row>
    <row r="1033252" spans="1:2" x14ac:dyDescent="0.3">
      <c r="A1033252" t="s">
        <v>1058</v>
      </c>
      <c r="B1033252">
        <v>121.871</v>
      </c>
    </row>
    <row r="1033253" spans="1:2" x14ac:dyDescent="0.3">
      <c r="A1033253" t="s">
        <v>1059</v>
      </c>
      <c r="B1033253">
        <v>208.60900000000001</v>
      </c>
    </row>
    <row r="1033254" spans="1:2" x14ac:dyDescent="0.3">
      <c r="A1033254" t="s">
        <v>1060</v>
      </c>
      <c r="B1033254">
        <v>224.691</v>
      </c>
    </row>
    <row r="1033255" spans="1:2" x14ac:dyDescent="0.3">
      <c r="A1033255" t="s">
        <v>1061</v>
      </c>
      <c r="B1033255">
        <v>237.625</v>
      </c>
    </row>
    <row r="1033256" spans="1:2" x14ac:dyDescent="0.3">
      <c r="A1033256" t="s">
        <v>1062</v>
      </c>
      <c r="B1033256">
        <v>105.20399999999999</v>
      </c>
    </row>
    <row r="1033257" spans="1:2" x14ac:dyDescent="0.3">
      <c r="A1033257" t="s">
        <v>1063</v>
      </c>
      <c r="B1033257">
        <v>49.533999999999999</v>
      </c>
    </row>
    <row r="1033258" spans="1:2" x14ac:dyDescent="0.3">
      <c r="A1033258" t="s">
        <v>1064</v>
      </c>
      <c r="B1033258">
        <v>69.265000000000001</v>
      </c>
    </row>
    <row r="1033259" spans="1:2" x14ac:dyDescent="0.3">
      <c r="A1033259" t="s">
        <v>1065</v>
      </c>
      <c r="B1033259">
        <v>95.924000000000007</v>
      </c>
    </row>
    <row r="1033260" spans="1:2" x14ac:dyDescent="0.3">
      <c r="A1033260" t="s">
        <v>1066</v>
      </c>
      <c r="B1033260">
        <v>82.042000000000002</v>
      </c>
    </row>
    <row r="1033261" spans="1:2" x14ac:dyDescent="0.3">
      <c r="A1033261" t="s">
        <v>1067</v>
      </c>
      <c r="B1033261">
        <v>78.173000000000002</v>
      </c>
    </row>
    <row r="1033262" spans="1:2" x14ac:dyDescent="0.3">
      <c r="A1033262" t="s">
        <v>1068</v>
      </c>
      <c r="B1033262">
        <v>47.189</v>
      </c>
    </row>
    <row r="1033263" spans="1:2" x14ac:dyDescent="0.3">
      <c r="A1033263" t="s">
        <v>1069</v>
      </c>
      <c r="B1033263">
        <v>142.20599999999999</v>
      </c>
    </row>
    <row r="1033264" spans="1:2" x14ac:dyDescent="0.3">
      <c r="A1033264" t="s">
        <v>1070</v>
      </c>
      <c r="B1033264">
        <v>169.04900000000001</v>
      </c>
    </row>
    <row r="1033265" spans="1:2" x14ac:dyDescent="0.3">
      <c r="A1033265" t="s">
        <v>1071</v>
      </c>
      <c r="B1033265">
        <v>81.573999999999998</v>
      </c>
    </row>
    <row r="1033266" spans="1:2" x14ac:dyDescent="0.3">
      <c r="A1033266" t="s">
        <v>1072</v>
      </c>
      <c r="B1033266">
        <v>72.438000000000002</v>
      </c>
    </row>
    <row r="1033267" spans="1:2" x14ac:dyDescent="0.3">
      <c r="A1033267" t="s">
        <v>1073</v>
      </c>
      <c r="B1033267">
        <v>127.203</v>
      </c>
    </row>
    <row r="1033268" spans="1:2" x14ac:dyDescent="0.3">
      <c r="A1033268" t="s">
        <v>1074</v>
      </c>
      <c r="B1033268">
        <v>151.59200000000001</v>
      </c>
    </row>
    <row r="1033269" spans="1:2" x14ac:dyDescent="0.3">
      <c r="A1033269" t="s">
        <v>1075</v>
      </c>
      <c r="B1033269">
        <v>90.61</v>
      </c>
    </row>
    <row r="1033270" spans="1:2" x14ac:dyDescent="0.3">
      <c r="A1033270" t="s">
        <v>1076</v>
      </c>
      <c r="B1033270">
        <v>46.746000000000002</v>
      </c>
    </row>
  </sheetData>
  <mergeCells count="2">
    <mergeCell ref="C2:C84"/>
    <mergeCell ref="C85:C12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Feuil1</vt:lpstr>
      <vt:lpstr>Feuil2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User2</dc:creator>
  <cp:lastModifiedBy>User2</cp:lastModifiedBy>
  <dcterms:created xsi:type="dcterms:W3CDTF">2026-03-30T09:28:01Z</dcterms:created>
  <dcterms:modified xsi:type="dcterms:W3CDTF">2026-03-30T09:30:01Z</dcterms:modified>
</cp:coreProperties>
</file>